
<file path=[Content_Types].xml><?xml version="1.0" encoding="utf-8"?>
<Types xmlns="http://schemas.openxmlformats.org/package/2006/content-types">
  <Default Extension="bin" ContentType="application/vnd.openxmlformats-officedocument.spreadsheetml.printerSettings"/>
  <Default Extension="gif" ContentType="image/gi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124226"/>
  <xr:revisionPtr revIDLastSave="0" documentId="13_ncr:101_{D7248728-D882-4AA8-A689-6F7ADE565A28}" xr6:coauthVersionLast="47" xr6:coauthVersionMax="47" xr10:uidLastSave="{00000000-0000-0000-0000-000000000000}"/>
  <bookViews>
    <workbookView xWindow="11580" yWindow="1890" windowWidth="14835" windowHeight="12975" activeTab="2" xr2:uid="{00000000-000D-0000-FFFF-FFFF00000000}"/>
  </bookViews>
  <sheets>
    <sheet name="本資料の目的" sheetId="11" r:id="rId1"/>
    <sheet name="（参考）CG報告書閲覧方法" sheetId="12" r:id="rId2"/>
    <sheet name="開示企業一覧（2024年12月末時点）" sheetId="24" r:id="rId3"/>
    <sheet name="【過去分】開示企業一覧（2024年11月末時点）" sheetId="25" r:id="rId4"/>
    <sheet name="【過去分】開示企業一覧（2024年10月末時点）" sheetId="21" r:id="rId5"/>
    <sheet name="【過去分】開示企業一覧（2024年9月末時点）" sheetId="22" r:id="rId6"/>
    <sheet name="【過去分】開示企業一覧（2024年8月末時点）" sheetId="20" r:id="rId7"/>
    <sheet name="【過去分】開示企業一覧（2024年7月末時点）" sheetId="19" r:id="rId8"/>
    <sheet name="【過去分】開示企業一覧（2024年6月末時点）" sheetId="17" r:id="rId9"/>
    <sheet name="【過去分】開示企業一覧（2024年5月末時点）" sheetId="18" r:id="rId10"/>
    <sheet name="【過去分】開示企業一覧（2024年4月末時点） " sheetId="16" r:id="rId11"/>
    <sheet name="【過去分】開示企業一覧（2024年3月末時点）" sheetId="15" r:id="rId12"/>
    <sheet name="【過去分】開示企業一覧（2024年2月末時点）" sheetId="14" r:id="rId13"/>
    <sheet name="【過去分】開示企業一覧（2024年1月末時点）" sheetId="9" r:id="rId14"/>
    <sheet name="【過去分】開示企業一覧 (2023年12月末時点)" sheetId="13" r:id="rId15"/>
  </sheets>
  <definedNames>
    <definedName name="_xlnm._FilterDatabase" localSheetId="14" hidden="1">'【過去分】開示企業一覧 (2023年12月末時点)'!$B$8:$H$1123</definedName>
    <definedName name="_xlnm._FilterDatabase" localSheetId="4" hidden="1">'【過去分】開示企業一覧（2024年10月末時点）'!$B$8:$I$1583</definedName>
    <definedName name="_xlnm._FilterDatabase" localSheetId="3" hidden="1">'【過去分】開示企業一覧（2024年11月末時点）'!$B$8:$I$1583</definedName>
    <definedName name="_xlnm._FilterDatabase" localSheetId="13" hidden="1">'【過去分】開示企業一覧（2024年1月末時点）'!$B$8:$I$1232</definedName>
    <definedName name="_xlnm._FilterDatabase" localSheetId="12" hidden="1">'【過去分】開示企業一覧（2024年2月末時点）'!$B$8:$I$8</definedName>
    <definedName name="_xlnm._FilterDatabase" localSheetId="11" hidden="1">'【過去分】開示企業一覧（2024年3月末時点）'!$B$8:$I$1489</definedName>
    <definedName name="_xlnm._FilterDatabase" localSheetId="10" hidden="1">'【過去分】開示企業一覧（2024年4月末時点） '!$B$8:$I$1583</definedName>
    <definedName name="_xlnm._FilterDatabase" localSheetId="9" hidden="1">'【過去分】開示企業一覧（2024年5月末時点）'!$B$8:$I$1583</definedName>
    <definedName name="_xlnm._FilterDatabase" localSheetId="8" hidden="1">'【過去分】開示企業一覧（2024年6月末時点）'!$B$8:$I$1583</definedName>
    <definedName name="_xlnm._FilterDatabase" localSheetId="7" hidden="1">'【過去分】開示企業一覧（2024年7月末時点）'!$B$8:$I$1583</definedName>
    <definedName name="_xlnm._FilterDatabase" localSheetId="6" hidden="1">'【過去分】開示企業一覧（2024年8月末時点）'!$B$8:$I$1583</definedName>
    <definedName name="_xlnm._FilterDatabase" localSheetId="5" hidden="1">'【過去分】開示企業一覧（2024年9月末時点）'!$B$8:$I$1583</definedName>
    <definedName name="_xlnm._FilterDatabase" localSheetId="2" hidden="1">'開示企業一覧（2024年12月末時点）'!$B$9:$L$2260</definedName>
    <definedName name="_xlnm.Print_Area" localSheetId="1">'（参考）CG報告書閲覧方法'!$A$1:$M$84</definedName>
    <definedName name="_xlnm.Print_Area" localSheetId="14">'【過去分】開示企業一覧 (2023年12月末時点)'!$A$1:$I$1124</definedName>
    <definedName name="_xlnm.Print_Area" localSheetId="4">'【過去分】開示企業一覧（2024年10月末時点）'!$A$1:$J$2203</definedName>
    <definedName name="_xlnm.Print_Area" localSheetId="3">'【過去分】開示企業一覧（2024年11月末時点）'!$A$1:$J$2203</definedName>
    <definedName name="_xlnm.Print_Area" localSheetId="13">'【過去分】開示企業一覧（2024年1月末時点）'!$A$1:$J$1233</definedName>
    <definedName name="_xlnm.Print_Area" localSheetId="12">'【過去分】開示企業一覧（2024年2月末時点）'!$A$1:$J$1327</definedName>
    <definedName name="_xlnm.Print_Area" localSheetId="11">'【過去分】開示企業一覧（2024年3月末時点）'!$A$1:$J$1491</definedName>
    <definedName name="_xlnm.Print_Area" localSheetId="10">'【過去分】開示企業一覧（2024年4月末時点） '!$A$1:$J$1585</definedName>
    <definedName name="_xlnm.Print_Area" localSheetId="9">'【過去分】開示企業一覧（2024年5月末時点）'!$A$1:$J$1677</definedName>
    <definedName name="_xlnm.Print_Area" localSheetId="8">'【過去分】開示企業一覧（2024年6月末時点）'!$A$1:$J$1982</definedName>
    <definedName name="_xlnm.Print_Area" localSheetId="7">'【過去分】開示企業一覧（2024年7月末時点）'!$A$1:$J$2116</definedName>
    <definedName name="_xlnm.Print_Area" localSheetId="6">'【過去分】開示企業一覧（2024年8月末時点）'!$A$1:$J$2149</definedName>
    <definedName name="_xlnm.Print_Area" localSheetId="5">'【過去分】開示企業一覧（2024年9月末時点）'!$A$1:$J$2203</definedName>
    <definedName name="_xlnm.Print_Area" localSheetId="2">'開示企業一覧（2024年12月末時点）'!$A$1:$M$2261</definedName>
    <definedName name="_xlnm.Print_Titles" localSheetId="14">'【過去分】開示企業一覧 (2023年12月末時点)'!$8:$8</definedName>
    <definedName name="_xlnm.Print_Titles" localSheetId="13">'【過去分】開示企業一覧（2024年1月末時点）'!$8:$8</definedName>
    <definedName name="_xlnm.Print_Titles" localSheetId="2">'開示企業一覧（2024年12月末時点）'!$8:$9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<sst xmlns="http://schemas.openxmlformats.org/spreadsheetml/2006/main" count="139995" uniqueCount="2608">
  <si>
    <t>市場区分</t>
    <rPh sb="0" eb="4">
      <t>シジョウクブン</t>
    </rPh>
    <phoneticPr fontId="1"/>
  </si>
  <si>
    <t>業種</t>
    <rPh sb="0" eb="2">
      <t>ギョウシュ</t>
    </rPh>
    <phoneticPr fontId="1"/>
  </si>
  <si>
    <t>「資本コストや株価を意識した経営の実現に向けた対応」に関する開示企業一覧</t>
    <rPh sb="27" eb="28">
      <t>カン</t>
    </rPh>
    <rPh sb="30" eb="32">
      <t>カイジ</t>
    </rPh>
    <rPh sb="32" eb="34">
      <t>キギョウ</t>
    </rPh>
    <rPh sb="34" eb="36">
      <t>イチラン</t>
    </rPh>
    <phoneticPr fontId="1"/>
  </si>
  <si>
    <t>英文開示</t>
    <rPh sb="0" eb="2">
      <t>エイブン</t>
    </rPh>
    <rPh sb="2" eb="4">
      <t>カイジ</t>
    </rPh>
    <phoneticPr fontId="1"/>
  </si>
  <si>
    <t>要請に基づく
開示状況</t>
    <rPh sb="0" eb="2">
      <t>ヨウセイ</t>
    </rPh>
    <rPh sb="3" eb="4">
      <t>モト</t>
    </rPh>
    <rPh sb="7" eb="11">
      <t>カイジジョウキョウ</t>
    </rPh>
    <phoneticPr fontId="1"/>
  </si>
  <si>
    <t>東京証券取引所では、２０２３年３月３１日に、プライム市場及びスタンダード市場の全上場会社を対象として、「資本コストや株価を意識した経営の実現に向けた対応」の要請を⾏いました。</t>
    <rPh sb="0" eb="2">
      <t>トウキョウ</t>
    </rPh>
    <rPh sb="2" eb="4">
      <t>ショウケン</t>
    </rPh>
    <rPh sb="4" eb="6">
      <t>トリヒキ</t>
    </rPh>
    <rPh sb="6" eb="7">
      <t>ジョ</t>
    </rPh>
    <rPh sb="14" eb="15">
      <t>ネン</t>
    </rPh>
    <rPh sb="16" eb="17">
      <t>ガツ</t>
    </rPh>
    <rPh sb="19" eb="20">
      <t>ニチ</t>
    </rPh>
    <rPh sb="26" eb="28">
      <t>シジョウ</t>
    </rPh>
    <rPh sb="28" eb="29">
      <t>オヨ</t>
    </rPh>
    <rPh sb="36" eb="38">
      <t>シジョウ</t>
    </rPh>
    <rPh sb="39" eb="40">
      <t>ゼン</t>
    </rPh>
    <rPh sb="40" eb="42">
      <t>ジョウジョウ</t>
    </rPh>
    <rPh sb="42" eb="44">
      <t>カイシャ</t>
    </rPh>
    <rPh sb="45" eb="47">
      <t>タイショウ</t>
    </rPh>
    <rPh sb="52" eb="54">
      <t>シホン</t>
    </rPh>
    <rPh sb="58" eb="60">
      <t>カブカ</t>
    </rPh>
    <rPh sb="61" eb="63">
      <t>イシキ</t>
    </rPh>
    <rPh sb="65" eb="67">
      <t>ケイエイ</t>
    </rPh>
    <rPh sb="68" eb="70">
      <t>ジツゲン</t>
    </rPh>
    <rPh sb="71" eb="72">
      <t>ム</t>
    </rPh>
    <rPh sb="74" eb="76">
      <t>タイオウ</t>
    </rPh>
    <rPh sb="78" eb="80">
      <t>ヨウセイ</t>
    </rPh>
    <phoneticPr fontId="1"/>
  </si>
  <si>
    <t>１．本資料の目的</t>
    <rPh sb="2" eb="3">
      <t>ホン</t>
    </rPh>
    <rPh sb="3" eb="5">
      <t>シリョウ</t>
    </rPh>
    <rPh sb="6" eb="8">
      <t>モクテキ</t>
    </rPh>
    <phoneticPr fontId="1"/>
  </si>
  <si>
    <t>２．本資料の掲載対象</t>
    <rPh sb="2" eb="3">
      <t>ホン</t>
    </rPh>
    <rPh sb="3" eb="5">
      <t>シリョウ</t>
    </rPh>
    <rPh sb="6" eb="8">
      <t>ケイサイ</t>
    </rPh>
    <rPh sb="8" eb="10">
      <t>タイショウ</t>
    </rPh>
    <phoneticPr fontId="1"/>
  </si>
  <si>
    <t>本資料は上場会社に関する情報を提供することのみを目的としたものであり、個別の銘柄の投資勧誘を目的として作成されたものではありません。</t>
    <rPh sb="1" eb="3">
      <t>シリョウ</t>
    </rPh>
    <rPh sb="4" eb="8">
      <t>ジョウジョウカイシャ</t>
    </rPh>
    <rPh sb="9" eb="10">
      <t>カン</t>
    </rPh>
    <rPh sb="35" eb="37">
      <t>コベツ</t>
    </rPh>
    <rPh sb="38" eb="40">
      <t>メイガラ</t>
    </rPh>
    <phoneticPr fontId="1"/>
  </si>
  <si>
    <t>本資料に掲載されている情報の内容については万全を期しておりますが、当該情報の正確性・完全性及び利用者が当該情報を用いて行う一切の行為により生じた費用又は損害等に関し、東証は一切責任を負うものではありません。</t>
    <rPh sb="0" eb="1">
      <t>ホン</t>
    </rPh>
    <rPh sb="1" eb="3">
      <t>シリョウ</t>
    </rPh>
    <rPh sb="4" eb="6">
      <t>ケイサイ</t>
    </rPh>
    <rPh sb="11" eb="13">
      <t>ジョウホウ</t>
    </rPh>
    <rPh sb="14" eb="16">
      <t>ナイヨウ</t>
    </rPh>
    <rPh sb="21" eb="23">
      <t>バンゼン</t>
    </rPh>
    <rPh sb="24" eb="25">
      <t>キ</t>
    </rPh>
    <rPh sb="33" eb="35">
      <t>トウガイ</t>
    </rPh>
    <rPh sb="35" eb="37">
      <t>ジョウホウ</t>
    </rPh>
    <rPh sb="38" eb="41">
      <t>セイカクセイ</t>
    </rPh>
    <rPh sb="42" eb="45">
      <t>カンゼンセイ</t>
    </rPh>
    <rPh sb="45" eb="46">
      <t>オヨ</t>
    </rPh>
    <rPh sb="47" eb="50">
      <t>リヨウシャ</t>
    </rPh>
    <rPh sb="51" eb="55">
      <t>トウガイジョウホウ</t>
    </rPh>
    <rPh sb="56" eb="57">
      <t>モチ</t>
    </rPh>
    <rPh sb="59" eb="60">
      <t>オコナ</t>
    </rPh>
    <rPh sb="61" eb="63">
      <t>イッサイ</t>
    </rPh>
    <rPh sb="64" eb="66">
      <t>コウイ</t>
    </rPh>
    <rPh sb="69" eb="70">
      <t>ショウ</t>
    </rPh>
    <rPh sb="72" eb="74">
      <t>ヒヨウ</t>
    </rPh>
    <rPh sb="74" eb="75">
      <t>マタ</t>
    </rPh>
    <rPh sb="76" eb="78">
      <t>ソンガイ</t>
    </rPh>
    <rPh sb="83" eb="85">
      <t>トウショウ</t>
    </rPh>
    <phoneticPr fontId="1"/>
  </si>
  <si>
    <t>として、「開示企業一覧」シートに掲載しております。</t>
    <rPh sb="5" eb="7">
      <t>カイジ</t>
    </rPh>
    <rPh sb="7" eb="9">
      <t>キギョウ</t>
    </rPh>
    <rPh sb="9" eb="11">
      <t>イチラン</t>
    </rPh>
    <rPh sb="16" eb="18">
      <t>ケイサイ</t>
    </rPh>
    <phoneticPr fontId="1"/>
  </si>
  <si>
    <t>３．本資料の更新</t>
    <rPh sb="2" eb="3">
      <t>ホン</t>
    </rPh>
    <rPh sb="3" eb="5">
      <t>シリョウ</t>
    </rPh>
    <rPh sb="6" eb="8">
      <t>コウシン</t>
    </rPh>
    <phoneticPr fontId="1"/>
  </si>
  <si>
    <t>【日本語】</t>
    <phoneticPr fontId="1"/>
  </si>
  <si>
    <t>【英語】</t>
    <phoneticPr fontId="1"/>
  </si>
  <si>
    <r>
      <t>本資料は、</t>
    </r>
    <r>
      <rPr>
        <b/>
        <sz val="11"/>
        <color theme="1"/>
        <rFont val="メイリオ"/>
        <family val="3"/>
        <charset val="128"/>
      </rPr>
      <t>「資本コストや株価を意識した経営の実現に向けた対応」を進めている企業の状況を投資家に周知し、企業の取組みを後押しする観点</t>
    </r>
    <r>
      <rPr>
        <sz val="11"/>
        <color theme="1"/>
        <rFont val="メイリオ"/>
        <family val="3"/>
        <charset val="128"/>
      </rPr>
      <t>から、</t>
    </r>
    <r>
      <rPr>
        <b/>
        <sz val="11"/>
        <color theme="1"/>
        <rFont val="メイリオ"/>
        <family val="3"/>
        <charset val="128"/>
      </rPr>
      <t>要請に基づき開示している企業を一覧表</t>
    </r>
    <r>
      <rPr>
        <sz val="11"/>
        <color theme="1"/>
        <rFont val="メイリオ"/>
        <family val="3"/>
        <charset val="128"/>
      </rPr>
      <t>としてまとめたものです。</t>
    </r>
    <rPh sb="0" eb="3">
      <t>ホンシリョウ</t>
    </rPh>
    <phoneticPr fontId="1"/>
  </si>
  <si>
    <r>
      <t>　</t>
    </r>
    <r>
      <rPr>
        <sz val="11"/>
        <color rgb="FFC00000"/>
        <rFont val="メイリオ"/>
        <family val="3"/>
        <charset val="128"/>
      </rPr>
      <t>▶</t>
    </r>
    <r>
      <rPr>
        <sz val="11"/>
        <color theme="1"/>
        <rFont val="メイリオ"/>
        <family val="3"/>
        <charset val="128"/>
      </rPr>
      <t xml:space="preserve"> 「</t>
    </r>
    <r>
      <rPr>
        <b/>
        <sz val="11"/>
        <color theme="1"/>
        <rFont val="メイリオ"/>
        <family val="3"/>
        <charset val="128"/>
      </rPr>
      <t>【資本コストや株価を意識した経営の実現に向けた対応】</t>
    </r>
    <r>
      <rPr>
        <sz val="11"/>
        <color theme="1"/>
        <rFont val="メイリオ"/>
        <family val="3"/>
        <charset val="128"/>
      </rPr>
      <t>」というキーワードを記載している場合には「</t>
    </r>
    <r>
      <rPr>
        <b/>
        <sz val="11"/>
        <color theme="1"/>
        <rFont val="メイリオ"/>
        <family val="3"/>
        <charset val="128"/>
      </rPr>
      <t>開示済</t>
    </r>
    <r>
      <rPr>
        <sz val="11"/>
        <color theme="1"/>
        <rFont val="メイリオ"/>
        <family val="3"/>
        <charset val="128"/>
      </rPr>
      <t>」</t>
    </r>
    <phoneticPr fontId="1"/>
  </si>
  <si>
    <r>
      <t>　</t>
    </r>
    <r>
      <rPr>
        <sz val="11"/>
        <color rgb="FFC00000"/>
        <rFont val="メイリオ"/>
        <family val="3"/>
        <charset val="128"/>
      </rPr>
      <t>▶</t>
    </r>
    <r>
      <rPr>
        <sz val="11"/>
        <color theme="1"/>
        <rFont val="メイリオ"/>
        <family val="3"/>
        <charset val="128"/>
      </rPr>
      <t xml:space="preserve"> 「</t>
    </r>
    <r>
      <rPr>
        <b/>
        <sz val="11"/>
        <color theme="1"/>
        <rFont val="メイリオ"/>
        <family val="3"/>
        <charset val="128"/>
      </rPr>
      <t>【資本コストや株価を意識した経営の実現に向けた対応（検討中）】</t>
    </r>
    <r>
      <rPr>
        <sz val="11"/>
        <color theme="1"/>
        <rFont val="メイリオ"/>
        <family val="3"/>
        <charset val="128"/>
      </rPr>
      <t>」というキーワードを記載している場合には「</t>
    </r>
    <r>
      <rPr>
        <b/>
        <sz val="11"/>
        <color theme="1"/>
        <rFont val="メイリオ"/>
        <family val="3"/>
        <charset val="128"/>
      </rPr>
      <t>検討中</t>
    </r>
    <r>
      <rPr>
        <sz val="11"/>
        <color theme="1"/>
        <rFont val="メイリオ"/>
        <family val="3"/>
        <charset val="128"/>
      </rPr>
      <t>」</t>
    </r>
    <phoneticPr fontId="1"/>
  </si>
  <si>
    <t>4．免責事項</t>
    <rPh sb="2" eb="6">
      <t>メンセキジコウ</t>
    </rPh>
    <phoneticPr fontId="1"/>
  </si>
  <si>
    <r>
      <t>本資料は</t>
    </r>
    <r>
      <rPr>
        <b/>
        <sz val="11"/>
        <color theme="1"/>
        <rFont val="メイリオ"/>
        <family val="3"/>
        <charset val="128"/>
      </rPr>
      <t>毎月更新</t>
    </r>
    <r>
      <rPr>
        <sz val="11"/>
        <color theme="1"/>
        <rFont val="メイリオ"/>
        <family val="3"/>
        <charset val="128"/>
      </rPr>
      <t>します。（月末を集計対象時点として、翌月１５日を目途に以下ウェブサイトに掲載）</t>
    </r>
    <rPh sb="0" eb="3">
      <t>ホンシリョウ</t>
    </rPh>
    <rPh sb="4" eb="8">
      <t>マイツキコウシン</t>
    </rPh>
    <phoneticPr fontId="1"/>
  </si>
  <si>
    <t>https://www.jpx.co.jp/english/equities/follow-up/02.html</t>
    <phoneticPr fontId="1"/>
  </si>
  <si>
    <r>
      <t>　「開示企業一覧」シートの</t>
    </r>
    <r>
      <rPr>
        <b/>
        <sz val="11"/>
        <color theme="1"/>
        <rFont val="メイリオ"/>
        <family val="3"/>
        <charset val="128"/>
      </rPr>
      <t>「英文開示」欄に「有」と記載</t>
    </r>
    <r>
      <rPr>
        <sz val="11"/>
        <color theme="1"/>
        <rFont val="メイリオ"/>
        <family val="3"/>
        <charset val="128"/>
      </rPr>
      <t>しています。</t>
    </r>
    <rPh sb="25" eb="27">
      <t>キサイ</t>
    </rPh>
    <phoneticPr fontId="1"/>
  </si>
  <si>
    <t>プライム</t>
  </si>
  <si>
    <t>輸送用機器</t>
  </si>
  <si>
    <t>ソニーグループ</t>
  </si>
  <si>
    <t>電気機器</t>
  </si>
  <si>
    <t>日本電信電話</t>
  </si>
  <si>
    <t>情報・通信業</t>
  </si>
  <si>
    <t>三菱ＵＦＪフィナンシャル・グループ</t>
  </si>
  <si>
    <t>銀行業</t>
  </si>
  <si>
    <t>信越化学工業</t>
  </si>
  <si>
    <t>化学</t>
  </si>
  <si>
    <t>東京エレクトロン</t>
  </si>
  <si>
    <t>小売業</t>
  </si>
  <si>
    <t>ＫＤＤＩ</t>
  </si>
  <si>
    <t>リクルートホールディングス</t>
  </si>
  <si>
    <t>サービス業</t>
  </si>
  <si>
    <t>三菱商事</t>
  </si>
  <si>
    <t>卸売業</t>
  </si>
  <si>
    <t>その他製品</t>
  </si>
  <si>
    <t>日立製作所</t>
  </si>
  <si>
    <t>三井住友フィナンシャルグループ</t>
  </si>
  <si>
    <t>伊藤忠商事</t>
  </si>
  <si>
    <t>中外製薬</t>
  </si>
  <si>
    <t>医薬品</t>
  </si>
  <si>
    <t>三井物産</t>
  </si>
  <si>
    <t>本田技研工業</t>
  </si>
  <si>
    <t>第一三共</t>
  </si>
  <si>
    <t>日本たばこ産業</t>
  </si>
  <si>
    <t>食料品</t>
  </si>
  <si>
    <t>東京海上ホールディングス</t>
  </si>
  <si>
    <t>保険業</t>
  </si>
  <si>
    <t>機械</t>
  </si>
  <si>
    <t>デンソー</t>
  </si>
  <si>
    <t>武田薬品工業</t>
  </si>
  <si>
    <t>ＨＯＹＡ</t>
  </si>
  <si>
    <t>精密機器</t>
  </si>
  <si>
    <t>みずほフィナンシャルグループ</t>
  </si>
  <si>
    <t>村田製作所</t>
  </si>
  <si>
    <t>ゆうちょ銀行</t>
  </si>
  <si>
    <t>ＳＭＣ</t>
  </si>
  <si>
    <t>セブン＆アイ・ホールディングス</t>
  </si>
  <si>
    <t>富士通</t>
  </si>
  <si>
    <t>日本郵政</t>
  </si>
  <si>
    <t>三菱電機</t>
  </si>
  <si>
    <t>ブリヂストン</t>
  </si>
  <si>
    <t>ゴム製品</t>
  </si>
  <si>
    <t>ファナック</t>
  </si>
  <si>
    <t>ＬＩＮＥヤフー</t>
  </si>
  <si>
    <t>ディスコ</t>
  </si>
  <si>
    <t>住友商事</t>
  </si>
  <si>
    <t>丸紅</t>
  </si>
  <si>
    <t>陸運業</t>
  </si>
  <si>
    <t>アドバンテスト</t>
  </si>
  <si>
    <t>小松製作所</t>
  </si>
  <si>
    <t>富士フイルムホールディングス</t>
  </si>
  <si>
    <t>レーザーテック</t>
  </si>
  <si>
    <t>パナソニック　ホールディングス</t>
  </si>
  <si>
    <t>オリックス</t>
  </si>
  <si>
    <t>その他金融業</t>
  </si>
  <si>
    <t>三井不動産</t>
  </si>
  <si>
    <t>不動産業</t>
  </si>
  <si>
    <t>京セラ</t>
  </si>
  <si>
    <t>東日本旅客鉄道</t>
  </si>
  <si>
    <t>日本製鉄</t>
  </si>
  <si>
    <t>鉄鋼</t>
  </si>
  <si>
    <t>アステラス製薬</t>
  </si>
  <si>
    <t>ＭＳ＆ＡＤインシュアランスグループホールディングス</t>
  </si>
  <si>
    <t>第一生命ホールディングス</t>
  </si>
  <si>
    <t>豊田通商</t>
  </si>
  <si>
    <t>味の素</t>
  </si>
  <si>
    <t>大和ハウス工業</t>
  </si>
  <si>
    <t>建設業</t>
  </si>
  <si>
    <t>ＮＴＴデータグループ</t>
  </si>
  <si>
    <t>イオン</t>
  </si>
  <si>
    <t>日本ペイントホールディングス</t>
  </si>
  <si>
    <t>花王</t>
  </si>
  <si>
    <t>ＩＮＰＥＸ</t>
  </si>
  <si>
    <t>鉱業</t>
  </si>
  <si>
    <t>東京電力ホールディングス</t>
  </si>
  <si>
    <t>電気・ガス業</t>
  </si>
  <si>
    <t>ＴＤＫ</t>
  </si>
  <si>
    <t>オリンパス</t>
  </si>
  <si>
    <t>三菱地所</t>
  </si>
  <si>
    <t>セコム</t>
  </si>
  <si>
    <t>日本電気</t>
  </si>
  <si>
    <t>ＳＯＭＰＯホールディングス</t>
  </si>
  <si>
    <t>日本郵船</t>
  </si>
  <si>
    <t>海運業</t>
  </si>
  <si>
    <t>日産自動車</t>
  </si>
  <si>
    <t>エーザイ</t>
  </si>
  <si>
    <t>積水ハウス</t>
  </si>
  <si>
    <t>野村ホールディングス</t>
  </si>
  <si>
    <t>証券、商品先物取引業</t>
  </si>
  <si>
    <t>住友不動産</t>
  </si>
  <si>
    <t>三井住友トラスト・ホールディングス</t>
  </si>
  <si>
    <t>ＳＵＢＡＲＵ</t>
  </si>
  <si>
    <t>キリンホールディングス</t>
  </si>
  <si>
    <t>関西電力</t>
  </si>
  <si>
    <t>資生堂</t>
  </si>
  <si>
    <t>ＥＮＥＯＳホールディングス</t>
  </si>
  <si>
    <t>石油・石炭製品</t>
  </si>
  <si>
    <t>りそなホールディングス</t>
  </si>
  <si>
    <t>キッコーマン</t>
  </si>
  <si>
    <t>商船三井</t>
  </si>
  <si>
    <t>日本酸素ホールディングス</t>
  </si>
  <si>
    <t>日本取引所グループ</t>
  </si>
  <si>
    <t>安川電機</t>
  </si>
  <si>
    <t>大和証券グループ本社</t>
  </si>
  <si>
    <t>空運業</t>
  </si>
  <si>
    <t>アイシン</t>
  </si>
  <si>
    <t>旭化成</t>
  </si>
  <si>
    <t>川崎汽船</t>
  </si>
  <si>
    <t>サントリー食品インターナショナル</t>
  </si>
  <si>
    <t>西日本旅客鉄道</t>
  </si>
  <si>
    <t>非鉄金属</t>
  </si>
  <si>
    <t>いすゞ自動車</t>
  </si>
  <si>
    <t>東京瓦斯</t>
  </si>
  <si>
    <t>ＪＦＥホールディングス</t>
  </si>
  <si>
    <t>スタンダード</t>
  </si>
  <si>
    <t>三菱ＨＣキャピタル</t>
  </si>
  <si>
    <t>中部電力</t>
  </si>
  <si>
    <t>オムロン</t>
  </si>
  <si>
    <t>ヤマハ発動機</t>
  </si>
  <si>
    <t>三菱ケミカルグループ</t>
  </si>
  <si>
    <t>ＴＯＰＰＡＮホールディングス</t>
  </si>
  <si>
    <t>鹿島建設</t>
  </si>
  <si>
    <t>ミネベアミツミ</t>
  </si>
  <si>
    <t>住友金属鉱山</t>
  </si>
  <si>
    <t>大阪瓦斯</t>
  </si>
  <si>
    <t>大日本印刷</t>
  </si>
  <si>
    <t>Ｔ＆Ｄホールディングス</t>
  </si>
  <si>
    <t>カプコン</t>
  </si>
  <si>
    <t>日本航空</t>
  </si>
  <si>
    <t>ＳＣＲＥＥＮホールディングス</t>
  </si>
  <si>
    <t>東レ</t>
  </si>
  <si>
    <t>繊維製品</t>
  </si>
  <si>
    <t>島津製作所</t>
  </si>
  <si>
    <t>出光興産</t>
  </si>
  <si>
    <t>阪急阪神ホールディングス</t>
  </si>
  <si>
    <t>ＡＧＣ</t>
  </si>
  <si>
    <t>ガラス・土石製品</t>
  </si>
  <si>
    <t>ヒューリック</t>
  </si>
  <si>
    <t>イビデン</t>
  </si>
  <si>
    <t>マキタ</t>
  </si>
  <si>
    <t>ダイフク</t>
  </si>
  <si>
    <t>マツキヨココカラ＆カンパニー</t>
  </si>
  <si>
    <t>トレンドマイクロ</t>
  </si>
  <si>
    <t>光通信</t>
  </si>
  <si>
    <t>ヤマトホールディングス</t>
  </si>
  <si>
    <t>マツダ</t>
  </si>
  <si>
    <t>かんぽ生命保険</t>
  </si>
  <si>
    <t>浜松ホトニクス</t>
  </si>
  <si>
    <t>ＺＯＺＯ</t>
  </si>
  <si>
    <t>大成建設</t>
  </si>
  <si>
    <t>富士電機</t>
  </si>
  <si>
    <t>東宝</t>
  </si>
  <si>
    <t>ＳＣＳＫ</t>
  </si>
  <si>
    <t>ＳＢＩホールディングス</t>
  </si>
  <si>
    <t>住友林業</t>
  </si>
  <si>
    <t>千葉銀行</t>
  </si>
  <si>
    <t>セイコーエプソン</t>
  </si>
  <si>
    <t>小田急電鉄</t>
  </si>
  <si>
    <t>朝日インテック</t>
  </si>
  <si>
    <t>荏原製作所</t>
  </si>
  <si>
    <t>日産化学</t>
  </si>
  <si>
    <t>ＴＩＳ</t>
  </si>
  <si>
    <t>コンコルディア・フィナンシャルグループ</t>
  </si>
  <si>
    <t>東京センチュリー</t>
  </si>
  <si>
    <t>ＧＭＯペイメントゲートウェイ</t>
  </si>
  <si>
    <t>金属製品</t>
  </si>
  <si>
    <t>ユー・エス・エス</t>
  </si>
  <si>
    <t>神戸製鋼所</t>
  </si>
  <si>
    <t>双日</t>
  </si>
  <si>
    <t>しずおかフィナンシャルグループ</t>
  </si>
  <si>
    <t>清水建設</t>
  </si>
  <si>
    <t>日本特殊陶業</t>
  </si>
  <si>
    <t>野村不動産ホールディングス</t>
  </si>
  <si>
    <t>小糸製作所</t>
  </si>
  <si>
    <t>ロート製薬</t>
  </si>
  <si>
    <t>京都フィナンシャルグループ</t>
  </si>
  <si>
    <t>アズビル</t>
  </si>
  <si>
    <t>リコー</t>
  </si>
  <si>
    <t>東急不動産ホールディングス</t>
  </si>
  <si>
    <t>栗田工業</t>
  </si>
  <si>
    <t>ふくおかフィナンシャルグループ</t>
  </si>
  <si>
    <t>西武ホールディングス</t>
  </si>
  <si>
    <t>ヤマハ</t>
  </si>
  <si>
    <t>三越伊勢丹ホールディングス</t>
  </si>
  <si>
    <t>東ソー</t>
  </si>
  <si>
    <t>ブラザー工業</t>
  </si>
  <si>
    <t>ヒロセ電機</t>
  </si>
  <si>
    <t>日清製粉グループ本社</t>
  </si>
  <si>
    <t>関西ペイント</t>
  </si>
  <si>
    <t>住友化学</t>
  </si>
  <si>
    <t>パーソルホールディングス</t>
  </si>
  <si>
    <t>キヤノンマーケティングジャパン</t>
  </si>
  <si>
    <t>長谷工コーポレーション</t>
  </si>
  <si>
    <t>王子ホールディングス</t>
  </si>
  <si>
    <t>パルプ・紙</t>
  </si>
  <si>
    <t>横浜ゴム</t>
  </si>
  <si>
    <t>伊藤園</t>
  </si>
  <si>
    <t>参天製薬</t>
  </si>
  <si>
    <t>インターネットイニシアティブ</t>
  </si>
  <si>
    <t>アマダ</t>
  </si>
  <si>
    <t>日本碍子</t>
  </si>
  <si>
    <t>サンリオ</t>
  </si>
  <si>
    <t>川崎重工業</t>
  </si>
  <si>
    <t>ＳＡＮＫＹＯ</t>
  </si>
  <si>
    <t>ＬＩＸＩＬ</t>
  </si>
  <si>
    <t>ＴＢＳホールディングス</t>
  </si>
  <si>
    <t>三菱瓦斯化学</t>
  </si>
  <si>
    <t>コスモエネルギーホールディングス</t>
  </si>
  <si>
    <t>三和ホールディングス</t>
  </si>
  <si>
    <t>丸井グループ</t>
  </si>
  <si>
    <t>きんでん</t>
  </si>
  <si>
    <t>ニコン</t>
  </si>
  <si>
    <t>九州旅客鉄道</t>
  </si>
  <si>
    <t>オービックビジネスコンサルタント</t>
  </si>
  <si>
    <t>アルフレッサ　ホールディングス</t>
  </si>
  <si>
    <t>九州電力</t>
  </si>
  <si>
    <t>大和工業</t>
  </si>
  <si>
    <t>東北電力</t>
  </si>
  <si>
    <t>クレディセゾン</t>
  </si>
  <si>
    <t>ゴールドウイン</t>
  </si>
  <si>
    <t>めぶきフィナンシャルグループ</t>
  </si>
  <si>
    <t>ソシオネクスト</t>
  </si>
  <si>
    <t>スタンレー電気</t>
  </si>
  <si>
    <t>マクニカホールディングス</t>
  </si>
  <si>
    <t>サイバーエージェント</t>
  </si>
  <si>
    <t>エア・ウォーター</t>
  </si>
  <si>
    <t>東京建物</t>
  </si>
  <si>
    <t>住友重機械工業</t>
  </si>
  <si>
    <t>ヤマダホールディングス</t>
  </si>
  <si>
    <t>日揮ホールディングス</t>
  </si>
  <si>
    <t>トヨタ紡織</t>
  </si>
  <si>
    <t>電源開発</t>
  </si>
  <si>
    <t>日鉄ソリューションズ</t>
  </si>
  <si>
    <t>コカ・コーラ　ボトラーズジャパンホールディングス</t>
  </si>
  <si>
    <t>京阪ホールディングス</t>
  </si>
  <si>
    <t>綜合警備保障</t>
  </si>
  <si>
    <t>ジェイテクト</t>
  </si>
  <si>
    <t>ＫＡＤＯＫＡＷＡ</t>
  </si>
  <si>
    <t>日本テレビホールディングス</t>
  </si>
  <si>
    <t>八十二銀行</t>
  </si>
  <si>
    <t>イオンモール</t>
  </si>
  <si>
    <t>東洋製罐グループホールディングス</t>
  </si>
  <si>
    <t>ハーモニック・ドライブ・システムズ</t>
  </si>
  <si>
    <t>テクノプロ・ホールディングス</t>
  </si>
  <si>
    <t>東京応化工業</t>
  </si>
  <si>
    <t>日本光電工業</t>
  </si>
  <si>
    <t>ダイセル</t>
  </si>
  <si>
    <t>中国電力</t>
  </si>
  <si>
    <t>スズケン</t>
  </si>
  <si>
    <t>日本精工</t>
  </si>
  <si>
    <t>九州フィナンシャルグループ</t>
  </si>
  <si>
    <t>上組</t>
  </si>
  <si>
    <t>倉庫・運輸関連業</t>
  </si>
  <si>
    <t>芙蓉総合リース</t>
  </si>
  <si>
    <t>楽天銀行</t>
  </si>
  <si>
    <t>フジ・メディア・ホールディングス</t>
  </si>
  <si>
    <t>ポーラ・オルビスホールディングス</t>
  </si>
  <si>
    <t>あおぞら銀行</t>
  </si>
  <si>
    <t>ＴＨＫ</t>
  </si>
  <si>
    <t>太平洋セメント</t>
  </si>
  <si>
    <t>セブン銀行</t>
  </si>
  <si>
    <t>三菱倉庫</t>
  </si>
  <si>
    <t>Ｊ．フロント　リテイリング</t>
  </si>
  <si>
    <t>高島屋</t>
  </si>
  <si>
    <t>豊田合成</t>
  </si>
  <si>
    <t>ＦＯＯＤ　＆　ＬＩＦＥ　ＣＯＭＰＡＮＩＥＳ</t>
  </si>
  <si>
    <t>エクシオグループ</t>
  </si>
  <si>
    <t>アルバック</t>
  </si>
  <si>
    <t>大同特殊鋼</t>
  </si>
  <si>
    <t>ＮＯＫ</t>
  </si>
  <si>
    <t>三菱マテリアル</t>
  </si>
  <si>
    <t>山九</t>
  </si>
  <si>
    <t>ＤＯＷＡホールディングス</t>
  </si>
  <si>
    <t>マブチモーター</t>
  </si>
  <si>
    <t>東邦瓦斯</t>
  </si>
  <si>
    <t>ファンケル</t>
  </si>
  <si>
    <t>日本電気硝子</t>
  </si>
  <si>
    <t>戸田建設</t>
  </si>
  <si>
    <t>ＡＤＥＫＡ</t>
  </si>
  <si>
    <t>いよぎんホールディングス</t>
  </si>
  <si>
    <t>山口フィナンシャルグループ</t>
  </si>
  <si>
    <t>カシオ計算機</t>
  </si>
  <si>
    <t>アンビスホールディングス</t>
  </si>
  <si>
    <t>群馬銀行</t>
  </si>
  <si>
    <t>ほくほくフィナンシャルグループ</t>
  </si>
  <si>
    <t>石油資源開発</t>
  </si>
  <si>
    <t>ＰＡＬＴＡＣ</t>
  </si>
  <si>
    <t>関電工</t>
  </si>
  <si>
    <t>ひろぎんホールディングス</t>
  </si>
  <si>
    <t>オルガノ</t>
  </si>
  <si>
    <t>アルプスアルパイン</t>
  </si>
  <si>
    <t>日本瓦斯</t>
  </si>
  <si>
    <t>東京製鐵</t>
  </si>
  <si>
    <t>七十七銀行</t>
  </si>
  <si>
    <t>長瀬産業</t>
  </si>
  <si>
    <t>北越コーポレーション</t>
  </si>
  <si>
    <t>帝人</t>
  </si>
  <si>
    <t>ジャパンマテリアル</t>
  </si>
  <si>
    <t>イズミ</t>
  </si>
  <si>
    <t>アマノ</t>
  </si>
  <si>
    <t>レンゴー</t>
  </si>
  <si>
    <t>ビックカメラ</t>
  </si>
  <si>
    <t>ケーズホールディングス</t>
  </si>
  <si>
    <t>森永乳業</t>
  </si>
  <si>
    <t>ウシオ電機</t>
  </si>
  <si>
    <t>大栄環境</t>
  </si>
  <si>
    <t>宝ホールディングス</t>
  </si>
  <si>
    <t>西日本フィナンシャルホールディングス</t>
  </si>
  <si>
    <t>ＵＳＥＮ－ＮＥＸＴ　ＨＯＬＤＩＮＧＳ</t>
  </si>
  <si>
    <t>森永製菓</t>
  </si>
  <si>
    <t>みずほリース</t>
  </si>
  <si>
    <t>水産・農林業</t>
  </si>
  <si>
    <t>テイ・エス　テック</t>
  </si>
  <si>
    <t>アイカ工業</t>
  </si>
  <si>
    <t>第一興商</t>
  </si>
  <si>
    <t>マニー</t>
  </si>
  <si>
    <t>サワイグループホールディングス</t>
  </si>
  <si>
    <t>高砂熱学工業</t>
  </si>
  <si>
    <t>アズワン</t>
  </si>
  <si>
    <t>ナカニシ</t>
  </si>
  <si>
    <t>伊藤ハム米久ホールディングス</t>
  </si>
  <si>
    <t>デンカ</t>
  </si>
  <si>
    <t>オカムラ</t>
  </si>
  <si>
    <t>西松建設</t>
  </si>
  <si>
    <t>オープンアップグループ</t>
  </si>
  <si>
    <t>不二製油グループ本社</t>
  </si>
  <si>
    <t>日本触媒</t>
  </si>
  <si>
    <t>阪和興業</t>
  </si>
  <si>
    <t>リンテック</t>
  </si>
  <si>
    <t>四国電力</t>
  </si>
  <si>
    <t>ジャパンエレベーターサービスホールディングス</t>
  </si>
  <si>
    <t>スカパーＪＳＡＴホールディングス</t>
  </si>
  <si>
    <t>コニカミノルタ</t>
  </si>
  <si>
    <t>オークマ</t>
  </si>
  <si>
    <t>ツムラ</t>
  </si>
  <si>
    <t>安藤・間</t>
  </si>
  <si>
    <t>Ｓａｎｓａｎ</t>
  </si>
  <si>
    <t>オーエスジー</t>
  </si>
  <si>
    <t>ネットワンシステムズ</t>
  </si>
  <si>
    <t>ダイセキ</t>
  </si>
  <si>
    <t>ジーエス・ユアサ　コーポレーション</t>
  </si>
  <si>
    <t>ピジョン</t>
  </si>
  <si>
    <t>住友倉庫</t>
  </si>
  <si>
    <t>日清紡ホールディングス</t>
  </si>
  <si>
    <t>コロワイド</t>
  </si>
  <si>
    <t>ミライト・ワン</t>
  </si>
  <si>
    <t>因幡電機産業</t>
  </si>
  <si>
    <t>ニプロ</t>
  </si>
  <si>
    <t>大王製紙</t>
  </si>
  <si>
    <t>松井証券</t>
  </si>
  <si>
    <t>西日本鉄道</t>
  </si>
  <si>
    <t>Ａｐｐｉｅｒ　Ｇｒｏｕｐ</t>
  </si>
  <si>
    <t>王将フードサービス</t>
  </si>
  <si>
    <t>ＵＡＣＪ</t>
  </si>
  <si>
    <t>マネックスグループ</t>
  </si>
  <si>
    <t>住友ファーマ</t>
  </si>
  <si>
    <t>滋賀銀行</t>
  </si>
  <si>
    <t>ちゅうぎんフィナンシャルグループ</t>
  </si>
  <si>
    <t>アンリツ</t>
  </si>
  <si>
    <t>オリエントコーポレーション</t>
  </si>
  <si>
    <t>サンゲツ</t>
  </si>
  <si>
    <t>ジャックス</t>
  </si>
  <si>
    <t>奥村組</t>
  </si>
  <si>
    <t>スルガ銀行</t>
  </si>
  <si>
    <t>メニコン</t>
  </si>
  <si>
    <t>センコーグループホールディングス</t>
  </si>
  <si>
    <t>ＴＯＷＡ</t>
  </si>
  <si>
    <t>アトム</t>
  </si>
  <si>
    <t>第四北越フィナンシャルグループ</t>
  </si>
  <si>
    <t>稲畑産業</t>
  </si>
  <si>
    <t>ノエビアホールディングス</t>
  </si>
  <si>
    <t>ニップン</t>
  </si>
  <si>
    <t>ダイヘン</t>
  </si>
  <si>
    <t>ＭＩＸＩ</t>
  </si>
  <si>
    <t>日東紡績</t>
  </si>
  <si>
    <t>カチタス</t>
  </si>
  <si>
    <t>ダスキン</t>
  </si>
  <si>
    <t>いちご</t>
  </si>
  <si>
    <t>アダストリア</t>
  </si>
  <si>
    <t>クレハ</t>
  </si>
  <si>
    <t>東芝テック</t>
  </si>
  <si>
    <t>ディー・エヌ・エー</t>
  </si>
  <si>
    <t>コメリ</t>
  </si>
  <si>
    <t>ＤＴＳ</t>
  </si>
  <si>
    <t>ライフコーポレーション</t>
  </si>
  <si>
    <t>加藤産業</t>
  </si>
  <si>
    <t>東亞合成</t>
  </si>
  <si>
    <t>ラウンドワン</t>
  </si>
  <si>
    <t>アークス</t>
  </si>
  <si>
    <t>セーレン</t>
  </si>
  <si>
    <t>物語コーポレーション</t>
  </si>
  <si>
    <t>日立造船</t>
  </si>
  <si>
    <t>東京エレクトロン　デバイス</t>
  </si>
  <si>
    <t>グローリー</t>
  </si>
  <si>
    <t>アインホールディングス</t>
  </si>
  <si>
    <t>岡三証券グループ</t>
  </si>
  <si>
    <t>シンプレクス・ホールディングス</t>
  </si>
  <si>
    <t>古河電気工業</t>
  </si>
  <si>
    <t>マックス</t>
  </si>
  <si>
    <t>日本曹達</t>
  </si>
  <si>
    <t>熊谷組</t>
  </si>
  <si>
    <t>山陰合同銀行</t>
  </si>
  <si>
    <t>ＡＲＥホールディングス</t>
  </si>
  <si>
    <t>椿本チエイン</t>
  </si>
  <si>
    <t>北陸電力</t>
  </si>
  <si>
    <t>科研製薬</t>
  </si>
  <si>
    <t>東洋インキＳＣホールディングス</t>
  </si>
  <si>
    <t>Ｈ．Ｕ．グループホールディングス</t>
  </si>
  <si>
    <t>タダノ</t>
  </si>
  <si>
    <t>キッセイ薬品工業</t>
  </si>
  <si>
    <t>リコーリース</t>
  </si>
  <si>
    <t>タカラバイオ</t>
  </si>
  <si>
    <t>中電工</t>
  </si>
  <si>
    <t>雪印メグミルク</t>
  </si>
  <si>
    <t>タクマ</t>
  </si>
  <si>
    <t>千代田化工建設</t>
  </si>
  <si>
    <t>日本製紙</t>
  </si>
  <si>
    <t>平和不動産</t>
  </si>
  <si>
    <t>牧野フライス製作所</t>
  </si>
  <si>
    <t>日東工業</t>
  </si>
  <si>
    <t>日清オイリオグループ</t>
  </si>
  <si>
    <t>西松屋チェーン</t>
  </si>
  <si>
    <t>山陽特殊製鋼</t>
  </si>
  <si>
    <t>北洋銀行</t>
  </si>
  <si>
    <t>十六フィナンシャルグループ</t>
  </si>
  <si>
    <t>ＮＴＮ</t>
  </si>
  <si>
    <t>大氣社</t>
  </si>
  <si>
    <t>東海東京フィナンシャル・ホールディングス</t>
  </si>
  <si>
    <t>日本証券金融</t>
  </si>
  <si>
    <t>百五銀行</t>
  </si>
  <si>
    <t>ＴＯＫＡＩホールディングス</t>
  </si>
  <si>
    <t>北海道電力</t>
  </si>
  <si>
    <t>淀川製鋼所</t>
  </si>
  <si>
    <t>長谷川香料</t>
  </si>
  <si>
    <t>バローホールディングス</t>
  </si>
  <si>
    <t>住友大阪セメント</t>
  </si>
  <si>
    <t>ビー・エム・エル</t>
  </si>
  <si>
    <t>ジョイフル本田</t>
  </si>
  <si>
    <t>エクセディ</t>
  </si>
  <si>
    <t>持田製薬</t>
  </si>
  <si>
    <t>日産車体</t>
  </si>
  <si>
    <t>ＪＶＣケンウッド</t>
  </si>
  <si>
    <t>プリマハム</t>
  </si>
  <si>
    <t>三井倉庫ホールディングス</t>
  </si>
  <si>
    <t>エンプラス</t>
  </si>
  <si>
    <t>北國フィナンシャルホールディングス</t>
  </si>
  <si>
    <t>ニシオホールディングス</t>
  </si>
  <si>
    <t>サカイ引越センター</t>
  </si>
  <si>
    <t>東鉄工業</t>
  </si>
  <si>
    <t>山善</t>
  </si>
  <si>
    <t>カナモト</t>
  </si>
  <si>
    <t>東洋建設</t>
  </si>
  <si>
    <t>あらた</t>
  </si>
  <si>
    <t>メイコー</t>
  </si>
  <si>
    <t>ＭＣＪ</t>
  </si>
  <si>
    <t>ニッタ</t>
  </si>
  <si>
    <t>鴻池運輸</t>
  </si>
  <si>
    <t>明電舎</t>
  </si>
  <si>
    <t>ニチハ</t>
  </si>
  <si>
    <t>パソナグループ</t>
  </si>
  <si>
    <t>住友理工</t>
  </si>
  <si>
    <t>横河ブリッジホールディングス</t>
  </si>
  <si>
    <t>三愛オブリ</t>
  </si>
  <si>
    <t>キッツ</t>
  </si>
  <si>
    <t>広済堂ホールディングス</t>
  </si>
  <si>
    <t>日本軽金属ホールディングス</t>
  </si>
  <si>
    <t>ノーリツ鋼機</t>
  </si>
  <si>
    <t>ＥＩＺＯ</t>
  </si>
  <si>
    <t>ＪＣＵ</t>
  </si>
  <si>
    <t>フクシマガリレイ</t>
  </si>
  <si>
    <t>ジェイエイシーリクルートメント</t>
  </si>
  <si>
    <t>昭和産業</t>
  </si>
  <si>
    <t>ゼリア新薬工業</t>
  </si>
  <si>
    <t>ウイングアーク１ｓｔ</t>
  </si>
  <si>
    <t>紀陽銀行</t>
  </si>
  <si>
    <t>ホシデン</t>
  </si>
  <si>
    <t>日本ライフライン</t>
  </si>
  <si>
    <t>大阪製鐵</t>
  </si>
  <si>
    <t>美津濃</t>
  </si>
  <si>
    <t>ワコム</t>
  </si>
  <si>
    <t>フジシールインターナショナル</t>
  </si>
  <si>
    <t>鳥居薬品</t>
  </si>
  <si>
    <t>ライト工業</t>
  </si>
  <si>
    <t>ノリタケカンパニーリミテド</t>
  </si>
  <si>
    <t>文化シヤッター</t>
  </si>
  <si>
    <t>メタウォーター</t>
  </si>
  <si>
    <t>大阪チタニウムテクノロジーズ</t>
  </si>
  <si>
    <t>三洋化成工業</t>
  </si>
  <si>
    <t>三機工業</t>
  </si>
  <si>
    <t>ＡＯＫＩホールディングス</t>
  </si>
  <si>
    <t>ＳＨＯＥＩ</t>
  </si>
  <si>
    <t>ＤＭ三井製糖ホールディングス</t>
  </si>
  <si>
    <t>阿波銀行</t>
  </si>
  <si>
    <t>ミツウロコグループホールディングス</t>
  </si>
  <si>
    <t>コニシ</t>
  </si>
  <si>
    <t>図研</t>
  </si>
  <si>
    <t>芝浦機械</t>
  </si>
  <si>
    <t>ジャフコ　グループ</t>
  </si>
  <si>
    <t>エフ・シー・シー</t>
  </si>
  <si>
    <t>ホギメディカル</t>
  </si>
  <si>
    <t>京葉銀行</t>
  </si>
  <si>
    <t>中国塗料</t>
  </si>
  <si>
    <t>太平電業</t>
  </si>
  <si>
    <t>池田泉州ホールディングス</t>
  </si>
  <si>
    <t>共英製鋼</t>
  </si>
  <si>
    <t>コシダカホールディングス</t>
  </si>
  <si>
    <t>武蔵野銀行</t>
  </si>
  <si>
    <t>パイオラックス</t>
  </si>
  <si>
    <t>日置電機</t>
  </si>
  <si>
    <t>メック</t>
  </si>
  <si>
    <t>ＳＷＣＣ</t>
  </si>
  <si>
    <t>日鉄鉱業</t>
  </si>
  <si>
    <t>プレミアムウォーターホールディングス</t>
  </si>
  <si>
    <t>グンゼ</t>
  </si>
  <si>
    <t>三井Ｅ＆Ｓ</t>
  </si>
  <si>
    <t>東急建設</t>
  </si>
  <si>
    <t>カッパ・クリエイト</t>
  </si>
  <si>
    <t>中央自動車工業</t>
  </si>
  <si>
    <t>ワキタ</t>
  </si>
  <si>
    <t>芝浦メカトロニクス</t>
  </si>
  <si>
    <t>レイズネクスト</t>
  </si>
  <si>
    <t>テレビ東京ホールディングス</t>
  </si>
  <si>
    <t>新明和工業</t>
  </si>
  <si>
    <t>アルゴグラフィックス</t>
  </si>
  <si>
    <t>アイチ　コーポレーション</t>
  </si>
  <si>
    <t>南都銀行</t>
  </si>
  <si>
    <t>東亜建設工業</t>
  </si>
  <si>
    <t>アイル</t>
  </si>
  <si>
    <t>サンフロンティア不動産</t>
  </si>
  <si>
    <t>イーグル工業</t>
  </si>
  <si>
    <t>合同製鐵</t>
  </si>
  <si>
    <t>大垣共立銀行</t>
  </si>
  <si>
    <t>極東開発工業</t>
  </si>
  <si>
    <t>静岡ガス</t>
  </si>
  <si>
    <t>ドウシシャ</t>
  </si>
  <si>
    <t>マクセル</t>
  </si>
  <si>
    <t>バルカー</t>
  </si>
  <si>
    <t>プレステージ・インターナショナル</t>
  </si>
  <si>
    <t>古河機械金属</t>
  </si>
  <si>
    <t>コロプラ</t>
  </si>
  <si>
    <t>ニチレキ</t>
  </si>
  <si>
    <t>オンワードホールディングス</t>
  </si>
  <si>
    <t>ハマキョウレックス</t>
  </si>
  <si>
    <t>ジーテクト</t>
  </si>
  <si>
    <t>インソース</t>
  </si>
  <si>
    <t>理研ビタミン</t>
  </si>
  <si>
    <t>トーカイ</t>
  </si>
  <si>
    <t>トモニホールディングス</t>
  </si>
  <si>
    <t>日本紙パルプ商事</t>
  </si>
  <si>
    <t>青山商事</t>
  </si>
  <si>
    <t>ラクスル</t>
  </si>
  <si>
    <t>愛三工業</t>
  </si>
  <si>
    <t>トランコム</t>
  </si>
  <si>
    <t>プレミアグループ</t>
  </si>
  <si>
    <t>藤森工業</t>
  </si>
  <si>
    <t>西部ガスホールディングス</t>
  </si>
  <si>
    <t>新晃工業</t>
  </si>
  <si>
    <t>フタバ産業</t>
  </si>
  <si>
    <t>デジタルアーツ</t>
  </si>
  <si>
    <t>東邦銀行</t>
  </si>
  <si>
    <t>ＮＥＣキャピタルソリューション</t>
  </si>
  <si>
    <t>藤田観光</t>
  </si>
  <si>
    <t>内田洋行</t>
  </si>
  <si>
    <t>蝶理</t>
  </si>
  <si>
    <t>高砂香料工業</t>
  </si>
  <si>
    <t>中部鋼鈑</t>
  </si>
  <si>
    <t>栄研化学</t>
  </si>
  <si>
    <t>京阪神ビルディング</t>
  </si>
  <si>
    <t>日本精機</t>
  </si>
  <si>
    <t>新日本建設</t>
  </si>
  <si>
    <t>百十四銀行</t>
  </si>
  <si>
    <t>立花エレテック</t>
  </si>
  <si>
    <t>フルキャストホールディングス</t>
  </si>
  <si>
    <t>バンドー化学</t>
  </si>
  <si>
    <t>上新電機</t>
  </si>
  <si>
    <t>平田機工</t>
  </si>
  <si>
    <t>日精エー・エス・ビー機械</t>
  </si>
  <si>
    <t>シグマクシス・ホールディングス</t>
  </si>
  <si>
    <t>ハピネット</t>
  </si>
  <si>
    <t>やまびこ</t>
  </si>
  <si>
    <t>オイレス工業</t>
  </si>
  <si>
    <t>ＪＢＣＣホールディングス</t>
  </si>
  <si>
    <t>酉島製作所</t>
  </si>
  <si>
    <t>テーオーシー</t>
  </si>
  <si>
    <t>第一実業</t>
  </si>
  <si>
    <t>日本冶金工業</t>
  </si>
  <si>
    <t>カワチ薬品</t>
  </si>
  <si>
    <t>Ｊ－オイルミルズ</t>
  </si>
  <si>
    <t>三重交通グループホールディングス</t>
  </si>
  <si>
    <t>三井住友建設</t>
  </si>
  <si>
    <t>松田産業</t>
  </si>
  <si>
    <t>ウェザーニューズ</t>
  </si>
  <si>
    <t>ＴＳＩホールディングス</t>
  </si>
  <si>
    <t>沖縄電力</t>
  </si>
  <si>
    <t>タチエス</t>
  </si>
  <si>
    <t>愛知製鋼</t>
  </si>
  <si>
    <t>トランザクション</t>
  </si>
  <si>
    <t>ＫＯＡ</t>
  </si>
  <si>
    <t>ホソカワミクロン</t>
  </si>
  <si>
    <t>シンフォニアテクノロジー</t>
  </si>
  <si>
    <t>世紀東急工業</t>
  </si>
  <si>
    <t>マンダム</t>
  </si>
  <si>
    <t>東北新社</t>
  </si>
  <si>
    <t>トピー工業</t>
  </si>
  <si>
    <t>イトーキ</t>
  </si>
  <si>
    <t>月島ホールディングス</t>
  </si>
  <si>
    <t>カーブスホールディングス</t>
  </si>
  <si>
    <t>コジマ</t>
  </si>
  <si>
    <t>プレス工業</t>
  </si>
  <si>
    <t>矢作建設工業</t>
  </si>
  <si>
    <t>コムチュア</t>
  </si>
  <si>
    <t>ＲＹＯＤＥＮ</t>
  </si>
  <si>
    <t>ＪＭホールディングス</t>
  </si>
  <si>
    <t>アルプス物流</t>
  </si>
  <si>
    <t>日比谷総合設備</t>
  </si>
  <si>
    <t>ミダックホールディングス</t>
  </si>
  <si>
    <t>ＴＰＲ</t>
  </si>
  <si>
    <t>メルコホールディングス</t>
  </si>
  <si>
    <t>ソラスト</t>
  </si>
  <si>
    <t>フジッコ</t>
  </si>
  <si>
    <t>新日本空調</t>
  </si>
  <si>
    <t>ＴＲＥホールディングス</t>
  </si>
  <si>
    <t>ワールド</t>
  </si>
  <si>
    <t>アイダエンジニアリング</t>
  </si>
  <si>
    <t>ユナイテッドアローズ</t>
  </si>
  <si>
    <t>丸三証券</t>
  </si>
  <si>
    <t>プロトコーポレーション</t>
  </si>
  <si>
    <t>ブロードリーフ</t>
  </si>
  <si>
    <t>ＭＩＲＡＲＴＨホールディングス</t>
  </si>
  <si>
    <t>帝国電機製作所</t>
  </si>
  <si>
    <t>アイザワ証券グループ</t>
  </si>
  <si>
    <t>山梨中央銀行</t>
  </si>
  <si>
    <t>元気寿司</t>
  </si>
  <si>
    <t>倉敷紡績</t>
  </si>
  <si>
    <t>シナネンホールディングス</t>
  </si>
  <si>
    <t>マルゼン</t>
  </si>
  <si>
    <t>島精機製作所</t>
  </si>
  <si>
    <t>あすか製薬ホールディングス</t>
  </si>
  <si>
    <t>石原産業</t>
  </si>
  <si>
    <t>リケンテクノス</t>
  </si>
  <si>
    <t>バイタルケーエスケー・ホールディングス</t>
  </si>
  <si>
    <t>天馬</t>
  </si>
  <si>
    <t>おきなわフィナンシャルグループ</t>
  </si>
  <si>
    <t>プロクレアホールディングス</t>
  </si>
  <si>
    <t>アバントグループ</t>
  </si>
  <si>
    <t>日本農薬</t>
  </si>
  <si>
    <t>日本板硝子</t>
  </si>
  <si>
    <t>日本シイエムケイ</t>
  </si>
  <si>
    <t>千葉興業銀行</t>
  </si>
  <si>
    <t>大紀アルミニウム工業所</t>
  </si>
  <si>
    <t>中山製鋼所</t>
  </si>
  <si>
    <t>スターゼン</t>
  </si>
  <si>
    <t>フランスベッドホールディングス</t>
  </si>
  <si>
    <t>四電工</t>
  </si>
  <si>
    <t>ＩＤ＆Ｅホールディングス</t>
  </si>
  <si>
    <t>クリーク・アンド・リバー社</t>
  </si>
  <si>
    <t>ダイキョーニシカワ</t>
  </si>
  <si>
    <t>ホーチキ</t>
  </si>
  <si>
    <t>ＫＰＰグループホールディングス</t>
  </si>
  <si>
    <t>アバールデータ</t>
  </si>
  <si>
    <t>富山第一銀行</t>
  </si>
  <si>
    <t>ビジネスエンジニアリング</t>
  </si>
  <si>
    <t>萩原電気ホールディングス</t>
  </si>
  <si>
    <t>松風</t>
  </si>
  <si>
    <t>グローブライド</t>
  </si>
  <si>
    <t>琉球銀行</t>
  </si>
  <si>
    <t>三十三フィナンシャルグループ</t>
  </si>
  <si>
    <t>オリエンタル白石</t>
  </si>
  <si>
    <t>大日精化工業</t>
  </si>
  <si>
    <t>コタ</t>
  </si>
  <si>
    <t>イワキポンプ</t>
  </si>
  <si>
    <t>アネスト岩田</t>
  </si>
  <si>
    <t>岩手銀行</t>
  </si>
  <si>
    <t>宮崎銀行</t>
  </si>
  <si>
    <t>岩井コスモホールディングス</t>
  </si>
  <si>
    <t>都築電気</t>
  </si>
  <si>
    <t>丸文</t>
  </si>
  <si>
    <t>日東富士製粉</t>
  </si>
  <si>
    <t>日本調剤</t>
  </si>
  <si>
    <t>フォーラムエンジニアリング</t>
  </si>
  <si>
    <t>宮地エンジニアリンググループ</t>
  </si>
  <si>
    <t>日特建設</t>
  </si>
  <si>
    <t>新光商事</t>
  </si>
  <si>
    <t>アニコム　ホールディングス</t>
  </si>
  <si>
    <t>ロードスターキャピタル</t>
  </si>
  <si>
    <t>富士紡ホールディングス</t>
  </si>
  <si>
    <t>高速</t>
  </si>
  <si>
    <t>旭ダイヤモンド工業</t>
  </si>
  <si>
    <t>小野建</t>
  </si>
  <si>
    <t>サガミホールディングス</t>
  </si>
  <si>
    <t>エスケーエレクトロニクス</t>
  </si>
  <si>
    <t>生化学工業</t>
  </si>
  <si>
    <t>森六ホールディングス</t>
  </si>
  <si>
    <t>レオン自動機</t>
  </si>
  <si>
    <t>ステラ　ケミファ</t>
  </si>
  <si>
    <t>アルファシステムズ</t>
  </si>
  <si>
    <t>クレスコ</t>
  </si>
  <si>
    <t>椿本興業</t>
  </si>
  <si>
    <t>トーモク</t>
  </si>
  <si>
    <t>朝日工業社</t>
  </si>
  <si>
    <t>シーアールイー</t>
  </si>
  <si>
    <t>日本トランスシティ</t>
  </si>
  <si>
    <t>極洋</t>
  </si>
  <si>
    <t>四国銀行</t>
  </si>
  <si>
    <t>永谷園ホールディングス</t>
  </si>
  <si>
    <t>ジャパンインベストメントアドバイザー</t>
  </si>
  <si>
    <t>大分銀行</t>
  </si>
  <si>
    <t>テンポスホールディングス</t>
  </si>
  <si>
    <t>巴工業</t>
  </si>
  <si>
    <t>大本組</t>
  </si>
  <si>
    <t>じもとホールディングス</t>
  </si>
  <si>
    <t>フォーバル</t>
  </si>
  <si>
    <t>ソディック</t>
  </si>
  <si>
    <t>福井銀行</t>
  </si>
  <si>
    <t>愛媛銀行</t>
  </si>
  <si>
    <t>フージャースホールディングス</t>
  </si>
  <si>
    <t>栗本鐵工所</t>
  </si>
  <si>
    <t>東京エネシス</t>
  </si>
  <si>
    <t>川田テクノロジーズ</t>
  </si>
  <si>
    <t>東京鐵鋼</t>
  </si>
  <si>
    <t>若築建設</t>
  </si>
  <si>
    <t>イチネンホールディングス</t>
  </si>
  <si>
    <t>新日本電工</t>
  </si>
  <si>
    <t>筑波銀行</t>
  </si>
  <si>
    <t>神奈川中央交通</t>
  </si>
  <si>
    <t>日本電技</t>
  </si>
  <si>
    <t>新日本製薬</t>
  </si>
  <si>
    <t>オークワ</t>
  </si>
  <si>
    <t>日本システム技術</t>
  </si>
  <si>
    <t>不動テトラ</t>
  </si>
  <si>
    <t>高周波熱錬</t>
  </si>
  <si>
    <t>大戸屋ホールディングス</t>
  </si>
  <si>
    <t>Ｃ＆Ｆロジホールディングス</t>
  </si>
  <si>
    <t>高千穂交易</t>
  </si>
  <si>
    <t>カナデン</t>
  </si>
  <si>
    <t>ウイン・パートナーズ</t>
  </si>
  <si>
    <t>トーメンデバイス</t>
  </si>
  <si>
    <t>西華産業</t>
  </si>
  <si>
    <t>ＮＩＴＴＯＫＵ</t>
  </si>
  <si>
    <t>愛知時計電機</t>
  </si>
  <si>
    <t>ニチバン</t>
  </si>
  <si>
    <t>ジェコス</t>
  </si>
  <si>
    <t>佐鳥電機</t>
  </si>
  <si>
    <t>ＴＯＡ</t>
  </si>
  <si>
    <t>サンワテクノス</t>
  </si>
  <si>
    <t>有沢製作所</t>
  </si>
  <si>
    <t>西川ゴム工業</t>
  </si>
  <si>
    <t>第一建設工業</t>
  </si>
  <si>
    <t>山形銀行</t>
  </si>
  <si>
    <t>三洋貿易</t>
  </si>
  <si>
    <t>スズデン</t>
  </si>
  <si>
    <t>秋田銀行</t>
  </si>
  <si>
    <t>東光高岳</t>
  </si>
  <si>
    <t>アイティフォー</t>
  </si>
  <si>
    <t>魚力</t>
  </si>
  <si>
    <t>進和</t>
  </si>
  <si>
    <t>ＣＫサンエツ</t>
  </si>
  <si>
    <t>栃木銀行</t>
  </si>
  <si>
    <t>サムコ</t>
  </si>
  <si>
    <t>スクロール</t>
  </si>
  <si>
    <t>モリ工業</t>
  </si>
  <si>
    <t>トーヨーカネツ</t>
  </si>
  <si>
    <t>河合楽器製作所</t>
  </si>
  <si>
    <t>テクノ菱和</t>
  </si>
  <si>
    <t>大崎電気工業</t>
  </si>
  <si>
    <t>極東証券</t>
  </si>
  <si>
    <t>ソフト９９コーポレーション</t>
  </si>
  <si>
    <t>鉄建建設</t>
  </si>
  <si>
    <t>大成温調</t>
  </si>
  <si>
    <t>ダイハツディーゼル</t>
  </si>
  <si>
    <t>なとり</t>
  </si>
  <si>
    <t>小松ウオール工業</t>
  </si>
  <si>
    <t>保土谷化学工業</t>
  </si>
  <si>
    <t>大真空</t>
  </si>
  <si>
    <t>ヨータイ</t>
  </si>
  <si>
    <t>セゾン情報システムズ</t>
  </si>
  <si>
    <t>養命酒製造</t>
  </si>
  <si>
    <t>日産東京販売ホールディングス</t>
  </si>
  <si>
    <t>コンドーテック</t>
  </si>
  <si>
    <t>前澤給装工業</t>
  </si>
  <si>
    <t>シモジマ</t>
  </si>
  <si>
    <t>ＩＤホールディングス</t>
  </si>
  <si>
    <t>東京計器</t>
  </si>
  <si>
    <t>日本リーテック</t>
  </si>
  <si>
    <t>大日本塗料</t>
  </si>
  <si>
    <t>ドリームインキュベータ</t>
  </si>
  <si>
    <t>日阪製作所</t>
  </si>
  <si>
    <t>リオン</t>
  </si>
  <si>
    <t>アイネット</t>
  </si>
  <si>
    <t>日本甜菜製糖</t>
  </si>
  <si>
    <t>サトウ食品</t>
  </si>
  <si>
    <t>三陽商会</t>
  </si>
  <si>
    <t>電算システムホールディングス</t>
  </si>
  <si>
    <t>エバラ食品工業</t>
  </si>
  <si>
    <t>水戸証券</t>
  </si>
  <si>
    <t>京三製作所</t>
  </si>
  <si>
    <t>ミマキエンジニアリング</t>
  </si>
  <si>
    <t>錢高組</t>
  </si>
  <si>
    <t>石原ケミカル</t>
  </si>
  <si>
    <t>立川ブラインド工業</t>
  </si>
  <si>
    <t>藤商事</t>
  </si>
  <si>
    <t>パリミキホールディングス</t>
  </si>
  <si>
    <t>ＩＭＡＧＩＣＡ　ＧＲＯＵＰ</t>
  </si>
  <si>
    <t>明和地所</t>
  </si>
  <si>
    <t>綿半ホールディングス</t>
  </si>
  <si>
    <t>ジーエルサイエンス</t>
  </si>
  <si>
    <t>学情</t>
  </si>
  <si>
    <t>ケンコーマヨネーズ</t>
  </si>
  <si>
    <t>ヤマタネ</t>
  </si>
  <si>
    <t>朝日放送グループホールディングス</t>
  </si>
  <si>
    <t>紀文食品</t>
  </si>
  <si>
    <t>日工</t>
  </si>
  <si>
    <t>ヒラノテクシード</t>
  </si>
  <si>
    <t>オハラ</t>
  </si>
  <si>
    <t>ＧＳＩクレオス</t>
  </si>
  <si>
    <t>シュッピン</t>
  </si>
  <si>
    <t>インテリジェント　ウェイブ</t>
  </si>
  <si>
    <t>ファインデックス</t>
  </si>
  <si>
    <t>フィデアホールディングス</t>
  </si>
  <si>
    <t>キングジム</t>
  </si>
  <si>
    <t>マルマエ</t>
  </si>
  <si>
    <t>アイ・アールジャパンホールディングス</t>
  </si>
  <si>
    <t>東和銀行</t>
  </si>
  <si>
    <t>ＮＩＳＳＯホールディングス</t>
  </si>
  <si>
    <t>電気興業</t>
  </si>
  <si>
    <t>いちよし証券</t>
  </si>
  <si>
    <t>酒井重工業</t>
  </si>
  <si>
    <t>九州リースサービス</t>
  </si>
  <si>
    <t>フォスター電機</t>
  </si>
  <si>
    <t>セック</t>
  </si>
  <si>
    <t>広島ガス</t>
  </si>
  <si>
    <t>大庄</t>
  </si>
  <si>
    <t>Ｅ・Ｊホールディングス</t>
  </si>
  <si>
    <t>日本食品化工</t>
  </si>
  <si>
    <t>三菱化工機</t>
  </si>
  <si>
    <t>クリナップ</t>
  </si>
  <si>
    <t>パスコ</t>
  </si>
  <si>
    <t>飛島建設</t>
  </si>
  <si>
    <t>ヤマト</t>
  </si>
  <si>
    <t>稲葉製作所</t>
  </si>
  <si>
    <t>井関農機</t>
  </si>
  <si>
    <t>ＭｒＭａｘＨＤ</t>
  </si>
  <si>
    <t>ソーダニッカ</t>
  </si>
  <si>
    <t>アルトナー</t>
  </si>
  <si>
    <t>アルビス</t>
  </si>
  <si>
    <t>システムリサーチ</t>
  </si>
  <si>
    <t>東京産業</t>
  </si>
  <si>
    <t>前澤化成工業</t>
  </si>
  <si>
    <t>藤井産業</t>
  </si>
  <si>
    <t>大平洋金属</t>
  </si>
  <si>
    <t>フコク</t>
  </si>
  <si>
    <t>ナガホリ</t>
  </si>
  <si>
    <t>ハードオフコーポレーション</t>
  </si>
  <si>
    <t>タカトリ</t>
  </si>
  <si>
    <t>広島電鉄</t>
  </si>
  <si>
    <t>寺崎電気産業</t>
  </si>
  <si>
    <t>西川計測</t>
  </si>
  <si>
    <t>ホッカンホールディングス</t>
  </si>
  <si>
    <t>守谷輸送機工業</t>
  </si>
  <si>
    <t>明光ネットワークジャパン</t>
  </si>
  <si>
    <t>中央倉庫</t>
  </si>
  <si>
    <t>アルインコ</t>
  </si>
  <si>
    <t>全保連</t>
  </si>
  <si>
    <t>日東精工</t>
  </si>
  <si>
    <t>第一工業製薬</t>
  </si>
  <si>
    <t>テクノクオーツ</t>
  </si>
  <si>
    <t>高島</t>
  </si>
  <si>
    <t>朝日印刷</t>
  </si>
  <si>
    <t>ヨロズ</t>
  </si>
  <si>
    <t>ナイス</t>
  </si>
  <si>
    <t>オカダアイヨン</t>
  </si>
  <si>
    <t>トレックス・セミコンダクター</t>
  </si>
  <si>
    <t>アイティメディア</t>
  </si>
  <si>
    <t>チノー</t>
  </si>
  <si>
    <t>日本エム・ディ・エム</t>
  </si>
  <si>
    <t>綜研化学</t>
  </si>
  <si>
    <t>帝国通信工業</t>
  </si>
  <si>
    <t>アトラエ</t>
  </si>
  <si>
    <t>ＯＣＨＩホールディングス</t>
  </si>
  <si>
    <t>Ｆａｓｔ　Ｆｉｔｎｅｓｓ　Ｊａｐａｎ</t>
  </si>
  <si>
    <t>朝日ネット</t>
  </si>
  <si>
    <t>東京窯業</t>
  </si>
  <si>
    <t>イー・ガーディアン</t>
  </si>
  <si>
    <t>ファイバーゲート</t>
  </si>
  <si>
    <t>グランディハウス</t>
  </si>
  <si>
    <t>北日本銀行</t>
  </si>
  <si>
    <t>日本コンクリート工業</t>
  </si>
  <si>
    <t>ＳＭＫ</t>
  </si>
  <si>
    <t>ダイセキ環境ソリューション</t>
  </si>
  <si>
    <t>遠州トラック</t>
  </si>
  <si>
    <t>ニチモウ</t>
  </si>
  <si>
    <t>アジア航測</t>
  </si>
  <si>
    <t>ルックホールディングス</t>
  </si>
  <si>
    <t>三晃金属工業</t>
  </si>
  <si>
    <t>清水銀行</t>
  </si>
  <si>
    <t>扶桑薬品工業</t>
  </si>
  <si>
    <t>ハイマックス</t>
  </si>
  <si>
    <t>共和レザー</t>
  </si>
  <si>
    <t>グローバル・リンク・マネジメント</t>
  </si>
  <si>
    <t>東亜ディーケーケー</t>
  </si>
  <si>
    <t>ＷＤＩ</t>
  </si>
  <si>
    <t>タナベコンサルティンググループ</t>
  </si>
  <si>
    <t>ニッピ</t>
  </si>
  <si>
    <t>シイエム・シイ</t>
  </si>
  <si>
    <t>日本化学工業</t>
  </si>
  <si>
    <t>イチケン</t>
  </si>
  <si>
    <t>オリエンタルコンサルタンツホールディングス</t>
  </si>
  <si>
    <t>日亜鋼業</t>
  </si>
  <si>
    <t>人・夢・技術グループ</t>
  </si>
  <si>
    <t>ビーアールホールディングス</t>
  </si>
  <si>
    <t>ナカノフドー建設</t>
  </si>
  <si>
    <t>ぐるなび</t>
  </si>
  <si>
    <t>鳥羽洋行</t>
  </si>
  <si>
    <t>ニーズウェル</t>
  </si>
  <si>
    <t>テー・オー・ダブリュー</t>
  </si>
  <si>
    <t>ピックルスホールディングス</t>
  </si>
  <si>
    <t>東洋テック</t>
  </si>
  <si>
    <t>協和日成</t>
  </si>
  <si>
    <t>日本高純度化学</t>
  </si>
  <si>
    <t>トマト銀行</t>
  </si>
  <si>
    <t>ムサシ</t>
  </si>
  <si>
    <t>ラクーンホールディングス</t>
  </si>
  <si>
    <t>ケル</t>
  </si>
  <si>
    <t>ヒガシトゥエンティワン</t>
  </si>
  <si>
    <t>クニミネ工業</t>
  </si>
  <si>
    <t>藤田エンジニアリング</t>
  </si>
  <si>
    <t>情報企画</t>
  </si>
  <si>
    <t>南陽</t>
  </si>
  <si>
    <t>アイナボホールディングス</t>
  </si>
  <si>
    <t>ＵＥＸ</t>
  </si>
  <si>
    <t>一正蒲鉾</t>
  </si>
  <si>
    <t>スターティアホールディングス</t>
  </si>
  <si>
    <t>東名</t>
  </si>
  <si>
    <t>ＯＵＧホールディングス</t>
  </si>
  <si>
    <t>日本カーバイド工業</t>
  </si>
  <si>
    <t>ダイニチ工業</t>
  </si>
  <si>
    <t>北川鉄工所</t>
  </si>
  <si>
    <t>東北特殊鋼</t>
  </si>
  <si>
    <t>和田興産</t>
  </si>
  <si>
    <t>いであ</t>
  </si>
  <si>
    <t>ディーエムエス</t>
  </si>
  <si>
    <t>シキボウ</t>
  </si>
  <si>
    <t>メンバーズ</t>
  </si>
  <si>
    <t>神島化学工業</t>
  </si>
  <si>
    <t>小田原エンジニアリング</t>
  </si>
  <si>
    <t>日邦産業</t>
  </si>
  <si>
    <t>ヒューマンホールディングス</t>
  </si>
  <si>
    <t>北陸電気工業</t>
  </si>
  <si>
    <t>インターアクション</t>
  </si>
  <si>
    <t>大光銀行</t>
  </si>
  <si>
    <t>菊水ホールディングス</t>
  </si>
  <si>
    <t>東陽倉庫</t>
  </si>
  <si>
    <t>木村工機</t>
  </si>
  <si>
    <t>フィンテック　グローバル</t>
  </si>
  <si>
    <t>ＤＮホールディングス</t>
  </si>
  <si>
    <t>ＰＬＡＮＴ</t>
  </si>
  <si>
    <t>大冷</t>
  </si>
  <si>
    <t>中西製作所</t>
  </si>
  <si>
    <t>ディーブイエックス</t>
  </si>
  <si>
    <t>日本コンピュータ・ダイナミクス</t>
  </si>
  <si>
    <t>岩崎通信機</t>
  </si>
  <si>
    <t>イフジ産業</t>
  </si>
  <si>
    <t>ヒマラヤ</t>
  </si>
  <si>
    <t>サツドラホールディングス</t>
  </si>
  <si>
    <t>クロス・マーケティンググループ</t>
  </si>
  <si>
    <t>オルバヘルスケアホールディングス</t>
  </si>
  <si>
    <t>オリコン</t>
  </si>
  <si>
    <t>広栄化学</t>
  </si>
  <si>
    <t>オーシャンシステム</t>
  </si>
  <si>
    <t>旭情報サービス</t>
  </si>
  <si>
    <t>ＴＢＫ</t>
  </si>
  <si>
    <t>ミナトホールディングス</t>
  </si>
  <si>
    <t>ナ・デックス</t>
  </si>
  <si>
    <t>フジオーゼックス</t>
  </si>
  <si>
    <t>東洋埠頭</t>
  </si>
  <si>
    <t>片倉コープアグリ</t>
  </si>
  <si>
    <t>エノモト</t>
  </si>
  <si>
    <t>田岡化学工業</t>
  </si>
  <si>
    <t>ザインエレクトロニクス</t>
  </si>
  <si>
    <t>ミガロホールディングス</t>
  </si>
  <si>
    <t>日産証券グループ</t>
  </si>
  <si>
    <t>扶桑電通</t>
  </si>
  <si>
    <t>石井鐵工所</t>
  </si>
  <si>
    <t>エーワン精密</t>
  </si>
  <si>
    <t>ＰＣＩホールディングス</t>
  </si>
  <si>
    <t>高知銀行</t>
  </si>
  <si>
    <t>兼房</t>
  </si>
  <si>
    <t>植木組</t>
  </si>
  <si>
    <t>エスイー</t>
  </si>
  <si>
    <t>パンチ工業</t>
  </si>
  <si>
    <t>ダイイチ</t>
  </si>
  <si>
    <t>ユニチカ</t>
  </si>
  <si>
    <t>ＦＩＧ</t>
  </si>
  <si>
    <t>ヤマダコーポレーション</t>
  </si>
  <si>
    <t>弘電社</t>
  </si>
  <si>
    <t>佐田建設</t>
  </si>
  <si>
    <t>マネーパートナーズグループ</t>
  </si>
  <si>
    <t>油研工業</t>
  </si>
  <si>
    <t>佐藤渡辺</t>
  </si>
  <si>
    <t>川岸工業</t>
  </si>
  <si>
    <t>豊和工業</t>
  </si>
  <si>
    <t>長栄</t>
  </si>
  <si>
    <t>大東銀行</t>
  </si>
  <si>
    <t>ジオスター</t>
  </si>
  <si>
    <t>サンヨーホームズ</t>
  </si>
  <si>
    <t>クロスプラス</t>
  </si>
  <si>
    <t>白洋舎</t>
  </si>
  <si>
    <t>不二サッシ</t>
  </si>
  <si>
    <t>丸紅建材リース</t>
  </si>
  <si>
    <t>ＫＹＯＲＩＴＳＵ</t>
  </si>
  <si>
    <t>アツギ</t>
  </si>
  <si>
    <t>電算</t>
  </si>
  <si>
    <t>クレオ</t>
  </si>
  <si>
    <t>サイバーリンクス</t>
  </si>
  <si>
    <t>ワッツ</t>
  </si>
  <si>
    <t>ホクリヨウ</t>
  </si>
  <si>
    <t>レアジョブ</t>
  </si>
  <si>
    <t>三ッ星</t>
  </si>
  <si>
    <t>オータケ</t>
  </si>
  <si>
    <t>エプコ</t>
  </si>
  <si>
    <t>オリジン</t>
  </si>
  <si>
    <t>ワットマン</t>
  </si>
  <si>
    <t>プラネット</t>
  </si>
  <si>
    <t>イチカワ</t>
  </si>
  <si>
    <t>ブイキューブ</t>
  </si>
  <si>
    <t>島根銀行</t>
  </si>
  <si>
    <t>神栄</t>
  </si>
  <si>
    <t>カンセキ</t>
  </si>
  <si>
    <t>岡山製紙</t>
  </si>
  <si>
    <t>日本フエルト</t>
  </si>
  <si>
    <t>丸運</t>
  </si>
  <si>
    <t>ツナググループ・ホールディングス</t>
  </si>
  <si>
    <t>わかもと製薬</t>
  </si>
  <si>
    <t>和井田製作所</t>
  </si>
  <si>
    <t>タカキタ</t>
  </si>
  <si>
    <t>アエリア</t>
  </si>
  <si>
    <t>パウダーテック</t>
  </si>
  <si>
    <t>黒田精工</t>
  </si>
  <si>
    <t>サイボー</t>
  </si>
  <si>
    <t>ニッカトー</t>
  </si>
  <si>
    <t>表示灯</t>
  </si>
  <si>
    <t>日本アンテナ</t>
  </si>
  <si>
    <t>クエスト</t>
  </si>
  <si>
    <t>共栄タンカー</t>
  </si>
  <si>
    <t>インプレスホールディングス</t>
  </si>
  <si>
    <t>岡谷電機産業</t>
  </si>
  <si>
    <t>ダイコー通産</t>
  </si>
  <si>
    <t>キーウェアソリューションズ</t>
  </si>
  <si>
    <t>池上通信機</t>
  </si>
  <si>
    <t>ハリマビステム</t>
  </si>
  <si>
    <t>イワブチ</t>
  </si>
  <si>
    <t>北越メタル</t>
  </si>
  <si>
    <t>日本タングステン</t>
  </si>
  <si>
    <t>ＧＭＢ</t>
  </si>
  <si>
    <t>オーケーエム</t>
  </si>
  <si>
    <t>三栄コーポレーション</t>
  </si>
  <si>
    <t>ヤシマキザイ</t>
  </si>
  <si>
    <t>ＦＣホールディングス</t>
  </si>
  <si>
    <t>テクミラホールディングス</t>
  </si>
  <si>
    <t>シンデン・ハイテックス</t>
  </si>
  <si>
    <t>市進ホールディングス</t>
  </si>
  <si>
    <t>ＳＥホールディングス・アンド・インキュベーションズ</t>
  </si>
  <si>
    <t>ＧａｍｅＷｉｔｈ</t>
  </si>
  <si>
    <t>高松機械工業</t>
  </si>
  <si>
    <t>パシフィックシステム</t>
  </si>
  <si>
    <t>レオクラン</t>
  </si>
  <si>
    <t>トーセ</t>
  </si>
  <si>
    <t>システムソフト</t>
  </si>
  <si>
    <t>昭和化学工業</t>
  </si>
  <si>
    <t>川本産業</t>
  </si>
  <si>
    <t>光ビジネスフォーム</t>
  </si>
  <si>
    <t>ビューティ花壇</t>
  </si>
  <si>
    <t>ヒラキ</t>
  </si>
  <si>
    <t>サイネックス</t>
  </si>
  <si>
    <t>神田通信機</t>
  </si>
  <si>
    <t>テリロジーホールディングス</t>
  </si>
  <si>
    <t>カイノス</t>
  </si>
  <si>
    <t>プラップジャパン</t>
  </si>
  <si>
    <t>ツカモトコーポレーション</t>
  </si>
  <si>
    <t>ファインシンター</t>
  </si>
  <si>
    <t>日創プロニティ</t>
  </si>
  <si>
    <t>日本エコシステム</t>
  </si>
  <si>
    <t>光世証券</t>
  </si>
  <si>
    <t>テイン</t>
  </si>
  <si>
    <t>大和コンピューター</t>
  </si>
  <si>
    <t>日本伸銅</t>
  </si>
  <si>
    <t>ダイサン</t>
  </si>
  <si>
    <t>光村印刷</t>
  </si>
  <si>
    <t>アルファグループ</t>
  </si>
  <si>
    <t>インスペック</t>
  </si>
  <si>
    <t>スーパーバッグ</t>
  </si>
  <si>
    <t>神東塗料</t>
  </si>
  <si>
    <t>香陵住販</t>
  </si>
  <si>
    <t>ニッチツ</t>
  </si>
  <si>
    <t>フライングガーデン</t>
  </si>
  <si>
    <t>エンカレッジ・テクノロジ</t>
  </si>
  <si>
    <t>イボキン</t>
  </si>
  <si>
    <t>ＴＡＣ</t>
  </si>
  <si>
    <t>リスクモンスター</t>
  </si>
  <si>
    <t>プリントネット</t>
  </si>
  <si>
    <t>笹徳印刷</t>
  </si>
  <si>
    <t>共同紙販ホールディングス</t>
  </si>
  <si>
    <t>盟和産業</t>
  </si>
  <si>
    <t>城南進学研究社</t>
  </si>
  <si>
    <t>ポバール興業</t>
  </si>
  <si>
    <t>暁飯島工業</t>
  </si>
  <si>
    <t>ＭＳ＆Ｃｏｎｓｕｌｔｉｎｇ</t>
  </si>
  <si>
    <t>ｆｏｎｆｕｎ</t>
  </si>
  <si>
    <t>大日光・エンジニアリング</t>
  </si>
  <si>
    <t>ケイティケイ</t>
  </si>
  <si>
    <t>ドリームベッド</t>
  </si>
  <si>
    <t>オーネックス</t>
  </si>
  <si>
    <t>マリオン</t>
  </si>
  <si>
    <t>ムーンバット</t>
  </si>
  <si>
    <t>櫻島埠頭</t>
  </si>
  <si>
    <t>ＫＨＣ</t>
  </si>
  <si>
    <t>スリーエフ</t>
  </si>
  <si>
    <t>フジコピアン</t>
  </si>
  <si>
    <t>システムズ・デザイン</t>
  </si>
  <si>
    <t>コーアツ工業</t>
  </si>
  <si>
    <t>ネオマーケティング</t>
  </si>
  <si>
    <t>ＳＣＡＴ</t>
  </si>
  <si>
    <t>兵機海運</t>
  </si>
  <si>
    <t>マイネット</t>
  </si>
  <si>
    <t>ワイヤレスゲート</t>
  </si>
  <si>
    <t>ヤマノホールディングス</t>
  </si>
  <si>
    <t>不二ラテックス</t>
  </si>
  <si>
    <t>ニッポンインシュア</t>
  </si>
  <si>
    <t>森尾電機</t>
  </si>
  <si>
    <t>中央経済社ホールディングス</t>
  </si>
  <si>
    <t>アミファ</t>
  </si>
  <si>
    <t>デザインワン・ジャパン</t>
  </si>
  <si>
    <t>太洋テクノレックス</t>
  </si>
  <si>
    <t>ストライダーズ</t>
  </si>
  <si>
    <t>セーラー広告</t>
  </si>
  <si>
    <t>ユーラシア旅行社</t>
  </si>
  <si>
    <t>安江工務店</t>
  </si>
  <si>
    <t>サンオータス</t>
  </si>
  <si>
    <t>大阪油化工業</t>
  </si>
  <si>
    <t>ヒーハイスト</t>
  </si>
  <si>
    <t>ボルテージ</t>
  </si>
  <si>
    <t>創健社</t>
  </si>
  <si>
    <t>フレンドリー</t>
  </si>
  <si>
    <t>ＴＨＥ　ＷＨＹ　ＨＯＷ　ＤＯ　ＣＯＭＰＡＮＹ</t>
  </si>
  <si>
    <t/>
  </si>
  <si>
    <t>開示済</t>
  </si>
  <si>
    <t>有</t>
  </si>
  <si>
    <t>検討中</t>
  </si>
  <si>
    <t>業種
コード</t>
    <rPh sb="0" eb="2">
      <t>ギョウシュ</t>
    </rPh>
    <phoneticPr fontId="1"/>
  </si>
  <si>
    <t>証券
コード</t>
    <rPh sb="0" eb="2">
      <t>ショウケン</t>
    </rPh>
    <phoneticPr fontId="1"/>
  </si>
  <si>
    <t>時点</t>
    <rPh sb="0" eb="2">
      <t>ジテン</t>
    </rPh>
    <phoneticPr fontId="1"/>
  </si>
  <si>
    <r>
      <t>本資料では、</t>
    </r>
    <r>
      <rPr>
        <b/>
        <sz val="11"/>
        <rFont val="メイリオ"/>
        <family val="3"/>
        <charset val="128"/>
      </rPr>
      <t>プライム市場及びスタンダード市場の上場会社</t>
    </r>
    <r>
      <rPr>
        <sz val="11"/>
        <rFont val="メイリオ"/>
        <family val="3"/>
        <charset val="128"/>
      </rPr>
      <t>を対象として、集計対象時点で直近に提出されたコーポレート・ガバナンスに関する報告書の「コードの各原則に基づく開示」欄、もしくは、「コードの各原則を実施しない理由」欄において、</t>
    </r>
    <rPh sb="0" eb="3">
      <t>ホンシリョウ</t>
    </rPh>
    <rPh sb="28" eb="30">
      <t>タイショウ</t>
    </rPh>
    <rPh sb="62" eb="63">
      <t>カン</t>
    </rPh>
    <phoneticPr fontId="1"/>
  </si>
  <si>
    <t>※ コーポレート・ガバナンスに関する報告書にいずれのキーワードも記載されていない場合、本資料には掲載されません。</t>
    <rPh sb="45" eb="48">
      <t>ホンシリョウ</t>
    </rPh>
    <phoneticPr fontId="1"/>
  </si>
  <si>
    <r>
      <t>※ 要請に基づく開示内容について、英文でも開示を⾏っている場合で、コーポレート・ガバナンスに関する報告書に、上記のキーワードと併せて「</t>
    </r>
    <r>
      <rPr>
        <b/>
        <sz val="11"/>
        <color theme="1"/>
        <rFont val="メイリオ"/>
        <family val="3"/>
        <charset val="128"/>
      </rPr>
      <t>【英文開示有り</t>
    </r>
    <r>
      <rPr>
        <sz val="11"/>
        <color theme="1"/>
        <rFont val="メイリオ"/>
        <family val="3"/>
        <charset val="128"/>
      </rPr>
      <t>】」というキーワードを記載している場合には、</t>
    </r>
    <rPh sb="49" eb="52">
      <t>ホウコクショ</t>
    </rPh>
    <rPh sb="54" eb="56">
      <t>ジョウキ</t>
    </rPh>
    <rPh sb="63" eb="64">
      <t>アワ</t>
    </rPh>
    <rPh sb="68" eb="73">
      <t>エイブンカイジア</t>
    </rPh>
    <rPh sb="85" eb="87">
      <t>キサイ</t>
    </rPh>
    <rPh sb="91" eb="93">
      <t>バアイ</t>
    </rPh>
    <phoneticPr fontId="1"/>
  </si>
  <si>
    <t>レスターホールディングス</t>
  </si>
  <si>
    <t>日本ビジネスシステムズ</t>
  </si>
  <si>
    <t>ＡＶＡＮＴＩＡ</t>
  </si>
  <si>
    <t>検討中</t>
    <phoneticPr fontId="1"/>
  </si>
  <si>
    <t>銘柄名</t>
    <rPh sb="0" eb="3">
      <t>メイガラメイ</t>
    </rPh>
    <phoneticPr fontId="1"/>
  </si>
  <si>
    <t>https://www.jpx.co.jp/equities/follow-up/02.html</t>
    <phoneticPr fontId="1"/>
  </si>
  <si>
    <t>日本取引所グループ ウェブサイト「コーポレート・ガバナンス情報サービス」にアクセス</t>
    <rPh sb="0" eb="4">
      <t>ニッポントリヒキ</t>
    </rPh>
    <rPh sb="4" eb="5">
      <t>ジョ</t>
    </rPh>
    <phoneticPr fontId="1"/>
  </si>
  <si>
    <t>１．</t>
    <phoneticPr fontId="1"/>
  </si>
  <si>
    <t>https://www.jpx.co.jp/listing/cg-search/index.html</t>
    <phoneticPr fontId="1"/>
  </si>
  <si>
    <t>２．</t>
    <phoneticPr fontId="1"/>
  </si>
  <si>
    <t>「コーポレート・ガバナンス情報サービス」のボタンをクリック</t>
    <phoneticPr fontId="1"/>
  </si>
  <si>
    <t>３．</t>
    <phoneticPr fontId="1"/>
  </si>
  <si>
    <t>４．</t>
    <phoneticPr fontId="1"/>
  </si>
  <si>
    <t>ページ最下部までスクロールし、「この条件で一覧を抽出」をクリック</t>
    <rPh sb="3" eb="6">
      <t>サイカブ</t>
    </rPh>
    <rPh sb="18" eb="20">
      <t>ジョウケン</t>
    </rPh>
    <rPh sb="21" eb="23">
      <t>イチラン</t>
    </rPh>
    <rPh sb="24" eb="26">
      <t>チュウシュツ</t>
    </rPh>
    <phoneticPr fontId="1"/>
  </si>
  <si>
    <t>５．</t>
    <phoneticPr fontId="1"/>
  </si>
  <si>
    <t>以上</t>
    <rPh sb="0" eb="2">
      <t>イジョウ</t>
    </rPh>
    <phoneticPr fontId="1"/>
  </si>
  <si>
    <t>（参考）コーポレート・ガバナンスに関する報告書の閲覧方法</t>
    <rPh sb="1" eb="3">
      <t>サンコウ</t>
    </rPh>
    <phoneticPr fontId="1"/>
  </si>
  <si>
    <t>検索条件に、銘柄名（会社名）もしくは証券コードを入力</t>
    <rPh sb="0" eb="4">
      <t>ケンサクジョウケン</t>
    </rPh>
    <rPh sb="6" eb="9">
      <t>メイガラメイ</t>
    </rPh>
    <rPh sb="10" eb="13">
      <t>カイシャメイ</t>
    </rPh>
    <rPh sb="18" eb="20">
      <t>ショウケン</t>
    </rPh>
    <rPh sb="24" eb="26">
      <t>ニュウリョク</t>
    </rPh>
    <phoneticPr fontId="1"/>
  </si>
  <si>
    <t>※ 各社のコーポレート・ガバナンスに関する報告書の閲覧方法については、本資料「（参考）CG報告書閲覧方法」シートをご覧ください。</t>
    <rPh sb="2" eb="4">
      <t>カクシャ</t>
    </rPh>
    <phoneticPr fontId="1"/>
  </si>
  <si>
    <t>※ 具体的な開示内容については、各社のコーポレート・ガバナンスに関する報告書 及び 同報告書に開示先として記載された各種開示書類をご参照ください。コーポレート・ガバナンスに関する報告書の閲覧方法については、本資料「（参考）CG報告書閲覧方法」シートをご覧ください。</t>
    <rPh sb="2" eb="5">
      <t>グタイテキ</t>
    </rPh>
    <rPh sb="6" eb="10">
      <t>カイジナイヨウ</t>
    </rPh>
    <rPh sb="16" eb="18">
      <t>カクシャ</t>
    </rPh>
    <rPh sb="39" eb="40">
      <t>オヨ</t>
    </rPh>
    <rPh sb="42" eb="46">
      <t>ドウホウコクショ</t>
    </rPh>
    <rPh sb="53" eb="55">
      <t>キサイ</t>
    </rPh>
    <rPh sb="58" eb="60">
      <t>カクシュ</t>
    </rPh>
    <rPh sb="103" eb="106">
      <t>ホンシリョウ</t>
    </rPh>
    <phoneticPr fontId="1"/>
  </si>
  <si>
    <t>PDF　  　　もしくはHTML  　　　のアイコンをクリック　</t>
    <phoneticPr fontId="1"/>
  </si>
  <si>
    <t>６．</t>
    <phoneticPr fontId="1"/>
  </si>
  <si>
    <t>コーポレートガバナンスに関する報告書の【コーポレートガバナンス・コードの各原則に基づく開示】欄もしくは</t>
    <rPh sb="12" eb="13">
      <t>カン</t>
    </rPh>
    <rPh sb="15" eb="18">
      <t>ホウコクショ</t>
    </rPh>
    <rPh sb="46" eb="47">
      <t>ラン</t>
    </rPh>
    <phoneticPr fontId="1"/>
  </si>
  <si>
    <t>※ Webブラウザの検索機能（「Ctrl」と「F」キーを同時に押下など）で、「資本コストや株価を意識した経営」</t>
    <phoneticPr fontId="1"/>
  </si>
  <si>
    <t>【コーポレートガバナンス・コードの各原則を実施しない理由】欄に記載された該当箇所を確認</t>
    <rPh sb="36" eb="38">
      <t>ガイトウ</t>
    </rPh>
    <rPh sb="38" eb="40">
      <t>カショ</t>
    </rPh>
    <rPh sb="41" eb="43">
      <t>カクニン</t>
    </rPh>
    <phoneticPr fontId="1"/>
  </si>
  <si>
    <t>※ クリックしたアイコンの形式で、直近に提出されたコーポレート・ガバナンスに関する報告書が開かれます。</t>
    <phoneticPr fontId="1"/>
  </si>
  <si>
    <t>　等のキーワードを検索することで、該当箇所を速やかに確認することが可能です。</t>
    <rPh sb="17" eb="21">
      <t>ガイトウカショ</t>
    </rPh>
    <rPh sb="22" eb="23">
      <t>スミ</t>
    </rPh>
    <rPh sb="26" eb="28">
      <t>カクニン</t>
    </rPh>
    <rPh sb="33" eb="35">
      <t>カノウ</t>
    </rPh>
    <phoneticPr fontId="1"/>
  </si>
  <si>
    <t>オーテック</t>
  </si>
  <si>
    <t>高松コンストラクショングループ</t>
  </si>
  <si>
    <t>土屋ホールディングス</t>
  </si>
  <si>
    <t>ユアテック</t>
  </si>
  <si>
    <t>トーエネック</t>
  </si>
  <si>
    <t>サンテック</t>
  </si>
  <si>
    <t>アイ・ケイ・ケイホールディングス</t>
  </si>
  <si>
    <t>カルビー</t>
  </si>
  <si>
    <t>ヤクルト本社</t>
  </si>
  <si>
    <t>キューブシステム</t>
  </si>
  <si>
    <t>新日本科学</t>
  </si>
  <si>
    <t>ダイドーグループホールディングス</t>
  </si>
  <si>
    <t>カゴメ</t>
  </si>
  <si>
    <t>横浜冷凍</t>
  </si>
  <si>
    <t>ビューティカダンホールディングス</t>
  </si>
  <si>
    <t>東洋紡</t>
  </si>
  <si>
    <t>ラクト・ジャパン</t>
  </si>
  <si>
    <t>ウエルシアホールディングス</t>
  </si>
  <si>
    <t>すかいらーくホールディングス</t>
  </si>
  <si>
    <t>オープンハウスグループ</t>
  </si>
  <si>
    <t>グッドコムアセット</t>
  </si>
  <si>
    <t>ジェイ・エス・ビー</t>
  </si>
  <si>
    <t>コメダホールディングス</t>
  </si>
  <si>
    <t>フィックスターズ</t>
  </si>
  <si>
    <t>住友精化</t>
  </si>
  <si>
    <t>関東電化工業</t>
  </si>
  <si>
    <t>四国化成ホールディングス</t>
  </si>
  <si>
    <t>三井化学</t>
  </si>
  <si>
    <t>住友ベークライト</t>
  </si>
  <si>
    <t>日本ゼオン</t>
  </si>
  <si>
    <t>ＵＢＥ</t>
  </si>
  <si>
    <t>日本化薬</t>
  </si>
  <si>
    <t>カーリットホールディングス</t>
  </si>
  <si>
    <t>東邦システムサイエンス</t>
  </si>
  <si>
    <t>ＩＰＳ</t>
  </si>
  <si>
    <t>トビラシステムズ</t>
  </si>
  <si>
    <t>日本新薬</t>
  </si>
  <si>
    <t>有機合成薬品工業</t>
  </si>
  <si>
    <t>ａｒｔｉｅｎｃｅ</t>
  </si>
  <si>
    <t>ＮＣＤ</t>
  </si>
  <si>
    <t>スカラ</t>
  </si>
  <si>
    <t>クミアイ化学工業</t>
  </si>
  <si>
    <t>富士興産</t>
  </si>
  <si>
    <t>ＡＮＹＣＯＬＯＲ</t>
  </si>
  <si>
    <t>インフロニア・ホールディングス</t>
  </si>
  <si>
    <t>住友ゴム工業</t>
  </si>
  <si>
    <t>三菱製鋼</t>
  </si>
  <si>
    <t>日本精線</t>
  </si>
  <si>
    <t>東邦亜鉛</t>
  </si>
  <si>
    <t>アサカ理研</t>
  </si>
  <si>
    <t>三協立山</t>
  </si>
  <si>
    <t>ＦＵＪＩ</t>
  </si>
  <si>
    <t>小池酸素工業</t>
  </si>
  <si>
    <t>鎌倉新書</t>
  </si>
  <si>
    <t>エアトリ</t>
  </si>
  <si>
    <t>日立建機</t>
  </si>
  <si>
    <t>ダイキン工業</t>
  </si>
  <si>
    <t>デンヨー</t>
  </si>
  <si>
    <t>リバーエレテック</t>
  </si>
  <si>
    <t>能美防災</t>
  </si>
  <si>
    <t>ローム</t>
  </si>
  <si>
    <t>松尾電機</t>
  </si>
  <si>
    <t>プロレド・パートナーズ</t>
  </si>
  <si>
    <t>東京きらぼしフィナンシャルグループ</t>
  </si>
  <si>
    <t>ティラド</t>
  </si>
  <si>
    <t>太平洋工業</t>
  </si>
  <si>
    <t>エイケン工業</t>
  </si>
  <si>
    <t>今仙電機製作所</t>
  </si>
  <si>
    <t>ハイレックスコーポレーション</t>
  </si>
  <si>
    <t>あいちフィナンシャルグループ</t>
  </si>
  <si>
    <t>はるやまホールディングス</t>
  </si>
  <si>
    <t>東北化学薬品</t>
  </si>
  <si>
    <t>たけびし</t>
  </si>
  <si>
    <t>橋本総業ホールディングス</t>
  </si>
  <si>
    <t>シチズン時計</t>
  </si>
  <si>
    <t>ビーアンドピー</t>
  </si>
  <si>
    <t>オービス</t>
  </si>
  <si>
    <t>ウイルコホールディングス</t>
  </si>
  <si>
    <t>萩原工業</t>
  </si>
  <si>
    <t>未来工業</t>
  </si>
  <si>
    <t>アシックス</t>
  </si>
  <si>
    <t>研創</t>
  </si>
  <si>
    <t>正栄食品工業</t>
  </si>
  <si>
    <t>極東貿易</t>
  </si>
  <si>
    <t>東邦ホールディングス</t>
  </si>
  <si>
    <t>トーホー</t>
  </si>
  <si>
    <t>加賀電子</t>
  </si>
  <si>
    <t>名古屋銀行</t>
  </si>
  <si>
    <t>イー・ギャランティ</t>
  </si>
  <si>
    <t>エスリード</t>
  </si>
  <si>
    <t>ファースト住建</t>
  </si>
  <si>
    <t>トーセイ</t>
  </si>
  <si>
    <t>丸全昭和運輸</t>
  </si>
  <si>
    <t>セイノーホールディングス</t>
  </si>
  <si>
    <t>飯野海運</t>
  </si>
  <si>
    <t>ＳＧホールディングス</t>
  </si>
  <si>
    <t>ブックオフグループホールディングス</t>
  </si>
  <si>
    <t>ギフトホールディングス</t>
  </si>
  <si>
    <t>澁澤倉庫</t>
  </si>
  <si>
    <t>杉村倉庫</t>
  </si>
  <si>
    <t>キムラユニティー</t>
  </si>
  <si>
    <t>テレビ朝日ホールディングス</t>
  </si>
  <si>
    <t>沖縄セルラー電話</t>
  </si>
  <si>
    <t>北海道瓦斯</t>
  </si>
  <si>
    <t>エイチ・アイ・エス</t>
  </si>
  <si>
    <t>スバル興業</t>
  </si>
  <si>
    <t>スクウェア・エニックス・ホールディングス</t>
  </si>
  <si>
    <t>ナック</t>
  </si>
  <si>
    <t>オートバックスセブン</t>
  </si>
  <si>
    <t>モリト</t>
  </si>
  <si>
    <t>東テク</t>
  </si>
  <si>
    <t>アルテック</t>
  </si>
  <si>
    <t>有</t>
    <phoneticPr fontId="1"/>
  </si>
  <si>
    <t>スター・マイカ・ホールディングス</t>
  </si>
  <si>
    <t>プライム</t>
    <phoneticPr fontId="1"/>
  </si>
  <si>
    <t>前月からの
開示状況の変更</t>
    <rPh sb="0" eb="2">
      <t>ゼンゲツ</t>
    </rPh>
    <rPh sb="6" eb="10">
      <t>カイジジョウキョウ</t>
    </rPh>
    <rPh sb="11" eb="13">
      <t>ヘンコウ</t>
    </rPh>
    <phoneticPr fontId="1"/>
  </si>
  <si>
    <t>未掲載⇒開示済</t>
  </si>
  <si>
    <t>未掲載⇒検討中</t>
  </si>
  <si>
    <t>検討中⇒開示済</t>
  </si>
  <si>
    <t>開示済⇒検討中</t>
  </si>
  <si>
    <t>リケンＮＰＲ</t>
  </si>
  <si>
    <t>メイテックグループホールディングス</t>
  </si>
  <si>
    <t>「資本コストや株価を意識した経営の実現に向けた対応」に関する開示企業一覧</t>
    <rPh sb="27" eb="28">
      <t>カン</t>
    </rPh>
    <rPh sb="30" eb="32">
      <t>カイジ</t>
    </rPh>
    <rPh sb="32" eb="34">
      <t>キギョウ</t>
    </rPh>
    <rPh sb="34" eb="36">
      <t>イチラン</t>
    </rPh>
    <phoneticPr fontId="26"/>
  </si>
  <si>
    <t>時点</t>
    <rPh sb="0" eb="2">
      <t>ジテン</t>
    </rPh>
    <phoneticPr fontId="26"/>
  </si>
  <si>
    <t>※ 具体的な開示内容については、各社のコーポレート・ガバナンスに関する報告書 及び 同報告書に開示先として記載された各種開示書類をご参照ください。コーポレート・ガバナンスに関する報告書の閲覧方法については、本資料「（参考）CG報告書閲覧方法」シートをご覧ください。</t>
    <rPh sb="2" eb="5">
      <t>グタイテキ</t>
    </rPh>
    <rPh sb="6" eb="10">
      <t>カイジナイヨウ</t>
    </rPh>
    <rPh sb="16" eb="18">
      <t>カクシャ</t>
    </rPh>
    <rPh sb="39" eb="40">
      <t>オヨ</t>
    </rPh>
    <rPh sb="42" eb="46">
      <t>ドウホウコクショ</t>
    </rPh>
    <rPh sb="53" eb="55">
      <t>キサイ</t>
    </rPh>
    <rPh sb="58" eb="60">
      <t>カクシュ</t>
    </rPh>
    <rPh sb="103" eb="106">
      <t>ホンシリョウ</t>
    </rPh>
    <phoneticPr fontId="26"/>
  </si>
  <si>
    <t>業種
コード</t>
    <rPh sb="0" eb="2">
      <t>ギョウシュ</t>
    </rPh>
    <phoneticPr fontId="26"/>
  </si>
  <si>
    <t>業種</t>
    <rPh sb="0" eb="2">
      <t>ギョウシュ</t>
    </rPh>
    <phoneticPr fontId="26"/>
  </si>
  <si>
    <t>市場区分</t>
    <rPh sb="0" eb="4">
      <t>シジョウクブン</t>
    </rPh>
    <phoneticPr fontId="26"/>
  </si>
  <si>
    <t>証券
コード</t>
    <rPh sb="0" eb="2">
      <t>ショウケン</t>
    </rPh>
    <phoneticPr fontId="26"/>
  </si>
  <si>
    <t>銘柄名</t>
    <rPh sb="0" eb="3">
      <t>メイガラメイ</t>
    </rPh>
    <phoneticPr fontId="26"/>
  </si>
  <si>
    <t>要請に基づく
開示状況</t>
    <rPh sb="0" eb="2">
      <t>ヨウセイ</t>
    </rPh>
    <rPh sb="3" eb="4">
      <t>モト</t>
    </rPh>
    <rPh sb="7" eb="11">
      <t>カイジジョウキョウ</t>
    </rPh>
    <phoneticPr fontId="26"/>
  </si>
  <si>
    <t>前月からの
開示状況の変更</t>
    <rPh sb="0" eb="2">
      <t>ゼンゲツ</t>
    </rPh>
    <rPh sb="6" eb="10">
      <t>カイジジョウキョウ</t>
    </rPh>
    <rPh sb="11" eb="13">
      <t>ヘンコウ</t>
    </rPh>
    <phoneticPr fontId="26"/>
  </si>
  <si>
    <t>英文開示</t>
    <rPh sb="0" eb="2">
      <t>エイブン</t>
    </rPh>
    <rPh sb="2" eb="4">
      <t>カイジ</t>
    </rPh>
    <phoneticPr fontId="26"/>
  </si>
  <si>
    <t>鉱業</t>
    <phoneticPr fontId="30"/>
  </si>
  <si>
    <t>未掲載⇒開示済</t>
    <phoneticPr fontId="26"/>
  </si>
  <si>
    <t>有</t>
    <phoneticPr fontId="26"/>
  </si>
  <si>
    <t>検討中⇒開示済</t>
    <rPh sb="0" eb="3">
      <t>ケントウチュウ</t>
    </rPh>
    <rPh sb="4" eb="7">
      <t>カイジズミ</t>
    </rPh>
    <phoneticPr fontId="26"/>
  </si>
  <si>
    <t>検討中⇒開示済</t>
    <rPh sb="0" eb="7">
      <t>ケントウチュウミギカイジズミ</t>
    </rPh>
    <phoneticPr fontId="26"/>
  </si>
  <si>
    <t>検討中</t>
    <phoneticPr fontId="26"/>
  </si>
  <si>
    <t>未掲載⇒検討中</t>
    <rPh sb="4" eb="7">
      <t>ケントウチュウ</t>
    </rPh>
    <phoneticPr fontId="26"/>
  </si>
  <si>
    <t>検討中⇒開示済</t>
    <rPh sb="0" eb="2">
      <t>ケントウ</t>
    </rPh>
    <rPh sb="2" eb="7">
      <t>チュウミギカイジズミ</t>
    </rPh>
    <phoneticPr fontId="26"/>
  </si>
  <si>
    <t>開示済</t>
    <phoneticPr fontId="26"/>
  </si>
  <si>
    <t>検討中⇒開示済</t>
    <rPh sb="0" eb="3">
      <t>ケントウチュウ</t>
    </rPh>
    <rPh sb="3" eb="7">
      <t>ミギカイジズミ</t>
    </rPh>
    <phoneticPr fontId="26"/>
  </si>
  <si>
    <t>開示済</t>
    <rPh sb="0" eb="3">
      <t>カイジズミ</t>
    </rPh>
    <phoneticPr fontId="26"/>
  </si>
  <si>
    <t>コムシスホールディングス</t>
  </si>
  <si>
    <t>大末建設</t>
  </si>
  <si>
    <t>日本電設工業</t>
  </si>
  <si>
    <t>松井建設</t>
  </si>
  <si>
    <t>大豊建設</t>
  </si>
  <si>
    <t>フィル・カンパニー</t>
  </si>
  <si>
    <t>ウェルネオシュガー</t>
  </si>
  <si>
    <t>江崎グリコ</t>
  </si>
  <si>
    <t>キユーピー</t>
  </si>
  <si>
    <t>北海道コカ・コーラボトリング</t>
  </si>
  <si>
    <t>あじかん</t>
  </si>
  <si>
    <t>日本毛織</t>
  </si>
  <si>
    <t>住江織物</t>
  </si>
  <si>
    <t>ラサ工業</t>
  </si>
  <si>
    <t>多木化学</t>
  </si>
  <si>
    <t>カネカ</t>
  </si>
  <si>
    <t>大阪有機化学工業</t>
  </si>
  <si>
    <t>大倉工業</t>
  </si>
  <si>
    <t>川上塗料</t>
  </si>
  <si>
    <t>北興化学工業</t>
  </si>
  <si>
    <t>東リ</t>
  </si>
  <si>
    <t>小野薬品工業</t>
  </si>
  <si>
    <t>杏林製薬</t>
  </si>
  <si>
    <t>ダイト</t>
  </si>
  <si>
    <t>ＭＯＲＥＳＣＯ</t>
  </si>
  <si>
    <t>黒崎播磨</t>
  </si>
  <si>
    <t>ベルテクスコーポレーション</t>
  </si>
  <si>
    <t>虹技</t>
  </si>
  <si>
    <t>ノーリツ</t>
  </si>
  <si>
    <t>リンナイ</t>
  </si>
  <si>
    <t>三ツ知</t>
  </si>
  <si>
    <t>ツガミ</t>
  </si>
  <si>
    <t>日進工具</t>
  </si>
  <si>
    <t>小森コーポレーション</t>
  </si>
  <si>
    <t>日本金銭機械</t>
  </si>
  <si>
    <t>竹内製作所</t>
  </si>
  <si>
    <t>ジャノメ</t>
  </si>
  <si>
    <t>日本トムソン</t>
  </si>
  <si>
    <t>スター精密</t>
  </si>
  <si>
    <t>ＩＤＥＣ</t>
  </si>
  <si>
    <t>ダイヤモンドエレクトリックホールディングス</t>
  </si>
  <si>
    <t>日本セラミック</t>
  </si>
  <si>
    <t>日本電子</t>
  </si>
  <si>
    <t>象印マホービン</t>
  </si>
  <si>
    <t>イノテック</t>
  </si>
  <si>
    <t>ニレコ</t>
  </si>
  <si>
    <t>フェローテックホールディングス</t>
  </si>
  <si>
    <t>豊田自動織機</t>
  </si>
  <si>
    <t>モリタホールディングス</t>
  </si>
  <si>
    <t>三櫻工業</t>
  </si>
  <si>
    <t>東海理化電機製作所</t>
  </si>
  <si>
    <t>カヤバ</t>
  </si>
  <si>
    <t>パラマウントベッドホールディングス</t>
  </si>
  <si>
    <t>共同印刷</t>
  </si>
  <si>
    <t>ＮＩＳＳＨＡ</t>
  </si>
  <si>
    <t>ＮＩＰＰＯＮ　ＥＸＰＲＥＳＳホールディングス</t>
  </si>
  <si>
    <t>玉井商船</t>
  </si>
  <si>
    <t>日新</t>
  </si>
  <si>
    <t>アイスタイル</t>
  </si>
  <si>
    <t>デジタルハーツホールディングス</t>
  </si>
  <si>
    <t>マクロミル</t>
  </si>
  <si>
    <t>プラスアルファ・コンサルティング</t>
  </si>
  <si>
    <t>システムサポート</t>
  </si>
  <si>
    <t>ソフトバンク</t>
  </si>
  <si>
    <t>ジャステック</t>
  </si>
  <si>
    <t>サイオス</t>
  </si>
  <si>
    <t>ベルパーク</t>
  </si>
  <si>
    <t>ダイワボウホールディングス</t>
  </si>
  <si>
    <t>シップヘルスケアホールディングス</t>
  </si>
  <si>
    <t>メディパルホールディングス</t>
  </si>
  <si>
    <t>神鋼商事</t>
  </si>
  <si>
    <t>東陽テクニカ</t>
  </si>
  <si>
    <t>モスフードサービス</t>
  </si>
  <si>
    <t>協栄産業</t>
  </si>
  <si>
    <t>クワザワホールディングス</t>
  </si>
  <si>
    <t>北恵</t>
  </si>
  <si>
    <t>エディオン</t>
  </si>
  <si>
    <t>サーラコーポレーション</t>
  </si>
  <si>
    <t>コメ兵ホールディングス</t>
  </si>
  <si>
    <t>ＦＰＧ</t>
  </si>
  <si>
    <t>ＦＰパートナー</t>
  </si>
  <si>
    <t>全国保証</t>
  </si>
  <si>
    <t>サムティ</t>
  </si>
  <si>
    <t>ファーストブラザーズ</t>
  </si>
  <si>
    <t>ディップ</t>
  </si>
  <si>
    <t>キャリアデザインセンター</t>
  </si>
  <si>
    <t>リゾートトラスト</t>
  </si>
  <si>
    <t>東京都競馬</t>
  </si>
  <si>
    <t>乃村工藝社</t>
  </si>
  <si>
    <t>応用地質</t>
  </si>
  <si>
    <t>サニーサイドアップグループ</t>
  </si>
  <si>
    <t>きょくとう</t>
  </si>
  <si>
    <t>開示済</t>
    <rPh sb="0" eb="3">
      <t>カイジズミ</t>
    </rPh>
    <phoneticPr fontId="30"/>
  </si>
  <si>
    <t>検討中</t>
    <rPh sb="0" eb="3">
      <t>ケントウチュウ</t>
    </rPh>
    <phoneticPr fontId="30"/>
  </si>
  <si>
    <t>有</t>
    <rPh sb="0" eb="1">
      <t>アリ</t>
    </rPh>
    <phoneticPr fontId="30"/>
  </si>
  <si>
    <t>Ｋ＆Ｏエナジーグループ</t>
  </si>
  <si>
    <t>未掲載⇒開示済</t>
    <phoneticPr fontId="30"/>
  </si>
  <si>
    <t>大林組</t>
  </si>
  <si>
    <t>福田組</t>
  </si>
  <si>
    <t>検討中⇒開示済</t>
    <phoneticPr fontId="30"/>
  </si>
  <si>
    <t>住友電設</t>
  </si>
  <si>
    <t>ＪＥＳＣＯホールディングス</t>
  </si>
  <si>
    <t>高橋カーテンウォール工業</t>
  </si>
  <si>
    <t>未掲載⇒検討中</t>
    <phoneticPr fontId="30"/>
  </si>
  <si>
    <t>フィード・ワン</t>
  </si>
  <si>
    <t>明治ホールディングス</t>
  </si>
  <si>
    <t>日本ハム</t>
  </si>
  <si>
    <t>丸大食品</t>
  </si>
  <si>
    <t>サッポロホールディングス</t>
  </si>
  <si>
    <t>オエノンホールディングス</t>
  </si>
  <si>
    <t>アリアケジャパン</t>
  </si>
  <si>
    <t>日清食品ホールディングス</t>
  </si>
  <si>
    <t>ファーマフーズ</t>
  </si>
  <si>
    <t>鳥越製粉</t>
  </si>
  <si>
    <t>カンロ</t>
  </si>
  <si>
    <t>ミヨシ油脂</t>
  </si>
  <si>
    <t>ダイニック</t>
  </si>
  <si>
    <t>東海染工</t>
  </si>
  <si>
    <t>クラレ</t>
  </si>
  <si>
    <t>レゾナック・ホールディングス</t>
  </si>
  <si>
    <t>ＫＨネオケム</t>
  </si>
  <si>
    <t>ＤＩＣ</t>
  </si>
  <si>
    <t>サカタインクス</t>
  </si>
  <si>
    <t>ミルボン</t>
  </si>
  <si>
    <t>コーセー</t>
  </si>
  <si>
    <t>ユニ・チャーム</t>
  </si>
  <si>
    <t>竹本容器</t>
  </si>
  <si>
    <t>東京インキ</t>
  </si>
  <si>
    <t>アグロ　カネショウ</t>
  </si>
  <si>
    <t>ビーピー・カストロール</t>
  </si>
  <si>
    <t>ＴＯＹＯ　ＴＩＲＥ</t>
  </si>
  <si>
    <t>朝日ラバー</t>
  </si>
  <si>
    <t>ニチリン</t>
  </si>
  <si>
    <t>アジアパイルホールディングス</t>
  </si>
  <si>
    <t>東海カーボン</t>
  </si>
  <si>
    <t>日本カーボン</t>
  </si>
  <si>
    <t>東洋炭素</t>
  </si>
  <si>
    <t>ＴＯＴＯ</t>
  </si>
  <si>
    <t>美濃窯業</t>
  </si>
  <si>
    <t>新報国マテリアル</t>
  </si>
  <si>
    <t>日本鋳鉄管</t>
  </si>
  <si>
    <t>新家工業</t>
  </si>
  <si>
    <t>三井金属鉱業</t>
  </si>
  <si>
    <t>東邦チタニウム</t>
  </si>
  <si>
    <t>住友電気工業</t>
  </si>
  <si>
    <t>リョービ</t>
  </si>
  <si>
    <t>日本精鉱</t>
  </si>
  <si>
    <t>トーカロ</t>
  </si>
  <si>
    <t>岡部</t>
  </si>
  <si>
    <t>高田機工</t>
  </si>
  <si>
    <t>日本フイルコン</t>
  </si>
  <si>
    <t>日本製鋼所</t>
  </si>
  <si>
    <t>冨士ダイス</t>
  </si>
  <si>
    <t>ナブテスコ</t>
  </si>
  <si>
    <t>ユニオンツール</t>
  </si>
  <si>
    <t>荏原実業</t>
  </si>
  <si>
    <t>加藤製作所</t>
  </si>
  <si>
    <t>ＪＵＫＩ</t>
  </si>
  <si>
    <t>ツバキ・ナカシマ</t>
  </si>
  <si>
    <t>ホシザキ</t>
  </si>
  <si>
    <t>太陽工機</t>
  </si>
  <si>
    <t>西部技研</t>
  </si>
  <si>
    <t>昭和真空</t>
  </si>
  <si>
    <t>不二精機</t>
  </si>
  <si>
    <t>中野冷機</t>
  </si>
  <si>
    <t>正興電機製作所</t>
  </si>
  <si>
    <t>スミダコーポレーション</t>
  </si>
  <si>
    <t>堀場製作所</t>
  </si>
  <si>
    <t>日本マイクロニクス</t>
  </si>
  <si>
    <t>キヤノン</t>
  </si>
  <si>
    <t>湖北工業</t>
  </si>
  <si>
    <t>ズーム</t>
  </si>
  <si>
    <t>サン電子</t>
  </si>
  <si>
    <t>共和電業</t>
  </si>
  <si>
    <t>小野測器</t>
  </si>
  <si>
    <t>日本フェンオール</t>
  </si>
  <si>
    <t>千代田インテグレ</t>
  </si>
  <si>
    <t>双信電機</t>
  </si>
  <si>
    <t>武蔵精密工業</t>
  </si>
  <si>
    <t>スズキ</t>
  </si>
  <si>
    <t>シマノ</t>
  </si>
  <si>
    <t>デイトナ</t>
  </si>
  <si>
    <t>東京精密</t>
  </si>
  <si>
    <t>トプコン</t>
  </si>
  <si>
    <t>タムロン</t>
  </si>
  <si>
    <t>リズム</t>
  </si>
  <si>
    <t>クリエートメディック</t>
  </si>
  <si>
    <t>スノーピーク</t>
  </si>
  <si>
    <t>ローランド</t>
  </si>
  <si>
    <t>任天堂</t>
  </si>
  <si>
    <t>三菱鉛筆</t>
  </si>
  <si>
    <t>コクヨ</t>
  </si>
  <si>
    <t>遠藤製作所</t>
  </si>
  <si>
    <t>京葉瓦斯</t>
  </si>
  <si>
    <t>近鉄グループホールディングス</t>
  </si>
  <si>
    <t>名古屋鉄道</t>
  </si>
  <si>
    <t>ＡＺ－ＣＯＭ丸和ホールディングス</t>
  </si>
  <si>
    <t>ビーイングホールディングス</t>
  </si>
  <si>
    <t>栗林商船</t>
  </si>
  <si>
    <t>ＮＥＣネッツエスアイ</t>
  </si>
  <si>
    <t>コーエーテクモホールディングス</t>
  </si>
  <si>
    <t>ＫＬａｂ</t>
  </si>
  <si>
    <t>ＳＨＩＦＴ</t>
  </si>
  <si>
    <t>メディカル・データ・ビジョン</t>
  </si>
  <si>
    <t>オークネット</t>
  </si>
  <si>
    <t>メドレー</t>
  </si>
  <si>
    <t>フューチャー</t>
  </si>
  <si>
    <t>ＣＡＣ　Ｈｏｌｄｉｎｇｓ</t>
  </si>
  <si>
    <t>電通総研</t>
  </si>
  <si>
    <t>ＧＭＯインターネットグループ</t>
  </si>
  <si>
    <t>富士ソフト</t>
  </si>
  <si>
    <t>ＮＳＤ</t>
  </si>
  <si>
    <t>ｅｎｉｓｈ</t>
  </si>
  <si>
    <t>モバイルファクトリー</t>
  </si>
  <si>
    <t>アクシス</t>
  </si>
  <si>
    <t>グローバルインフォメーション</t>
  </si>
  <si>
    <t>アピリッツ</t>
  </si>
  <si>
    <t>オートサーバー</t>
  </si>
  <si>
    <t>アルコニックス</t>
  </si>
  <si>
    <t>フルサト・マルカホールディングス</t>
  </si>
  <si>
    <t>ヤマエグループホールディングス</t>
  </si>
  <si>
    <t>リックス</t>
  </si>
  <si>
    <t>ユアサ商事</t>
  </si>
  <si>
    <t>伊藤忠エネクス</t>
  </si>
  <si>
    <t>西本Ｗｉｓｍｅｔｔａｃホールディングス</t>
  </si>
  <si>
    <t>クリヤマホールディングス</t>
  </si>
  <si>
    <t>コスモ・バイオ</t>
  </si>
  <si>
    <t>初穂商事</t>
  </si>
  <si>
    <t>ナラサキ産業</t>
  </si>
  <si>
    <t>テーオーホールディングス</t>
  </si>
  <si>
    <t>大丸エナウィン</t>
  </si>
  <si>
    <t>ハークスレイ</t>
  </si>
  <si>
    <t>はせがわ</t>
  </si>
  <si>
    <t>佐賀銀行</t>
  </si>
  <si>
    <t>東北銀行</t>
  </si>
  <si>
    <t>マーキュリアホールディングス</t>
  </si>
  <si>
    <t>今村証券</t>
  </si>
  <si>
    <t>ＧＭＯフィナンシャルホールディングス</t>
  </si>
  <si>
    <t>地主</t>
  </si>
  <si>
    <t>空港施設</t>
  </si>
  <si>
    <t>サンセイランディック</t>
  </si>
  <si>
    <t>ムゲンエステート</t>
  </si>
  <si>
    <t>エリアリンク</t>
  </si>
  <si>
    <t>ケアネット</t>
  </si>
  <si>
    <t>リンクアンドモチベーション</t>
  </si>
  <si>
    <t>デジタルホールディングス</t>
  </si>
  <si>
    <t>バリューコマース</t>
  </si>
  <si>
    <t>電通グループ</t>
  </si>
  <si>
    <t>楽天グループ</t>
  </si>
  <si>
    <t>エン・ジャパン</t>
  </si>
  <si>
    <t>エラン</t>
  </si>
  <si>
    <t>フロンティア・マネジメント</t>
  </si>
  <si>
    <t>ダイレクトマーケティングミックス</t>
  </si>
  <si>
    <t>ＣＤＧ</t>
  </si>
  <si>
    <t>日本和装ホールディングス</t>
  </si>
  <si>
    <t>ＣＬホールディングス</t>
  </si>
  <si>
    <t>ＫｅｙＨｏｌｄｅｒ</t>
  </si>
  <si>
    <t>ＧＭＯアドパートナーズ</t>
  </si>
  <si>
    <t>船場</t>
  </si>
  <si>
    <t>フルテック</t>
  </si>
  <si>
    <t>グリーンランドリゾート</t>
  </si>
  <si>
    <t>ホテル、ニューグランド</t>
  </si>
  <si>
    <t>修正履歴</t>
    <rPh sb="0" eb="2">
      <t>シュウセイ</t>
    </rPh>
    <rPh sb="2" eb="4">
      <t>リレキ</t>
    </rPh>
    <phoneticPr fontId="1"/>
  </si>
  <si>
    <t>修正内容</t>
    <rPh sb="0" eb="2">
      <t>シュウセイ</t>
    </rPh>
    <phoneticPr fontId="1"/>
  </si>
  <si>
    <t>ワコールホールディングス</t>
  </si>
  <si>
    <t>修正日</t>
    <rPh sb="0" eb="2">
      <t>シュウセイ</t>
    </rPh>
    <phoneticPr fontId="1"/>
  </si>
  <si>
    <t>雪国まいたけ</t>
  </si>
  <si>
    <t>日本アクア</t>
  </si>
  <si>
    <t>ベステラ</t>
  </si>
  <si>
    <t>シンクレイヤ</t>
  </si>
  <si>
    <t>モロゾフ</t>
  </si>
  <si>
    <t>アサヒグループホールディングス</t>
  </si>
  <si>
    <t>帝国繊維</t>
  </si>
  <si>
    <t>ザ・パック</t>
  </si>
  <si>
    <t>トクヤマ</t>
  </si>
  <si>
    <t>タキロンシーアイ</t>
  </si>
  <si>
    <t>トリケミカル研究所</t>
  </si>
  <si>
    <t>ライオン</t>
  </si>
  <si>
    <t>小林製薬</t>
  </si>
  <si>
    <t>日東電工</t>
  </si>
  <si>
    <t>ウルトラファブリックス・ホールディングス</t>
  </si>
  <si>
    <t>ミライアル</t>
  </si>
  <si>
    <t>きもと</t>
  </si>
  <si>
    <t>旭化学工業</t>
  </si>
  <si>
    <t>大塚ホールディングス</t>
  </si>
  <si>
    <t>ペプチドリーム</t>
  </si>
  <si>
    <t>ミズホメディー</t>
  </si>
  <si>
    <t>大和重工</t>
  </si>
  <si>
    <t>オーナンバ</t>
  </si>
  <si>
    <t>カナレ電気</t>
  </si>
  <si>
    <t>ＳＵＭＣＯ</t>
  </si>
  <si>
    <t>ＲＳ　Ｔｅｃｈｎｏｌｏｇｉｅｓ</t>
  </si>
  <si>
    <t>協立エアテック</t>
  </si>
  <si>
    <t>ＤＭＧ森精機</t>
  </si>
  <si>
    <t>オプトラン</t>
  </si>
  <si>
    <t>ヤマシンフィルタ</t>
  </si>
  <si>
    <t>タツモ</t>
  </si>
  <si>
    <t>三井海洋開発</t>
  </si>
  <si>
    <t>技研製作所</t>
  </si>
  <si>
    <t>コンバム</t>
  </si>
  <si>
    <t>石井表記</t>
  </si>
  <si>
    <t>サノヤスホールディングス</t>
  </si>
  <si>
    <t>Ｉ－ＰＥＸ</t>
  </si>
  <si>
    <t>日本航空電子工業</t>
  </si>
  <si>
    <t>古野電気</t>
  </si>
  <si>
    <t>キーエンス</t>
  </si>
  <si>
    <t>三井ハイテック</t>
  </si>
  <si>
    <t>ニチコン</t>
  </si>
  <si>
    <t>市光工業</t>
  </si>
  <si>
    <t>テラプローブ</t>
  </si>
  <si>
    <t>不二電機工業</t>
  </si>
  <si>
    <t>新コスモス電機</t>
  </si>
  <si>
    <t>ツインバード</t>
  </si>
  <si>
    <t>日機装</t>
  </si>
  <si>
    <t>パイロットコーポレーション</t>
  </si>
  <si>
    <t>野崎印刷紙業</t>
  </si>
  <si>
    <t>ＳＢＳホールディングス</t>
  </si>
  <si>
    <t>ＮＳユナイテッド海運</t>
  </si>
  <si>
    <t>ＡＮＡホールディングス</t>
  </si>
  <si>
    <t>三菱総合研究所</t>
  </si>
  <si>
    <t>エニグモ</t>
  </si>
  <si>
    <t>ＣＡＲＴＡ　ＨＯＬＤＩＮＧＳ</t>
  </si>
  <si>
    <t>ＧＭＯグローバルサイン・ホールディングス</t>
  </si>
  <si>
    <t>マークラインズ</t>
  </si>
  <si>
    <t>ネオジャパン</t>
  </si>
  <si>
    <t>マネーフォワード</t>
  </si>
  <si>
    <t>サイボウズ</t>
  </si>
  <si>
    <t>ＷＯＷＯＷ</t>
  </si>
  <si>
    <t>Ｕ－ＮＥＸＴ　ＨＯＬＤＩＮＧＳ</t>
  </si>
  <si>
    <t>ゼンリン</t>
  </si>
  <si>
    <t>シーイーシー</t>
  </si>
  <si>
    <t>セルシス</t>
  </si>
  <si>
    <t>ＯＤＫソリューションズ</t>
  </si>
  <si>
    <t>ソルクシーズ</t>
  </si>
  <si>
    <t>セゾンテクノロジー</t>
  </si>
  <si>
    <t>エレマテック</t>
  </si>
  <si>
    <t>レスター</t>
  </si>
  <si>
    <t>伯東</t>
  </si>
  <si>
    <t>ダイトロン</t>
  </si>
  <si>
    <t>シークス</t>
  </si>
  <si>
    <t>コーア商事ホールディングス</t>
  </si>
  <si>
    <t>トラスコ中山</t>
  </si>
  <si>
    <t>ミスミグループ本社</t>
  </si>
  <si>
    <t>栄電子</t>
  </si>
  <si>
    <t>リリカラ</t>
  </si>
  <si>
    <t>ノジマ</t>
  </si>
  <si>
    <t>ロイヤルホールディングス</t>
  </si>
  <si>
    <t>平和堂</t>
  </si>
  <si>
    <t>日本マクドナルドホールディングス</t>
  </si>
  <si>
    <t>丸善ＣＨＩホールディングス</t>
  </si>
  <si>
    <t>ＡＤワークスグループ</t>
  </si>
  <si>
    <t>宮越ホールディングス</t>
  </si>
  <si>
    <t>コーセーアールイー</t>
  </si>
  <si>
    <t>青山財産ネットワークス</t>
  </si>
  <si>
    <t>カカクコム</t>
  </si>
  <si>
    <t>ワールドホールディングス</t>
  </si>
  <si>
    <t>オリエンタルランド</t>
  </si>
  <si>
    <t>建設技術研究所</t>
  </si>
  <si>
    <t>スペース</t>
  </si>
  <si>
    <t>丹青社</t>
  </si>
  <si>
    <t>船井総研ホールディングス</t>
  </si>
  <si>
    <t>オオバ</t>
  </si>
  <si>
    <t>土木管理総合試験所</t>
  </si>
  <si>
    <t>ワコールホールディングス（3591）について、2024年2月末時点の一覧から追加しました。</t>
    <phoneticPr fontId="1"/>
  </si>
  <si>
    <t>東亜道路工業</t>
  </si>
  <si>
    <t>日本道路</t>
  </si>
  <si>
    <t>ダイダン</t>
  </si>
  <si>
    <t>インターライフホールディングス</t>
  </si>
  <si>
    <t>テノックス</t>
  </si>
  <si>
    <t>中部飼料</t>
  </si>
  <si>
    <t>Ｓ　Ｆｏｏｄｓ</t>
  </si>
  <si>
    <t>ヱスビー食品</t>
  </si>
  <si>
    <t>セイヒョー</t>
  </si>
  <si>
    <t>特種東海製紙</t>
  </si>
  <si>
    <t>日本精化</t>
  </si>
  <si>
    <t>Ｉ－ｎｅ</t>
  </si>
  <si>
    <t>日本色材工業研究所</t>
  </si>
  <si>
    <t>久光製薬</t>
  </si>
  <si>
    <t>日本ケミファ</t>
  </si>
  <si>
    <t>品川リフラクトリーズ</t>
  </si>
  <si>
    <t>鶴弥</t>
  </si>
  <si>
    <t>丸一鋼管</t>
  </si>
  <si>
    <t>日本ピラー工業</t>
  </si>
  <si>
    <t>西部電機</t>
  </si>
  <si>
    <t>エンシュウ</t>
  </si>
  <si>
    <t>アイホン</t>
  </si>
  <si>
    <t>エスペック</t>
  </si>
  <si>
    <t>Ｃ＆Ｇシステムズ</t>
  </si>
  <si>
    <t>精工技研</t>
  </si>
  <si>
    <t>セイコーグループ</t>
  </si>
  <si>
    <t>中本パックス</t>
  </si>
  <si>
    <t>京浜急行電鉄</t>
  </si>
  <si>
    <t>神姫バス</t>
  </si>
  <si>
    <t>大東港運</t>
  </si>
  <si>
    <t>コア</t>
  </si>
  <si>
    <t>ポールトゥウィンホールディングス</t>
  </si>
  <si>
    <t>メディアドゥ</t>
  </si>
  <si>
    <t>エイベックス</t>
  </si>
  <si>
    <t>ビジョン</t>
  </si>
  <si>
    <t>エムティーアイ</t>
  </si>
  <si>
    <t>学研ホールディングス</t>
  </si>
  <si>
    <t>アイサンテクノロジー</t>
  </si>
  <si>
    <t>ＩＤＯＭ</t>
  </si>
  <si>
    <t>三信電気</t>
  </si>
  <si>
    <t>泉州電業</t>
  </si>
  <si>
    <t>イエローハット</t>
  </si>
  <si>
    <t>Ｎｏ．１</t>
  </si>
  <si>
    <t>ＮａＩＴＯ</t>
  </si>
  <si>
    <t>ローソン</t>
  </si>
  <si>
    <t>ハローズ</t>
  </si>
  <si>
    <t>ＤＤグループ</t>
  </si>
  <si>
    <t>トレジャー・ファクトリー</t>
  </si>
  <si>
    <t>ＳＦＰホールディングス</t>
  </si>
  <si>
    <t>ＢＥＥＮＯＳ</t>
  </si>
  <si>
    <t>あさひ</t>
  </si>
  <si>
    <t>クリエイト・レストランツ・ホールディングス</t>
  </si>
  <si>
    <t>ツルハホールディングス</t>
  </si>
  <si>
    <t>アレンザホールディングス</t>
  </si>
  <si>
    <t>バロックジャパンリミテッド</t>
  </si>
  <si>
    <t>コーナン商事</t>
  </si>
  <si>
    <t>ハイデイ日高</t>
  </si>
  <si>
    <t>スギホールディングス</t>
  </si>
  <si>
    <t>チヨダ</t>
  </si>
  <si>
    <t>しまむら</t>
  </si>
  <si>
    <t>松屋</t>
  </si>
  <si>
    <t>エイチ・ツー・オー　リテイリング</t>
  </si>
  <si>
    <t>フジ</t>
  </si>
  <si>
    <t>ゼビオホールディングス</t>
  </si>
  <si>
    <t>アークランズ</t>
  </si>
  <si>
    <t>ミニストップ</t>
  </si>
  <si>
    <t>ベルク</t>
  </si>
  <si>
    <t>カルラ</t>
  </si>
  <si>
    <t>ストリーム</t>
  </si>
  <si>
    <t>ジェーソン</t>
  </si>
  <si>
    <t>エスエルディー</t>
  </si>
  <si>
    <t>フェリシモ</t>
  </si>
  <si>
    <t>イオン北海道</t>
  </si>
  <si>
    <t>マックスバリュ東海</t>
  </si>
  <si>
    <t>大和</t>
  </si>
  <si>
    <t>井筒屋</t>
  </si>
  <si>
    <t>ジュンテンドー</t>
  </si>
  <si>
    <t>ケーユーホールディングス</t>
  </si>
  <si>
    <t>福島銀行</t>
  </si>
  <si>
    <t>イオンフィナンシャルサービス</t>
  </si>
  <si>
    <t>フジ住宅</t>
  </si>
  <si>
    <t>イオンファンタジー</t>
  </si>
  <si>
    <t>メドピア</t>
  </si>
  <si>
    <t>ベルシステム２４ホールディングス</t>
  </si>
  <si>
    <t>セントラル警備保障</t>
  </si>
  <si>
    <t>イオンディライト</t>
  </si>
  <si>
    <t>エスクリ</t>
  </si>
  <si>
    <t>ファーストロジック</t>
  </si>
  <si>
    <t>エンバイオ・ホールディングス</t>
  </si>
  <si>
    <t>エスクロー・エージェント・ジャパン</t>
  </si>
  <si>
    <t>ＳＭＮ</t>
  </si>
  <si>
    <t>ジオコード</t>
  </si>
  <si>
    <t>三協フロンテア</t>
  </si>
  <si>
    <t>未掲載⇒検討中</t>
    <rPh sb="4" eb="7">
      <t>ケントウチュウ</t>
    </rPh>
    <phoneticPr fontId="1"/>
  </si>
  <si>
    <t>技研製作所</t>
    <phoneticPr fontId="1"/>
  </si>
  <si>
    <t>技研製作所（6289）について、2024年4月末時点の一覧から開示状況を「検討中」に変更しました。</t>
    <rPh sb="31" eb="35">
      <t>カイジジョウキョウ</t>
    </rPh>
    <rPh sb="37" eb="40">
      <t>ケントウチュウ</t>
    </rPh>
    <rPh sb="42" eb="44">
      <t>ヘンコウ</t>
    </rPh>
    <phoneticPr fontId="1"/>
  </si>
  <si>
    <t>187A</t>
  </si>
  <si>
    <t>ニッスイ</t>
  </si>
  <si>
    <t>マルハニチロ</t>
  </si>
  <si>
    <t>三井松島ホールディングス</t>
  </si>
  <si>
    <t>住石ホールディングス</t>
  </si>
  <si>
    <t>淺沼組</t>
  </si>
  <si>
    <t>五洋建設</t>
  </si>
  <si>
    <t>北陸電気工事</t>
  </si>
  <si>
    <t>九電工</t>
  </si>
  <si>
    <t>中外炉工業</t>
  </si>
  <si>
    <t>東洋エンジニアリング</t>
  </si>
  <si>
    <t>麻生フオームクリート</t>
  </si>
  <si>
    <t>大盛工業</t>
  </si>
  <si>
    <t>富士ピー・エス</t>
  </si>
  <si>
    <t>森組</t>
  </si>
  <si>
    <t>日本基礎技術</t>
  </si>
  <si>
    <t>巴コーポレーション</t>
  </si>
  <si>
    <t>高田工業所</t>
  </si>
  <si>
    <t>名糖産業</t>
  </si>
  <si>
    <t>井村屋グループ</t>
  </si>
  <si>
    <t>亀田製菓</t>
  </si>
  <si>
    <t>寿スピリッツ</t>
  </si>
  <si>
    <t>ブルドックソース</t>
  </si>
  <si>
    <t>ニチレイ</t>
  </si>
  <si>
    <t>東洋水産</t>
  </si>
  <si>
    <t>フジ日本精糖</t>
  </si>
  <si>
    <t>ブルボン</t>
  </si>
  <si>
    <t>湖池屋</t>
  </si>
  <si>
    <t>はごろもフーズ</t>
  </si>
  <si>
    <t>日東ベスト</t>
  </si>
  <si>
    <t>ダイトウボウ</t>
  </si>
  <si>
    <t>クラウディアホールディングス</t>
  </si>
  <si>
    <t>三菱製紙</t>
  </si>
  <si>
    <t>中越パルプ工業</t>
  </si>
  <si>
    <t>ニッポン高度紙工業</t>
  </si>
  <si>
    <t>阿波製紙</t>
  </si>
  <si>
    <t>大石産業</t>
  </si>
  <si>
    <t>大村紙業</t>
  </si>
  <si>
    <t>テイカ</t>
  </si>
  <si>
    <t>セントラル硝子</t>
  </si>
  <si>
    <t>第一稀元素化学工業</t>
  </si>
  <si>
    <t>積水化学工業</t>
  </si>
  <si>
    <t>積水化成品工業</t>
  </si>
  <si>
    <t>扶桑化学工業</t>
  </si>
  <si>
    <t>日油</t>
  </si>
  <si>
    <t>ハリマ化成グループ</t>
  </si>
  <si>
    <t>太陽ホールディングス</t>
  </si>
  <si>
    <t>エステー</t>
  </si>
  <si>
    <t>荒川化学工業</t>
  </si>
  <si>
    <t>アキレス</t>
  </si>
  <si>
    <t>エフピコ</t>
  </si>
  <si>
    <t>信越ポリマー</t>
  </si>
  <si>
    <t>ニフコ</t>
  </si>
  <si>
    <t>巴川コーポレーション</t>
  </si>
  <si>
    <t>田中化学研究所</t>
  </si>
  <si>
    <t>チタン工業</t>
  </si>
  <si>
    <t>戸田工業</t>
  </si>
  <si>
    <t>フジプレアム</t>
  </si>
  <si>
    <t>ナトコ</t>
  </si>
  <si>
    <t>大伸化学</t>
  </si>
  <si>
    <t>アイビー化粧品</t>
  </si>
  <si>
    <t>上村工業</t>
  </si>
  <si>
    <t>新田ゼラチン</t>
  </si>
  <si>
    <t>フクビ化学工業</t>
  </si>
  <si>
    <t>ウェーブロックホールディングス</t>
  </si>
  <si>
    <t>パーカーコーポレーション</t>
  </si>
  <si>
    <t>協和キリン</t>
  </si>
  <si>
    <t>ユシロ化学工業</t>
  </si>
  <si>
    <t>藤倉コンポジット</t>
  </si>
  <si>
    <t>三ツ星ベルト</t>
  </si>
  <si>
    <t>フジミインコーポレーテッド</t>
  </si>
  <si>
    <t>日本山村硝子</t>
  </si>
  <si>
    <t>ノザワ</t>
  </si>
  <si>
    <t>ヤマウホールディングス</t>
  </si>
  <si>
    <t>ＳＥＣカーボン</t>
  </si>
  <si>
    <t>日本坩堝</t>
  </si>
  <si>
    <t>高砂鐵工</t>
  </si>
  <si>
    <t>日本高周波鋼業</t>
  </si>
  <si>
    <t>日本金属</t>
  </si>
  <si>
    <t>日本鋳造</t>
  </si>
  <si>
    <t>フジクラ</t>
  </si>
  <si>
    <t>東プレ</t>
  </si>
  <si>
    <t>日本発條</t>
  </si>
  <si>
    <t>ケー・エフ・シー</t>
  </si>
  <si>
    <t>Ｊ－ＭＡＸ</t>
  </si>
  <si>
    <t>アルファＣｏ</t>
  </si>
  <si>
    <t>サンコーテクノ</t>
  </si>
  <si>
    <t>ダイケン</t>
  </si>
  <si>
    <t>エムケー精工</t>
  </si>
  <si>
    <t>コロナ</t>
  </si>
  <si>
    <t>瀧上工業</t>
  </si>
  <si>
    <t>東洋シヤッター</t>
  </si>
  <si>
    <t>三洋工業</t>
  </si>
  <si>
    <t>モリテック　スチール</t>
  </si>
  <si>
    <t>中央発條</t>
  </si>
  <si>
    <t>フリュー</t>
  </si>
  <si>
    <t>野村マイクロ・サイエンス</t>
  </si>
  <si>
    <t>ＰＥＧＡＳＵＳ</t>
  </si>
  <si>
    <t>サトーホールディングス</t>
  </si>
  <si>
    <t>クボタ</t>
  </si>
  <si>
    <t>ＣＫＤ</t>
  </si>
  <si>
    <t>平和</t>
  </si>
  <si>
    <t>セガサミーホールディングス</t>
  </si>
  <si>
    <t>三菱重工業</t>
  </si>
  <si>
    <t>ＩＨＩ</t>
  </si>
  <si>
    <t>日本ドライケミカル</t>
  </si>
  <si>
    <t>テクノスマート</t>
  </si>
  <si>
    <t>ゲームカード・ジョイコホールディングス</t>
  </si>
  <si>
    <t>カワタ</t>
  </si>
  <si>
    <t>フロイント産業</t>
  </si>
  <si>
    <t>東京機械製作所</t>
  </si>
  <si>
    <t>日本ギア工業</t>
  </si>
  <si>
    <t>三精テクノロジーズ</t>
  </si>
  <si>
    <t>東京自働機械製作所</t>
  </si>
  <si>
    <t>電業社機械製作所</t>
  </si>
  <si>
    <t>トリニティ工業</t>
  </si>
  <si>
    <t>加地テック</t>
  </si>
  <si>
    <t>鈴茂器工</t>
  </si>
  <si>
    <t>小倉クラッチ</t>
  </si>
  <si>
    <t>大豊工業</t>
  </si>
  <si>
    <t>ユーシン精機</t>
  </si>
  <si>
    <t>ＫＶＫ</t>
  </si>
  <si>
    <t>ユー・エム・シー・エレクトロニクス</t>
  </si>
  <si>
    <t>沖電気工業</t>
  </si>
  <si>
    <t>サンケン電気</t>
  </si>
  <si>
    <t>日本信号</t>
  </si>
  <si>
    <t>日本トリム</t>
  </si>
  <si>
    <t>ヨコオ</t>
  </si>
  <si>
    <t>横河電機</t>
  </si>
  <si>
    <t>イリソ電子工業</t>
  </si>
  <si>
    <t>山一電機</t>
  </si>
  <si>
    <t>ミツバ</t>
  </si>
  <si>
    <t>ＳＥＭＩＴＥＣ</t>
  </si>
  <si>
    <t>テクノホライゾン</t>
  </si>
  <si>
    <t>大同信号</t>
  </si>
  <si>
    <t>アオイ電子</t>
  </si>
  <si>
    <t>三社電機製作所</t>
  </si>
  <si>
    <t>遠藤照明</t>
  </si>
  <si>
    <t>フクダ電子</t>
  </si>
  <si>
    <t>指月電機製作所</t>
  </si>
  <si>
    <t>ユニプレス</t>
  </si>
  <si>
    <t>日本車輌製造</t>
  </si>
  <si>
    <t>トヨタ自動車</t>
  </si>
  <si>
    <t>三菱自動車工業</t>
  </si>
  <si>
    <t>ジャムコ</t>
  </si>
  <si>
    <t>ジャパンエンジンコーポレーション</t>
  </si>
  <si>
    <t>三菱ロジスネクスト</t>
  </si>
  <si>
    <t>ムロコーポレーション</t>
  </si>
  <si>
    <t>テルモ</t>
  </si>
  <si>
    <t>ＪＭＳ</t>
  </si>
  <si>
    <t>日本精密</t>
  </si>
  <si>
    <t>タカラトミー</t>
  </si>
  <si>
    <t>プロネクサス</t>
  </si>
  <si>
    <t>タカラスタンダード</t>
  </si>
  <si>
    <t>浅香工業</t>
  </si>
  <si>
    <t>竹田ｉＰホールディングス</t>
  </si>
  <si>
    <t>サンメッセ</t>
  </si>
  <si>
    <t>ツツミ</t>
  </si>
  <si>
    <t>リーガルコーポレーション</t>
  </si>
  <si>
    <t>東急</t>
  </si>
  <si>
    <t>京王電鉄</t>
  </si>
  <si>
    <t>山陽電気鉄道</t>
  </si>
  <si>
    <t>トナミホールディングス</t>
  </si>
  <si>
    <t>福山通運</t>
  </si>
  <si>
    <t>京福電気鉄道</t>
  </si>
  <si>
    <t>カンダホールディングス</t>
  </si>
  <si>
    <t>日本ロジテム</t>
  </si>
  <si>
    <t>タカセ</t>
  </si>
  <si>
    <t>乾汽船</t>
  </si>
  <si>
    <t>安田倉庫</t>
  </si>
  <si>
    <t>ケイヒン</t>
  </si>
  <si>
    <t>リンコーコーポレーション</t>
  </si>
  <si>
    <t>システナ</t>
  </si>
  <si>
    <t>じげん</t>
  </si>
  <si>
    <t>ティーガイア</t>
  </si>
  <si>
    <t>ｅＢＡＳＥ</t>
  </si>
  <si>
    <t>アドソル日進</t>
  </si>
  <si>
    <t>Ｕｂｉｃｏｍホールディングス</t>
  </si>
  <si>
    <t>チェンジホールディングス</t>
  </si>
  <si>
    <t>シンクロ・フード</t>
  </si>
  <si>
    <t>野村総合研究所</t>
  </si>
  <si>
    <t>インフォコム</t>
  </si>
  <si>
    <t>オービック</t>
  </si>
  <si>
    <t>ＴＤＣソフト</t>
  </si>
  <si>
    <t>大塚商会</t>
  </si>
  <si>
    <t>デジタルガレージ</t>
  </si>
  <si>
    <t>ＢＩＰＲＯＧＹ</t>
  </si>
  <si>
    <t>東映</t>
  </si>
  <si>
    <t>ピー・シー・エー</t>
  </si>
  <si>
    <t>ビジネスブレイン太田昭和</t>
  </si>
  <si>
    <t>ミロク情報サービス</t>
  </si>
  <si>
    <t>ソフトバンクグループ</t>
  </si>
  <si>
    <t>ＡＧＳ</t>
  </si>
  <si>
    <t>ジェイ・エスコムホールディングス</t>
  </si>
  <si>
    <t>ＵＬＳグループ</t>
  </si>
  <si>
    <t>ジーダット</t>
  </si>
  <si>
    <t>データ・アプリケーション</t>
  </si>
  <si>
    <t>エヌ・ティ・ティ・データ・イントラマート</t>
  </si>
  <si>
    <t>ラック</t>
  </si>
  <si>
    <t>コンピューターマネージメント</t>
  </si>
  <si>
    <t>日本ラッド</t>
  </si>
  <si>
    <t>ＪＦＥシステムズ</t>
  </si>
  <si>
    <t>大興電子通信</t>
  </si>
  <si>
    <t>アイドママーケティングコミュニケーション</t>
  </si>
  <si>
    <t>両毛システムズ</t>
  </si>
  <si>
    <t>ＮＣＳ＆Ａ</t>
  </si>
  <si>
    <t>伊藤忠食品</t>
  </si>
  <si>
    <t>八洲電機</t>
  </si>
  <si>
    <t>明治電機工業</t>
  </si>
  <si>
    <t>ＳＰＫ</t>
  </si>
  <si>
    <t>オーハシテクニカ</t>
  </si>
  <si>
    <t>白銅</t>
  </si>
  <si>
    <t>兼松</t>
  </si>
  <si>
    <t>佐藤商事</t>
  </si>
  <si>
    <t>明和産業</t>
  </si>
  <si>
    <t>日伝</t>
  </si>
  <si>
    <t>杉本商事</t>
  </si>
  <si>
    <t>石光商事</t>
  </si>
  <si>
    <t>ラサ商事</t>
  </si>
  <si>
    <t>クリエイト</t>
  </si>
  <si>
    <t>デリカフーズホールディングス</t>
  </si>
  <si>
    <t>昭栄薬品</t>
  </si>
  <si>
    <t>ピーバンドットコム</t>
  </si>
  <si>
    <t>ダイワ通信</t>
  </si>
  <si>
    <t>三菱食品</t>
  </si>
  <si>
    <t>尾家産業</t>
  </si>
  <si>
    <t>日新商事</t>
  </si>
  <si>
    <t>萬世電機</t>
  </si>
  <si>
    <t>エスケイジャパン</t>
  </si>
  <si>
    <t>オーウエル</t>
  </si>
  <si>
    <t>アイスコ</t>
  </si>
  <si>
    <t>丸藤シートパイル</t>
  </si>
  <si>
    <t>英和</t>
  </si>
  <si>
    <t>シャルレ</t>
  </si>
  <si>
    <t>平和紙業</t>
  </si>
  <si>
    <t>ヨンキュウ</t>
  </si>
  <si>
    <t>タキヒヨー</t>
  </si>
  <si>
    <t>蔵王産業</t>
  </si>
  <si>
    <t>ＤＣＭホールディングス</t>
  </si>
  <si>
    <t>エコス</t>
  </si>
  <si>
    <t>ゼンショーホールディングス</t>
  </si>
  <si>
    <t>ＶＴホールディングス</t>
  </si>
  <si>
    <t>壱番屋</t>
  </si>
  <si>
    <t>ヨンドシーホールディングス</t>
  </si>
  <si>
    <t>木曽路</t>
  </si>
  <si>
    <t>リテールパートナーズ</t>
  </si>
  <si>
    <t>アクシアル　リテイリング</t>
  </si>
  <si>
    <t>ヤオコー</t>
  </si>
  <si>
    <t>サンドラッグ</t>
  </si>
  <si>
    <t>ベルーナ</t>
  </si>
  <si>
    <t>セリア</t>
  </si>
  <si>
    <t>ナフコ</t>
  </si>
  <si>
    <t>三洋堂ホールディングス</t>
  </si>
  <si>
    <t>メディカルシステムネットワーク</t>
  </si>
  <si>
    <t>ポプラ</t>
  </si>
  <si>
    <t>カクヤスグループ</t>
  </si>
  <si>
    <t>マキヤ</t>
  </si>
  <si>
    <t>ハチバン</t>
  </si>
  <si>
    <t>アシードホールディングス</t>
  </si>
  <si>
    <t>富山銀行</t>
  </si>
  <si>
    <t>鳥取銀行</t>
  </si>
  <si>
    <t>スパークス・グループ</t>
  </si>
  <si>
    <t>ジェイリース</t>
  </si>
  <si>
    <t>イントラスト</t>
  </si>
  <si>
    <t>大東建託</t>
  </si>
  <si>
    <t>ディア・ライフ</t>
  </si>
  <si>
    <t>飯田グループホールディングス</t>
  </si>
  <si>
    <t>ケイアイスター不動産</t>
  </si>
  <si>
    <t>テンポイノベーション</t>
  </si>
  <si>
    <t>日神グループホールディングス</t>
  </si>
  <si>
    <t>日本エスコン</t>
  </si>
  <si>
    <t>ＦＪネクストホールディングス</t>
  </si>
  <si>
    <t>サムティホールディングス</t>
  </si>
  <si>
    <t>コスモスイニシア</t>
  </si>
  <si>
    <t>エムティジェネックス</t>
  </si>
  <si>
    <t>ＵＴグループ</t>
  </si>
  <si>
    <t>エス・エム・エス</t>
  </si>
  <si>
    <t>セントケア・ホールディング</t>
  </si>
  <si>
    <t>ルネサンス</t>
  </si>
  <si>
    <t>ＪＰホールディングス</t>
  </si>
  <si>
    <t>アミューズ</t>
  </si>
  <si>
    <t>クイック</t>
  </si>
  <si>
    <t>シーティーエス</t>
  </si>
  <si>
    <t>日本空調サービス</t>
  </si>
  <si>
    <t>山田コンサルティンググループ</t>
  </si>
  <si>
    <t>キャリアリンク</t>
  </si>
  <si>
    <t>アサンテ</t>
  </si>
  <si>
    <t>ウィルグループ</t>
  </si>
  <si>
    <t>ＭＳ－Ｊａｐａｎ</t>
  </si>
  <si>
    <t>リログループ</t>
  </si>
  <si>
    <t>共立メンテナンス</t>
  </si>
  <si>
    <t>燦ホールディングス</t>
  </si>
  <si>
    <t>トランス・コスモス</t>
  </si>
  <si>
    <t>明豊ファシリティワークス</t>
  </si>
  <si>
    <t>ヒップ</t>
  </si>
  <si>
    <t>日本ケアサプライ</t>
  </si>
  <si>
    <t>ヒビノ</t>
  </si>
  <si>
    <t>ファルコホールディングス</t>
  </si>
  <si>
    <t>一蔵</t>
  </si>
  <si>
    <t>ＡＢホテル</t>
  </si>
  <si>
    <t>要興業</t>
  </si>
  <si>
    <t>ギークス</t>
  </si>
  <si>
    <t>セルム</t>
  </si>
  <si>
    <t>アドバンテッジリスクマネジメント</t>
  </si>
  <si>
    <t>ＫＮＴ－ＣＴホールディングス</t>
  </si>
  <si>
    <t>208A</t>
  </si>
  <si>
    <t>ホクト</t>
  </si>
  <si>
    <t>明星工業</t>
  </si>
  <si>
    <t>田中建設工業</t>
  </si>
  <si>
    <t>南海辰村建設</t>
  </si>
  <si>
    <t>北野建設</t>
  </si>
  <si>
    <t>ライフドリンク　カンパニー</t>
  </si>
  <si>
    <t>ハウス食品グループ本社</t>
  </si>
  <si>
    <t>ロック・フィールド</t>
  </si>
  <si>
    <t>わらべや日洋ホールディングス</t>
  </si>
  <si>
    <t>中村屋</t>
  </si>
  <si>
    <t>ダイショー</t>
  </si>
  <si>
    <t>小松マテーレ</t>
  </si>
  <si>
    <t>大阪ソーダ</t>
  </si>
  <si>
    <t>堺化学工業</t>
  </si>
  <si>
    <t>日本パーカライジング</t>
  </si>
  <si>
    <t>積水樹脂</t>
  </si>
  <si>
    <t>カーリット</t>
  </si>
  <si>
    <t>ＪＳＰ</t>
  </si>
  <si>
    <t>日本化学産業</t>
  </si>
  <si>
    <t>タイガースポリマー</t>
  </si>
  <si>
    <t>日本特殊塗料</t>
  </si>
  <si>
    <t>塩野義製薬</t>
  </si>
  <si>
    <t>東和薬品</t>
  </si>
  <si>
    <t>富士石油</t>
  </si>
  <si>
    <t>オカモト</t>
  </si>
  <si>
    <t>櫻護謨</t>
  </si>
  <si>
    <t>ノリタケ</t>
  </si>
  <si>
    <t>石塚硝子</t>
  </si>
  <si>
    <t>日本興業</t>
  </si>
  <si>
    <t>サンユウ</t>
  </si>
  <si>
    <t>シンニッタン</t>
  </si>
  <si>
    <t>アーレスティ</t>
  </si>
  <si>
    <t>東京製綱</t>
  </si>
  <si>
    <t>エイチワン</t>
  </si>
  <si>
    <t>日本製罐</t>
  </si>
  <si>
    <t>天龍製鋸</t>
  </si>
  <si>
    <t>トーソー</t>
  </si>
  <si>
    <t>京都機械工具</t>
  </si>
  <si>
    <t>中国工業</t>
  </si>
  <si>
    <t>日東工器</t>
  </si>
  <si>
    <t>日精樹脂工業</t>
  </si>
  <si>
    <t>新東工業</t>
  </si>
  <si>
    <t>フジテック</t>
  </si>
  <si>
    <t>理想科学工業</t>
  </si>
  <si>
    <t>マースグループホールディングス</t>
  </si>
  <si>
    <t>ＰＩＬＬＡＲ</t>
  </si>
  <si>
    <t>ダイジェット工業</t>
  </si>
  <si>
    <t>靜甲</t>
  </si>
  <si>
    <t>日本エアーテック</t>
  </si>
  <si>
    <t>テセック</t>
  </si>
  <si>
    <t>ニチダイ</t>
  </si>
  <si>
    <t>ヨシタケ</t>
  </si>
  <si>
    <t>マミヤ・オーピー</t>
  </si>
  <si>
    <t>ニデック</t>
  </si>
  <si>
    <t>ヤーマン</t>
  </si>
  <si>
    <t>ルネサスエレクトロニクス</t>
  </si>
  <si>
    <t>エレコム</t>
  </si>
  <si>
    <t>シャープ</t>
  </si>
  <si>
    <t>富士通ゼネラル</t>
  </si>
  <si>
    <t>タムラ製作所</t>
  </si>
  <si>
    <t>日本電波工業</t>
  </si>
  <si>
    <t>シスメックス</t>
  </si>
  <si>
    <t>メガチップス</t>
  </si>
  <si>
    <t>太陽誘電</t>
  </si>
  <si>
    <t>双葉電子工業</t>
  </si>
  <si>
    <t>サクサ</t>
  </si>
  <si>
    <t>テクノメディカ</t>
  </si>
  <si>
    <t>ナカヨ</t>
  </si>
  <si>
    <t>名古屋電機工業</t>
  </si>
  <si>
    <t>大井電気</t>
  </si>
  <si>
    <t>多摩川ホールディングス</t>
  </si>
  <si>
    <t>日本電子材料</t>
  </si>
  <si>
    <t>日本アビオニクス</t>
  </si>
  <si>
    <t>芝浦電子</t>
  </si>
  <si>
    <t>日野自動車</t>
  </si>
  <si>
    <t>大同メタル工業</t>
  </si>
  <si>
    <t>ＮＩＴＴＡＮ</t>
  </si>
  <si>
    <t>内海造船</t>
  </si>
  <si>
    <t>近畿車輛</t>
  </si>
  <si>
    <t>東京ラヂエーター製造</t>
  </si>
  <si>
    <t>ブイ・テクノロジー</t>
  </si>
  <si>
    <t>メディキット</t>
  </si>
  <si>
    <t>平賀</t>
  </si>
  <si>
    <t>ヨネックス</t>
  </si>
  <si>
    <t>東武鉄道</t>
  </si>
  <si>
    <t>相鉄ホールディングス</t>
  </si>
  <si>
    <t>京成電鉄</t>
  </si>
  <si>
    <t>富士急行</t>
  </si>
  <si>
    <t>東海旅客鉄道</t>
  </si>
  <si>
    <t>南海電気鉄道</t>
  </si>
  <si>
    <t>京極運輸商事</t>
  </si>
  <si>
    <t>テクマトリックス</t>
  </si>
  <si>
    <t>ＳＲＡホールディングス</t>
  </si>
  <si>
    <t>フリービット</t>
  </si>
  <si>
    <t>ランドコンピュータ</t>
  </si>
  <si>
    <t>ダブルスタンダード</t>
  </si>
  <si>
    <t>フォーカスシステムズ</t>
  </si>
  <si>
    <t>コナミグループ</t>
  </si>
  <si>
    <t>福井コンピュータホールディングス</t>
  </si>
  <si>
    <t>テクノスジャパン</t>
  </si>
  <si>
    <t>ＨＥＲＯＺ</t>
  </si>
  <si>
    <t>エックスネット</t>
  </si>
  <si>
    <t>オービーシステム</t>
  </si>
  <si>
    <t>アクモス</t>
  </si>
  <si>
    <t>ＢＳＮメディアホールディングス</t>
  </si>
  <si>
    <t>ＫＳＫ</t>
  </si>
  <si>
    <t>アイエックス・ナレッジ</t>
  </si>
  <si>
    <t>構造計画研究所ホールディングス</t>
  </si>
  <si>
    <t>ビューティガレージ</t>
  </si>
  <si>
    <t>カメイ</t>
  </si>
  <si>
    <t>岩谷産業</t>
  </si>
  <si>
    <t>アゼアス</t>
  </si>
  <si>
    <t>ユアサ・フナショク</t>
  </si>
  <si>
    <t>理経</t>
  </si>
  <si>
    <t>ＪＫホールディングス</t>
  </si>
  <si>
    <t>日本電計</t>
  </si>
  <si>
    <t>植松商会</t>
  </si>
  <si>
    <t>ゲオホールディングス</t>
  </si>
  <si>
    <t>オイシックス・ラ・大地</t>
  </si>
  <si>
    <t>ヨシックスホールディングス</t>
  </si>
  <si>
    <t>サンマルクホールディングス</t>
  </si>
  <si>
    <t>トリドールホールディングス</t>
  </si>
  <si>
    <t>Ｇ‐７ホールディングス</t>
  </si>
  <si>
    <t>幸楽苑ホールディングス</t>
  </si>
  <si>
    <t>松屋フーズホールディングス</t>
  </si>
  <si>
    <t>サックスバー　ホールディングス</t>
  </si>
  <si>
    <t>バッファロー</t>
  </si>
  <si>
    <t>アイエーグループ</t>
  </si>
  <si>
    <t>やまや</t>
  </si>
  <si>
    <t>東洋証券</t>
  </si>
  <si>
    <t>あかつき本社</t>
  </si>
  <si>
    <t>ネットプロテクションズホールディングス</t>
  </si>
  <si>
    <t>日本空港ビルデング</t>
  </si>
  <si>
    <t>博報堂ＤＹホールディングス</t>
  </si>
  <si>
    <t>タカミヤ</t>
  </si>
  <si>
    <t>早稲田アカデミー</t>
  </si>
  <si>
    <t>リソルホールディングス</t>
  </si>
  <si>
    <t>学究社</t>
  </si>
  <si>
    <t>リニカル</t>
  </si>
  <si>
    <t>ＣＳＳホールディングス</t>
  </si>
  <si>
    <t>ロイヤルホテル</t>
  </si>
  <si>
    <t>サカタのタネ</t>
  </si>
  <si>
    <t>タマホーム</t>
  </si>
  <si>
    <t>日本ハウスホールディングス</t>
  </si>
  <si>
    <t>日本国土開発</t>
  </si>
  <si>
    <t>ファーストコーポレーション</t>
  </si>
  <si>
    <t>デクセリアルズ</t>
  </si>
  <si>
    <t>日華化学</t>
  </si>
  <si>
    <t>鈴木</t>
  </si>
  <si>
    <t>コーセル</t>
  </si>
  <si>
    <t>オプテックスグループ</t>
  </si>
  <si>
    <t>東洋電機製造</t>
  </si>
  <si>
    <t>理研計器</t>
  </si>
  <si>
    <t>シード</t>
  </si>
  <si>
    <t>ＴＡＫＡＲＡ　＆　ＣＯＭＰＡＮＹ</t>
  </si>
  <si>
    <t>シー・エス・ランバー</t>
  </si>
  <si>
    <t>マツモト</t>
  </si>
  <si>
    <t>エーアイテイー</t>
  </si>
  <si>
    <t>オプティム</t>
  </si>
  <si>
    <t>ｇｕｍｉ</t>
  </si>
  <si>
    <t>ブロードバンドタワー</t>
  </si>
  <si>
    <t>ＩＧポート</t>
  </si>
  <si>
    <t>日本プロセス</t>
  </si>
  <si>
    <t>アスクル</t>
  </si>
  <si>
    <t>大黒天物産</t>
  </si>
  <si>
    <t>ハニーズホールディングス</t>
  </si>
  <si>
    <t>クリエイトＳＤホールディングス</t>
  </si>
  <si>
    <t>銚子丸</t>
  </si>
  <si>
    <t>トーエル</t>
  </si>
  <si>
    <t>Ｇｅｎｋｉ　Ｇｌｏｂａｌ　Ｄｉｎｉｎｇ　Ｃｏｎｃｅｐｔｓ</t>
  </si>
  <si>
    <t>丸八証券</t>
  </si>
  <si>
    <t>インテリックス</t>
  </si>
  <si>
    <t>ライク</t>
  </si>
  <si>
    <t>アルプス技研</t>
  </si>
  <si>
    <t>ビーウィズ</t>
  </si>
  <si>
    <t>ＥＲＩホールディングス</t>
  </si>
  <si>
    <t>ショーボンドホールディングス</t>
  </si>
  <si>
    <t>テスホールディングス</t>
  </si>
  <si>
    <t>柿安本店</t>
  </si>
  <si>
    <t>オカムラ食品工業</t>
  </si>
  <si>
    <t>ニイタカ</t>
  </si>
  <si>
    <t>東洋ドライルーブ</t>
  </si>
  <si>
    <t>ＪＣＲファーマ</t>
  </si>
  <si>
    <t>エンビプロ・ホールディングス</t>
  </si>
  <si>
    <t>シンポ</t>
  </si>
  <si>
    <t>澁谷工業</t>
  </si>
  <si>
    <t>タケダ機械</t>
  </si>
  <si>
    <t>ＡＩメカテック</t>
  </si>
  <si>
    <t>ナガオカ</t>
  </si>
  <si>
    <t>前澤工業</t>
  </si>
  <si>
    <t>アートネイチャー</t>
  </si>
  <si>
    <t>ゼロ</t>
  </si>
  <si>
    <t>グリー</t>
  </si>
  <si>
    <t>ユーザーローカル</t>
  </si>
  <si>
    <t>インテージホールディングス</t>
  </si>
  <si>
    <t>ＣＩＪ</t>
  </si>
  <si>
    <t>ケイブ</t>
  </si>
  <si>
    <t>日本オラクル</t>
  </si>
  <si>
    <t>あい　ホールディングス</t>
  </si>
  <si>
    <t>メディアスホールディングス</t>
  </si>
  <si>
    <t>横浜魚類</t>
  </si>
  <si>
    <t>アルペン</t>
  </si>
  <si>
    <t>アップガレージグループ</t>
  </si>
  <si>
    <t>Ａｎｄ　Ｄｏホールディングス</t>
  </si>
  <si>
    <t>穴吹興産</t>
  </si>
  <si>
    <t>サンネクスタグループ</t>
  </si>
  <si>
    <t>チャーム・ケア・コーポレーション</t>
  </si>
  <si>
    <t>ラックランド</t>
  </si>
  <si>
    <t>パシフィックネット</t>
  </si>
  <si>
    <t>グリーンズ</t>
  </si>
  <si>
    <t>アソインターナショナル</t>
  </si>
  <si>
    <t>ツムラ（4540）について、2024年8月末時点の一覧から英文開示を「有」に変更しました。</t>
    <rPh sb="29" eb="33">
      <t>エイブンカイジ</t>
    </rPh>
    <rPh sb="35" eb="36">
      <t>アリ</t>
    </rPh>
    <rPh sb="38" eb="40">
      <t>ヘンコウ</t>
    </rPh>
    <phoneticPr fontId="1"/>
  </si>
  <si>
    <t>256A</t>
  </si>
  <si>
    <t>211A</t>
  </si>
  <si>
    <t>255A</t>
  </si>
  <si>
    <t>飛島ホールディングス</t>
  </si>
  <si>
    <t>カドス・コーポレーション</t>
  </si>
  <si>
    <t>フジ日本</t>
  </si>
  <si>
    <t>アクシージア</t>
  </si>
  <si>
    <t>ＺＡＣＲＯＳ</t>
  </si>
  <si>
    <t>ニチレキグループ</t>
  </si>
  <si>
    <t>カナデビア</t>
  </si>
  <si>
    <t>ゼネラルパッカー</t>
  </si>
  <si>
    <t>日本ケミコン</t>
  </si>
  <si>
    <t>ユビテック</t>
  </si>
  <si>
    <t>ジーエルテクノホールディングス</t>
  </si>
  <si>
    <t>前田工繊</t>
  </si>
  <si>
    <t>東京地下鉄</t>
  </si>
  <si>
    <t>神戸電鉄</t>
  </si>
  <si>
    <t>ビジョナル</t>
  </si>
  <si>
    <t>アイネス</t>
  </si>
  <si>
    <t>築地魚市場</t>
  </si>
  <si>
    <t>ヤマシタヘルスケアホールディングス</t>
  </si>
  <si>
    <t>サンエー</t>
  </si>
  <si>
    <t>エターナルホスピタリティグループ</t>
  </si>
  <si>
    <t>パン・パシフィック・インターナショナルホールディングス</t>
  </si>
  <si>
    <t>幸楽苑</t>
  </si>
  <si>
    <t>フジ・コーポレーション</t>
  </si>
  <si>
    <t>ティーライフ</t>
  </si>
  <si>
    <t>ウイルプラスホールディングス</t>
  </si>
  <si>
    <t>ジャパンクラフトホールディングス</t>
  </si>
  <si>
    <t>マルヨシセンター</t>
  </si>
  <si>
    <t>浜木綿</t>
  </si>
  <si>
    <t>三井住友トラストグループ</t>
  </si>
  <si>
    <t>イノベーションホールディングス</t>
  </si>
  <si>
    <t>アイモバイル</t>
  </si>
  <si>
    <t>キュービーネットホールディングス</t>
  </si>
  <si>
    <t>楽待</t>
  </si>
  <si>
    <t>ウエスコホールディングス</t>
  </si>
  <si>
    <t>ホウライ</t>
  </si>
  <si>
    <t>274A</t>
  </si>
  <si>
    <t>日本ヒューム</t>
  </si>
  <si>
    <t>ミクロン精密</t>
  </si>
  <si>
    <t>ＫＯＫＵＳＡＩ　ＥＬＥＣＴＲＩＣ</t>
  </si>
  <si>
    <t>アイコム</t>
  </si>
  <si>
    <t>エッチ・ケー・エス</t>
  </si>
  <si>
    <t>クロスキャット</t>
  </si>
  <si>
    <t>デジタル・インフォメーション・テクノロジー</t>
  </si>
  <si>
    <t>ヒト・コミュニケーションズ・ホールディングス</t>
  </si>
  <si>
    <t>ＳＩＧグループ</t>
  </si>
  <si>
    <t>ナガイレーベン</t>
  </si>
  <si>
    <t>ポエック</t>
  </si>
  <si>
    <t>ダブルエー</t>
  </si>
  <si>
    <t>Ｇｅｎｋｙ　ＤｒｕｇＳｔｏｒｅｓ</t>
  </si>
  <si>
    <t>シルバーライフ</t>
  </si>
  <si>
    <t>ガーデン</t>
  </si>
  <si>
    <t>住信ＳＢＩネット銀行</t>
  </si>
  <si>
    <t>霞ヶ関キャピタル</t>
  </si>
  <si>
    <t>イーグランド</t>
  </si>
  <si>
    <t>エムスリー</t>
  </si>
  <si>
    <t>オープングループ</t>
  </si>
  <si>
    <t>セラク</t>
  </si>
  <si>
    <t>ユーピーアール</t>
  </si>
  <si>
    <t>開示内容の
アップデート日</t>
    <rPh sb="0" eb="4">
      <t>カイジナイヨウ</t>
    </rPh>
    <rPh sb="12" eb="13">
      <t>ヒ</t>
    </rPh>
    <phoneticPr fontId="26"/>
  </si>
  <si>
    <t>機関投資家からのより活発なコンタクトを希望</t>
    <rPh sb="0" eb="5">
      <t>キカントウシカ</t>
    </rPh>
    <rPh sb="10" eb="12">
      <t>カッパツ</t>
    </rPh>
    <rPh sb="19" eb="21">
      <t>キボウ</t>
    </rPh>
    <phoneticPr fontId="26"/>
  </si>
  <si>
    <t>開示状況</t>
    <rPh sb="0" eb="4">
      <t>カイジジョウキョウ</t>
    </rPh>
    <phoneticPr fontId="33"/>
  </si>
  <si>
    <t>要請に基づく
開示状況</t>
    <phoneticPr fontId="33"/>
  </si>
  <si>
    <t>申請状況</t>
    <rPh sb="0" eb="2">
      <t>シンセイ</t>
    </rPh>
    <rPh sb="2" eb="4">
      <t>ジョウキョウ</t>
    </rPh>
    <phoneticPr fontId="33"/>
  </si>
  <si>
    <t>コンタクト先</t>
    <rPh sb="5" eb="6">
      <t>サキ</t>
    </rPh>
    <phoneticPr fontId="33"/>
  </si>
  <si>
    <r>
      <t xml:space="preserve">１.  </t>
    </r>
    <r>
      <rPr>
        <b/>
        <sz val="9"/>
        <rFont val="メイリオ"/>
        <family val="3"/>
        <charset val="128"/>
      </rPr>
      <t>具体的な開示内容</t>
    </r>
    <r>
      <rPr>
        <sz val="9"/>
        <rFont val="メイリオ"/>
        <family val="3"/>
        <charset val="128"/>
      </rPr>
      <t>については、各社の</t>
    </r>
    <r>
      <rPr>
        <b/>
        <sz val="9"/>
        <rFont val="メイリオ"/>
        <family val="3"/>
        <charset val="128"/>
      </rPr>
      <t>コーポレート・ガバナンスに関する報告書</t>
    </r>
    <r>
      <rPr>
        <sz val="9"/>
        <rFont val="メイリオ"/>
        <family val="3"/>
        <charset val="128"/>
      </rPr>
      <t xml:space="preserve"> 及び 同報告書に開示先として記載された</t>
    </r>
    <r>
      <rPr>
        <b/>
        <sz val="9"/>
        <rFont val="メイリオ"/>
        <family val="3"/>
        <charset val="128"/>
      </rPr>
      <t>各種開示書類</t>
    </r>
    <r>
      <rPr>
        <sz val="9"/>
        <rFont val="メイリオ"/>
        <family val="3"/>
        <charset val="128"/>
      </rPr>
      <t xml:space="preserve">をご参照ください。
　　 コーポレート・ガバナンスに関する報告書の閲覧方法については、本資料「（参考）CG報告書閲覧方法」シートをご覧ください。
２. </t>
    </r>
    <r>
      <rPr>
        <b/>
        <sz val="9"/>
        <rFont val="メイリオ"/>
        <family val="3"/>
        <charset val="128"/>
      </rPr>
      <t>「機関投資家からのより活発なコンタクトを希望」欄</t>
    </r>
    <r>
      <rPr>
        <sz val="9"/>
        <rFont val="メイリオ"/>
        <family val="3"/>
        <charset val="128"/>
      </rPr>
      <t>には、積極的に取組み・開示を行うものの、</t>
    </r>
    <r>
      <rPr>
        <b/>
        <sz val="9"/>
        <rFont val="メイリオ"/>
        <family val="3"/>
        <charset val="128"/>
      </rPr>
      <t>現状では対話の相手方が見つからず、より活発な機関投資家からのコンタクトを求めるとして、申請があった企業</t>
    </r>
    <r>
      <rPr>
        <sz val="9"/>
        <rFont val="メイリオ"/>
        <family val="3"/>
        <charset val="128"/>
      </rPr>
      <t>を掲載しています。
         ※ 現状で機関投資家からのコンタクトを十分に得られている企業は申請対象外としており、</t>
    </r>
    <r>
      <rPr>
        <b/>
        <sz val="9"/>
        <rFont val="メイリオ"/>
        <family val="3"/>
        <charset val="128"/>
      </rPr>
      <t>機関投資家との対話に積極的な企業であっても、本一覧上で申請状況が空欄の場合がございます</t>
    </r>
    <r>
      <rPr>
        <sz val="9"/>
        <rFont val="メイリオ"/>
        <family val="3"/>
        <charset val="128"/>
      </rPr>
      <t xml:space="preserve">ので、ご留意ください。
　　 </t>
    </r>
    <r>
      <rPr>
        <b/>
        <sz val="9"/>
        <rFont val="メイリオ"/>
        <family val="3"/>
        <charset val="128"/>
      </rPr>
      <t>⇒ 機関投資家の皆様</t>
    </r>
    <r>
      <rPr>
        <sz val="9"/>
        <rFont val="メイリオ"/>
        <family val="3"/>
        <charset val="128"/>
      </rPr>
      <t>：「コンタクト先」欄（機関投資家との対話を担当する部署・チームなど）の情報から各企業のホームページなどを参考に、</t>
    </r>
    <r>
      <rPr>
        <b/>
        <sz val="9"/>
        <rFont val="メイリオ"/>
        <family val="3"/>
        <charset val="128"/>
      </rPr>
      <t>各企業へ直接ご連絡ください</t>
    </r>
    <r>
      <rPr>
        <sz val="9"/>
        <rFont val="メイリオ"/>
        <family val="3"/>
        <charset val="128"/>
      </rPr>
      <t>。
         ※ 東証から、各企業に関する個別のご連絡先（メールアドレス、電話番号、担当者名など）をお伝えすることは行っておりません。</t>
    </r>
    <rPh sb="4" eb="7">
      <t>グタイテキ</t>
    </rPh>
    <rPh sb="8" eb="12">
      <t>カイジナイヨウ</t>
    </rPh>
    <rPh sb="18" eb="20">
      <t>カクシャ</t>
    </rPh>
    <rPh sb="41" eb="42">
      <t>オヨ</t>
    </rPh>
    <rPh sb="44" eb="48">
      <t>ドウホウコクショ</t>
    </rPh>
    <rPh sb="55" eb="57">
      <t>キサイ</t>
    </rPh>
    <rPh sb="60" eb="62">
      <t>カクシュ</t>
    </rPh>
    <rPh sb="109" eb="112">
      <t>ホンシリョウ</t>
    </rPh>
    <rPh sb="200" eb="205">
      <t>キカントウシカ</t>
    </rPh>
    <rPh sb="230" eb="232">
      <t>シンセイ</t>
    </rPh>
    <rPh sb="267" eb="269">
      <t>ゲンジョウ</t>
    </rPh>
    <rPh sb="270" eb="275">
      <t>キカントウシカ</t>
    </rPh>
    <rPh sb="288" eb="290">
      <t>シンセイ</t>
    </rPh>
    <rPh sb="309" eb="312">
      <t>セッキョクテキ</t>
    </rPh>
    <rPh sb="313" eb="315">
      <t>キギョウ</t>
    </rPh>
    <rPh sb="321" eb="325">
      <t>ホンイチランジョウ</t>
    </rPh>
    <rPh sb="354" eb="356">
      <t>リュウイ</t>
    </rPh>
    <rPh sb="406" eb="409">
      <t>カクキギョウ</t>
    </rPh>
    <rPh sb="454" eb="455">
      <t>カク</t>
    </rPh>
    <rPh sb="455" eb="457">
      <t>キギョウ</t>
    </rPh>
    <rPh sb="458" eb="459">
      <t>カン</t>
    </rPh>
    <rPh sb="477" eb="479">
      <t>デンワ</t>
    </rPh>
    <rPh sb="479" eb="481">
      <t>バンゴウ</t>
    </rPh>
    <rPh sb="482" eb="486">
      <t>タントウシャメイ</t>
    </rPh>
    <rPh sb="506" eb="507">
      <t>オコナ</t>
    </rPh>
    <phoneticPr fontId="26"/>
  </si>
  <si>
    <t>287A</t>
  </si>
  <si>
    <t>297A</t>
  </si>
  <si>
    <t>経営企画部　広報・IR課　</t>
  </si>
  <si>
    <t>経営企画本部広報・IRユニットIRグループ</t>
  </si>
  <si>
    <t>広報部</t>
  </si>
  <si>
    <t>経営企画本部ＩＲ部</t>
  </si>
  <si>
    <t>企画部</t>
  </si>
  <si>
    <t>総務・人事部　広報室</t>
  </si>
  <si>
    <t>管理本部　経営管理ユニット　広報・IRチーム</t>
  </si>
  <si>
    <t>経営管理部</t>
  </si>
  <si>
    <t>財務経理部</t>
  </si>
  <si>
    <t>IR・財務企画チーム</t>
  </si>
  <si>
    <t>経営企画グループ（DM三井製糖株式会社　経営企画部　SR・FP&amp;A課）</t>
  </si>
  <si>
    <t>コーポレートコミュニケーション部IRグループ（４名の担当者で構成）</t>
  </si>
  <si>
    <t>広報IR室IRチーム</t>
  </si>
  <si>
    <t>経営戦略企画室</t>
  </si>
  <si>
    <t>広報・IR部　IR課</t>
  </si>
  <si>
    <t>財務・IRグループ</t>
  </si>
  <si>
    <t>経営企画室　経営管理部　IR課(IR課４名で構成)</t>
  </si>
  <si>
    <t>財務・経理本部 IR・プランニング部</t>
  </si>
  <si>
    <t>大森屋</t>
  </si>
  <si>
    <t>経営戦略部　戦略企画課</t>
  </si>
  <si>
    <t>経営企画部企画チーム</t>
  </si>
  <si>
    <t>ＳＵＭＩＮＯＥ</t>
  </si>
  <si>
    <t>経営企画室（代表取締役管理本部長、諸担当役員、その他３名の担当者で構成）</t>
  </si>
  <si>
    <t>株式会社TSI経営企画部　財務・広報IR課担当課長</t>
  </si>
  <si>
    <t>サステナビリティ推進室</t>
  </si>
  <si>
    <t>広報・ＩＲ室</t>
  </si>
  <si>
    <t>ＩＲ・ＳＲ室</t>
  </si>
  <si>
    <t>旭有機材</t>
  </si>
  <si>
    <t>コーポレート・コミュニケーション部</t>
  </si>
  <si>
    <t>経営企画本部コーポレート・ガバナンス部ＩＲチーム</t>
  </si>
  <si>
    <t>インベスターリレーション部</t>
  </si>
  <si>
    <t>IR室</t>
  </si>
  <si>
    <t>経営企画室　広報グループ（4名の担当者で構成）</t>
  </si>
  <si>
    <t>経営企画本部 シニアエキスパート（IR担当）</t>
  </si>
  <si>
    <t>経営企画室</t>
  </si>
  <si>
    <t>管理部門　IRチーム</t>
  </si>
  <si>
    <t>富士製薬工業</t>
  </si>
  <si>
    <t>管理本部総務部（3名の担当者で構成）</t>
  </si>
  <si>
    <t>社長室　ＩＲ企画担当</t>
  </si>
  <si>
    <t>管理本部経営企画部（部長と担当の２名））</t>
  </si>
  <si>
    <t>旭コンクリート工業</t>
  </si>
  <si>
    <t>経営企画部　経営企画課（６名の担当者で構成）</t>
  </si>
  <si>
    <t>総務部広報IR課</t>
  </si>
  <si>
    <t>広報・IR部</t>
  </si>
  <si>
    <t>経営企画部</t>
  </si>
  <si>
    <t>経営企画部広報・IR課</t>
  </si>
  <si>
    <t>経営企画部 IR担当</t>
  </si>
  <si>
    <t>経営管理部IR担当</t>
  </si>
  <si>
    <t>経営企画部IRチーム</t>
  </si>
  <si>
    <t>広報・IR部　IRグループ</t>
  </si>
  <si>
    <t>IR・広報室(3名の担当者で構成)</t>
  </si>
  <si>
    <t>企画管理統括本部IR担当（3名の担当者で構成）</t>
  </si>
  <si>
    <t>経営戦略本部 コーポレートコミュニケーション部 ＩＲグループ　（４名の担当者で構成）</t>
  </si>
  <si>
    <t>経営企画部 経営企画課（アナリスト・機関投資家の方々とのミーティングは、基本的に社長、担当役員、経営企画部長、経営企画課長、担当者2名の計6名で対応しています。）</t>
  </si>
  <si>
    <t>ＳＡＮＥＩ</t>
  </si>
  <si>
    <t>管理統括部 経営企画・IR推進部</t>
  </si>
  <si>
    <t>丸山製作所</t>
  </si>
  <si>
    <t>広報・IR室</t>
  </si>
  <si>
    <t>ＰＨＣホールディングス</t>
  </si>
  <si>
    <t>IR・広報部　IR課</t>
  </si>
  <si>
    <t>広報室</t>
  </si>
  <si>
    <t>ＩＲ室（5名の担当者で構成）</t>
  </si>
  <si>
    <t>キヤノン電子</t>
  </si>
  <si>
    <t>メディアリンクス</t>
  </si>
  <si>
    <t>経営戦略部　広報・IRグループ</t>
  </si>
  <si>
    <t>京写</t>
  </si>
  <si>
    <t>IR・ガバナンス部</t>
  </si>
  <si>
    <t>人事・総務部（3名の担当者で構成）</t>
  </si>
  <si>
    <t>阪神内燃機工業</t>
  </si>
  <si>
    <t>管理本部　経営企画部　広報IR担当</t>
  </si>
  <si>
    <t>経営企画部 財務＆IRチーム</t>
  </si>
  <si>
    <t>オーバル</t>
  </si>
  <si>
    <t>平山ホールディングス</t>
  </si>
  <si>
    <t>コーポレートコミュニケーション部</t>
  </si>
  <si>
    <t>管理本部ＩＲ部</t>
  </si>
  <si>
    <t>企画部IRチーム</t>
  </si>
  <si>
    <t>経営企画部　経営企画担当</t>
  </si>
  <si>
    <t>ＩＲ室</t>
  </si>
  <si>
    <t>経営企画部　広報・IR課</t>
  </si>
  <si>
    <t>財務経理部（IR担当）</t>
  </si>
  <si>
    <t>企画管理本部総務部</t>
  </si>
  <si>
    <t>事業企画部　IR・広報担当</t>
  </si>
  <si>
    <t>管理部</t>
  </si>
  <si>
    <t>IR･CSR室</t>
  </si>
  <si>
    <t>エイチーム</t>
  </si>
  <si>
    <t>社長室 IR・PRグループ</t>
  </si>
  <si>
    <t>経営管理部　IRグループ</t>
  </si>
  <si>
    <t>広報IR部</t>
  </si>
  <si>
    <t>CFO室</t>
  </si>
  <si>
    <t>ギフティ</t>
  </si>
  <si>
    <t>IR・ブランディング室</t>
  </si>
  <si>
    <t>コーポレート戦略部</t>
  </si>
  <si>
    <t>経営企画部　IRチーム</t>
  </si>
  <si>
    <t>広報・IR部（4名の担当者で構成）</t>
  </si>
  <si>
    <t>経営統括本部　広報IR担当お問い合わせフォームURL：https://www.b-en-g.co.jp/jp/contact/inquiry.html</t>
  </si>
  <si>
    <t>経営戦略局　広報・IR部</t>
  </si>
  <si>
    <t>広報IR部（3名の担当者で構成）</t>
  </si>
  <si>
    <t>経営企画本部IRチーム</t>
  </si>
  <si>
    <t>ESG推進部IR担当</t>
  </si>
  <si>
    <t>ＴＫＣ</t>
  </si>
  <si>
    <t>経営企画管理部</t>
  </si>
  <si>
    <t>広報・IR担当</t>
  </si>
  <si>
    <t>インタートレード</t>
  </si>
  <si>
    <t>経営企画部　広報IR室</t>
  </si>
  <si>
    <t>経営戦略室</t>
  </si>
  <si>
    <t>キャピタル・アセット・プランニング</t>
  </si>
  <si>
    <t>ＩＣ</t>
  </si>
  <si>
    <t>神戸物産</t>
  </si>
  <si>
    <t>経営企画統括部/IR室</t>
  </si>
  <si>
    <t>ＩＲ広報部（4名の担当者で構成）ＩＲ広報部長</t>
  </si>
  <si>
    <t>経営管理グループ　経営企画チーム　</t>
  </si>
  <si>
    <t>社長室　(2名の担当者で構成)</t>
  </si>
  <si>
    <t>総務部企画課</t>
  </si>
  <si>
    <t>株式会社高速　社長室</t>
  </si>
  <si>
    <t>経営企画部 IR・広報グループ（社長、取締役など4名で対話対応）</t>
  </si>
  <si>
    <t>経営企画部企画課</t>
  </si>
  <si>
    <t>経営企画部IRチーム（3名の担当者で構成）</t>
  </si>
  <si>
    <t>経営管理部　IR・広報課</t>
  </si>
  <si>
    <t>経営本部広報・IR部（4名の担当者で構成）</t>
  </si>
  <si>
    <t>経営企画本部　コーポレートコミュニケーション部</t>
  </si>
  <si>
    <t>総務部 IR・サステナビリティ推進室 IR担当</t>
  </si>
  <si>
    <t>総務部IRグループ</t>
  </si>
  <si>
    <t>財務経営管理室　IR企画部（担当者4名）</t>
  </si>
  <si>
    <t>コーポレート部門総務部(３名の担当者で構成)</t>
  </si>
  <si>
    <t>財務経理部　財務・IR課</t>
  </si>
  <si>
    <t>経営企画部IRグループ</t>
  </si>
  <si>
    <t>経営企画･IR部</t>
  </si>
  <si>
    <t>管理本部　IR担当部門</t>
  </si>
  <si>
    <t>カワサキ</t>
  </si>
  <si>
    <t>経営企画課（３名）</t>
  </si>
  <si>
    <t>管理本部財務部</t>
  </si>
  <si>
    <t>黒田グループ</t>
  </si>
  <si>
    <t>総務部総務グループ</t>
  </si>
  <si>
    <t>コーポレートコミュニケーション室 ＩＲ推進担当</t>
  </si>
  <si>
    <t>マーケットエンタープライズ</t>
  </si>
  <si>
    <t>経営企画室　IRユニット（専任１名）</t>
  </si>
  <si>
    <t>良品計画</t>
  </si>
  <si>
    <t>サイゼリヤ</t>
  </si>
  <si>
    <t>経営企画部　ＩＲ推進室</t>
  </si>
  <si>
    <t>経営企画/IR部</t>
  </si>
  <si>
    <t>経営企画部　経営企画課</t>
  </si>
  <si>
    <t>財務IR部</t>
  </si>
  <si>
    <t>ファーストリテイリング</t>
  </si>
  <si>
    <t>総務部広報・IR担当（2名で構成）</t>
  </si>
  <si>
    <t>ＩＲ室　室長</t>
  </si>
  <si>
    <t>マミーマート</t>
  </si>
  <si>
    <t>アルピコホールディングス</t>
  </si>
  <si>
    <t>経営企画室IR担当</t>
  </si>
  <si>
    <t>経営企画部 広報室</t>
  </si>
  <si>
    <t>経営企画部/コーポレートコミュニケーション推進室（６名の担当者で構成）</t>
  </si>
  <si>
    <t>経営企画部　企画担当</t>
  </si>
  <si>
    <t>経営企画部 経営企画グループ 企画室</t>
  </si>
  <si>
    <t>グループ企画統括部</t>
  </si>
  <si>
    <t>経営企画部　IR担当</t>
  </si>
  <si>
    <t>総合企画部　IR担当</t>
  </si>
  <si>
    <t>総合企画部　財務室</t>
  </si>
  <si>
    <t>総合企画部企画課・広報グループ</t>
  </si>
  <si>
    <t>経営企画部　広報・ＩＲ室</t>
  </si>
  <si>
    <t>経営企画部　広報・ＩＲグループ</t>
  </si>
  <si>
    <t>経営企画部　経営企画グループ</t>
  </si>
  <si>
    <t>総合企画部　広報・IR室</t>
  </si>
  <si>
    <t>経営企画グループ（ＩＲ担当）</t>
  </si>
  <si>
    <t>IR部　部長</t>
  </si>
  <si>
    <t>総務部企画・IRグループ（4名の担当者で構成）</t>
  </si>
  <si>
    <t>日本アジア投資</t>
  </si>
  <si>
    <t>対応部署：グループ経営管理本部 IR部</t>
  </si>
  <si>
    <t>経営企画部　IR広報室</t>
  </si>
  <si>
    <t>コーポレートコミュニケーション部コーポレートコミュニケーション課</t>
  </si>
  <si>
    <t>コーポレートコミュニケーション部　インベスターリレーションズグループ</t>
  </si>
  <si>
    <t>事業統括部（取締役副社長と２名の担当者で構成）</t>
  </si>
  <si>
    <t>社長室IRグループ（３名の担当者で構成）</t>
  </si>
  <si>
    <t>企画室 IR担当</t>
  </si>
  <si>
    <t>IR広報室</t>
  </si>
  <si>
    <t>ＪＰＭＣ</t>
  </si>
  <si>
    <t>経営戦略本部　経営企画部　広報・IR課</t>
  </si>
  <si>
    <t>財務経理部アドミニストレーター</t>
  </si>
  <si>
    <t>パラカ</t>
  </si>
  <si>
    <t>スターツコーポレーション</t>
  </si>
  <si>
    <t>フジ住宅株式会社　常務執行役員　財務部長　経営企画部長　IR室長　人事室長</t>
  </si>
  <si>
    <t>管理部IR担当</t>
  </si>
  <si>
    <t>経営企画部（3名で構成）</t>
  </si>
  <si>
    <t>グループ経営企画室 経営企画グループ（３名の担当者で構成）</t>
  </si>
  <si>
    <t>IR部IRチーム（６名の担当者で構成）</t>
  </si>
  <si>
    <t>IR部IR課</t>
  </si>
  <si>
    <t>①IR・サステナビリティ推進室②ビジネスファイナンス部</t>
  </si>
  <si>
    <t>経営管理グループ　IR担当</t>
  </si>
  <si>
    <t>IR/SR部　</t>
  </si>
  <si>
    <t>財務ＩＲ部ＩＲ課</t>
  </si>
  <si>
    <t>IR</t>
  </si>
  <si>
    <t>カンパニーセクレタリー室　IRグループ</t>
  </si>
  <si>
    <t>経営企画部ＩＲ室</t>
  </si>
  <si>
    <t>マネジメントソリューションズ</t>
  </si>
  <si>
    <t>ＧＥＮＯＶＡ</t>
  </si>
  <si>
    <t>総合企画部　社長室</t>
  </si>
  <si>
    <t>管理本部総務部　IR担当</t>
  </si>
  <si>
    <t>コーポレート戦略本部経営企画部IR&amp;SR（担当者２名）</t>
  </si>
  <si>
    <t>ナガワ</t>
  </si>
  <si>
    <t>コーポレートストラテジー部ＩＲチーム</t>
  </si>
  <si>
    <t>ステップ</t>
  </si>
  <si>
    <t>ブロードメディア</t>
  </si>
  <si>
    <t>トスネット</t>
  </si>
  <si>
    <t>リブセンス</t>
  </si>
  <si>
    <t>グローバルキッズＣＯＭＰＡＮＹ</t>
  </si>
  <si>
    <t>管理本部経営企画室</t>
  </si>
  <si>
    <t>経理本部 IR室（2名で対応）</t>
    <phoneticPr fontId="1"/>
  </si>
  <si>
    <t>広報・IR部IR課</t>
    <phoneticPr fontId="1"/>
  </si>
  <si>
    <t>○</t>
    <phoneticPr fontId="1"/>
  </si>
  <si>
    <t>グリーホールディングス</t>
    <phoneticPr fontId="1"/>
  </si>
  <si>
    <t>経営企画部 財務戦略グループ IRチーム</t>
    <phoneticPr fontId="1"/>
  </si>
  <si>
    <t>経営企画部・経理部　IR担当</t>
    <phoneticPr fontId="1"/>
  </si>
  <si>
    <t>管理本部　IR担当</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</si>
</sst>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x14ac:knownFonts="1">
    <font>
      <sz val="11"/>
      <color theme="1"/>
      <name val="ＭＳ Ｐゴシック"/>
      <family val="2"/>
      <charset val="128"/>
      <scheme val="minor"/>
    </font>
    <font>
      <sz val="6"/>
      <name val="ＭＳ Ｐゴシック"/>
      <family val="2"/>
      <charset val="128"/>
      <scheme val="minor"/>
    </font>
    <font>
      <sz val="11"/>
      <color indexed="8"/>
      <name val="ＭＳ Ｐゴシック"/>
      <family val="3"/>
      <charset val="128"/>
    </font>
    <font>
      <u/>
      <sz val="10"/>
      <color theme="10"/>
      <name val="Calibri"/>
      <family val="2"/>
    </font>
    <font>
      <u/>
      <sz val="10"/>
      <color rgb="FF0000FF"/>
      <name val="Calibri"/>
      <family val="2"/>
    </font>
    <font>
      <u/>
      <sz val="11"/>
      <color theme="10"/>
      <name val="ＭＳ Ｐゴシック"/>
      <family val="2"/>
      <charset val="128"/>
      <scheme val="minor"/>
    </font>
    <font>
      <sz val="11"/>
      <color theme="1"/>
      <name val="メイリオ"/>
      <family val="3"/>
      <charset val="128"/>
    </font>
    <font>
      <b/>
      <sz val="12"/>
      <color rgb="FFC00000"/>
      <name val="メイリオ"/>
      <family val="3"/>
      <charset val="128"/>
    </font>
    <font>
      <sz val="11"/>
      <color rgb="FFC00000"/>
      <name val="メイリオ"/>
      <family val="3"/>
      <charset val="128"/>
    </font>
    <font>
      <sz val="11"/>
      <name val="メイリオ"/>
      <family val="3"/>
      <charset val="128"/>
    </font>
    <font>
      <b/>
      <sz val="11"/>
      <color theme="1"/>
      <name val="メイリオ"/>
      <family val="3"/>
      <charset val="128"/>
    </font>
    <font>
      <b/>
      <sz val="11"/>
      <name val="メイリオ"/>
      <family val="3"/>
      <charset val="128"/>
    </font>
    <font>
      <u/>
      <sz val="11"/>
      <color rgb="FF0000FF"/>
      <name val="メイリオ"/>
      <family val="3"/>
      <charset val="128"/>
    </font>
    <font>
      <b/>
      <sz val="12"/>
      <name val="メイリオ"/>
      <family val="3"/>
      <charset val="128"/>
    </font>
    <font>
      <sz val="10"/>
      <color theme="1"/>
      <name val="メイリオ"/>
      <family val="3"/>
      <charset val="128"/>
    </font>
    <font>
      <b/>
      <sz val="10"/>
      <name val="メイリオ"/>
      <family val="3"/>
      <charset val="128"/>
    </font>
    <font>
      <sz val="12"/>
      <name val="メイリオ"/>
      <family val="3"/>
      <charset val="128"/>
    </font>
    <font>
      <sz val="10"/>
      <color indexed="8"/>
      <name val="メイリオ"/>
      <family val="3"/>
      <charset val="128"/>
    </font>
    <font>
      <sz val="10"/>
      <name val="メイリオ"/>
      <family val="3"/>
      <charset val="128"/>
    </font>
    <font>
      <b/>
      <sz val="10"/>
      <color theme="1"/>
      <name val="メイリオ"/>
      <family val="3"/>
      <charset val="128"/>
    </font>
    <font>
      <sz val="8"/>
      <name val="メイリオ"/>
      <family val="3"/>
      <charset val="128"/>
    </font>
    <font>
      <sz val="11"/>
      <color theme="5"/>
      <name val="メイリオ"/>
      <family val="3"/>
      <charset val="128"/>
    </font>
    <font>
      <b/>
      <sz val="14"/>
      <color theme="5"/>
      <name val="メイリオ"/>
      <family val="3"/>
      <charset val="128"/>
    </font>
    <font>
      <u/>
      <sz val="14"/>
      <color rgb="FF0000FF"/>
      <name val="Calibri"/>
      <family val="2"/>
    </font>
    <font>
      <b/>
      <sz val="16"/>
      <color theme="1"/>
      <name val="メイリオ"/>
      <family val="3"/>
      <charset val="128"/>
    </font>
    <font>
      <b/>
      <sz val="10"/>
      <color theme="0"/>
      <name val="メイリオ"/>
      <family val="3"/>
      <charset val="128"/>
    </font>
    <font>
      <sz val="6"/>
      <name val="ＭＳ Ｐゴシック"/>
      <family val="2"/>
      <charset val="128"/>
    </font>
    <font>
      <sz val="10"/>
      <color rgb="FF000000"/>
      <name val="メイリオ"/>
      <family val="3"/>
      <charset val="128"/>
    </font>
    <font>
      <b/>
      <sz val="10"/>
      <color rgb="FF000000"/>
      <name val="メイリオ"/>
      <family val="3"/>
      <charset val="128"/>
    </font>
    <font>
      <b/>
      <sz val="10"/>
      <color rgb="FFFFFFFF"/>
      <name val="メイリオ"/>
      <family val="3"/>
      <charset val="128"/>
    </font>
    <font>
      <sz val="6"/>
      <name val="ＭＳ Ｐゴシック"/>
      <family val="3"/>
      <charset val="128"/>
      <scheme val="minor"/>
    </font>
    <font>
      <b/>
      <sz val="11"/>
      <color rgb="FFFFFFFF"/>
      <name val="游ゴシック"/>
      <family val="3"/>
      <charset val="128"/>
    </font>
    <font>
      <sz val="11"/>
      <color rgb="FF000000"/>
      <name val="游ゴシック"/>
      <family val="3"/>
      <charset val="128"/>
    </font>
    <font>
      <sz val="6"/>
      <name val="游ゴシック"/>
      <family val="2"/>
      <charset val="128"/>
    </font>
    <font>
      <sz val="9"/>
      <name val="メイリオ"/>
      <family val="3"/>
      <charset val="128"/>
    </font>
    <font>
      <b/>
      <sz val="9"/>
      <name val="メイリオ"/>
      <family val="3"/>
      <charset val="128"/>
    </font>
  </fonts>
  <fills count="18">
    <fill>
      <patternFill patternType="none"/>
    </fill>
    <fill>
      <patternFill patternType="gray125"/>
    </fill>
    <fill>
      <patternFill patternType="solid">
        <fgColor theme="8" tint="0.79998168889431442"/>
        <bgColor indexed="64"/>
      </patternFill>
    </fill>
    <fill>
      <patternFill patternType="solid">
        <fgColor theme="8" tint="0.39997558519241921"/>
        <bgColor indexed="64"/>
      </patternFill>
    </fill>
    <fill>
      <patternFill patternType="solid">
        <fgColor theme="0"/>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9" tint="0.79998168889431442"/>
        <bgColor indexed="64"/>
      </patternFill>
    </fill>
    <fill>
      <patternFill patternType="solid">
        <fgColor theme="8" tint="-0.249977111117893"/>
        <bgColor indexed="64"/>
      </patternFill>
    </fill>
    <fill>
      <patternFill patternType="solid">
        <fgColor rgb="FFFFFFFF"/>
        <bgColor rgb="FF000000"/>
      </patternFill>
    </fill>
    <fill>
      <patternFill patternType="solid">
        <fgColor rgb="FFFDE9D9"/>
        <bgColor rgb="FF000000"/>
      </patternFill>
    </fill>
    <fill>
      <patternFill patternType="solid">
        <fgColor rgb="FFD9D9D9"/>
        <bgColor rgb="FF000000"/>
      </patternFill>
    </fill>
    <fill>
      <patternFill patternType="solid">
        <fgColor rgb="FFDAEEF3"/>
        <bgColor rgb="FF000000"/>
      </patternFill>
    </fill>
    <fill>
      <patternFill patternType="solid">
        <fgColor rgb="FF92CDDC"/>
        <bgColor rgb="FF000000"/>
      </patternFill>
    </fill>
    <fill>
      <patternFill patternType="solid">
        <fgColor rgb="FF31869B"/>
        <bgColor rgb="FF000000"/>
      </patternFill>
    </fill>
    <fill>
      <patternFill patternType="solid">
        <fgColor rgb="FFF2F2F2"/>
        <bgColor rgb="FF000000"/>
      </patternFill>
    </fill>
    <fill>
      <patternFill patternType="solid">
        <fgColor rgb="FF808080"/>
        <bgColor rgb="FF000000"/>
      </patternFill>
    </fill>
    <fill>
      <patternFill patternType="solid">
        <fgColor rgb="FF3A9AB4"/>
        <bgColor rgb="FF000000"/>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s>
  <cellStyleXfs count="5">
    <xf numFmtId="0" fontId="0" fillId="0" borderId="0">
      <alignment vertical="center"/>
    </xf>
    <xf numFmtId="0" fontId="3" fillId="0" borderId="0" applyNumberFormat="0" applyFill="0" applyBorder="0" applyAlignment="0" applyProtection="0">
      <alignment vertical="center"/>
    </xf>
    <xf numFmtId="0" fontId="4" fillId="0" borderId="0" applyNumberFormat="0" applyFill="0" applyBorder="0" applyAlignment="0">
      <alignment vertical="center"/>
    </xf>
    <xf numFmtId="0" fontId="2" fillId="0" borderId="0"/>
    <xf numFmtId="0" fontId="5" fillId="0" borderId="0" applyNumberFormat="0" applyFill="0" applyBorder="0" applyAlignment="0" applyProtection="0">
      <alignment vertical="center"/>
    </xf>
  </cellStyleXfs>
  <cellXfs count="97">
    <xf numFmtId="0" fontId="0" fillId="0" borderId="0" xfId="0">
      <alignmen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9" fillId="0" borderId="0" xfId="0" applyFont="1">
      <alignment vertical="center"/>
    </xf>
    <xf numFmtId="0" fontId="9" fillId="0" borderId="0" xfId="0" applyFont="1" applyAlignment="1">
      <alignment vertical="center"/>
    </xf>
    <xf numFmtId="0" fontId="12" fillId="0" borderId="0" xfId="2" applyFont="1">
      <alignment vertical="center"/>
    </xf>
    <xf numFmtId="0" fontId="14" fillId="4" borderId="0" xfId="0" applyFont="1" applyFill="1">
      <alignment vertical="center"/>
    </xf>
    <xf numFmtId="0" fontId="15" fillId="4" borderId="0" xfId="0" applyFont="1" applyFill="1" applyAlignment="1">
      <alignment vertical="center"/>
    </xf>
    <xf numFmtId="0" fontId="15" fillId="4" borderId="0" xfId="0" applyFont="1" applyFill="1" applyAlignment="1">
      <alignment horizontal="center" vertical="center"/>
    </xf>
    <xf numFmtId="0" fontId="16" fillId="4" borderId="0" xfId="0" applyFont="1" applyFill="1" applyAlignment="1">
      <alignment horizontal="left" vertical="center"/>
    </xf>
    <xf numFmtId="0" fontId="15" fillId="5" borderId="1" xfId="0" applyFont="1" applyFill="1" applyBorder="1" applyAlignment="1">
      <alignment horizontal="center" vertical="center" shrinkToFit="1"/>
    </xf>
    <xf numFmtId="0" fontId="15" fillId="2" borderId="1" xfId="0" applyFont="1" applyFill="1" applyBorder="1" applyAlignment="1">
      <alignment horizontal="center" vertical="center" shrinkToFit="1"/>
    </xf>
    <xf numFmtId="0" fontId="14" fillId="4" borderId="0" xfId="0" applyFont="1" applyFill="1" applyAlignment="1">
      <alignment horizontal="center" vertical="center"/>
    </xf>
    <xf numFmtId="0" fontId="17" fillId="6" borderId="1" xfId="3" applyFont="1" applyFill="1" applyBorder="1" applyAlignment="1">
      <alignment horizontal="center" vertical="center" shrinkToFit="1"/>
    </xf>
    <xf numFmtId="0" fontId="18" fillId="6" borderId="1" xfId="0" applyFont="1" applyFill="1" applyBorder="1" applyAlignment="1">
      <alignment horizontal="center" vertical="center" shrinkToFit="1"/>
    </xf>
    <xf numFmtId="0" fontId="17" fillId="0" borderId="1" xfId="3" applyFont="1" applyBorder="1" applyAlignment="1">
      <alignment horizontal="center" vertical="center" shrinkToFit="1"/>
    </xf>
    <xf numFmtId="0" fontId="14" fillId="0" borderId="1" xfId="0" applyFont="1" applyFill="1" applyBorder="1" applyAlignment="1">
      <alignment vertical="center" shrinkToFit="1"/>
    </xf>
    <xf numFmtId="0" fontId="19" fillId="0" borderId="1" xfId="0" applyFont="1" applyFill="1" applyBorder="1" applyAlignment="1" applyProtection="1">
      <alignment horizontal="center" vertical="center" shrinkToFit="1"/>
      <protection locked="0"/>
    </xf>
    <xf numFmtId="0" fontId="19" fillId="0" borderId="1" xfId="0" applyFont="1" applyBorder="1" applyAlignment="1" applyProtection="1">
      <alignment horizontal="center" vertical="center" shrinkToFit="1"/>
      <protection locked="0"/>
    </xf>
    <xf numFmtId="14" fontId="18" fillId="4" borderId="0" xfId="0" applyNumberFormat="1" applyFont="1" applyFill="1" applyAlignment="1">
      <alignment horizontal="right" vertical="center"/>
    </xf>
    <xf numFmtId="0" fontId="15" fillId="3" borderId="1" xfId="0" applyFont="1" applyFill="1" applyBorder="1" applyAlignment="1">
      <alignment horizontal="center" vertical="center" wrapText="1" shrinkToFit="1"/>
    </xf>
    <xf numFmtId="0" fontId="15" fillId="2" borderId="1" xfId="0" applyFont="1" applyFill="1" applyBorder="1" applyAlignment="1">
      <alignment horizontal="center" vertical="center" wrapText="1" shrinkToFit="1"/>
    </xf>
    <xf numFmtId="0" fontId="15" fillId="5" borderId="1" xfId="0" applyFont="1" applyFill="1" applyBorder="1" applyAlignment="1">
      <alignment horizontal="center" vertical="center" wrapText="1" shrinkToFit="1"/>
    </xf>
    <xf numFmtId="0" fontId="15" fillId="3" borderId="1" xfId="0" applyFont="1" applyFill="1" applyBorder="1" applyAlignment="1">
      <alignment horizontal="center" vertical="center" shrinkToFit="1"/>
    </xf>
    <xf numFmtId="0" fontId="6" fillId="4" borderId="0" xfId="0" applyFont="1" applyFill="1">
      <alignment vertical="center"/>
    </xf>
    <xf numFmtId="0" fontId="22" fillId="4" borderId="0" xfId="0" quotePrefix="1" applyFont="1" applyFill="1" applyAlignment="1">
      <alignment horizontal="left" vertical="center"/>
    </xf>
    <xf numFmtId="0" fontId="6" fillId="4" borderId="0" xfId="0" applyFont="1" applyFill="1" applyAlignment="1">
      <alignment horizontal="left" vertical="center"/>
    </xf>
    <xf numFmtId="0" fontId="10" fillId="4" borderId="0" xfId="0" applyFont="1" applyFill="1" applyAlignment="1"/>
    <xf numFmtId="0" fontId="21" fillId="4" borderId="0" xfId="0" applyFont="1" applyFill="1" applyAlignment="1"/>
    <xf numFmtId="0" fontId="10" fillId="4" borderId="0" xfId="0" applyFont="1" applyFill="1">
      <alignment vertical="center"/>
    </xf>
    <xf numFmtId="0" fontId="21" fillId="4" borderId="0" xfId="0" applyFont="1" applyFill="1">
      <alignment vertical="center"/>
    </xf>
    <xf numFmtId="0" fontId="15" fillId="4" borderId="0" xfId="0" applyFont="1" applyFill="1">
      <alignment vertical="center"/>
    </xf>
    <xf numFmtId="0" fontId="14" fillId="0" borderId="1" xfId="0" applyFont="1" applyBorder="1" applyAlignment="1">
      <alignment vertical="center" shrinkToFit="1"/>
    </xf>
    <xf numFmtId="0" fontId="19" fillId="0" borderId="1" xfId="0" applyNumberFormat="1" applyFont="1" applyBorder="1" applyAlignment="1" applyProtection="1">
      <alignment horizontal="center" vertical="center" shrinkToFit="1"/>
    </xf>
    <xf numFmtId="0" fontId="25" fillId="8" borderId="1" xfId="0" applyFont="1" applyFill="1" applyBorder="1" applyAlignment="1">
      <alignment horizontal="center" vertical="center" shrinkToFit="1"/>
    </xf>
    <xf numFmtId="0" fontId="19" fillId="3" borderId="1" xfId="0" applyFont="1" applyFill="1" applyBorder="1" applyAlignment="1">
      <alignment horizontal="center" vertical="center" wrapText="1" shrinkToFit="1"/>
    </xf>
    <xf numFmtId="0" fontId="27" fillId="9" borderId="0" xfId="0" applyFont="1" applyFill="1">
      <alignment vertical="center"/>
    </xf>
    <xf numFmtId="0" fontId="15" fillId="9" borderId="0" xfId="0" applyFont="1" applyFill="1">
      <alignment vertical="center"/>
    </xf>
    <xf numFmtId="0" fontId="15" fillId="9" borderId="0" xfId="0" applyFont="1" applyFill="1" applyAlignment="1">
      <alignment horizontal="center" vertical="center"/>
    </xf>
    <xf numFmtId="0" fontId="27" fillId="9" borderId="0" xfId="0" applyFont="1" applyFill="1" applyAlignment="1">
      <alignment horizontal="center" vertical="center"/>
    </xf>
    <xf numFmtId="14" fontId="18" fillId="9" borderId="0" xfId="0" applyNumberFormat="1" applyFont="1" applyFill="1" applyAlignment="1">
      <alignment horizontal="right" vertical="center"/>
    </xf>
    <xf numFmtId="0" fontId="16" fillId="9" borderId="0" xfId="0" applyFont="1" applyFill="1" applyAlignment="1">
      <alignment horizontal="left" vertical="center"/>
    </xf>
    <xf numFmtId="0" fontId="15" fillId="11" borderId="1" xfId="0" applyFont="1" applyFill="1" applyBorder="1" applyAlignment="1">
      <alignment horizontal="center" vertical="center" wrapText="1" shrinkToFit="1"/>
    </xf>
    <xf numFmtId="0" fontId="15" fillId="11" borderId="1" xfId="0" applyFont="1" applyFill="1" applyBorder="1" applyAlignment="1">
      <alignment horizontal="center" vertical="center" shrinkToFit="1"/>
    </xf>
    <xf numFmtId="0" fontId="15" fillId="12" borderId="1" xfId="0" applyFont="1" applyFill="1" applyBorder="1" applyAlignment="1">
      <alignment horizontal="center" vertical="center" wrapText="1" shrinkToFit="1"/>
    </xf>
    <xf numFmtId="0" fontId="15" fillId="12" borderId="1" xfId="0" applyFont="1" applyFill="1" applyBorder="1" applyAlignment="1">
      <alignment horizontal="center" vertical="center" shrinkToFit="1"/>
    </xf>
    <xf numFmtId="0" fontId="15" fillId="13" borderId="1" xfId="0" applyFont="1" applyFill="1" applyBorder="1" applyAlignment="1">
      <alignment horizontal="center" vertical="center" wrapText="1" shrinkToFit="1"/>
    </xf>
    <xf numFmtId="0" fontId="28" fillId="13" borderId="1" xfId="0" applyFont="1" applyFill="1" applyBorder="1" applyAlignment="1">
      <alignment horizontal="center" vertical="center" wrapText="1" shrinkToFit="1"/>
    </xf>
    <xf numFmtId="0" fontId="29" fillId="14" borderId="1" xfId="0" applyFont="1" applyFill="1" applyBorder="1" applyAlignment="1">
      <alignment horizontal="center" vertical="center" shrinkToFit="1"/>
    </xf>
    <xf numFmtId="0" fontId="27" fillId="15" borderId="1" xfId="3" applyFont="1" applyFill="1" applyBorder="1" applyAlignment="1">
      <alignment horizontal="center" vertical="center" shrinkToFit="1"/>
    </xf>
    <xf numFmtId="0" fontId="18" fillId="15" borderId="1" xfId="0" applyFont="1" applyFill="1" applyBorder="1" applyAlignment="1">
      <alignment horizontal="center" vertical="center" shrinkToFit="1"/>
    </xf>
    <xf numFmtId="0" fontId="27" fillId="0" borderId="1" xfId="3" applyFont="1" applyBorder="1" applyAlignment="1">
      <alignment horizontal="center" vertical="center" shrinkToFit="1"/>
    </xf>
    <xf numFmtId="0" fontId="27" fillId="0" borderId="1" xfId="0" applyFont="1" applyBorder="1" applyAlignment="1">
      <alignment vertical="center" shrinkToFit="1"/>
    </xf>
    <xf numFmtId="0" fontId="28" fillId="0" borderId="1" xfId="0" applyFont="1" applyBorder="1" applyAlignment="1" applyProtection="1">
      <alignment horizontal="center" vertical="center" shrinkToFit="1"/>
      <protection locked="0"/>
    </xf>
    <xf numFmtId="0" fontId="28" fillId="0" borderId="1" xfId="0" applyFont="1" applyBorder="1" applyAlignment="1">
      <alignment horizontal="center" vertical="center" shrinkToFit="1"/>
    </xf>
    <xf numFmtId="0" fontId="28" fillId="0" borderId="1" xfId="0" applyFont="1" applyFill="1" applyBorder="1" applyAlignment="1" applyProtection="1">
      <alignment horizontal="center" vertical="center" shrinkToFit="1"/>
      <protection locked="0"/>
    </xf>
    <xf numFmtId="0" fontId="27" fillId="0" borderId="0" xfId="0" applyFont="1" applyFill="1">
      <alignment vertical="center"/>
    </xf>
    <xf numFmtId="0" fontId="15" fillId="0" borderId="0" xfId="0" applyFont="1" applyFill="1" applyAlignment="1">
      <alignment horizontal="center" vertical="center"/>
    </xf>
    <xf numFmtId="0" fontId="31" fillId="16" borderId="1" xfId="0" applyFont="1" applyFill="1" applyBorder="1" applyAlignment="1">
      <alignment horizontal="center" vertical="center"/>
    </xf>
    <xf numFmtId="14" fontId="32" fillId="0" borderId="1" xfId="0" applyNumberFormat="1" applyFont="1" applyBorder="1" applyAlignment="1">
      <alignment horizontal="center" vertical="center"/>
    </xf>
    <xf numFmtId="0" fontId="27" fillId="9" borderId="1" xfId="0" applyFont="1" applyFill="1" applyBorder="1" applyAlignment="1">
      <alignment horizontal="center" vertical="center"/>
    </xf>
    <xf numFmtId="0" fontId="15" fillId="0" borderId="0" xfId="0" applyFont="1" applyAlignment="1">
      <alignment horizontal="center" vertical="center"/>
    </xf>
    <xf numFmtId="0" fontId="27" fillId="0" borderId="0" xfId="0" applyFont="1">
      <alignment vertical="center"/>
    </xf>
    <xf numFmtId="0" fontId="28" fillId="13" borderId="5" xfId="0" applyFont="1" applyFill="1" applyBorder="1" applyAlignment="1">
      <alignment horizontal="center" vertical="center" wrapText="1" shrinkToFit="1"/>
    </xf>
    <xf numFmtId="0" fontId="29" fillId="17" borderId="1" xfId="0" applyFont="1" applyFill="1" applyBorder="1" applyAlignment="1">
      <alignment horizontal="center" vertical="center" wrapText="1" shrinkToFit="1"/>
    </xf>
    <xf numFmtId="14" fontId="28" fillId="0" borderId="1" xfId="0" applyNumberFormat="1" applyFont="1" applyBorder="1" applyAlignment="1">
      <alignment horizontal="center" vertical="center" shrinkToFit="1"/>
    </xf>
    <xf numFmtId="0" fontId="28" fillId="0" borderId="1" xfId="0" applyFont="1" applyBorder="1" applyAlignment="1">
      <alignment horizontal="center" vertical="center"/>
    </xf>
    <xf numFmtId="0" fontId="27" fillId="9" borderId="0" xfId="0" applyFont="1" applyFill="1" applyAlignment="1">
      <alignment horizontal="left" vertical="center"/>
    </xf>
    <xf numFmtId="0" fontId="28" fillId="0" borderId="1" xfId="0" applyFont="1" applyBorder="1" applyAlignment="1">
      <alignment horizontal="left" vertical="center"/>
    </xf>
    <xf numFmtId="0" fontId="31" fillId="16" borderId="1" xfId="0" applyFont="1" applyFill="1" applyBorder="1" applyAlignment="1">
      <alignment horizontal="center" vertical="center"/>
    </xf>
    <xf numFmtId="0" fontId="32" fillId="0" borderId="1" xfId="0" applyFont="1" applyBorder="1" applyAlignment="1">
      <alignment horizontal="left" vertical="center" wrapText="1"/>
    </xf>
    <xf numFmtId="0" fontId="24" fillId="4" borderId="0" xfId="0" applyFont="1" applyFill="1" applyAlignment="1">
      <alignment horizontal="center" vertical="center"/>
    </xf>
    <xf numFmtId="0" fontId="23" fillId="7" borderId="0" xfId="2" applyFont="1" applyFill="1" applyAlignment="1">
      <alignment horizontal="center" vertical="center"/>
    </xf>
    <xf numFmtId="0" fontId="29" fillId="14" borderId="2" xfId="0" applyFont="1" applyFill="1" applyBorder="1" applyAlignment="1">
      <alignment horizontal="center" vertical="center" shrinkToFit="1"/>
    </xf>
    <xf numFmtId="0" fontId="29" fillId="14" borderId="6" xfId="0" applyFont="1" applyFill="1" applyBorder="1" applyAlignment="1">
      <alignment horizontal="center" vertical="center" shrinkToFit="1"/>
    </xf>
    <xf numFmtId="0" fontId="13" fillId="9" borderId="0" xfId="0" applyFont="1" applyFill="1" applyAlignment="1">
      <alignment horizontal="center" vertical="center"/>
    </xf>
    <xf numFmtId="0" fontId="13" fillId="9" borderId="0" xfId="0" applyFont="1" applyFill="1" applyAlignment="1">
      <alignment horizontal="left" vertical="center"/>
    </xf>
    <xf numFmtId="0" fontId="34" fillId="10" borderId="0" xfId="0" applyFont="1" applyFill="1" applyAlignment="1">
      <alignment horizontal="left" vertical="center" wrapText="1"/>
    </xf>
    <xf numFmtId="0" fontId="15" fillId="11" borderId="2" xfId="0" applyFont="1" applyFill="1" applyBorder="1" applyAlignment="1">
      <alignment horizontal="center" vertical="center" wrapText="1" shrinkToFit="1"/>
    </xf>
    <xf numFmtId="0" fontId="15" fillId="11" borderId="6" xfId="0" applyFont="1" applyFill="1" applyBorder="1" applyAlignment="1">
      <alignment horizontal="center" vertical="center" wrapText="1" shrinkToFit="1"/>
    </xf>
    <xf numFmtId="0" fontId="15" fillId="11" borderId="2" xfId="0" applyFont="1" applyFill="1" applyBorder="1" applyAlignment="1">
      <alignment horizontal="center" vertical="center" shrinkToFit="1"/>
    </xf>
    <xf numFmtId="0" fontId="15" fillId="11" borderId="6" xfId="0" applyFont="1" applyFill="1" applyBorder="1" applyAlignment="1">
      <alignment horizontal="center" vertical="center" shrinkToFit="1"/>
    </xf>
    <xf numFmtId="0" fontId="15" fillId="12" borderId="2" xfId="0" applyFont="1" applyFill="1" applyBorder="1" applyAlignment="1">
      <alignment horizontal="center" vertical="center" wrapText="1" shrinkToFit="1"/>
    </xf>
    <xf numFmtId="0" fontId="15" fillId="12" borderId="6" xfId="0" applyFont="1" applyFill="1" applyBorder="1" applyAlignment="1">
      <alignment horizontal="center" vertical="center" wrapText="1" shrinkToFit="1"/>
    </xf>
    <xf numFmtId="0" fontId="15" fillId="12" borderId="3" xfId="0" applyFont="1" applyFill="1" applyBorder="1" applyAlignment="1">
      <alignment horizontal="center" vertical="center" shrinkToFit="1"/>
    </xf>
    <xf numFmtId="0" fontId="15" fillId="12" borderId="7" xfId="0" applyFont="1" applyFill="1" applyBorder="1" applyAlignment="1">
      <alignment horizontal="center" vertical="center" shrinkToFit="1"/>
    </xf>
    <xf numFmtId="0" fontId="28" fillId="13" borderId="2" xfId="0" applyFont="1" applyFill="1" applyBorder="1" applyAlignment="1">
      <alignment horizontal="center" vertical="center"/>
    </xf>
    <xf numFmtId="0" fontId="28" fillId="13" borderId="1" xfId="0" applyFont="1" applyFill="1" applyBorder="1" applyAlignment="1">
      <alignment horizontal="center" vertical="center"/>
    </xf>
    <xf numFmtId="0" fontId="15" fillId="13" borderId="4" xfId="0" applyFont="1" applyFill="1" applyBorder="1" applyAlignment="1">
      <alignment horizontal="center" vertical="center" wrapText="1" shrinkToFit="1"/>
    </xf>
    <xf numFmtId="0" fontId="15" fillId="13" borderId="8" xfId="0" applyFont="1" applyFill="1" applyBorder="1" applyAlignment="1">
      <alignment horizontal="center" vertical="center" wrapText="1" shrinkToFit="1"/>
    </xf>
    <xf numFmtId="0" fontId="29" fillId="17" borderId="3" xfId="0" applyFont="1" applyFill="1" applyBorder="1" applyAlignment="1">
      <alignment horizontal="center" vertical="center" wrapText="1" shrinkToFit="1"/>
    </xf>
    <xf numFmtId="0" fontId="29" fillId="17" borderId="5" xfId="0" applyFont="1" applyFill="1" applyBorder="1" applyAlignment="1">
      <alignment horizontal="left" vertical="center" wrapText="1" shrinkToFit="1"/>
    </xf>
    <xf numFmtId="0" fontId="20" fillId="10" borderId="0" xfId="0" applyFont="1" applyFill="1" applyAlignment="1">
      <alignment horizontal="center" vertical="center" wrapText="1"/>
    </xf>
    <xf numFmtId="0" fontId="13" fillId="4" borderId="0" xfId="0" applyFont="1" applyFill="1" applyAlignment="1">
      <alignment horizontal="center" vertical="center"/>
    </xf>
    <xf numFmtId="0" fontId="20" fillId="7" borderId="0" xfId="0" applyFont="1" applyFill="1" applyAlignment="1">
      <alignment horizontal="center" vertical="center" wrapText="1"/>
    </xf>
    <xf numFmtId="0" fontId="20" fillId="7" borderId="0" xfId="0" applyFont="1" applyFill="1" applyAlignment="1">
      <alignment horizontal="left" vertical="center" wrapText="1"/>
    </xf>
  </cellXfs>
  <cellStyles count="5">
    <cellStyle name="ハイパーリンク" xfId="1" builtinId="8" hidden="1" customBuiltin="1"/>
    <cellStyle name="ハイパーリンク" xfId="2" builtinId="8" customBuiltin="1"/>
    <cellStyle name="ハイパーリンク 2" xfId="4" xr:uid="{E9630617-B9B0-45D8-B0C7-D17BA21266EC}"/>
    <cellStyle name="標準" xfId="0" builtinId="0"/>
    <cellStyle name="標準_上場会社一覧" xfId="3" xr:uid="{67254DE6-783B-447E-AA69-6B96056DA93D}"/>
  </cellStyles>
  <dxfs count="12">
    <dxf>
      <fill>
        <patternFill>
          <bgColor theme="0" tint="-0.14996795556505021"/>
        </patternFill>
      </fill>
    </dxf>
    <dxf>
      <fill>
        <patternFill>
          <bgColor rgb="FFD9D9D9"/>
        </patternFill>
      </fill>
    </dxf>
    <dxf>
      <fill>
        <patternFill>
          <bgColor rgb="FFD9D9D9"/>
        </patternFill>
      </fill>
    </dxf>
    <dxf>
      <fill>
        <patternFill>
          <bgColor rgb="FFD9D9D9"/>
        </patternFill>
      </fill>
    </dxf>
    <dxf>
      <fill>
        <patternFill>
          <bgColor rgb="FFD9D9D9"/>
        </patternFill>
      </fill>
    </dxf>
    <dxf>
      <fill>
        <patternFill>
          <bgColor rgb="FFD9D9D9"/>
        </patternFill>
      </fill>
    </dxf>
    <dxf>
      <fill>
        <patternFill>
          <bgColor rgb="FFD9D9D9"/>
        </patternFill>
      </fill>
    </dxf>
    <dxf>
      <fill>
        <patternFill>
          <bgColor rgb="FFD9D9D9"/>
        </patternFill>
      </fill>
    </dxf>
    <dxf>
      <fill>
        <patternFill>
          <bgColor rgb="FFD9D9D9"/>
        </patternFill>
      </fill>
    </dxf>
    <dxf>
      <fill>
        <patternFill>
          <bgColor rgb="FFD9D9D9"/>
        </patternFill>
      </fill>
    </dxf>
    <dxf>
      <fill>
        <patternFill>
          <bgColor rgb="FFD9D9D9"/>
        </patternFill>
      </fill>
    </dxf>
    <dxf>
      <fill>
        <patternFill>
          <bgColor rgb="FFD9D9D9"/>
        </patternFill>
      </fill>
    </dxf>
  </dxfs>
  <tableStyles count="0" defaultTableStyle="TableStyleMedium2" defaultPivotStyle="PivotStyleLight16"/>
  <colors>
    <mruColors>
      <color rgb="FFD9D9D9"/>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gif"/><Relationship Id="rId5" Type="http://schemas.openxmlformats.org/officeDocument/2006/relationships/image" Target="../media/image5.gif"/><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2</xdr:col>
      <xdr:colOff>66676</xdr:colOff>
      <xdr:row>22</xdr:row>
      <xdr:rowOff>142875</xdr:rowOff>
    </xdr:from>
    <xdr:to>
      <xdr:col>12</xdr:col>
      <xdr:colOff>295276</xdr:colOff>
      <xdr:row>43</xdr:row>
      <xdr:rowOff>23966</xdr:rowOff>
    </xdr:to>
    <xdr:pic>
      <xdr:nvPicPr>
        <xdr:cNvPr id="10" name="図 9">
          <a:extLst>
            <a:ext uri="{FF2B5EF4-FFF2-40B4-BE49-F238E27FC236}">
              <a16:creationId xmlns:a16="http://schemas.microsoft.com/office/drawing/2014/main" id="{3BD66BB0-6E79-C59C-A7A0-4828A47B4774}"/>
            </a:ext>
          </a:extLst>
        </xdr:cNvPr>
        <xdr:cNvPicPr>
          <a:picLocks noChangeAspect="1"/>
        </xdr:cNvPicPr>
      </xdr:nvPicPr>
      <xdr:blipFill>
        <a:blip xmlns:r="http://schemas.openxmlformats.org/officeDocument/2006/relationships" r:embed="rId1"/>
        <a:stretch>
          <a:fillRect/>
        </a:stretch>
      </xdr:blipFill>
      <xdr:spPr>
        <a:xfrm>
          <a:off x="866776" y="5676900"/>
          <a:ext cx="7086600" cy="4881716"/>
        </a:xfrm>
        <a:prstGeom prst="rect">
          <a:avLst/>
        </a:prstGeom>
        <a:ln>
          <a:solidFill>
            <a:schemeClr val="bg1">
              <a:lumMod val="75000"/>
            </a:schemeClr>
          </a:solidFill>
        </a:ln>
        <a:effectLst>
          <a:outerShdw blurRad="50800" dist="38100" dir="2700000" algn="tl" rotWithShape="0">
            <a:prstClr val="black">
              <a:alpha val="40000"/>
            </a:prstClr>
          </a:outerShdw>
        </a:effectLst>
      </xdr:spPr>
    </xdr:pic>
    <xdr:clientData/>
  </xdr:twoCellAnchor>
  <xdr:twoCellAnchor editAs="oneCell">
    <xdr:from>
      <xdr:col>2</xdr:col>
      <xdr:colOff>85725</xdr:colOff>
      <xdr:row>9</xdr:row>
      <xdr:rowOff>161925</xdr:rowOff>
    </xdr:from>
    <xdr:to>
      <xdr:col>12</xdr:col>
      <xdr:colOff>304800</xdr:colOff>
      <xdr:row>19</xdr:row>
      <xdr:rowOff>46236</xdr:rowOff>
    </xdr:to>
    <xdr:pic>
      <xdr:nvPicPr>
        <xdr:cNvPr id="2" name="図 1">
          <a:extLst>
            <a:ext uri="{FF2B5EF4-FFF2-40B4-BE49-F238E27FC236}">
              <a16:creationId xmlns:a16="http://schemas.microsoft.com/office/drawing/2014/main" id="{54F56621-A677-504D-671C-0C10F91F83CB}"/>
            </a:ext>
          </a:extLst>
        </xdr:cNvPr>
        <xdr:cNvPicPr>
          <a:picLocks noChangeAspect="1"/>
        </xdr:cNvPicPr>
      </xdr:nvPicPr>
      <xdr:blipFill>
        <a:blip xmlns:r="http://schemas.openxmlformats.org/officeDocument/2006/relationships" r:embed="rId2"/>
        <a:stretch>
          <a:fillRect/>
        </a:stretch>
      </xdr:blipFill>
      <xdr:spPr>
        <a:xfrm>
          <a:off x="885825" y="2552700"/>
          <a:ext cx="7077075" cy="2265561"/>
        </a:xfrm>
        <a:prstGeom prst="rect">
          <a:avLst/>
        </a:prstGeom>
        <a:ln>
          <a:solidFill>
            <a:schemeClr val="bg1">
              <a:lumMod val="75000"/>
            </a:schemeClr>
          </a:solidFill>
        </a:ln>
        <a:effectLst>
          <a:outerShdw blurRad="50800" dist="38100" dir="2700000" algn="tl" rotWithShape="0">
            <a:prstClr val="black">
              <a:alpha val="40000"/>
            </a:prstClr>
          </a:outerShdw>
        </a:effectLst>
      </xdr:spPr>
    </xdr:pic>
    <xdr:clientData/>
  </xdr:twoCellAnchor>
  <xdr:twoCellAnchor>
    <xdr:from>
      <xdr:col>8</xdr:col>
      <xdr:colOff>561975</xdr:colOff>
      <xdr:row>16</xdr:row>
      <xdr:rowOff>190500</xdr:rowOff>
    </xdr:from>
    <xdr:to>
      <xdr:col>11</xdr:col>
      <xdr:colOff>428624</xdr:colOff>
      <xdr:row>18</xdr:row>
      <xdr:rowOff>171450</xdr:rowOff>
    </xdr:to>
    <xdr:sp macro="" textlink="">
      <xdr:nvSpPr>
        <xdr:cNvPr id="4" name="吹き出し: 角を丸めた四角形 3">
          <a:extLst>
            <a:ext uri="{FF2B5EF4-FFF2-40B4-BE49-F238E27FC236}">
              <a16:creationId xmlns:a16="http://schemas.microsoft.com/office/drawing/2014/main" id="{0B5E93F6-A22A-B204-3324-98F1483B5384}"/>
            </a:ext>
          </a:extLst>
        </xdr:cNvPr>
        <xdr:cNvSpPr/>
      </xdr:nvSpPr>
      <xdr:spPr>
        <a:xfrm>
          <a:off x="5476875" y="4248150"/>
          <a:ext cx="1924049" cy="457200"/>
        </a:xfrm>
        <a:prstGeom prst="wedgeRoundRectCallout">
          <a:avLst>
            <a:gd name="adj1" fmla="val -59673"/>
            <a:gd name="adj2" fmla="val 29167"/>
            <a:gd name="adj3" fmla="val 16667"/>
          </a:avLst>
        </a:prstGeom>
      </xdr:spPr>
      <xdr:style>
        <a:lnRef idx="1">
          <a:schemeClr val="accent6"/>
        </a:lnRef>
        <a:fillRef idx="2">
          <a:schemeClr val="accent6"/>
        </a:fillRef>
        <a:effectRef idx="1">
          <a:schemeClr val="accent6"/>
        </a:effectRef>
        <a:fontRef idx="minor">
          <a:schemeClr val="dk1"/>
        </a:fontRef>
      </xdr:style>
      <xdr:txBody>
        <a:bodyPr vertOverflow="clip" horzOverflow="clip" rtlCol="0" anchor="ctr"/>
        <a:lstStyle/>
        <a:p>
          <a:pPr algn="ctr"/>
          <a:r>
            <a:rPr kumimoji="1" lang="ja-JP" altLang="en-US" sz="1400">
              <a:latin typeface="メイリオ" panose="020B0604030504040204" pitchFamily="50" charset="-128"/>
              <a:ea typeface="メイリオ" panose="020B0604030504040204" pitchFamily="50" charset="-128"/>
            </a:rPr>
            <a:t>こちらをクリック</a:t>
          </a:r>
        </a:p>
      </xdr:txBody>
    </xdr:sp>
    <xdr:clientData/>
  </xdr:twoCellAnchor>
  <xdr:twoCellAnchor>
    <xdr:from>
      <xdr:col>2</xdr:col>
      <xdr:colOff>266700</xdr:colOff>
      <xdr:row>37</xdr:row>
      <xdr:rowOff>47625</xdr:rowOff>
    </xdr:from>
    <xdr:to>
      <xdr:col>10</xdr:col>
      <xdr:colOff>676275</xdr:colOff>
      <xdr:row>39</xdr:row>
      <xdr:rowOff>9525</xdr:rowOff>
    </xdr:to>
    <xdr:sp macro="" textlink="">
      <xdr:nvSpPr>
        <xdr:cNvPr id="7" name="正方形/長方形 6">
          <a:extLst>
            <a:ext uri="{FF2B5EF4-FFF2-40B4-BE49-F238E27FC236}">
              <a16:creationId xmlns:a16="http://schemas.microsoft.com/office/drawing/2014/main" id="{55CDBAD3-D390-9BBC-F3CA-C5B5780605FC}"/>
            </a:ext>
          </a:extLst>
        </xdr:cNvPr>
        <xdr:cNvSpPr/>
      </xdr:nvSpPr>
      <xdr:spPr>
        <a:xfrm>
          <a:off x="1066800" y="9153525"/>
          <a:ext cx="5895975" cy="438150"/>
        </a:xfrm>
        <a:prstGeom prst="rect">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142875</xdr:colOff>
      <xdr:row>33</xdr:row>
      <xdr:rowOff>127000</xdr:rowOff>
    </xdr:from>
    <xdr:to>
      <xdr:col>11</xdr:col>
      <xdr:colOff>619125</xdr:colOff>
      <xdr:row>37</xdr:row>
      <xdr:rowOff>133350</xdr:rowOff>
    </xdr:to>
    <xdr:sp macro="" textlink="">
      <xdr:nvSpPr>
        <xdr:cNvPr id="6" name="吹き出し: 角を丸めた四角形 5">
          <a:extLst>
            <a:ext uri="{FF2B5EF4-FFF2-40B4-BE49-F238E27FC236}">
              <a16:creationId xmlns:a16="http://schemas.microsoft.com/office/drawing/2014/main" id="{92776E1C-FD7F-4BE0-9B6C-DFDB054E6C04}"/>
            </a:ext>
          </a:extLst>
        </xdr:cNvPr>
        <xdr:cNvSpPr/>
      </xdr:nvSpPr>
      <xdr:spPr>
        <a:xfrm>
          <a:off x="4810125" y="8731250"/>
          <a:ext cx="2524125" cy="958850"/>
        </a:xfrm>
        <a:prstGeom prst="wedgeRoundRectCallout">
          <a:avLst>
            <a:gd name="adj1" fmla="val -62259"/>
            <a:gd name="adj2" fmla="val 52500"/>
            <a:gd name="adj3" fmla="val 16667"/>
          </a:avLst>
        </a:prstGeom>
      </xdr:spPr>
      <xdr:style>
        <a:lnRef idx="1">
          <a:schemeClr val="accent6"/>
        </a:lnRef>
        <a:fillRef idx="2">
          <a:schemeClr val="accent6"/>
        </a:fillRef>
        <a:effectRef idx="1">
          <a:schemeClr val="accent6"/>
        </a:effectRef>
        <a:fontRef idx="minor">
          <a:schemeClr val="dk1"/>
        </a:fontRef>
      </xdr:style>
      <xdr:txBody>
        <a:bodyPr vertOverflow="clip" horzOverflow="clip" rtlCol="0" anchor="ctr"/>
        <a:lstStyle/>
        <a:p>
          <a:pPr algn="ctr"/>
          <a:r>
            <a:rPr kumimoji="1" lang="ja-JP" altLang="en-US" sz="1200">
              <a:latin typeface="メイリオ" panose="020B0604030504040204" pitchFamily="50" charset="-128"/>
              <a:ea typeface="メイリオ" panose="020B0604030504040204" pitchFamily="50" charset="-128"/>
            </a:rPr>
            <a:t>銘柄名（会社名）もしくは</a:t>
          </a:r>
          <a:endParaRPr kumimoji="1" lang="en-US" altLang="ja-JP" sz="1200">
            <a:latin typeface="メイリオ" panose="020B0604030504040204" pitchFamily="50" charset="-128"/>
            <a:ea typeface="メイリオ" panose="020B0604030504040204" pitchFamily="50" charset="-128"/>
          </a:endParaRPr>
        </a:p>
        <a:p>
          <a:pPr algn="ctr"/>
          <a:r>
            <a:rPr kumimoji="1" lang="ja-JP" altLang="en-US" sz="1200">
              <a:latin typeface="メイリオ" panose="020B0604030504040204" pitchFamily="50" charset="-128"/>
              <a:ea typeface="メイリオ" panose="020B0604030504040204" pitchFamily="50" charset="-128"/>
            </a:rPr>
            <a:t>証券コード（</a:t>
          </a:r>
          <a:r>
            <a:rPr kumimoji="1" lang="en-US" altLang="ja-JP" sz="1200">
              <a:latin typeface="メイリオ" panose="020B0604030504040204" pitchFamily="50" charset="-128"/>
              <a:ea typeface="メイリオ" panose="020B0604030504040204" pitchFamily="50" charset="-128"/>
            </a:rPr>
            <a:t>4</a:t>
          </a:r>
          <a:r>
            <a:rPr kumimoji="1" lang="ja-JP" altLang="en-US" sz="1200">
              <a:latin typeface="メイリオ" panose="020B0604030504040204" pitchFamily="50" charset="-128"/>
              <a:ea typeface="メイリオ" panose="020B0604030504040204" pitchFamily="50" charset="-128"/>
            </a:rPr>
            <a:t>桁）を入力</a:t>
          </a:r>
        </a:p>
      </xdr:txBody>
    </xdr:sp>
    <xdr:clientData/>
  </xdr:twoCellAnchor>
  <xdr:twoCellAnchor editAs="oneCell">
    <xdr:from>
      <xdr:col>2</xdr:col>
      <xdr:colOff>47626</xdr:colOff>
      <xdr:row>47</xdr:row>
      <xdr:rowOff>57151</xdr:rowOff>
    </xdr:from>
    <xdr:to>
      <xdr:col>12</xdr:col>
      <xdr:colOff>257176</xdr:colOff>
      <xdr:row>51</xdr:row>
      <xdr:rowOff>140539</xdr:rowOff>
    </xdr:to>
    <xdr:pic>
      <xdr:nvPicPr>
        <xdr:cNvPr id="8" name="図 7">
          <a:extLst>
            <a:ext uri="{FF2B5EF4-FFF2-40B4-BE49-F238E27FC236}">
              <a16:creationId xmlns:a16="http://schemas.microsoft.com/office/drawing/2014/main" id="{3691B44E-2B5B-49A7-0CB9-9FB90447B86A}"/>
            </a:ext>
          </a:extLst>
        </xdr:cNvPr>
        <xdr:cNvPicPr>
          <a:picLocks noChangeAspect="1"/>
        </xdr:cNvPicPr>
      </xdr:nvPicPr>
      <xdr:blipFill>
        <a:blip xmlns:r="http://schemas.openxmlformats.org/officeDocument/2006/relationships" r:embed="rId3"/>
        <a:stretch>
          <a:fillRect/>
        </a:stretch>
      </xdr:blipFill>
      <xdr:spPr>
        <a:xfrm>
          <a:off x="847726" y="11591926"/>
          <a:ext cx="7067550" cy="1035888"/>
        </a:xfrm>
        <a:prstGeom prst="rect">
          <a:avLst/>
        </a:prstGeom>
        <a:ln>
          <a:solidFill>
            <a:schemeClr val="bg1">
              <a:lumMod val="75000"/>
            </a:schemeClr>
          </a:solidFill>
        </a:ln>
        <a:effectLst>
          <a:outerShdw blurRad="50800" dist="38100" dir="2700000" algn="tl" rotWithShape="0">
            <a:prstClr val="black">
              <a:alpha val="40000"/>
            </a:prstClr>
          </a:outerShdw>
        </a:effectLst>
      </xdr:spPr>
    </xdr:pic>
    <xdr:clientData/>
  </xdr:twoCellAnchor>
  <xdr:twoCellAnchor>
    <xdr:from>
      <xdr:col>6</xdr:col>
      <xdr:colOff>0</xdr:colOff>
      <xdr:row>51</xdr:row>
      <xdr:rowOff>95250</xdr:rowOff>
    </xdr:from>
    <xdr:to>
      <xdr:col>8</xdr:col>
      <xdr:colOff>552449</xdr:colOff>
      <xdr:row>53</xdr:row>
      <xdr:rowOff>76200</xdr:rowOff>
    </xdr:to>
    <xdr:sp macro="" textlink="">
      <xdr:nvSpPr>
        <xdr:cNvPr id="9" name="吹き出し: 角を丸めた四角形 8">
          <a:extLst>
            <a:ext uri="{FF2B5EF4-FFF2-40B4-BE49-F238E27FC236}">
              <a16:creationId xmlns:a16="http://schemas.microsoft.com/office/drawing/2014/main" id="{3172762C-C58D-4916-B8D3-016E1D82006C}"/>
            </a:ext>
          </a:extLst>
        </xdr:cNvPr>
        <xdr:cNvSpPr/>
      </xdr:nvSpPr>
      <xdr:spPr>
        <a:xfrm>
          <a:off x="3543300" y="12582525"/>
          <a:ext cx="1924049" cy="457200"/>
        </a:xfrm>
        <a:prstGeom prst="wedgeRoundRectCallout">
          <a:avLst>
            <a:gd name="adj1" fmla="val -35910"/>
            <a:gd name="adj2" fmla="val -74999"/>
            <a:gd name="adj3" fmla="val 16667"/>
          </a:avLst>
        </a:prstGeom>
      </xdr:spPr>
      <xdr:style>
        <a:lnRef idx="1">
          <a:schemeClr val="accent6"/>
        </a:lnRef>
        <a:fillRef idx="2">
          <a:schemeClr val="accent6"/>
        </a:fillRef>
        <a:effectRef idx="1">
          <a:schemeClr val="accent6"/>
        </a:effectRef>
        <a:fontRef idx="minor">
          <a:schemeClr val="dk1"/>
        </a:fontRef>
      </xdr:style>
      <xdr:txBody>
        <a:bodyPr vertOverflow="clip" horzOverflow="clip" rtlCol="0" anchor="ctr"/>
        <a:lstStyle/>
        <a:p>
          <a:pPr algn="ctr"/>
          <a:r>
            <a:rPr kumimoji="1" lang="ja-JP" altLang="en-US" sz="1400">
              <a:latin typeface="メイリオ" panose="020B0604030504040204" pitchFamily="50" charset="-128"/>
              <a:ea typeface="メイリオ" panose="020B0604030504040204" pitchFamily="50" charset="-128"/>
            </a:rPr>
            <a:t>こちらをクリック</a:t>
          </a:r>
        </a:p>
      </xdr:txBody>
    </xdr:sp>
    <xdr:clientData/>
  </xdr:twoCellAnchor>
  <xdr:twoCellAnchor editAs="oneCell">
    <xdr:from>
      <xdr:col>2</xdr:col>
      <xdr:colOff>38100</xdr:colOff>
      <xdr:row>57</xdr:row>
      <xdr:rowOff>114300</xdr:rowOff>
    </xdr:from>
    <xdr:to>
      <xdr:col>12</xdr:col>
      <xdr:colOff>275749</xdr:colOff>
      <xdr:row>72</xdr:row>
      <xdr:rowOff>123825</xdr:rowOff>
    </xdr:to>
    <xdr:pic>
      <xdr:nvPicPr>
        <xdr:cNvPr id="11" name="図 10">
          <a:extLst>
            <a:ext uri="{FF2B5EF4-FFF2-40B4-BE49-F238E27FC236}">
              <a16:creationId xmlns:a16="http://schemas.microsoft.com/office/drawing/2014/main" id="{C7D455F1-28C7-CC6F-59EF-D6E9326CDCC3}"/>
            </a:ext>
          </a:extLst>
        </xdr:cNvPr>
        <xdr:cNvPicPr>
          <a:picLocks noChangeAspect="1"/>
        </xdr:cNvPicPr>
      </xdr:nvPicPr>
      <xdr:blipFill>
        <a:blip xmlns:r="http://schemas.openxmlformats.org/officeDocument/2006/relationships" r:embed="rId4"/>
        <a:stretch>
          <a:fillRect/>
        </a:stretch>
      </xdr:blipFill>
      <xdr:spPr>
        <a:xfrm>
          <a:off x="838200" y="14154150"/>
          <a:ext cx="7095649" cy="3581400"/>
        </a:xfrm>
        <a:prstGeom prst="rect">
          <a:avLst/>
        </a:prstGeom>
        <a:ln>
          <a:solidFill>
            <a:schemeClr val="bg1">
              <a:lumMod val="75000"/>
            </a:schemeClr>
          </a:solidFill>
        </a:ln>
        <a:effectLst>
          <a:outerShdw blurRad="50800" dist="38100" dir="2700000" algn="tl" rotWithShape="0">
            <a:prstClr val="black">
              <a:alpha val="40000"/>
            </a:prstClr>
          </a:outerShdw>
        </a:effectLst>
      </xdr:spPr>
    </xdr:pic>
    <xdr:clientData/>
  </xdr:twoCellAnchor>
  <xdr:twoCellAnchor editAs="oneCell">
    <xdr:from>
      <xdr:col>2</xdr:col>
      <xdr:colOff>444873</xdr:colOff>
      <xdr:row>55</xdr:row>
      <xdr:rowOff>0</xdr:rowOff>
    </xdr:from>
    <xdr:to>
      <xdr:col>3</xdr:col>
      <xdr:colOff>54348</xdr:colOff>
      <xdr:row>56</xdr:row>
      <xdr:rowOff>9525</xdr:rowOff>
    </xdr:to>
    <xdr:pic>
      <xdr:nvPicPr>
        <xdr:cNvPr id="12" name="図 11" descr="PDF">
          <a:extLst>
            <a:ext uri="{FF2B5EF4-FFF2-40B4-BE49-F238E27FC236}">
              <a16:creationId xmlns:a16="http://schemas.microsoft.com/office/drawing/2014/main" id="{726BBCC6-A582-FEC4-A758-5A8C45DDE85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016373" y="13772029"/>
          <a:ext cx="293034" cy="3008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548528</xdr:colOff>
      <xdr:row>54</xdr:row>
      <xdr:rowOff>212911</xdr:rowOff>
    </xdr:from>
    <xdr:to>
      <xdr:col>5</xdr:col>
      <xdr:colOff>158003</xdr:colOff>
      <xdr:row>55</xdr:row>
      <xdr:rowOff>278466</xdr:rowOff>
    </xdr:to>
    <xdr:pic>
      <xdr:nvPicPr>
        <xdr:cNvPr id="13" name="図 12" descr="HTML">
          <a:extLst>
            <a:ext uri="{FF2B5EF4-FFF2-40B4-BE49-F238E27FC236}">
              <a16:creationId xmlns:a16="http://schemas.microsoft.com/office/drawing/2014/main" id="{1F199AC2-D5F7-1CDB-2D73-E490E0B9776F}"/>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2487146" y="13749617"/>
          <a:ext cx="293033" cy="3008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11</xdr:col>
      <xdr:colOff>19050</xdr:colOff>
      <xdr:row>69</xdr:row>
      <xdr:rowOff>38100</xdr:rowOff>
    </xdr:from>
    <xdr:to>
      <xdr:col>11</xdr:col>
      <xdr:colOff>428625</xdr:colOff>
      <xdr:row>71</xdr:row>
      <xdr:rowOff>209550</xdr:rowOff>
    </xdr:to>
    <xdr:sp macro="" textlink="">
      <xdr:nvSpPr>
        <xdr:cNvPr id="14" name="正方形/長方形 13">
          <a:extLst>
            <a:ext uri="{FF2B5EF4-FFF2-40B4-BE49-F238E27FC236}">
              <a16:creationId xmlns:a16="http://schemas.microsoft.com/office/drawing/2014/main" id="{CC4070F4-6BF0-46B0-BB7B-5DD148964C22}"/>
            </a:ext>
          </a:extLst>
        </xdr:cNvPr>
        <xdr:cNvSpPr/>
      </xdr:nvSpPr>
      <xdr:spPr>
        <a:xfrm>
          <a:off x="6991350" y="16935450"/>
          <a:ext cx="409575" cy="647700"/>
        </a:xfrm>
        <a:prstGeom prst="rect">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561975</xdr:colOff>
      <xdr:row>72</xdr:row>
      <xdr:rowOff>85725</xdr:rowOff>
    </xdr:from>
    <xdr:to>
      <xdr:col>11</xdr:col>
      <xdr:colOff>428624</xdr:colOff>
      <xdr:row>74</xdr:row>
      <xdr:rowOff>66675</xdr:rowOff>
    </xdr:to>
    <xdr:sp macro="" textlink="">
      <xdr:nvSpPr>
        <xdr:cNvPr id="15" name="吹き出し: 角を丸めた四角形 14">
          <a:extLst>
            <a:ext uri="{FF2B5EF4-FFF2-40B4-BE49-F238E27FC236}">
              <a16:creationId xmlns:a16="http://schemas.microsoft.com/office/drawing/2014/main" id="{8CE16C2E-8F77-4056-B982-ED96F837D7BD}"/>
            </a:ext>
          </a:extLst>
        </xdr:cNvPr>
        <xdr:cNvSpPr/>
      </xdr:nvSpPr>
      <xdr:spPr>
        <a:xfrm>
          <a:off x="5476875" y="17697450"/>
          <a:ext cx="1924049" cy="457200"/>
        </a:xfrm>
        <a:prstGeom prst="wedgeRoundRectCallout">
          <a:avLst>
            <a:gd name="adj1" fmla="val 36862"/>
            <a:gd name="adj2" fmla="val -70832"/>
            <a:gd name="adj3" fmla="val 16667"/>
          </a:avLst>
        </a:prstGeom>
      </xdr:spPr>
      <xdr:style>
        <a:lnRef idx="1">
          <a:schemeClr val="accent6"/>
        </a:lnRef>
        <a:fillRef idx="2">
          <a:schemeClr val="accent6"/>
        </a:fillRef>
        <a:effectRef idx="1">
          <a:schemeClr val="accent6"/>
        </a:effectRef>
        <a:fontRef idx="minor">
          <a:schemeClr val="dk1"/>
        </a:fontRef>
      </xdr:style>
      <xdr:txBody>
        <a:bodyPr vertOverflow="clip" horzOverflow="clip" rtlCol="0" anchor="ctr"/>
        <a:lstStyle/>
        <a:p>
          <a:pPr algn="ctr"/>
          <a:r>
            <a:rPr kumimoji="1" lang="ja-JP" altLang="en-US" sz="1400">
              <a:latin typeface="メイリオ" panose="020B0604030504040204" pitchFamily="50" charset="-128"/>
              <a:ea typeface="メイリオ" panose="020B0604030504040204" pitchFamily="50" charset="-128"/>
            </a:rPr>
            <a:t>こちらをクリック</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jpx.co.jp/english/equities/follow-up/02.html" TargetMode="External"/><Relationship Id="rId1" Type="http://schemas.openxmlformats.org/officeDocument/2006/relationships/hyperlink" Target="https://www.jpx.co.jp/equities/follow-up/02.html"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s://www.jpx.co.jp/listing/cg-search/index.html"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383B23-25E9-426C-AC33-96006D0603A3}">
  <sheetPr>
    <pageSetUpPr fitToPage="1"/>
  </sheetPr>
  <dimension ref="B2:M29"/>
  <sheetViews>
    <sheetView showGridLines="0" zoomScaleNormal="100" workbookViewId="0"/>
  </sheetViews>
  <sheetFormatPr defaultColWidth="9" defaultRowHeight="18.75" x14ac:dyDescent="0.15"/>
  <cols>
    <col min="1" max="1" width="3" style="1" customWidth="1"/>
    <col min="2" max="2" width="2.625" style="1" customWidth="1"/>
    <col min="3" max="3" width="10.5" style="1" customWidth="1"/>
    <col min="4" max="11" width="9.25" style="1" customWidth="1"/>
    <col min="12" max="16384" width="9" style="1"/>
  </cols>
  <sheetData>
    <row r="2" spans="2:3" ht="18.75" customHeight="1" x14ac:dyDescent="0.15">
      <c r="B2" s="2" t="s">
        <v>6</v>
      </c>
    </row>
    <row r="3" spans="2:3" ht="18.75" customHeight="1" x14ac:dyDescent="0.15">
      <c r="B3" s="3"/>
      <c r="C3" s="4" t="s">
        <v>5</v>
      </c>
    </row>
    <row r="4" spans="2:3" ht="18.75" customHeight="1" x14ac:dyDescent="0.15">
      <c r="B4" s="3"/>
      <c r="C4" s="1" t="s">
        <v>14</v>
      </c>
    </row>
    <row r="5" spans="2:3" ht="18.75" customHeight="1" x14ac:dyDescent="0.15">
      <c r="B5" s="3"/>
    </row>
    <row r="6" spans="2:3" ht="18.75" customHeight="1" x14ac:dyDescent="0.15">
      <c r="B6" s="2" t="s">
        <v>7</v>
      </c>
    </row>
    <row r="7" spans="2:3" ht="18.75" customHeight="1" x14ac:dyDescent="0.15">
      <c r="B7" s="3"/>
      <c r="C7" s="5" t="s">
        <v>1175</v>
      </c>
    </row>
    <row r="8" spans="2:3" ht="18.75" customHeight="1" x14ac:dyDescent="0.15">
      <c r="B8" s="3"/>
      <c r="C8" s="1" t="s">
        <v>15</v>
      </c>
    </row>
    <row r="9" spans="2:3" ht="18.75" customHeight="1" x14ac:dyDescent="0.15">
      <c r="B9" s="2"/>
      <c r="C9" s="1" t="s">
        <v>16</v>
      </c>
    </row>
    <row r="10" spans="2:3" ht="18.75" customHeight="1" x14ac:dyDescent="0.15">
      <c r="B10" s="3"/>
      <c r="C10" s="4" t="s">
        <v>10</v>
      </c>
    </row>
    <row r="11" spans="2:3" ht="18.75" customHeight="1" x14ac:dyDescent="0.15">
      <c r="B11" s="3"/>
      <c r="C11" s="1" t="s">
        <v>1176</v>
      </c>
    </row>
    <row r="12" spans="2:3" ht="18.75" customHeight="1" x14ac:dyDescent="0.15">
      <c r="B12" s="3"/>
      <c r="C12" s="1" t="s">
        <v>1177</v>
      </c>
    </row>
    <row r="13" spans="2:3" ht="18.75" customHeight="1" x14ac:dyDescent="0.15">
      <c r="B13" s="3"/>
      <c r="C13" s="1" t="s">
        <v>20</v>
      </c>
    </row>
    <row r="14" spans="2:3" ht="18.75" customHeight="1" x14ac:dyDescent="0.15">
      <c r="B14" s="3"/>
      <c r="C14" s="1" t="s">
        <v>1196</v>
      </c>
    </row>
    <row r="15" spans="2:3" ht="18.75" customHeight="1" x14ac:dyDescent="0.15">
      <c r="B15" s="3"/>
    </row>
    <row r="16" spans="2:3" ht="18.75" customHeight="1" x14ac:dyDescent="0.15">
      <c r="B16" s="2" t="s">
        <v>11</v>
      </c>
    </row>
    <row r="17" spans="2:13" ht="18.75" customHeight="1" x14ac:dyDescent="0.15">
      <c r="B17" s="3"/>
      <c r="C17" s="1" t="s">
        <v>18</v>
      </c>
    </row>
    <row r="18" spans="2:13" ht="18.75" customHeight="1" x14ac:dyDescent="0.15">
      <c r="B18" s="3"/>
      <c r="C18" s="1" t="s">
        <v>12</v>
      </c>
      <c r="D18" s="6" t="s">
        <v>1183</v>
      </c>
    </row>
    <row r="19" spans="2:13" ht="18.75" customHeight="1" x14ac:dyDescent="0.15">
      <c r="B19" s="3"/>
      <c r="C19" s="1" t="s">
        <v>13</v>
      </c>
      <c r="D19" s="6" t="s">
        <v>19</v>
      </c>
    </row>
    <row r="20" spans="2:13" ht="18.75" customHeight="1" x14ac:dyDescent="0.15">
      <c r="B20" s="3"/>
    </row>
    <row r="21" spans="2:13" ht="18.75" customHeight="1" x14ac:dyDescent="0.15">
      <c r="B21" s="2" t="s">
        <v>17</v>
      </c>
    </row>
    <row r="22" spans="2:13" ht="18.75" customHeight="1" x14ac:dyDescent="0.15">
      <c r="C22" s="4" t="s">
        <v>8</v>
      </c>
    </row>
    <row r="23" spans="2:13" ht="18.75" customHeight="1" x14ac:dyDescent="0.15">
      <c r="C23" s="4" t="s">
        <v>9</v>
      </c>
    </row>
    <row r="25" spans="2:13" ht="19.5" x14ac:dyDescent="0.15">
      <c r="B25" s="2" t="s">
        <v>1611</v>
      </c>
    </row>
    <row r="26" spans="2:13" x14ac:dyDescent="0.15">
      <c r="C26" s="59" t="s">
        <v>1614</v>
      </c>
      <c r="D26" s="70" t="s">
        <v>1612</v>
      </c>
      <c r="E26" s="70"/>
      <c r="F26" s="70"/>
      <c r="G26" s="70"/>
      <c r="H26" s="70"/>
      <c r="I26" s="70"/>
      <c r="J26" s="70"/>
      <c r="K26" s="70"/>
      <c r="L26" s="70"/>
      <c r="M26" s="70"/>
    </row>
    <row r="27" spans="2:13" ht="18.75" customHeight="1" x14ac:dyDescent="0.15">
      <c r="C27" s="60">
        <v>45427</v>
      </c>
      <c r="D27" s="71" t="s">
        <v>1712</v>
      </c>
      <c r="E27" s="71"/>
      <c r="F27" s="71"/>
      <c r="G27" s="71"/>
      <c r="H27" s="71"/>
      <c r="I27" s="71"/>
      <c r="J27" s="71"/>
      <c r="K27" s="71"/>
      <c r="L27" s="71"/>
      <c r="M27" s="71"/>
    </row>
    <row r="28" spans="2:13" ht="18.75" customHeight="1" x14ac:dyDescent="0.15">
      <c r="C28" s="60">
        <v>45457</v>
      </c>
      <c r="D28" s="71" t="s">
        <v>1808</v>
      </c>
      <c r="E28" s="71"/>
      <c r="F28" s="71"/>
      <c r="G28" s="71"/>
      <c r="H28" s="71"/>
      <c r="I28" s="71"/>
      <c r="J28" s="71"/>
      <c r="K28" s="71"/>
      <c r="L28" s="71"/>
      <c r="M28" s="71"/>
    </row>
    <row r="29" spans="2:13" x14ac:dyDescent="0.15">
      <c r="C29" s="60">
        <v>45580</v>
      </c>
      <c r="D29" s="71" t="s">
        <v>2326</v>
      </c>
      <c r="E29" s="71"/>
      <c r="F29" s="71"/>
      <c r="G29" s="71"/>
      <c r="H29" s="71"/>
      <c r="I29" s="71"/>
      <c r="J29" s="71"/>
      <c r="K29" s="71"/>
      <c r="L29" s="71"/>
      <c r="M29" s="71"/>
    </row>
  </sheetData>
  <mergeCells count="4">
    <mergeCell ref="D26:M26"/>
    <mergeCell ref="D27:M27"/>
    <mergeCell ref="D28:M28"/>
    <mergeCell ref="D29:M29"/>
  </mergeCells>
  <phoneticPr fontId="1"/>
  <hyperlinks>
    <hyperlink ref="D18" r:id="rId1" xr:uid="{D026C508-41B8-4DAD-82FA-76E95093ACC3}"/>
    <hyperlink ref="D19" r:id="rId2" xr:uid="{FB0E0030-7CA9-4CA6-92DF-0E75DFCC3964}"/>
  </hyperlinks>
  <pageMargins left="0.70866141732283472" right="0.70866141732283472" top="0.74803149606299213" bottom="0.74803149606299213" header="0.31496062992125984" footer="0.31496062992125984"/>
  <pageSetup paperSize="9" scale="67"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F4F5B2-58F6-4FEC-85B7-20911ED698D8}">
  <sheetPr>
    <pageSetUpPr fitToPage="1"/>
  </sheetPr>
  <dimension ref="B2:O83"/>
  <sheetViews>
    <sheetView view="pageBreakPreview" zoomScale="85" zoomScaleNormal="85" zoomScaleSheetLayoutView="85" workbookViewId="0"/>
  </sheetViews>
  <sheetFormatPr defaultRowHeight="18.75" x14ac:dyDescent="0.15"/>
  <cols>
    <col min="1" max="1" width="2.875" style="25" customWidth="1"/>
    <col min="2" max="2" width="4.625" style="27" customWidth="1"/>
    <col min="3" max="16384" width="9" style="25"/>
  </cols>
  <sheetData>
    <row r="2" spans="2:12" ht="24.75" x14ac:dyDescent="0.15">
      <c r="B2" s="72" t="s">
        <v>1194</v>
      </c>
      <c r="C2" s="72"/>
      <c r="D2" s="72"/>
      <c r="E2" s="72"/>
      <c r="F2" s="72"/>
      <c r="G2" s="72"/>
      <c r="H2" s="72"/>
      <c r="I2" s="72"/>
      <c r="J2" s="72"/>
      <c r="K2" s="72"/>
      <c r="L2" s="72"/>
    </row>
    <row r="4" spans="2:12" ht="22.5" x14ac:dyDescent="0.45">
      <c r="B4" s="26" t="s">
        <v>1185</v>
      </c>
      <c r="C4" s="28" t="s">
        <v>1184</v>
      </c>
    </row>
    <row r="6" spans="2:12" ht="60" customHeight="1" x14ac:dyDescent="0.15">
      <c r="C6" s="73" t="s">
        <v>1186</v>
      </c>
      <c r="D6" s="73"/>
      <c r="E6" s="73"/>
      <c r="F6" s="73"/>
      <c r="G6" s="73"/>
      <c r="H6" s="73"/>
      <c r="I6" s="73"/>
      <c r="J6" s="73"/>
      <c r="K6" s="73"/>
      <c r="L6" s="73"/>
    </row>
    <row r="9" spans="2:12" ht="22.5" x14ac:dyDescent="0.45">
      <c r="B9" s="26" t="s">
        <v>1187</v>
      </c>
      <c r="C9" s="28" t="s">
        <v>1188</v>
      </c>
    </row>
    <row r="22" spans="2:3" ht="22.5" x14ac:dyDescent="0.45">
      <c r="B22" s="26" t="s">
        <v>1189</v>
      </c>
      <c r="C22" s="28" t="s">
        <v>1195</v>
      </c>
    </row>
    <row r="46" spans="2:3" ht="22.5" x14ac:dyDescent="0.45">
      <c r="B46" s="26" t="s">
        <v>1190</v>
      </c>
      <c r="C46" s="28" t="s">
        <v>1191</v>
      </c>
    </row>
    <row r="55" spans="2:15" x14ac:dyDescent="0.15">
      <c r="M55"/>
      <c r="O55"/>
    </row>
    <row r="56" spans="2:15" ht="22.5" x14ac:dyDescent="0.45">
      <c r="B56" s="26" t="s">
        <v>1192</v>
      </c>
      <c r="C56" s="28" t="s">
        <v>1198</v>
      </c>
    </row>
    <row r="57" spans="2:15" ht="24.75" customHeight="1" x14ac:dyDescent="0.45">
      <c r="C57" s="29" t="s">
        <v>1203</v>
      </c>
    </row>
    <row r="77" spans="2:3" ht="22.5" x14ac:dyDescent="0.45">
      <c r="B77" s="26" t="s">
        <v>1199</v>
      </c>
      <c r="C77" s="28" t="s">
        <v>1200</v>
      </c>
    </row>
    <row r="78" spans="2:3" x14ac:dyDescent="0.45">
      <c r="C78" s="28" t="s">
        <v>1202</v>
      </c>
    </row>
    <row r="79" spans="2:3" x14ac:dyDescent="0.15">
      <c r="C79" s="31" t="s">
        <v>1201</v>
      </c>
    </row>
    <row r="80" spans="2:3" x14ac:dyDescent="0.15">
      <c r="C80" s="31" t="s">
        <v>1204</v>
      </c>
    </row>
    <row r="83" spans="13:13" x14ac:dyDescent="0.15">
      <c r="M83" s="30" t="s">
        <v>1193</v>
      </c>
    </row>
  </sheetData>
  <mergeCells count="2">
    <mergeCell ref="B2:L2"/>
    <mergeCell ref="C6:L6"/>
  </mergeCells>
  <phoneticPr fontId="1"/>
  <hyperlinks>
    <hyperlink ref="C6" r:id="rId1" xr:uid="{AC60F42A-ACB3-40BA-BDA0-1EB2368FC234}"/>
  </hyperlinks>
  <pageMargins left="0.7" right="0.7" top="0.75" bottom="0.75" header="0.3" footer="0.3"/>
  <pageSetup paperSize="9" scale="83" fitToHeight="0" orientation="portrait" r:id="rId2"/>
  <headerFooter>
    <oddFooter>&amp;P / &amp;N ページ</oddFooter>
  </headerFooter>
  <rowBreaks count="1" manualBreakCount="1">
    <brk id="44" max="12" man="1"/>
  </rowBreaks>
  <ignoredErrors>
    <ignoredError sqref="B4 B9:B56 B77" numberStoredAsText="1"/>
  </ignoredError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B312AB-508A-4B91-91EE-5B86A6794103}">
  <sheetPr>
    <tabColor rgb="FFFFFF00"/>
    <pageSetUpPr fitToPage="1"/>
  </sheetPr>
  <dimension ref="A2:L2260"/>
  <sheetViews>
    <sheetView tabSelected="1" view="pageBreakPreview" zoomScale="85" zoomScaleNormal="100" zoomScaleSheetLayoutView="85" workbookViewId="0">
      <pane ySplit="9" topLeftCell="A10" activePane="bottomLeft" state="frozen"/>
      <selection pane="bottomLeft"/>
    </sheetView>
  </sheetViews>
  <sheetFormatPr defaultColWidth="9" defaultRowHeight="16.5" x14ac:dyDescent="0.15"/>
  <cols>
    <col min="1" max="1" width="2.625" style="37" customWidth="1"/>
    <col min="2" max="2" width="7.5" style="37" customWidth="1"/>
    <col min="3" max="3" width="11" style="37" customWidth="1"/>
    <col min="4" max="4" width="10.25" style="40" customWidth="1"/>
    <col min="5" max="5" width="8.5" style="37" customWidth="1"/>
    <col min="6" max="6" width="31.375" style="40" customWidth="1"/>
    <col min="7" max="7" width="13.25" style="40" customWidth="1"/>
    <col min="8" max="8" width="14.625" style="37" customWidth="1"/>
    <col min="9" max="9" width="14.75" style="37" customWidth="1"/>
    <col min="10" max="10" width="10.625" style="37" customWidth="1"/>
    <col min="11" max="11" width="32.875" style="68" customWidth="1"/>
    <col min="12" max="12" width="10.625" style="37" customWidth="1"/>
    <col min="13" max="13" width="2.625" style="37" customWidth="1"/>
    <col min="14" max="16384" width="9" style="37"/>
  </cols>
  <sheetData>
    <row r="2" spans="2:12" ht="19.5" x14ac:dyDescent="0.15">
      <c r="B2" s="76" t="s">
        <v>1327</v>
      </c>
      <c r="C2" s="76"/>
      <c r="D2" s="76"/>
      <c r="E2" s="76"/>
      <c r="F2" s="76"/>
      <c r="G2" s="76"/>
      <c r="H2" s="76"/>
      <c r="I2" s="76"/>
      <c r="J2" s="76"/>
      <c r="K2" s="77"/>
      <c r="L2" s="76"/>
    </row>
    <row r="3" spans="2:12" ht="5.25" customHeight="1" x14ac:dyDescent="0.15">
      <c r="C3" s="38"/>
      <c r="D3" s="39"/>
      <c r="E3" s="38"/>
      <c r="F3" s="39"/>
      <c r="G3" s="39"/>
    </row>
    <row r="4" spans="2:12" ht="19.5" x14ac:dyDescent="0.15">
      <c r="C4" s="38"/>
      <c r="D4" s="37"/>
      <c r="E4" s="38"/>
      <c r="F4" s="58"/>
      <c r="I4" s="41"/>
      <c r="J4" s="41"/>
      <c r="K4" s="41">
        <v>45657</v>
      </c>
      <c r="L4" s="42" t="s">
        <v>1328</v>
      </c>
    </row>
    <row r="5" spans="2:12" ht="6.75" customHeight="1" x14ac:dyDescent="0.15">
      <c r="D5" s="37"/>
      <c r="F5" s="37"/>
      <c r="G5" s="37"/>
    </row>
    <row r="6" spans="2:12" ht="117" customHeight="1" x14ac:dyDescent="0.15">
      <c r="B6" s="78" t="s">
        <v>2394</v>
      </c>
      <c r="C6" s="78"/>
      <c r="D6" s="78"/>
      <c r="E6" s="78"/>
      <c r="F6" s="78"/>
      <c r="G6" s="78"/>
      <c r="H6" s="78"/>
      <c r="I6" s="78"/>
      <c r="J6" s="78"/>
      <c r="K6" s="78"/>
      <c r="L6" s="78"/>
    </row>
    <row r="7" spans="2:12" ht="9.75" customHeight="1" x14ac:dyDescent="0.15">
      <c r="C7" s="38"/>
      <c r="D7" s="39"/>
      <c r="E7" s="38"/>
      <c r="F7" s="39"/>
      <c r="G7" s="39"/>
    </row>
    <row r="8" spans="2:12" x14ac:dyDescent="0.15">
      <c r="B8" s="79" t="s">
        <v>1330</v>
      </c>
      <c r="C8" s="81" t="s">
        <v>1331</v>
      </c>
      <c r="D8" s="81" t="s">
        <v>1332</v>
      </c>
      <c r="E8" s="83" t="s">
        <v>1333</v>
      </c>
      <c r="F8" s="85" t="s">
        <v>1334</v>
      </c>
      <c r="G8" s="87" t="s">
        <v>2390</v>
      </c>
      <c r="H8" s="88"/>
      <c r="I8" s="89" t="s">
        <v>2388</v>
      </c>
      <c r="J8" s="91" t="s">
        <v>2389</v>
      </c>
      <c r="K8" s="92"/>
      <c r="L8" s="74" t="s">
        <v>1337</v>
      </c>
    </row>
    <row r="9" spans="2:12" s="40" customFormat="1" ht="37.5" customHeight="1" x14ac:dyDescent="0.15">
      <c r="B9" s="80"/>
      <c r="C9" s="82"/>
      <c r="D9" s="82"/>
      <c r="E9" s="84"/>
      <c r="F9" s="86"/>
      <c r="G9" s="47" t="s">
        <v>2391</v>
      </c>
      <c r="H9" s="64" t="s">
        <v>1336</v>
      </c>
      <c r="I9" s="90"/>
      <c r="J9" s="65" t="s">
        <v>2392</v>
      </c>
      <c r="K9" s="65" t="s">
        <v>2393</v>
      </c>
      <c r="L9" s="75"/>
    </row>
    <row r="10" spans="2:12" x14ac:dyDescent="0.15">
      <c r="B10" s="50">
        <v>50</v>
      </c>
      <c r="C10" s="50" t="s">
        <v>335</v>
      </c>
      <c r="D10" s="51" t="s">
        <v>21</v>
      </c>
      <c r="E10" s="52">
        <v>1301</v>
      </c>
      <c r="F10" s="53" t="s">
        <v>726</v>
      </c>
      <c r="G10" s="54" t="s">
        <v>1171</v>
      </c>
      <c r="H10" s="55" t="s">
        <v>1168</v>
      </c>
      <c r="I10" s="66" t="s">
        <v>1168</v>
      </c>
      <c r="J10" s="55" t="s">
        <v>1168</v>
      </c>
      <c r="K10" s="67" t="s">
        <v>1168</v>
      </c>
      <c r="L10" s="54" t="s">
        <v>1168</v>
      </c>
    </row>
    <row r="11" spans="2:12" x14ac:dyDescent="0.15">
      <c r="B11" s="50">
        <v>50</v>
      </c>
      <c r="C11" s="50" t="s">
        <v>335</v>
      </c>
      <c r="D11" s="51" t="s">
        <v>21</v>
      </c>
      <c r="E11" s="61">
        <v>1332</v>
      </c>
      <c r="F11" s="53" t="s">
        <v>1810</v>
      </c>
      <c r="G11" s="54" t="s">
        <v>1169</v>
      </c>
      <c r="H11" s="55" t="s">
        <v>1168</v>
      </c>
      <c r="I11" s="66" t="s">
        <v>1168</v>
      </c>
      <c r="J11" s="55" t="s">
        <v>1168</v>
      </c>
      <c r="K11" s="67" t="s">
        <v>1168</v>
      </c>
      <c r="L11" s="54" t="s">
        <v>1170</v>
      </c>
    </row>
    <row r="12" spans="2:12" x14ac:dyDescent="0.15">
      <c r="B12" s="50">
        <v>50</v>
      </c>
      <c r="C12" s="50" t="s">
        <v>335</v>
      </c>
      <c r="D12" s="51" t="s">
        <v>21</v>
      </c>
      <c r="E12" s="61">
        <v>1333</v>
      </c>
      <c r="F12" s="53" t="s">
        <v>1811</v>
      </c>
      <c r="G12" s="54" t="s">
        <v>1169</v>
      </c>
      <c r="H12" s="55" t="s">
        <v>1168</v>
      </c>
      <c r="I12" s="66" t="s">
        <v>1168</v>
      </c>
      <c r="J12" s="55" t="s">
        <v>1168</v>
      </c>
      <c r="K12" s="67" t="s">
        <v>1168</v>
      </c>
      <c r="L12" s="54" t="s">
        <v>1168</v>
      </c>
    </row>
    <row r="13" spans="2:12" x14ac:dyDescent="0.15">
      <c r="B13" s="50">
        <v>50</v>
      </c>
      <c r="C13" s="50" t="s">
        <v>335</v>
      </c>
      <c r="D13" s="51" t="s">
        <v>21</v>
      </c>
      <c r="E13" s="52">
        <v>1375</v>
      </c>
      <c r="F13" s="53" t="s">
        <v>1615</v>
      </c>
      <c r="G13" s="54" t="s">
        <v>1169</v>
      </c>
      <c r="H13" s="55" t="s">
        <v>1168</v>
      </c>
      <c r="I13" s="66" t="s">
        <v>1168</v>
      </c>
      <c r="J13" s="55" t="s">
        <v>1168</v>
      </c>
      <c r="K13" s="67" t="s">
        <v>1168</v>
      </c>
      <c r="L13" s="54" t="s">
        <v>1170</v>
      </c>
    </row>
    <row r="14" spans="2:12" x14ac:dyDescent="0.15">
      <c r="B14" s="50">
        <v>50</v>
      </c>
      <c r="C14" s="50" t="s">
        <v>335</v>
      </c>
      <c r="D14" s="51" t="s">
        <v>21</v>
      </c>
      <c r="E14" s="52">
        <v>1377</v>
      </c>
      <c r="F14" s="53" t="s">
        <v>2256</v>
      </c>
      <c r="G14" s="54" t="s">
        <v>1169</v>
      </c>
      <c r="H14" s="55" t="s">
        <v>1168</v>
      </c>
      <c r="I14" s="66" t="s">
        <v>1168</v>
      </c>
      <c r="J14" s="55" t="s">
        <v>1168</v>
      </c>
      <c r="K14" s="67" t="s">
        <v>1168</v>
      </c>
      <c r="L14" s="54" t="s">
        <v>1170</v>
      </c>
    </row>
    <row r="15" spans="2:12" x14ac:dyDescent="0.15">
      <c r="B15" s="50">
        <v>50</v>
      </c>
      <c r="C15" s="50" t="s">
        <v>335</v>
      </c>
      <c r="D15" s="51" t="s">
        <v>21</v>
      </c>
      <c r="E15" s="61">
        <v>1379</v>
      </c>
      <c r="F15" s="53" t="s">
        <v>2115</v>
      </c>
      <c r="G15" s="54" t="s">
        <v>1169</v>
      </c>
      <c r="H15" s="55" t="s">
        <v>1168</v>
      </c>
      <c r="I15" s="66" t="s">
        <v>1168</v>
      </c>
      <c r="J15" s="55" t="s">
        <v>1168</v>
      </c>
      <c r="K15" s="67" t="s">
        <v>1168</v>
      </c>
      <c r="L15" s="54" t="s">
        <v>1168</v>
      </c>
    </row>
    <row r="16" spans="2:12" x14ac:dyDescent="0.15">
      <c r="B16" s="50">
        <v>50</v>
      </c>
      <c r="C16" s="50" t="s">
        <v>335</v>
      </c>
      <c r="D16" s="51" t="s">
        <v>138</v>
      </c>
      <c r="E16" s="61">
        <v>1384</v>
      </c>
      <c r="F16" s="53" t="s">
        <v>1039</v>
      </c>
      <c r="G16" s="54" t="s">
        <v>1169</v>
      </c>
      <c r="H16" s="55" t="s">
        <v>1168</v>
      </c>
      <c r="I16" s="66" t="s">
        <v>1168</v>
      </c>
      <c r="J16" s="55" t="s">
        <v>1168</v>
      </c>
      <c r="K16" s="67" t="s">
        <v>1168</v>
      </c>
      <c r="L16" s="54" t="s">
        <v>1168</v>
      </c>
    </row>
    <row r="17" spans="2:12" x14ac:dyDescent="0.15">
      <c r="B17" s="50">
        <v>1050</v>
      </c>
      <c r="C17" s="50" t="s">
        <v>97</v>
      </c>
      <c r="D17" s="51" t="s">
        <v>21</v>
      </c>
      <c r="E17" s="52">
        <v>1515</v>
      </c>
      <c r="F17" s="53" t="s">
        <v>535</v>
      </c>
      <c r="G17" s="54" t="s">
        <v>1169</v>
      </c>
      <c r="H17" s="55" t="s">
        <v>1168</v>
      </c>
      <c r="I17" s="66" t="s">
        <v>1168</v>
      </c>
      <c r="J17" s="55" t="s">
        <v>2603</v>
      </c>
      <c r="K17" s="69" t="s">
        <v>2397</v>
      </c>
      <c r="L17" s="54" t="s">
        <v>1170</v>
      </c>
    </row>
    <row r="18" spans="2:12" x14ac:dyDescent="0.15">
      <c r="B18" s="50">
        <v>1050</v>
      </c>
      <c r="C18" s="50" t="s">
        <v>97</v>
      </c>
      <c r="D18" s="51" t="s">
        <v>21</v>
      </c>
      <c r="E18" s="52">
        <v>1605</v>
      </c>
      <c r="F18" s="53" t="s">
        <v>96</v>
      </c>
      <c r="G18" s="54" t="s">
        <v>1169</v>
      </c>
      <c r="H18" s="55" t="s">
        <v>1168</v>
      </c>
      <c r="I18" s="66">
        <v>45512</v>
      </c>
      <c r="J18" s="55" t="s">
        <v>2603</v>
      </c>
      <c r="K18" s="69" t="s">
        <v>2398</v>
      </c>
      <c r="L18" s="54" t="s">
        <v>1170</v>
      </c>
    </row>
    <row r="19" spans="2:12" x14ac:dyDescent="0.15">
      <c r="B19" s="50">
        <v>1050</v>
      </c>
      <c r="C19" s="50" t="s">
        <v>97</v>
      </c>
      <c r="D19" s="51" t="s">
        <v>21</v>
      </c>
      <c r="E19" s="52">
        <v>1662</v>
      </c>
      <c r="F19" s="53" t="s">
        <v>309</v>
      </c>
      <c r="G19" s="54" t="s">
        <v>1169</v>
      </c>
      <c r="H19" s="55" t="s">
        <v>1168</v>
      </c>
      <c r="I19" s="66" t="s">
        <v>1168</v>
      </c>
      <c r="J19" s="55" t="s">
        <v>1168</v>
      </c>
      <c r="K19" s="67" t="s">
        <v>1168</v>
      </c>
      <c r="L19" s="54" t="s">
        <v>1170</v>
      </c>
    </row>
    <row r="20" spans="2:12" x14ac:dyDescent="0.15">
      <c r="B20" s="50">
        <v>1050</v>
      </c>
      <c r="C20" s="50" t="s">
        <v>97</v>
      </c>
      <c r="D20" s="51" t="s">
        <v>21</v>
      </c>
      <c r="E20" s="52">
        <v>1663</v>
      </c>
      <c r="F20" s="53" t="s">
        <v>1444</v>
      </c>
      <c r="G20" s="54" t="s">
        <v>1169</v>
      </c>
      <c r="H20" s="55" t="s">
        <v>1168</v>
      </c>
      <c r="I20" s="66">
        <v>45608</v>
      </c>
      <c r="J20" s="55" t="s">
        <v>1168</v>
      </c>
      <c r="K20" s="67" t="s">
        <v>1168</v>
      </c>
      <c r="L20" s="54" t="s">
        <v>1168</v>
      </c>
    </row>
    <row r="21" spans="2:12" x14ac:dyDescent="0.15">
      <c r="B21" s="50">
        <v>1050</v>
      </c>
      <c r="C21" s="50" t="s">
        <v>97</v>
      </c>
      <c r="D21" s="51" t="s">
        <v>138</v>
      </c>
      <c r="E21" s="61">
        <v>1514</v>
      </c>
      <c r="F21" s="53" t="s">
        <v>1813</v>
      </c>
      <c r="G21" s="54" t="s">
        <v>1169</v>
      </c>
      <c r="H21" s="55" t="s">
        <v>1168</v>
      </c>
      <c r="I21" s="66" t="s">
        <v>1168</v>
      </c>
      <c r="J21" s="55" t="s">
        <v>1168</v>
      </c>
      <c r="K21" s="67" t="s">
        <v>1168</v>
      </c>
      <c r="L21" s="54" t="s">
        <v>1168</v>
      </c>
    </row>
    <row r="22" spans="2:12" x14ac:dyDescent="0.15">
      <c r="B22" s="50">
        <v>2050</v>
      </c>
      <c r="C22" s="50" t="s">
        <v>91</v>
      </c>
      <c r="D22" s="51" t="s">
        <v>21</v>
      </c>
      <c r="E22" s="52">
        <v>1414</v>
      </c>
      <c r="F22" s="53" t="s">
        <v>2291</v>
      </c>
      <c r="G22" s="54" t="s">
        <v>1169</v>
      </c>
      <c r="H22" s="55" t="s">
        <v>1168</v>
      </c>
      <c r="I22" s="66" t="s">
        <v>1168</v>
      </c>
      <c r="J22" s="55" t="s">
        <v>1168</v>
      </c>
      <c r="K22" s="67" t="s">
        <v>1168</v>
      </c>
      <c r="L22" s="54" t="s">
        <v>1170</v>
      </c>
    </row>
    <row r="23" spans="2:12" x14ac:dyDescent="0.15">
      <c r="B23" s="50">
        <v>2050</v>
      </c>
      <c r="C23" s="50" t="s">
        <v>91</v>
      </c>
      <c r="D23" s="51" t="s">
        <v>21</v>
      </c>
      <c r="E23" s="52">
        <v>1417</v>
      </c>
      <c r="F23" s="53" t="s">
        <v>369</v>
      </c>
      <c r="G23" s="54" t="s">
        <v>1169</v>
      </c>
      <c r="H23" s="55" t="s">
        <v>1168</v>
      </c>
      <c r="I23" s="66">
        <v>45618</v>
      </c>
      <c r="J23" s="55" t="s">
        <v>1168</v>
      </c>
      <c r="K23" s="67" t="s">
        <v>1168</v>
      </c>
      <c r="L23" s="54" t="s">
        <v>1170</v>
      </c>
    </row>
    <row r="24" spans="2:12" x14ac:dyDescent="0.15">
      <c r="B24" s="50">
        <v>2050</v>
      </c>
      <c r="C24" s="50" t="s">
        <v>91</v>
      </c>
      <c r="D24" s="51" t="s">
        <v>21</v>
      </c>
      <c r="E24" s="61">
        <v>1419</v>
      </c>
      <c r="F24" s="53" t="s">
        <v>2257</v>
      </c>
      <c r="G24" s="54" t="s">
        <v>1169</v>
      </c>
      <c r="H24" s="55" t="s">
        <v>1168</v>
      </c>
      <c r="I24" s="66" t="s">
        <v>1168</v>
      </c>
      <c r="J24" s="55" t="s">
        <v>1168</v>
      </c>
      <c r="K24" s="67" t="s">
        <v>1168</v>
      </c>
      <c r="L24" s="54" t="s">
        <v>1168</v>
      </c>
    </row>
    <row r="25" spans="2:12" x14ac:dyDescent="0.15">
      <c r="B25" s="50">
        <v>2050</v>
      </c>
      <c r="C25" s="50" t="s">
        <v>91</v>
      </c>
      <c r="D25" s="51" t="s">
        <v>21</v>
      </c>
      <c r="E25" s="52">
        <v>1429</v>
      </c>
      <c r="F25" s="53" t="s">
        <v>1616</v>
      </c>
      <c r="G25" s="54" t="s">
        <v>1169</v>
      </c>
      <c r="H25" s="55" t="s">
        <v>1168</v>
      </c>
      <c r="I25" s="66" t="s">
        <v>1168</v>
      </c>
      <c r="J25" s="55" t="s">
        <v>1168</v>
      </c>
      <c r="K25" s="67" t="s">
        <v>1168</v>
      </c>
      <c r="L25" s="54" t="s">
        <v>1170</v>
      </c>
    </row>
    <row r="26" spans="2:12" x14ac:dyDescent="0.15">
      <c r="B26" s="50">
        <v>2050</v>
      </c>
      <c r="C26" s="50" t="s">
        <v>91</v>
      </c>
      <c r="D26" s="51" t="s">
        <v>21</v>
      </c>
      <c r="E26" s="61">
        <v>1433</v>
      </c>
      <c r="F26" s="53" t="s">
        <v>1617</v>
      </c>
      <c r="G26" s="54" t="s">
        <v>1169</v>
      </c>
      <c r="H26" s="55" t="s">
        <v>1168</v>
      </c>
      <c r="I26" s="66" t="s">
        <v>1168</v>
      </c>
      <c r="J26" s="55" t="s">
        <v>1168</v>
      </c>
      <c r="K26" s="67" t="s">
        <v>1168</v>
      </c>
      <c r="L26" s="54" t="s">
        <v>1168</v>
      </c>
    </row>
    <row r="27" spans="2:12" x14ac:dyDescent="0.15">
      <c r="B27" s="50">
        <v>2050</v>
      </c>
      <c r="C27" s="50" t="s">
        <v>91</v>
      </c>
      <c r="D27" s="51" t="s">
        <v>21</v>
      </c>
      <c r="E27" s="52">
        <v>1719</v>
      </c>
      <c r="F27" s="53" t="s">
        <v>359</v>
      </c>
      <c r="G27" s="54" t="s">
        <v>1169</v>
      </c>
      <c r="H27" s="55" t="s">
        <v>1168</v>
      </c>
      <c r="I27" s="66">
        <v>45611</v>
      </c>
      <c r="J27" s="55" t="s">
        <v>1168</v>
      </c>
      <c r="K27" s="67" t="s">
        <v>1168</v>
      </c>
      <c r="L27" s="54" t="s">
        <v>1170</v>
      </c>
    </row>
    <row r="28" spans="2:12" x14ac:dyDescent="0.15">
      <c r="B28" s="50">
        <v>2050</v>
      </c>
      <c r="C28" s="50" t="s">
        <v>91</v>
      </c>
      <c r="D28" s="51" t="s">
        <v>21</v>
      </c>
      <c r="E28" s="52">
        <v>1720</v>
      </c>
      <c r="F28" s="53" t="s">
        <v>539</v>
      </c>
      <c r="G28" s="54" t="s">
        <v>1169</v>
      </c>
      <c r="H28" s="55" t="s">
        <v>1168</v>
      </c>
      <c r="I28" s="66">
        <v>45628</v>
      </c>
      <c r="J28" s="55" t="s">
        <v>1168</v>
      </c>
      <c r="K28" s="67" t="s">
        <v>1168</v>
      </c>
      <c r="L28" s="54" t="s">
        <v>1170</v>
      </c>
    </row>
    <row r="29" spans="2:12" x14ac:dyDescent="0.15">
      <c r="B29" s="50">
        <v>2050</v>
      </c>
      <c r="C29" s="50" t="s">
        <v>91</v>
      </c>
      <c r="D29" s="51" t="s">
        <v>21</v>
      </c>
      <c r="E29" s="52">
        <v>1721</v>
      </c>
      <c r="F29" s="53" t="s">
        <v>1349</v>
      </c>
      <c r="G29" s="54" t="s">
        <v>1169</v>
      </c>
      <c r="H29" s="55" t="s">
        <v>1168</v>
      </c>
      <c r="I29" s="66">
        <v>45610</v>
      </c>
      <c r="J29" s="55" t="s">
        <v>1168</v>
      </c>
      <c r="K29" s="67" t="s">
        <v>1168</v>
      </c>
      <c r="L29" s="54" t="s">
        <v>1170</v>
      </c>
    </row>
    <row r="30" spans="2:12" x14ac:dyDescent="0.15">
      <c r="B30" s="50">
        <v>2050</v>
      </c>
      <c r="C30" s="50" t="s">
        <v>91</v>
      </c>
      <c r="D30" s="51" t="s">
        <v>21</v>
      </c>
      <c r="E30" s="61">
        <v>1726</v>
      </c>
      <c r="F30" s="53" t="s">
        <v>933</v>
      </c>
      <c r="G30" s="54" t="s">
        <v>1169</v>
      </c>
      <c r="H30" s="55" t="s">
        <v>1168</v>
      </c>
      <c r="I30" s="66" t="s">
        <v>1168</v>
      </c>
      <c r="J30" s="55" t="s">
        <v>1168</v>
      </c>
      <c r="K30" s="67" t="s">
        <v>1168</v>
      </c>
      <c r="L30" s="54" t="s">
        <v>1168</v>
      </c>
    </row>
    <row r="31" spans="2:12" x14ac:dyDescent="0.15">
      <c r="B31" s="50">
        <v>2050</v>
      </c>
      <c r="C31" s="50" t="s">
        <v>91</v>
      </c>
      <c r="D31" s="51" t="s">
        <v>21</v>
      </c>
      <c r="E31" s="52">
        <v>1762</v>
      </c>
      <c r="F31" s="53" t="s">
        <v>1206</v>
      </c>
      <c r="G31" s="54" t="s">
        <v>1169</v>
      </c>
      <c r="H31" s="55" t="s">
        <v>1168</v>
      </c>
      <c r="I31" s="66" t="s">
        <v>1168</v>
      </c>
      <c r="J31" s="55" t="s">
        <v>1168</v>
      </c>
      <c r="K31" s="67" t="s">
        <v>1168</v>
      </c>
      <c r="L31" s="54" t="s">
        <v>1168</v>
      </c>
    </row>
    <row r="32" spans="2:12" x14ac:dyDescent="0.15">
      <c r="B32" s="50">
        <v>2050</v>
      </c>
      <c r="C32" s="50" t="s">
        <v>91</v>
      </c>
      <c r="D32" s="51" t="s">
        <v>21</v>
      </c>
      <c r="E32" s="52">
        <v>1786</v>
      </c>
      <c r="F32" s="53" t="s">
        <v>691</v>
      </c>
      <c r="G32" s="54" t="s">
        <v>1169</v>
      </c>
      <c r="H32" s="55" t="s">
        <v>1168</v>
      </c>
      <c r="I32" s="66" t="s">
        <v>1168</v>
      </c>
      <c r="J32" s="55" t="s">
        <v>1168</v>
      </c>
      <c r="K32" s="67" t="s">
        <v>1168</v>
      </c>
      <c r="L32" s="54" t="s">
        <v>1168</v>
      </c>
    </row>
    <row r="33" spans="2:12" x14ac:dyDescent="0.15">
      <c r="B33" s="50">
        <v>2050</v>
      </c>
      <c r="C33" s="50" t="s">
        <v>91</v>
      </c>
      <c r="D33" s="51" t="s">
        <v>21</v>
      </c>
      <c r="E33" s="52">
        <v>1801</v>
      </c>
      <c r="F33" s="53" t="s">
        <v>173</v>
      </c>
      <c r="G33" s="54" t="s">
        <v>1169</v>
      </c>
      <c r="H33" s="55" t="s">
        <v>1168</v>
      </c>
      <c r="I33" s="66" t="s">
        <v>1168</v>
      </c>
      <c r="J33" s="55" t="s">
        <v>1168</v>
      </c>
      <c r="K33" s="67" t="s">
        <v>1168</v>
      </c>
      <c r="L33" s="54" t="s">
        <v>1170</v>
      </c>
    </row>
    <row r="34" spans="2:12" x14ac:dyDescent="0.15">
      <c r="B34" s="50">
        <v>2050</v>
      </c>
      <c r="C34" s="50" t="s">
        <v>91</v>
      </c>
      <c r="D34" s="51" t="s">
        <v>21</v>
      </c>
      <c r="E34" s="52">
        <v>1802</v>
      </c>
      <c r="F34" s="53" t="s">
        <v>1446</v>
      </c>
      <c r="G34" s="54" t="s">
        <v>1169</v>
      </c>
      <c r="H34" s="55" t="s">
        <v>1168</v>
      </c>
      <c r="I34" s="66" t="s">
        <v>1168</v>
      </c>
      <c r="J34" s="55" t="s">
        <v>1168</v>
      </c>
      <c r="K34" s="67" t="s">
        <v>1168</v>
      </c>
      <c r="L34" s="54" t="s">
        <v>1170</v>
      </c>
    </row>
    <row r="35" spans="2:12" x14ac:dyDescent="0.15">
      <c r="B35" s="50">
        <v>2050</v>
      </c>
      <c r="C35" s="50" t="s">
        <v>91</v>
      </c>
      <c r="D35" s="51" t="s">
        <v>21</v>
      </c>
      <c r="E35" s="61">
        <v>1803</v>
      </c>
      <c r="F35" s="53" t="s">
        <v>194</v>
      </c>
      <c r="G35" s="54" t="s">
        <v>1169</v>
      </c>
      <c r="H35" s="55" t="s">
        <v>1168</v>
      </c>
      <c r="I35" s="66">
        <v>45608</v>
      </c>
      <c r="J35" s="55" t="s">
        <v>1168</v>
      </c>
      <c r="K35" s="67" t="s">
        <v>1168</v>
      </c>
      <c r="L35" s="54" t="s">
        <v>1170</v>
      </c>
    </row>
    <row r="36" spans="2:12" x14ac:dyDescent="0.15">
      <c r="B36" s="50">
        <v>2050</v>
      </c>
      <c r="C36" s="50" t="s">
        <v>91</v>
      </c>
      <c r="D36" s="51" t="s">
        <v>21</v>
      </c>
      <c r="E36" s="52">
        <v>1808</v>
      </c>
      <c r="F36" s="53" t="s">
        <v>216</v>
      </c>
      <c r="G36" s="54" t="s">
        <v>1169</v>
      </c>
      <c r="H36" s="55" t="s">
        <v>1168</v>
      </c>
      <c r="I36" s="66">
        <v>45608</v>
      </c>
      <c r="J36" s="55" t="s">
        <v>1168</v>
      </c>
      <c r="K36" s="67" t="s">
        <v>1168</v>
      </c>
      <c r="L36" s="54" t="s">
        <v>1170</v>
      </c>
    </row>
    <row r="37" spans="2:12" x14ac:dyDescent="0.15">
      <c r="B37" s="50">
        <v>2050</v>
      </c>
      <c r="C37" s="50" t="s">
        <v>91</v>
      </c>
      <c r="D37" s="51" t="s">
        <v>21</v>
      </c>
      <c r="E37" s="52">
        <v>1812</v>
      </c>
      <c r="F37" s="53" t="s">
        <v>145</v>
      </c>
      <c r="G37" s="54" t="s">
        <v>1169</v>
      </c>
      <c r="H37" s="55" t="s">
        <v>1168</v>
      </c>
      <c r="I37" s="66">
        <v>45426</v>
      </c>
      <c r="J37" s="55" t="s">
        <v>1168</v>
      </c>
      <c r="K37" s="67" t="s">
        <v>1168</v>
      </c>
      <c r="L37" s="54" t="s">
        <v>1170</v>
      </c>
    </row>
    <row r="38" spans="2:12" x14ac:dyDescent="0.15">
      <c r="B38" s="50">
        <v>2050</v>
      </c>
      <c r="C38" s="50" t="s">
        <v>91</v>
      </c>
      <c r="D38" s="51" t="s">
        <v>21</v>
      </c>
      <c r="E38" s="52">
        <v>1813</v>
      </c>
      <c r="F38" s="53" t="s">
        <v>753</v>
      </c>
      <c r="G38" s="54" t="s">
        <v>1169</v>
      </c>
      <c r="H38" s="55" t="s">
        <v>1168</v>
      </c>
      <c r="I38" s="66" t="s">
        <v>1168</v>
      </c>
      <c r="J38" s="55" t="s">
        <v>1168</v>
      </c>
      <c r="K38" s="67" t="s">
        <v>1168</v>
      </c>
      <c r="L38" s="54" t="s">
        <v>1168</v>
      </c>
    </row>
    <row r="39" spans="2:12" x14ac:dyDescent="0.15">
      <c r="B39" s="50">
        <v>2050</v>
      </c>
      <c r="C39" s="50" t="s">
        <v>91</v>
      </c>
      <c r="D39" s="51" t="s">
        <v>21</v>
      </c>
      <c r="E39" s="52">
        <v>1814</v>
      </c>
      <c r="F39" s="53" t="s">
        <v>1350</v>
      </c>
      <c r="G39" s="54" t="s">
        <v>1169</v>
      </c>
      <c r="H39" s="55" t="s">
        <v>1168</v>
      </c>
      <c r="I39" s="66" t="s">
        <v>1168</v>
      </c>
      <c r="J39" s="55" t="s">
        <v>2603</v>
      </c>
      <c r="K39" s="69" t="s">
        <v>2399</v>
      </c>
      <c r="L39" s="54" t="s">
        <v>1170</v>
      </c>
    </row>
    <row r="40" spans="2:12" x14ac:dyDescent="0.15">
      <c r="B40" s="50">
        <v>2050</v>
      </c>
      <c r="C40" s="50" t="s">
        <v>91</v>
      </c>
      <c r="D40" s="51" t="s">
        <v>21</v>
      </c>
      <c r="E40" s="52">
        <v>1815</v>
      </c>
      <c r="F40" s="53" t="s">
        <v>791</v>
      </c>
      <c r="G40" s="54" t="s">
        <v>1169</v>
      </c>
      <c r="H40" s="55" t="s">
        <v>1168</v>
      </c>
      <c r="I40" s="66" t="s">
        <v>1168</v>
      </c>
      <c r="J40" s="55" t="s">
        <v>2603</v>
      </c>
      <c r="K40" s="69" t="s">
        <v>2400</v>
      </c>
      <c r="L40" s="54" t="s">
        <v>1170</v>
      </c>
    </row>
    <row r="41" spans="2:12" x14ac:dyDescent="0.15">
      <c r="B41" s="50">
        <v>2050</v>
      </c>
      <c r="C41" s="50" t="s">
        <v>91</v>
      </c>
      <c r="D41" s="51" t="s">
        <v>21</v>
      </c>
      <c r="E41" s="61">
        <v>1820</v>
      </c>
      <c r="F41" s="53" t="s">
        <v>347</v>
      </c>
      <c r="G41" s="54" t="s">
        <v>1169</v>
      </c>
      <c r="H41" s="55" t="s">
        <v>1168</v>
      </c>
      <c r="I41" s="66">
        <v>45632</v>
      </c>
      <c r="J41" s="55" t="s">
        <v>1168</v>
      </c>
      <c r="K41" s="67" t="s">
        <v>1168</v>
      </c>
      <c r="L41" s="54" t="s">
        <v>1170</v>
      </c>
    </row>
    <row r="42" spans="2:12" x14ac:dyDescent="0.15">
      <c r="B42" s="50">
        <v>2050</v>
      </c>
      <c r="C42" s="50" t="s">
        <v>91</v>
      </c>
      <c r="D42" s="51" t="s">
        <v>21</v>
      </c>
      <c r="E42" s="52">
        <v>1821</v>
      </c>
      <c r="F42" s="53" t="s">
        <v>613</v>
      </c>
      <c r="G42" s="54" t="s">
        <v>1169</v>
      </c>
      <c r="H42" s="55" t="s">
        <v>1168</v>
      </c>
      <c r="I42" s="66">
        <v>45432</v>
      </c>
      <c r="J42" s="55" t="s">
        <v>1168</v>
      </c>
      <c r="K42" s="67" t="s">
        <v>1168</v>
      </c>
      <c r="L42" s="54" t="s">
        <v>1170</v>
      </c>
    </row>
    <row r="43" spans="2:12" x14ac:dyDescent="0.15">
      <c r="B43" s="50">
        <v>2050</v>
      </c>
      <c r="C43" s="50" t="s">
        <v>91</v>
      </c>
      <c r="D43" s="51" t="s">
        <v>21</v>
      </c>
      <c r="E43" s="61">
        <v>1833</v>
      </c>
      <c r="F43" s="53" t="s">
        <v>386</v>
      </c>
      <c r="G43" s="54" t="s">
        <v>1169</v>
      </c>
      <c r="H43" s="55" t="s">
        <v>1168</v>
      </c>
      <c r="I43" s="66">
        <v>45644</v>
      </c>
      <c r="J43" s="55" t="s">
        <v>1168</v>
      </c>
      <c r="K43" s="67" t="s">
        <v>1168</v>
      </c>
      <c r="L43" s="54" t="s">
        <v>1168</v>
      </c>
    </row>
    <row r="44" spans="2:12" x14ac:dyDescent="0.15">
      <c r="B44" s="50">
        <v>2050</v>
      </c>
      <c r="C44" s="50" t="s">
        <v>91</v>
      </c>
      <c r="D44" s="51" t="s">
        <v>21</v>
      </c>
      <c r="E44" s="52">
        <v>1835</v>
      </c>
      <c r="F44" s="53" t="s">
        <v>472</v>
      </c>
      <c r="G44" s="54" t="s">
        <v>1169</v>
      </c>
      <c r="H44" s="55" t="s">
        <v>1168</v>
      </c>
      <c r="I44" s="66" t="s">
        <v>1168</v>
      </c>
      <c r="J44" s="55" t="s">
        <v>1168</v>
      </c>
      <c r="K44" s="67" t="s">
        <v>1168</v>
      </c>
      <c r="L44" s="54" t="s">
        <v>1168</v>
      </c>
    </row>
    <row r="45" spans="2:12" x14ac:dyDescent="0.15">
      <c r="B45" s="50">
        <v>2050</v>
      </c>
      <c r="C45" s="50" t="s">
        <v>91</v>
      </c>
      <c r="D45" s="51" t="s">
        <v>21</v>
      </c>
      <c r="E45" s="52">
        <v>1852</v>
      </c>
      <c r="F45" s="53" t="s">
        <v>1814</v>
      </c>
      <c r="G45" s="54" t="s">
        <v>1169</v>
      </c>
      <c r="H45" s="55" t="s">
        <v>1168</v>
      </c>
      <c r="I45" s="66" t="s">
        <v>1168</v>
      </c>
      <c r="J45" s="55" t="s">
        <v>1168</v>
      </c>
      <c r="K45" s="67" t="s">
        <v>1168</v>
      </c>
      <c r="L45" s="54" t="s">
        <v>1170</v>
      </c>
    </row>
    <row r="46" spans="2:12" x14ac:dyDescent="0.15">
      <c r="B46" s="50">
        <v>2050</v>
      </c>
      <c r="C46" s="50" t="s">
        <v>91</v>
      </c>
      <c r="D46" s="51" t="s">
        <v>21</v>
      </c>
      <c r="E46" s="52">
        <v>1860</v>
      </c>
      <c r="F46" s="53" t="s">
        <v>301</v>
      </c>
      <c r="G46" s="54" t="s">
        <v>1169</v>
      </c>
      <c r="H46" s="55" t="s">
        <v>1168</v>
      </c>
      <c r="I46" s="66" t="s">
        <v>1168</v>
      </c>
      <c r="J46" s="55" t="s">
        <v>1168</v>
      </c>
      <c r="K46" s="67" t="s">
        <v>1168</v>
      </c>
      <c r="L46" s="54" t="s">
        <v>1170</v>
      </c>
    </row>
    <row r="47" spans="2:12" x14ac:dyDescent="0.15">
      <c r="B47" s="50">
        <v>2050</v>
      </c>
      <c r="C47" s="50" t="s">
        <v>91</v>
      </c>
      <c r="D47" s="51" t="s">
        <v>21</v>
      </c>
      <c r="E47" s="52">
        <v>1861</v>
      </c>
      <c r="F47" s="53" t="s">
        <v>424</v>
      </c>
      <c r="G47" s="54" t="s">
        <v>1169</v>
      </c>
      <c r="H47" s="55" t="s">
        <v>1168</v>
      </c>
      <c r="I47" s="66">
        <v>45650</v>
      </c>
      <c r="J47" s="55" t="s">
        <v>1168</v>
      </c>
      <c r="K47" s="67" t="s">
        <v>1168</v>
      </c>
      <c r="L47" s="54" t="s">
        <v>1170</v>
      </c>
    </row>
    <row r="48" spans="2:12" x14ac:dyDescent="0.15">
      <c r="B48" s="50">
        <v>2050</v>
      </c>
      <c r="C48" s="50" t="s">
        <v>91</v>
      </c>
      <c r="D48" s="51" t="s">
        <v>21</v>
      </c>
      <c r="E48" s="52">
        <v>1870</v>
      </c>
      <c r="F48" s="53" t="s">
        <v>633</v>
      </c>
      <c r="G48" s="54" t="s">
        <v>1169</v>
      </c>
      <c r="H48" s="55" t="s">
        <v>1168</v>
      </c>
      <c r="I48" s="66">
        <v>45644</v>
      </c>
      <c r="J48" s="55" t="s">
        <v>1168</v>
      </c>
      <c r="K48" s="67" t="s">
        <v>1168</v>
      </c>
      <c r="L48" s="54" t="s">
        <v>1170</v>
      </c>
    </row>
    <row r="49" spans="2:12" x14ac:dyDescent="0.15">
      <c r="B49" s="50">
        <v>2050</v>
      </c>
      <c r="C49" s="50" t="s">
        <v>91</v>
      </c>
      <c r="D49" s="51" t="s">
        <v>21</v>
      </c>
      <c r="E49" s="52">
        <v>1873</v>
      </c>
      <c r="F49" s="53" t="s">
        <v>2258</v>
      </c>
      <c r="G49" s="54" t="s">
        <v>1169</v>
      </c>
      <c r="H49" s="55" t="s">
        <v>1168</v>
      </c>
      <c r="I49" s="66" t="s">
        <v>1168</v>
      </c>
      <c r="J49" s="55" t="s">
        <v>1168</v>
      </c>
      <c r="K49" s="67" t="s">
        <v>1168</v>
      </c>
      <c r="L49" s="54" t="s">
        <v>1170</v>
      </c>
    </row>
    <row r="50" spans="2:12" x14ac:dyDescent="0.15">
      <c r="B50" s="50">
        <v>2050</v>
      </c>
      <c r="C50" s="50" t="s">
        <v>91</v>
      </c>
      <c r="D50" s="51" t="s">
        <v>21</v>
      </c>
      <c r="E50" s="52">
        <v>1879</v>
      </c>
      <c r="F50" s="53" t="s">
        <v>593</v>
      </c>
      <c r="G50" s="54" t="s">
        <v>1169</v>
      </c>
      <c r="H50" s="55" t="s">
        <v>1168</v>
      </c>
      <c r="I50" s="66" t="s">
        <v>1168</v>
      </c>
      <c r="J50" s="55" t="s">
        <v>1168</v>
      </c>
      <c r="K50" s="67" t="s">
        <v>1168</v>
      </c>
      <c r="L50" s="54" t="s">
        <v>1168</v>
      </c>
    </row>
    <row r="51" spans="2:12" x14ac:dyDescent="0.15">
      <c r="B51" s="50">
        <v>2050</v>
      </c>
      <c r="C51" s="50" t="s">
        <v>91</v>
      </c>
      <c r="D51" s="51" t="s">
        <v>21</v>
      </c>
      <c r="E51" s="52">
        <v>1882</v>
      </c>
      <c r="F51" s="53" t="s">
        <v>1713</v>
      </c>
      <c r="G51" s="54" t="s">
        <v>1169</v>
      </c>
      <c r="H51" s="55" t="s">
        <v>1168</v>
      </c>
      <c r="I51" s="66" t="s">
        <v>1168</v>
      </c>
      <c r="J51" s="55" t="s">
        <v>1168</v>
      </c>
      <c r="K51" s="67" t="s">
        <v>1168</v>
      </c>
      <c r="L51" s="54" t="s">
        <v>1168</v>
      </c>
    </row>
    <row r="52" spans="2:12" x14ac:dyDescent="0.15">
      <c r="B52" s="50">
        <v>2050</v>
      </c>
      <c r="C52" s="50" t="s">
        <v>91</v>
      </c>
      <c r="D52" s="51" t="s">
        <v>21</v>
      </c>
      <c r="E52" s="52">
        <v>1884</v>
      </c>
      <c r="F52" s="53" t="s">
        <v>1714</v>
      </c>
      <c r="G52" s="54" t="s">
        <v>1169</v>
      </c>
      <c r="H52" s="55" t="s">
        <v>1168</v>
      </c>
      <c r="I52" s="66" t="s">
        <v>1168</v>
      </c>
      <c r="J52" s="55" t="s">
        <v>1168</v>
      </c>
      <c r="K52" s="67" t="s">
        <v>1168</v>
      </c>
      <c r="L52" s="54" t="s">
        <v>1170</v>
      </c>
    </row>
    <row r="53" spans="2:12" x14ac:dyDescent="0.15">
      <c r="B53" s="50">
        <v>2050</v>
      </c>
      <c r="C53" s="50" t="s">
        <v>91</v>
      </c>
      <c r="D53" s="51" t="s">
        <v>21</v>
      </c>
      <c r="E53" s="52">
        <v>1885</v>
      </c>
      <c r="F53" s="53" t="s">
        <v>550</v>
      </c>
      <c r="G53" s="54" t="s">
        <v>1169</v>
      </c>
      <c r="H53" s="55" t="s">
        <v>1168</v>
      </c>
      <c r="I53" s="66" t="s">
        <v>1168</v>
      </c>
      <c r="J53" s="55" t="s">
        <v>1168</v>
      </c>
      <c r="K53" s="67" t="s">
        <v>1168</v>
      </c>
      <c r="L53" s="54" t="s">
        <v>1170</v>
      </c>
    </row>
    <row r="54" spans="2:12" x14ac:dyDescent="0.15">
      <c r="B54" s="50">
        <v>2050</v>
      </c>
      <c r="C54" s="50" t="s">
        <v>91</v>
      </c>
      <c r="D54" s="51" t="s">
        <v>21</v>
      </c>
      <c r="E54" s="52">
        <v>1887</v>
      </c>
      <c r="F54" s="53" t="s">
        <v>2259</v>
      </c>
      <c r="G54" s="54" t="s">
        <v>1169</v>
      </c>
      <c r="H54" s="55" t="s">
        <v>1168</v>
      </c>
      <c r="I54" s="66" t="s">
        <v>1168</v>
      </c>
      <c r="J54" s="55" t="s">
        <v>1168</v>
      </c>
      <c r="K54" s="67" t="s">
        <v>1168</v>
      </c>
      <c r="L54" s="54" t="s">
        <v>1170</v>
      </c>
    </row>
    <row r="55" spans="2:12" x14ac:dyDescent="0.15">
      <c r="B55" s="50">
        <v>2050</v>
      </c>
      <c r="C55" s="50" t="s">
        <v>91</v>
      </c>
      <c r="D55" s="51" t="s">
        <v>21</v>
      </c>
      <c r="E55" s="52">
        <v>1888</v>
      </c>
      <c r="F55" s="53" t="s">
        <v>744</v>
      </c>
      <c r="G55" s="54" t="s">
        <v>1169</v>
      </c>
      <c r="H55" s="55" t="s">
        <v>1168</v>
      </c>
      <c r="I55" s="66" t="s">
        <v>1168</v>
      </c>
      <c r="J55" s="55" t="s">
        <v>1168</v>
      </c>
      <c r="K55" s="67" t="s">
        <v>1168</v>
      </c>
      <c r="L55" s="54" t="s">
        <v>1168</v>
      </c>
    </row>
    <row r="56" spans="2:12" x14ac:dyDescent="0.15">
      <c r="B56" s="50">
        <v>2050</v>
      </c>
      <c r="C56" s="50" t="s">
        <v>91</v>
      </c>
      <c r="D56" s="51" t="s">
        <v>21</v>
      </c>
      <c r="E56" s="52">
        <v>1890</v>
      </c>
      <c r="F56" s="53" t="s">
        <v>475</v>
      </c>
      <c r="G56" s="54" t="s">
        <v>1169</v>
      </c>
      <c r="H56" s="55" t="s">
        <v>1168</v>
      </c>
      <c r="I56" s="66" t="s">
        <v>1168</v>
      </c>
      <c r="J56" s="55" t="s">
        <v>1168</v>
      </c>
      <c r="K56" s="67" t="s">
        <v>1168</v>
      </c>
      <c r="L56" s="54" t="s">
        <v>1170</v>
      </c>
    </row>
    <row r="57" spans="2:12" x14ac:dyDescent="0.15">
      <c r="B57" s="50">
        <v>2050</v>
      </c>
      <c r="C57" s="50" t="s">
        <v>91</v>
      </c>
      <c r="D57" s="51" t="s">
        <v>21</v>
      </c>
      <c r="E57" s="52">
        <v>1893</v>
      </c>
      <c r="F57" s="53" t="s">
        <v>1815</v>
      </c>
      <c r="G57" s="54" t="s">
        <v>1169</v>
      </c>
      <c r="H57" s="55" t="s">
        <v>1168</v>
      </c>
      <c r="I57" s="66" t="s">
        <v>1168</v>
      </c>
      <c r="J57" s="55" t="s">
        <v>1168</v>
      </c>
      <c r="K57" s="67" t="s">
        <v>1168</v>
      </c>
      <c r="L57" s="54" t="s">
        <v>1168</v>
      </c>
    </row>
    <row r="58" spans="2:12" x14ac:dyDescent="0.15">
      <c r="B58" s="50">
        <v>2050</v>
      </c>
      <c r="C58" s="50" t="s">
        <v>91</v>
      </c>
      <c r="D58" s="51" t="s">
        <v>21</v>
      </c>
      <c r="E58" s="61">
        <v>1898</v>
      </c>
      <c r="F58" s="53" t="s">
        <v>624</v>
      </c>
      <c r="G58" s="54" t="s">
        <v>1169</v>
      </c>
      <c r="H58" s="55" t="s">
        <v>1168</v>
      </c>
      <c r="I58" s="66">
        <v>45565</v>
      </c>
      <c r="J58" s="55" t="s">
        <v>1168</v>
      </c>
      <c r="K58" s="67" t="s">
        <v>1168</v>
      </c>
      <c r="L58" s="54" t="s">
        <v>1170</v>
      </c>
    </row>
    <row r="59" spans="2:12" x14ac:dyDescent="0.15">
      <c r="B59" s="50">
        <v>2050</v>
      </c>
      <c r="C59" s="50" t="s">
        <v>91</v>
      </c>
      <c r="D59" s="51" t="s">
        <v>21</v>
      </c>
      <c r="E59" s="52">
        <v>1899</v>
      </c>
      <c r="F59" s="53" t="s">
        <v>1447</v>
      </c>
      <c r="G59" s="54" t="s">
        <v>1169</v>
      </c>
      <c r="H59" s="55" t="s">
        <v>1168</v>
      </c>
      <c r="I59" s="66" t="s">
        <v>1168</v>
      </c>
      <c r="J59" s="55" t="s">
        <v>1168</v>
      </c>
      <c r="K59" s="67" t="s">
        <v>1168</v>
      </c>
      <c r="L59" s="54" t="s">
        <v>1168</v>
      </c>
    </row>
    <row r="60" spans="2:12" x14ac:dyDescent="0.15">
      <c r="B60" s="50">
        <v>2050</v>
      </c>
      <c r="C60" s="50" t="s">
        <v>91</v>
      </c>
      <c r="D60" s="51" t="s">
        <v>21</v>
      </c>
      <c r="E60" s="61">
        <v>1911</v>
      </c>
      <c r="F60" s="53" t="s">
        <v>178</v>
      </c>
      <c r="G60" s="54" t="s">
        <v>1169</v>
      </c>
      <c r="H60" s="55" t="s">
        <v>1168</v>
      </c>
      <c r="I60" s="66" t="s">
        <v>1168</v>
      </c>
      <c r="J60" s="55" t="s">
        <v>1168</v>
      </c>
      <c r="K60" s="67" t="s">
        <v>1168</v>
      </c>
      <c r="L60" s="54" t="s">
        <v>1170</v>
      </c>
    </row>
    <row r="61" spans="2:12" x14ac:dyDescent="0.15">
      <c r="B61" s="50">
        <v>2050</v>
      </c>
      <c r="C61" s="50" t="s">
        <v>91</v>
      </c>
      <c r="D61" s="51" t="s">
        <v>21</v>
      </c>
      <c r="E61" s="52">
        <v>1925</v>
      </c>
      <c r="F61" s="53" t="s">
        <v>90</v>
      </c>
      <c r="G61" s="54" t="s">
        <v>1169</v>
      </c>
      <c r="H61" s="55" t="s">
        <v>1168</v>
      </c>
      <c r="I61" s="66" t="s">
        <v>1168</v>
      </c>
      <c r="J61" s="55" t="s">
        <v>1168</v>
      </c>
      <c r="K61" s="67" t="s">
        <v>1168</v>
      </c>
      <c r="L61" s="54" t="s">
        <v>1170</v>
      </c>
    </row>
    <row r="62" spans="2:12" x14ac:dyDescent="0.15">
      <c r="B62" s="50">
        <v>2050</v>
      </c>
      <c r="C62" s="50" t="s">
        <v>91</v>
      </c>
      <c r="D62" s="51" t="s">
        <v>21</v>
      </c>
      <c r="E62" s="52">
        <v>1926</v>
      </c>
      <c r="F62" s="53" t="s">
        <v>506</v>
      </c>
      <c r="G62" s="54" t="s">
        <v>1169</v>
      </c>
      <c r="H62" s="55" t="s">
        <v>1168</v>
      </c>
      <c r="I62" s="66" t="s">
        <v>1168</v>
      </c>
      <c r="J62" s="55" t="s">
        <v>1168</v>
      </c>
      <c r="K62" s="67" t="s">
        <v>1168</v>
      </c>
      <c r="L62" s="54" t="s">
        <v>1170</v>
      </c>
    </row>
    <row r="63" spans="2:12" x14ac:dyDescent="0.15">
      <c r="B63" s="50">
        <v>2050</v>
      </c>
      <c r="C63" s="50" t="s">
        <v>91</v>
      </c>
      <c r="D63" s="51" t="s">
        <v>21</v>
      </c>
      <c r="E63" s="61">
        <v>1928</v>
      </c>
      <c r="F63" s="53" t="s">
        <v>110</v>
      </c>
      <c r="G63" s="54" t="s">
        <v>1169</v>
      </c>
      <c r="H63" s="55" t="s">
        <v>1168</v>
      </c>
      <c r="I63" s="66">
        <v>45413</v>
      </c>
      <c r="J63" s="55" t="s">
        <v>1168</v>
      </c>
      <c r="K63" s="67" t="s">
        <v>1168</v>
      </c>
      <c r="L63" s="54" t="s">
        <v>1170</v>
      </c>
    </row>
    <row r="64" spans="2:12" x14ac:dyDescent="0.15">
      <c r="B64" s="50">
        <v>2050</v>
      </c>
      <c r="C64" s="50" t="s">
        <v>91</v>
      </c>
      <c r="D64" s="51" t="s">
        <v>21</v>
      </c>
      <c r="E64" s="52">
        <v>1929</v>
      </c>
      <c r="F64" s="53" t="s">
        <v>705</v>
      </c>
      <c r="G64" s="54" t="s">
        <v>1169</v>
      </c>
      <c r="H64" s="55" t="s">
        <v>1168</v>
      </c>
      <c r="I64" s="66" t="s">
        <v>1168</v>
      </c>
      <c r="J64" s="55" t="s">
        <v>1168</v>
      </c>
      <c r="K64" s="67" t="s">
        <v>1168</v>
      </c>
      <c r="L64" s="54" t="s">
        <v>1168</v>
      </c>
    </row>
    <row r="65" spans="1:12" x14ac:dyDescent="0.15">
      <c r="B65" s="50">
        <v>2050</v>
      </c>
      <c r="C65" s="50" t="s">
        <v>91</v>
      </c>
      <c r="D65" s="51" t="s">
        <v>21</v>
      </c>
      <c r="E65" s="52">
        <v>1930</v>
      </c>
      <c r="F65" s="53" t="s">
        <v>1816</v>
      </c>
      <c r="G65" s="54" t="s">
        <v>1171</v>
      </c>
      <c r="H65" s="55" t="s">
        <v>1168</v>
      </c>
      <c r="I65" s="66" t="s">
        <v>1168</v>
      </c>
      <c r="J65" s="55" t="s">
        <v>1168</v>
      </c>
      <c r="K65" s="67" t="s">
        <v>1168</v>
      </c>
      <c r="L65" s="54" t="s">
        <v>1168</v>
      </c>
    </row>
    <row r="66" spans="1:12" x14ac:dyDescent="0.15">
      <c r="B66" s="50">
        <v>2050</v>
      </c>
      <c r="C66" s="50" t="s">
        <v>91</v>
      </c>
      <c r="D66" s="51" t="s">
        <v>21</v>
      </c>
      <c r="E66" s="52">
        <v>1934</v>
      </c>
      <c r="F66" s="53" t="s">
        <v>1208</v>
      </c>
      <c r="G66" s="54" t="s">
        <v>1169</v>
      </c>
      <c r="H66" s="55" t="s">
        <v>1323</v>
      </c>
      <c r="I66" s="66" t="s">
        <v>1168</v>
      </c>
      <c r="J66" s="55" t="s">
        <v>1168</v>
      </c>
      <c r="K66" s="67" t="s">
        <v>1168</v>
      </c>
      <c r="L66" s="54" t="s">
        <v>1168</v>
      </c>
    </row>
    <row r="67" spans="1:12" x14ac:dyDescent="0.15">
      <c r="B67" s="50">
        <v>2050</v>
      </c>
      <c r="C67" s="50" t="s">
        <v>91</v>
      </c>
      <c r="D67" s="51" t="s">
        <v>21</v>
      </c>
      <c r="E67" s="52">
        <v>1938</v>
      </c>
      <c r="F67" s="53" t="s">
        <v>807</v>
      </c>
      <c r="G67" s="54" t="s">
        <v>1169</v>
      </c>
      <c r="H67" s="55" t="s">
        <v>1168</v>
      </c>
      <c r="I67" s="66" t="s">
        <v>1168</v>
      </c>
      <c r="J67" s="55" t="s">
        <v>1168</v>
      </c>
      <c r="K67" s="67" t="s">
        <v>1168</v>
      </c>
      <c r="L67" s="54" t="s">
        <v>1168</v>
      </c>
    </row>
    <row r="68" spans="1:12" x14ac:dyDescent="0.15">
      <c r="B68" s="50">
        <v>2050</v>
      </c>
      <c r="C68" s="50" t="s">
        <v>91</v>
      </c>
      <c r="D68" s="51" t="s">
        <v>21</v>
      </c>
      <c r="E68" s="61">
        <v>1939</v>
      </c>
      <c r="F68" s="53" t="s">
        <v>677</v>
      </c>
      <c r="G68" s="54" t="s">
        <v>1169</v>
      </c>
      <c r="H68" s="55" t="s">
        <v>1168</v>
      </c>
      <c r="I68" s="66">
        <v>45433</v>
      </c>
      <c r="J68" s="55" t="s">
        <v>2603</v>
      </c>
      <c r="K68" s="69" t="s">
        <v>2401</v>
      </c>
      <c r="L68" s="54" t="s">
        <v>1168</v>
      </c>
    </row>
    <row r="69" spans="1:12" x14ac:dyDescent="0.15">
      <c r="A69" s="57"/>
      <c r="B69" s="50">
        <v>2050</v>
      </c>
      <c r="C69" s="50" t="s">
        <v>91</v>
      </c>
      <c r="D69" s="51" t="s">
        <v>21</v>
      </c>
      <c r="E69" s="61">
        <v>1941</v>
      </c>
      <c r="F69" s="53" t="s">
        <v>436</v>
      </c>
      <c r="G69" s="54" t="s">
        <v>1169</v>
      </c>
      <c r="H69" s="55" t="s">
        <v>1168</v>
      </c>
      <c r="I69" s="66" t="s">
        <v>1168</v>
      </c>
      <c r="J69" s="55" t="s">
        <v>1168</v>
      </c>
      <c r="K69" s="67" t="s">
        <v>1168</v>
      </c>
      <c r="L69" s="54" t="s">
        <v>1168</v>
      </c>
    </row>
    <row r="70" spans="1:12" x14ac:dyDescent="0.15">
      <c r="B70" s="50">
        <v>2050</v>
      </c>
      <c r="C70" s="50" t="s">
        <v>91</v>
      </c>
      <c r="D70" s="51" t="s">
        <v>21</v>
      </c>
      <c r="E70" s="52">
        <v>1942</v>
      </c>
      <c r="F70" s="53" t="s">
        <v>311</v>
      </c>
      <c r="G70" s="54" t="s">
        <v>1169</v>
      </c>
      <c r="H70" s="55" t="s">
        <v>1168</v>
      </c>
      <c r="I70" s="66" t="s">
        <v>1168</v>
      </c>
      <c r="J70" s="55" t="s">
        <v>1168</v>
      </c>
      <c r="K70" s="67" t="s">
        <v>1168</v>
      </c>
      <c r="L70" s="54" t="s">
        <v>1168</v>
      </c>
    </row>
    <row r="71" spans="1:12" x14ac:dyDescent="0.15">
      <c r="B71" s="50">
        <v>2050</v>
      </c>
      <c r="C71" s="50" t="s">
        <v>91</v>
      </c>
      <c r="D71" s="51" t="s">
        <v>21</v>
      </c>
      <c r="E71" s="52">
        <v>1944</v>
      </c>
      <c r="F71" s="53" t="s">
        <v>234</v>
      </c>
      <c r="G71" s="54" t="s">
        <v>1169</v>
      </c>
      <c r="H71" s="55" t="s">
        <v>1168</v>
      </c>
      <c r="I71" s="66" t="s">
        <v>1168</v>
      </c>
      <c r="J71" s="55" t="s">
        <v>1168</v>
      </c>
      <c r="K71" s="67" t="s">
        <v>1168</v>
      </c>
      <c r="L71" s="54" t="s">
        <v>1170</v>
      </c>
    </row>
    <row r="72" spans="1:12" x14ac:dyDescent="0.15">
      <c r="B72" s="50">
        <v>2050</v>
      </c>
      <c r="C72" s="50" t="s">
        <v>91</v>
      </c>
      <c r="D72" s="51" t="s">
        <v>21</v>
      </c>
      <c r="E72" s="52">
        <v>1945</v>
      </c>
      <c r="F72" s="53" t="s">
        <v>741</v>
      </c>
      <c r="G72" s="54" t="s">
        <v>1169</v>
      </c>
      <c r="H72" s="55" t="s">
        <v>1168</v>
      </c>
      <c r="I72" s="66" t="s">
        <v>1168</v>
      </c>
      <c r="J72" s="55" t="s">
        <v>2603</v>
      </c>
      <c r="K72" s="69" t="s">
        <v>2402</v>
      </c>
      <c r="L72" s="54" t="s">
        <v>1170</v>
      </c>
    </row>
    <row r="73" spans="1:12" x14ac:dyDescent="0.15">
      <c r="B73" s="50">
        <v>2050</v>
      </c>
      <c r="C73" s="50" t="s">
        <v>91</v>
      </c>
      <c r="D73" s="51" t="s">
        <v>21</v>
      </c>
      <c r="E73" s="52">
        <v>1946</v>
      </c>
      <c r="F73" s="53" t="s">
        <v>1209</v>
      </c>
      <c r="G73" s="54" t="s">
        <v>1169</v>
      </c>
      <c r="H73" s="55" t="s">
        <v>1168</v>
      </c>
      <c r="I73" s="66" t="s">
        <v>1168</v>
      </c>
      <c r="J73" s="55" t="s">
        <v>1168</v>
      </c>
      <c r="K73" s="67" t="s">
        <v>1168</v>
      </c>
      <c r="L73" s="54" t="s">
        <v>1168</v>
      </c>
    </row>
    <row r="74" spans="1:12" x14ac:dyDescent="0.15">
      <c r="B74" s="50">
        <v>2050</v>
      </c>
      <c r="C74" s="50" t="s">
        <v>91</v>
      </c>
      <c r="D74" s="51" t="s">
        <v>21</v>
      </c>
      <c r="E74" s="52">
        <v>1949</v>
      </c>
      <c r="F74" s="53" t="s">
        <v>1449</v>
      </c>
      <c r="G74" s="54" t="s">
        <v>1169</v>
      </c>
      <c r="H74" s="55" t="s">
        <v>1168</v>
      </c>
      <c r="I74" s="66">
        <v>45621</v>
      </c>
      <c r="J74" s="55" t="s">
        <v>1168</v>
      </c>
      <c r="K74" s="67" t="s">
        <v>1168</v>
      </c>
      <c r="L74" s="54" t="s">
        <v>1168</v>
      </c>
    </row>
    <row r="75" spans="1:12" x14ac:dyDescent="0.15">
      <c r="B75" s="50">
        <v>2050</v>
      </c>
      <c r="C75" s="50" t="s">
        <v>91</v>
      </c>
      <c r="D75" s="51" t="s">
        <v>21</v>
      </c>
      <c r="E75" s="52">
        <v>1950</v>
      </c>
      <c r="F75" s="53" t="s">
        <v>1351</v>
      </c>
      <c r="G75" s="54" t="s">
        <v>1169</v>
      </c>
      <c r="H75" s="55" t="s">
        <v>1168</v>
      </c>
      <c r="I75" s="66" t="s">
        <v>1168</v>
      </c>
      <c r="J75" s="55" t="s">
        <v>1168</v>
      </c>
      <c r="K75" s="67" t="s">
        <v>1168</v>
      </c>
      <c r="L75" s="54" t="s">
        <v>1168</v>
      </c>
    </row>
    <row r="76" spans="1:12" x14ac:dyDescent="0.15">
      <c r="B76" s="50">
        <v>2050</v>
      </c>
      <c r="C76" s="50" t="s">
        <v>91</v>
      </c>
      <c r="D76" s="51" t="s">
        <v>21</v>
      </c>
      <c r="E76" s="52">
        <v>1951</v>
      </c>
      <c r="F76" s="53" t="s">
        <v>290</v>
      </c>
      <c r="G76" s="54" t="s">
        <v>1169</v>
      </c>
      <c r="H76" s="55" t="s">
        <v>1168</v>
      </c>
      <c r="I76" s="66" t="s">
        <v>1168</v>
      </c>
      <c r="J76" s="55" t="s">
        <v>1168</v>
      </c>
      <c r="K76" s="67" t="s">
        <v>1168</v>
      </c>
      <c r="L76" s="54" t="s">
        <v>1170</v>
      </c>
    </row>
    <row r="77" spans="1:12" x14ac:dyDescent="0.15">
      <c r="B77" s="50">
        <v>2050</v>
      </c>
      <c r="C77" s="50" t="s">
        <v>91</v>
      </c>
      <c r="D77" s="51" t="s">
        <v>21</v>
      </c>
      <c r="E77" s="52">
        <v>1952</v>
      </c>
      <c r="F77" s="53" t="s">
        <v>644</v>
      </c>
      <c r="G77" s="54" t="s">
        <v>1169</v>
      </c>
      <c r="H77" s="55" t="s">
        <v>1168</v>
      </c>
      <c r="I77" s="66">
        <v>45631</v>
      </c>
      <c r="J77" s="55" t="s">
        <v>1168</v>
      </c>
      <c r="K77" s="67" t="s">
        <v>1168</v>
      </c>
      <c r="L77" s="54" t="s">
        <v>1168</v>
      </c>
    </row>
    <row r="78" spans="1:12" x14ac:dyDescent="0.15">
      <c r="B78" s="50">
        <v>2050</v>
      </c>
      <c r="C78" s="50" t="s">
        <v>91</v>
      </c>
      <c r="D78" s="51" t="s">
        <v>21</v>
      </c>
      <c r="E78" s="52">
        <v>1959</v>
      </c>
      <c r="F78" s="53" t="s">
        <v>1817</v>
      </c>
      <c r="G78" s="54" t="s">
        <v>1169</v>
      </c>
      <c r="H78" s="55" t="s">
        <v>1168</v>
      </c>
      <c r="I78" s="66" t="s">
        <v>1168</v>
      </c>
      <c r="J78" s="55" t="s">
        <v>1168</v>
      </c>
      <c r="K78" s="67" t="s">
        <v>1168</v>
      </c>
      <c r="L78" s="54" t="s">
        <v>1168</v>
      </c>
    </row>
    <row r="79" spans="1:12" x14ac:dyDescent="0.15">
      <c r="B79" s="50">
        <v>2050</v>
      </c>
      <c r="C79" s="50" t="s">
        <v>91</v>
      </c>
      <c r="D79" s="51" t="s">
        <v>21</v>
      </c>
      <c r="E79" s="52">
        <v>1961</v>
      </c>
      <c r="F79" s="53" t="s">
        <v>512</v>
      </c>
      <c r="G79" s="54" t="s">
        <v>1169</v>
      </c>
      <c r="H79" s="55" t="s">
        <v>1168</v>
      </c>
      <c r="I79" s="66" t="s">
        <v>1168</v>
      </c>
      <c r="J79" s="55" t="s">
        <v>1168</v>
      </c>
      <c r="K79" s="67" t="s">
        <v>1168</v>
      </c>
      <c r="L79" s="54" t="s">
        <v>1168</v>
      </c>
    </row>
    <row r="80" spans="1:12" x14ac:dyDescent="0.15">
      <c r="B80" s="50">
        <v>2050</v>
      </c>
      <c r="C80" s="50" t="s">
        <v>91</v>
      </c>
      <c r="D80" s="51" t="s">
        <v>21</v>
      </c>
      <c r="E80" s="52">
        <v>1963</v>
      </c>
      <c r="F80" s="53" t="s">
        <v>253</v>
      </c>
      <c r="G80" s="54" t="s">
        <v>1169</v>
      </c>
      <c r="H80" s="55" t="s">
        <v>1168</v>
      </c>
      <c r="I80" s="66">
        <v>45608</v>
      </c>
      <c r="J80" s="55" t="s">
        <v>1168</v>
      </c>
      <c r="K80" s="67" t="s">
        <v>1168</v>
      </c>
      <c r="L80" s="54" t="s">
        <v>1170</v>
      </c>
    </row>
    <row r="81" spans="2:12" x14ac:dyDescent="0.15">
      <c r="B81" s="50">
        <v>2050</v>
      </c>
      <c r="C81" s="50" t="s">
        <v>91</v>
      </c>
      <c r="D81" s="51" t="s">
        <v>21</v>
      </c>
      <c r="E81" s="52">
        <v>1964</v>
      </c>
      <c r="F81" s="53" t="s">
        <v>1818</v>
      </c>
      <c r="G81" s="54" t="s">
        <v>1169</v>
      </c>
      <c r="H81" s="55" t="s">
        <v>1168</v>
      </c>
      <c r="I81" s="66" t="s">
        <v>1168</v>
      </c>
      <c r="J81" s="55" t="s">
        <v>1168</v>
      </c>
      <c r="K81" s="67" t="s">
        <v>1168</v>
      </c>
      <c r="L81" s="54" t="s">
        <v>1168</v>
      </c>
    </row>
    <row r="82" spans="2:12" x14ac:dyDescent="0.15">
      <c r="B82" s="50">
        <v>2050</v>
      </c>
      <c r="C82" s="50" t="s">
        <v>91</v>
      </c>
      <c r="D82" s="51" t="s">
        <v>21</v>
      </c>
      <c r="E82" s="52">
        <v>1968</v>
      </c>
      <c r="F82" s="53" t="s">
        <v>526</v>
      </c>
      <c r="G82" s="54" t="s">
        <v>1169</v>
      </c>
      <c r="H82" s="55" t="s">
        <v>1168</v>
      </c>
      <c r="I82" s="66" t="s">
        <v>1168</v>
      </c>
      <c r="J82" s="55" t="s">
        <v>1168</v>
      </c>
      <c r="K82" s="67" t="s">
        <v>1168</v>
      </c>
      <c r="L82" s="54" t="s">
        <v>1170</v>
      </c>
    </row>
    <row r="83" spans="2:12" x14ac:dyDescent="0.15">
      <c r="B83" s="50">
        <v>2050</v>
      </c>
      <c r="C83" s="50" t="s">
        <v>91</v>
      </c>
      <c r="D83" s="51" t="s">
        <v>21</v>
      </c>
      <c r="E83" s="52">
        <v>1969</v>
      </c>
      <c r="F83" s="53" t="s">
        <v>341</v>
      </c>
      <c r="G83" s="54" t="s">
        <v>1169</v>
      </c>
      <c r="H83" s="55" t="s">
        <v>1168</v>
      </c>
      <c r="I83" s="66" t="s">
        <v>1168</v>
      </c>
      <c r="J83" s="55" t="s">
        <v>1168</v>
      </c>
      <c r="K83" s="67" t="s">
        <v>1168</v>
      </c>
      <c r="L83" s="54" t="s">
        <v>1170</v>
      </c>
    </row>
    <row r="84" spans="2:12" x14ac:dyDescent="0.15">
      <c r="B84" s="50">
        <v>2050</v>
      </c>
      <c r="C84" s="50" t="s">
        <v>91</v>
      </c>
      <c r="D84" s="51" t="s">
        <v>21</v>
      </c>
      <c r="E84" s="52">
        <v>1975</v>
      </c>
      <c r="F84" s="53" t="s">
        <v>723</v>
      </c>
      <c r="G84" s="54" t="s">
        <v>1169</v>
      </c>
      <c r="H84" s="55" t="s">
        <v>1168</v>
      </c>
      <c r="I84" s="66" t="s">
        <v>1168</v>
      </c>
      <c r="J84" s="55" t="s">
        <v>1168</v>
      </c>
      <c r="K84" s="67" t="s">
        <v>1168</v>
      </c>
      <c r="L84" s="54" t="s">
        <v>1168</v>
      </c>
    </row>
    <row r="85" spans="2:12" x14ac:dyDescent="0.15">
      <c r="B85" s="50">
        <v>2050</v>
      </c>
      <c r="C85" s="50" t="s">
        <v>91</v>
      </c>
      <c r="D85" s="51" t="s">
        <v>21</v>
      </c>
      <c r="E85" s="52">
        <v>1976</v>
      </c>
      <c r="F85" s="53" t="s">
        <v>2116</v>
      </c>
      <c r="G85" s="54" t="s">
        <v>1169</v>
      </c>
      <c r="H85" s="55" t="s">
        <v>1168</v>
      </c>
      <c r="I85" s="66" t="s">
        <v>1168</v>
      </c>
      <c r="J85" s="55" t="s">
        <v>1168</v>
      </c>
      <c r="K85" s="67" t="s">
        <v>1168</v>
      </c>
      <c r="L85" s="54" t="s">
        <v>1168</v>
      </c>
    </row>
    <row r="86" spans="2:12" x14ac:dyDescent="0.15">
      <c r="B86" s="50">
        <v>2050</v>
      </c>
      <c r="C86" s="50" t="s">
        <v>91</v>
      </c>
      <c r="D86" s="51" t="s">
        <v>21</v>
      </c>
      <c r="E86" s="52">
        <v>1979</v>
      </c>
      <c r="F86" s="53" t="s">
        <v>450</v>
      </c>
      <c r="G86" s="54" t="s">
        <v>1169</v>
      </c>
      <c r="H86" s="55" t="s">
        <v>1168</v>
      </c>
      <c r="I86" s="66" t="s">
        <v>1168</v>
      </c>
      <c r="J86" s="55" t="s">
        <v>1168</v>
      </c>
      <c r="K86" s="67" t="s">
        <v>1168</v>
      </c>
      <c r="L86" s="54" t="s">
        <v>1170</v>
      </c>
    </row>
    <row r="87" spans="2:12" x14ac:dyDescent="0.15">
      <c r="B87" s="50">
        <v>2050</v>
      </c>
      <c r="C87" s="50" t="s">
        <v>91</v>
      </c>
      <c r="D87" s="51" t="s">
        <v>21</v>
      </c>
      <c r="E87" s="52">
        <v>1980</v>
      </c>
      <c r="F87" s="53" t="s">
        <v>1715</v>
      </c>
      <c r="G87" s="54" t="s">
        <v>1169</v>
      </c>
      <c r="H87" s="55" t="s">
        <v>1168</v>
      </c>
      <c r="I87" s="66" t="s">
        <v>1168</v>
      </c>
      <c r="J87" s="55" t="s">
        <v>1168</v>
      </c>
      <c r="K87" s="67" t="s">
        <v>1168</v>
      </c>
      <c r="L87" s="54" t="s">
        <v>1170</v>
      </c>
    </row>
    <row r="88" spans="2:12" x14ac:dyDescent="0.15">
      <c r="B88" s="50">
        <v>2050</v>
      </c>
      <c r="C88" s="50" t="s">
        <v>91</v>
      </c>
      <c r="D88" s="51" t="s">
        <v>21</v>
      </c>
      <c r="E88" s="52">
        <v>1982</v>
      </c>
      <c r="F88" s="53" t="s">
        <v>638</v>
      </c>
      <c r="G88" s="54" t="s">
        <v>1169</v>
      </c>
      <c r="H88" s="55" t="s">
        <v>1168</v>
      </c>
      <c r="I88" s="66" t="s">
        <v>1168</v>
      </c>
      <c r="J88" s="55" t="s">
        <v>1168</v>
      </c>
      <c r="K88" s="67" t="s">
        <v>1168</v>
      </c>
      <c r="L88" s="54" t="s">
        <v>1170</v>
      </c>
    </row>
    <row r="89" spans="2:12" x14ac:dyDescent="0.15">
      <c r="B89" s="50">
        <v>2050</v>
      </c>
      <c r="C89" s="50" t="s">
        <v>91</v>
      </c>
      <c r="D89" s="51" t="s">
        <v>21</v>
      </c>
      <c r="E89" s="52">
        <v>5074</v>
      </c>
      <c r="F89" s="53" t="s">
        <v>2292</v>
      </c>
      <c r="G89" s="54" t="s">
        <v>1169</v>
      </c>
      <c r="H89" s="55" t="s">
        <v>1168</v>
      </c>
      <c r="I89" s="66" t="s">
        <v>1168</v>
      </c>
      <c r="J89" s="55" t="s">
        <v>2603</v>
      </c>
      <c r="K89" s="69" t="s">
        <v>2403</v>
      </c>
      <c r="L89" s="54" t="s">
        <v>1170</v>
      </c>
    </row>
    <row r="90" spans="2:12" x14ac:dyDescent="0.15">
      <c r="B90" s="50">
        <v>2050</v>
      </c>
      <c r="C90" s="50" t="s">
        <v>91</v>
      </c>
      <c r="D90" s="51" t="s">
        <v>21</v>
      </c>
      <c r="E90" s="52">
        <v>5076</v>
      </c>
      <c r="F90" s="53" t="s">
        <v>1249</v>
      </c>
      <c r="G90" s="54" t="s">
        <v>1169</v>
      </c>
      <c r="H90" s="55" t="s">
        <v>1168</v>
      </c>
      <c r="I90" s="66" t="s">
        <v>1168</v>
      </c>
      <c r="J90" s="55" t="s">
        <v>1168</v>
      </c>
      <c r="K90" s="67" t="s">
        <v>1168</v>
      </c>
      <c r="L90" s="54" t="s">
        <v>1170</v>
      </c>
    </row>
    <row r="91" spans="2:12" x14ac:dyDescent="0.15">
      <c r="B91" s="50">
        <v>2050</v>
      </c>
      <c r="C91" s="50" t="s">
        <v>91</v>
      </c>
      <c r="D91" s="51" t="s">
        <v>21</v>
      </c>
      <c r="E91" s="52">
        <v>6330</v>
      </c>
      <c r="F91" s="53" t="s">
        <v>1819</v>
      </c>
      <c r="G91" s="54" t="s">
        <v>1169</v>
      </c>
      <c r="H91" s="55" t="s">
        <v>1168</v>
      </c>
      <c r="I91" s="66" t="s">
        <v>1168</v>
      </c>
      <c r="J91" s="55" t="s">
        <v>1168</v>
      </c>
      <c r="K91" s="67" t="s">
        <v>1168</v>
      </c>
      <c r="L91" s="54" t="s">
        <v>1170</v>
      </c>
    </row>
    <row r="92" spans="2:12" x14ac:dyDescent="0.15">
      <c r="B92" s="50">
        <v>2050</v>
      </c>
      <c r="C92" s="50" t="s">
        <v>91</v>
      </c>
      <c r="D92" s="51" t="s">
        <v>21</v>
      </c>
      <c r="E92" s="52">
        <v>6379</v>
      </c>
      <c r="F92" s="53" t="s">
        <v>544</v>
      </c>
      <c r="G92" s="54" t="s">
        <v>1169</v>
      </c>
      <c r="H92" s="55" t="s">
        <v>1168</v>
      </c>
      <c r="I92" s="66">
        <v>45614</v>
      </c>
      <c r="J92" s="55" t="s">
        <v>1168</v>
      </c>
      <c r="K92" s="67" t="s">
        <v>1168</v>
      </c>
      <c r="L92" s="54" t="s">
        <v>1170</v>
      </c>
    </row>
    <row r="93" spans="2:12" x14ac:dyDescent="0.15">
      <c r="B93" s="50">
        <v>2050</v>
      </c>
      <c r="C93" s="50" t="s">
        <v>91</v>
      </c>
      <c r="D93" s="51" t="s">
        <v>21</v>
      </c>
      <c r="E93" s="52" t="s">
        <v>2327</v>
      </c>
      <c r="F93" s="53" t="s">
        <v>2330</v>
      </c>
      <c r="G93" s="54" t="s">
        <v>1169</v>
      </c>
      <c r="H93" s="55" t="s">
        <v>1168</v>
      </c>
      <c r="I93" s="66" t="s">
        <v>1168</v>
      </c>
      <c r="J93" s="55" t="s">
        <v>1168</v>
      </c>
      <c r="K93" s="67" t="s">
        <v>1168</v>
      </c>
      <c r="L93" s="54" t="s">
        <v>1168</v>
      </c>
    </row>
    <row r="94" spans="2:12" x14ac:dyDescent="0.15">
      <c r="B94" s="50">
        <v>2050</v>
      </c>
      <c r="C94" s="50" t="s">
        <v>91</v>
      </c>
      <c r="D94" s="51" t="s">
        <v>138</v>
      </c>
      <c r="E94" s="61">
        <v>1418</v>
      </c>
      <c r="F94" s="53" t="s">
        <v>1716</v>
      </c>
      <c r="G94" s="54" t="s">
        <v>1169</v>
      </c>
      <c r="H94" s="55" t="s">
        <v>1168</v>
      </c>
      <c r="I94" s="66" t="s">
        <v>1168</v>
      </c>
      <c r="J94" s="55" t="s">
        <v>1168</v>
      </c>
      <c r="K94" s="67" t="s">
        <v>1168</v>
      </c>
      <c r="L94" s="54" t="s">
        <v>1168</v>
      </c>
    </row>
    <row r="95" spans="2:12" x14ac:dyDescent="0.15">
      <c r="B95" s="50">
        <v>2050</v>
      </c>
      <c r="C95" s="50" t="s">
        <v>91</v>
      </c>
      <c r="D95" s="51" t="s">
        <v>138</v>
      </c>
      <c r="E95" s="52">
        <v>1420</v>
      </c>
      <c r="F95" s="53" t="s">
        <v>1028</v>
      </c>
      <c r="G95" s="54" t="s">
        <v>1169</v>
      </c>
      <c r="H95" s="55" t="s">
        <v>1168</v>
      </c>
      <c r="I95" s="66" t="s">
        <v>1168</v>
      </c>
      <c r="J95" s="55" t="s">
        <v>2603</v>
      </c>
      <c r="K95" s="69" t="s">
        <v>2404</v>
      </c>
      <c r="L95" s="54" t="s">
        <v>1168</v>
      </c>
    </row>
    <row r="96" spans="2:12" x14ac:dyDescent="0.15">
      <c r="B96" s="50">
        <v>2050</v>
      </c>
      <c r="C96" s="50" t="s">
        <v>91</v>
      </c>
      <c r="D96" s="51" t="s">
        <v>138</v>
      </c>
      <c r="E96" s="52">
        <v>1430</v>
      </c>
      <c r="F96" s="53" t="s">
        <v>2260</v>
      </c>
      <c r="G96" s="54" t="s">
        <v>1169</v>
      </c>
      <c r="H96" s="55" t="s">
        <v>1168</v>
      </c>
      <c r="I96" s="66" t="s">
        <v>1168</v>
      </c>
      <c r="J96" s="55" t="s">
        <v>1168</v>
      </c>
      <c r="K96" s="67" t="s">
        <v>1168</v>
      </c>
      <c r="L96" s="54" t="s">
        <v>1168</v>
      </c>
    </row>
    <row r="97" spans="2:12" x14ac:dyDescent="0.15">
      <c r="B97" s="50">
        <v>2050</v>
      </c>
      <c r="C97" s="50" t="s">
        <v>91</v>
      </c>
      <c r="D97" s="51" t="s">
        <v>138</v>
      </c>
      <c r="E97" s="61">
        <v>1434</v>
      </c>
      <c r="F97" s="53" t="s">
        <v>1450</v>
      </c>
      <c r="G97" s="54" t="s">
        <v>1169</v>
      </c>
      <c r="H97" s="55" t="s">
        <v>1168</v>
      </c>
      <c r="I97" s="66">
        <v>45629</v>
      </c>
      <c r="J97" s="55" t="s">
        <v>1168</v>
      </c>
      <c r="K97" s="67" t="s">
        <v>1168</v>
      </c>
      <c r="L97" s="54" t="s">
        <v>1168</v>
      </c>
    </row>
    <row r="98" spans="2:12" x14ac:dyDescent="0.15">
      <c r="B98" s="50">
        <v>2050</v>
      </c>
      <c r="C98" s="50" t="s">
        <v>91</v>
      </c>
      <c r="D98" s="51" t="s">
        <v>138</v>
      </c>
      <c r="E98" s="52">
        <v>1439</v>
      </c>
      <c r="F98" s="53" t="s">
        <v>1160</v>
      </c>
      <c r="G98" s="54" t="s">
        <v>1169</v>
      </c>
      <c r="H98" s="55" t="s">
        <v>1168</v>
      </c>
      <c r="I98" s="66" t="s">
        <v>1168</v>
      </c>
      <c r="J98" s="55" t="s">
        <v>1168</v>
      </c>
      <c r="K98" s="67" t="s">
        <v>1168</v>
      </c>
      <c r="L98" s="54" t="s">
        <v>1168</v>
      </c>
    </row>
    <row r="99" spans="2:12" x14ac:dyDescent="0.15">
      <c r="B99" s="50">
        <v>2050</v>
      </c>
      <c r="C99" s="50" t="s">
        <v>91</v>
      </c>
      <c r="D99" s="51" t="s">
        <v>138</v>
      </c>
      <c r="E99" s="52">
        <v>1450</v>
      </c>
      <c r="F99" s="53" t="s">
        <v>2117</v>
      </c>
      <c r="G99" s="54" t="s">
        <v>1169</v>
      </c>
      <c r="H99" s="55" t="s">
        <v>1168</v>
      </c>
      <c r="I99" s="66" t="s">
        <v>1168</v>
      </c>
      <c r="J99" s="55" t="s">
        <v>1168</v>
      </c>
      <c r="K99" s="67" t="s">
        <v>1168</v>
      </c>
      <c r="L99" s="54" t="s">
        <v>1168</v>
      </c>
    </row>
    <row r="100" spans="2:12" x14ac:dyDescent="0.15">
      <c r="B100" s="50">
        <v>2050</v>
      </c>
      <c r="C100" s="50" t="s">
        <v>91</v>
      </c>
      <c r="D100" s="51" t="s">
        <v>138</v>
      </c>
      <c r="E100" s="52">
        <v>1712</v>
      </c>
      <c r="F100" s="53" t="s">
        <v>912</v>
      </c>
      <c r="G100" s="54" t="s">
        <v>1169</v>
      </c>
      <c r="H100" s="55" t="s">
        <v>1168</v>
      </c>
      <c r="I100" s="66">
        <v>45607</v>
      </c>
      <c r="J100" s="55" t="s">
        <v>2603</v>
      </c>
      <c r="K100" s="69" t="s">
        <v>2401</v>
      </c>
      <c r="L100" s="54" t="s">
        <v>1168</v>
      </c>
    </row>
    <row r="101" spans="2:12" x14ac:dyDescent="0.15">
      <c r="B101" s="50">
        <v>2050</v>
      </c>
      <c r="C101" s="50" t="s">
        <v>91</v>
      </c>
      <c r="D101" s="51" t="s">
        <v>138</v>
      </c>
      <c r="E101" s="52">
        <v>1723</v>
      </c>
      <c r="F101" s="53" t="s">
        <v>749</v>
      </c>
      <c r="G101" s="54" t="s">
        <v>1169</v>
      </c>
      <c r="H101" s="55" t="s">
        <v>1168</v>
      </c>
      <c r="I101" s="66">
        <v>45649</v>
      </c>
      <c r="J101" s="55" t="s">
        <v>1168</v>
      </c>
      <c r="K101" s="67" t="s">
        <v>1168</v>
      </c>
      <c r="L101" s="54" t="s">
        <v>1170</v>
      </c>
    </row>
    <row r="102" spans="2:12" x14ac:dyDescent="0.15">
      <c r="B102" s="50">
        <v>2050</v>
      </c>
      <c r="C102" s="50" t="s">
        <v>91</v>
      </c>
      <c r="D102" s="51" t="s">
        <v>138</v>
      </c>
      <c r="E102" s="61">
        <v>1724</v>
      </c>
      <c r="F102" s="53" t="s">
        <v>1618</v>
      </c>
      <c r="G102" s="54" t="s">
        <v>1169</v>
      </c>
      <c r="H102" s="55" t="s">
        <v>1168</v>
      </c>
      <c r="I102" s="66" t="s">
        <v>1168</v>
      </c>
      <c r="J102" s="55" t="s">
        <v>1168</v>
      </c>
      <c r="K102" s="67" t="s">
        <v>1168</v>
      </c>
      <c r="L102" s="54" t="s">
        <v>1168</v>
      </c>
    </row>
    <row r="103" spans="2:12" x14ac:dyDescent="0.15">
      <c r="B103" s="50">
        <v>2050</v>
      </c>
      <c r="C103" s="50" t="s">
        <v>91</v>
      </c>
      <c r="D103" s="51" t="s">
        <v>138</v>
      </c>
      <c r="E103" s="52">
        <v>1730</v>
      </c>
      <c r="F103" s="53" t="s">
        <v>1820</v>
      </c>
      <c r="G103" s="54" t="s">
        <v>1171</v>
      </c>
      <c r="H103" s="55" t="s">
        <v>1168</v>
      </c>
      <c r="I103" s="66" t="s">
        <v>1168</v>
      </c>
      <c r="J103" s="55" t="s">
        <v>1168</v>
      </c>
      <c r="K103" s="67" t="s">
        <v>1168</v>
      </c>
      <c r="L103" s="54" t="s">
        <v>1168</v>
      </c>
    </row>
    <row r="104" spans="2:12" x14ac:dyDescent="0.15">
      <c r="B104" s="50">
        <v>2050</v>
      </c>
      <c r="C104" s="50" t="s">
        <v>91</v>
      </c>
      <c r="D104" s="51" t="s">
        <v>138</v>
      </c>
      <c r="E104" s="52">
        <v>1736</v>
      </c>
      <c r="F104" s="53" t="s">
        <v>1205</v>
      </c>
      <c r="G104" s="54" t="s">
        <v>1169</v>
      </c>
      <c r="H104" s="55" t="s">
        <v>1168</v>
      </c>
      <c r="I104" s="66">
        <v>45649</v>
      </c>
      <c r="J104" s="55" t="s">
        <v>1168</v>
      </c>
      <c r="K104" s="67" t="s">
        <v>1168</v>
      </c>
      <c r="L104" s="54" t="s">
        <v>1168</v>
      </c>
    </row>
    <row r="105" spans="2:12" x14ac:dyDescent="0.15">
      <c r="B105" s="50">
        <v>2050</v>
      </c>
      <c r="C105" s="50" t="s">
        <v>91</v>
      </c>
      <c r="D105" s="51" t="s">
        <v>138</v>
      </c>
      <c r="E105" s="52">
        <v>1743</v>
      </c>
      <c r="F105" s="53" t="s">
        <v>1143</v>
      </c>
      <c r="G105" s="54" t="s">
        <v>1171</v>
      </c>
      <c r="H105" s="55" t="s">
        <v>1168</v>
      </c>
      <c r="I105" s="66" t="s">
        <v>1168</v>
      </c>
      <c r="J105" s="55" t="s">
        <v>1168</v>
      </c>
      <c r="K105" s="67" t="s">
        <v>1168</v>
      </c>
      <c r="L105" s="54" t="s">
        <v>1168</v>
      </c>
    </row>
    <row r="106" spans="2:12" x14ac:dyDescent="0.15">
      <c r="B106" s="50">
        <v>2050</v>
      </c>
      <c r="C106" s="50" t="s">
        <v>91</v>
      </c>
      <c r="D106" s="51" t="s">
        <v>138</v>
      </c>
      <c r="E106" s="52">
        <v>1770</v>
      </c>
      <c r="F106" s="53" t="s">
        <v>949</v>
      </c>
      <c r="G106" s="54" t="s">
        <v>1171</v>
      </c>
      <c r="H106" s="55" t="s">
        <v>1168</v>
      </c>
      <c r="I106" s="66" t="s">
        <v>1168</v>
      </c>
      <c r="J106" s="55" t="s">
        <v>1168</v>
      </c>
      <c r="K106" s="67" t="s">
        <v>1168</v>
      </c>
      <c r="L106" s="54" t="s">
        <v>1168</v>
      </c>
    </row>
    <row r="107" spans="2:12" x14ac:dyDescent="0.15">
      <c r="B107" s="50">
        <v>2050</v>
      </c>
      <c r="C107" s="50" t="s">
        <v>91</v>
      </c>
      <c r="D107" s="51" t="s">
        <v>138</v>
      </c>
      <c r="E107" s="61">
        <v>1793</v>
      </c>
      <c r="F107" s="53" t="s">
        <v>733</v>
      </c>
      <c r="G107" s="54" t="s">
        <v>1169</v>
      </c>
      <c r="H107" s="55" t="s">
        <v>1168</v>
      </c>
      <c r="I107" s="66" t="s">
        <v>1168</v>
      </c>
      <c r="J107" s="55" t="s">
        <v>1168</v>
      </c>
      <c r="K107" s="67" t="s">
        <v>1168</v>
      </c>
      <c r="L107" s="54" t="s">
        <v>1168</v>
      </c>
    </row>
    <row r="108" spans="2:12" x14ac:dyDescent="0.15">
      <c r="B108" s="50">
        <v>2050</v>
      </c>
      <c r="C108" s="50" t="s">
        <v>91</v>
      </c>
      <c r="D108" s="51" t="s">
        <v>138</v>
      </c>
      <c r="E108" s="52">
        <v>1799</v>
      </c>
      <c r="F108" s="53" t="s">
        <v>771</v>
      </c>
      <c r="G108" s="54" t="s">
        <v>1169</v>
      </c>
      <c r="H108" s="55" t="s">
        <v>1168</v>
      </c>
      <c r="I108" s="66" t="s">
        <v>1168</v>
      </c>
      <c r="J108" s="55" t="s">
        <v>1168</v>
      </c>
      <c r="K108" s="67" t="s">
        <v>1168</v>
      </c>
      <c r="L108" s="54" t="s">
        <v>1168</v>
      </c>
    </row>
    <row r="109" spans="2:12" x14ac:dyDescent="0.15">
      <c r="B109" s="50">
        <v>2050</v>
      </c>
      <c r="C109" s="50" t="s">
        <v>91</v>
      </c>
      <c r="D109" s="51" t="s">
        <v>138</v>
      </c>
      <c r="E109" s="52">
        <v>1807</v>
      </c>
      <c r="F109" s="53" t="s">
        <v>1022</v>
      </c>
      <c r="G109" s="54" t="s">
        <v>1169</v>
      </c>
      <c r="H109" s="55" t="s">
        <v>1168</v>
      </c>
      <c r="I109" s="66" t="s">
        <v>1168</v>
      </c>
      <c r="J109" s="55" t="s">
        <v>1168</v>
      </c>
      <c r="K109" s="67" t="s">
        <v>1168</v>
      </c>
      <c r="L109" s="54" t="s">
        <v>1168</v>
      </c>
    </row>
    <row r="110" spans="2:12" x14ac:dyDescent="0.15">
      <c r="B110" s="50">
        <v>2050</v>
      </c>
      <c r="C110" s="50" t="s">
        <v>91</v>
      </c>
      <c r="D110" s="51" t="s">
        <v>138</v>
      </c>
      <c r="E110" s="52">
        <v>1810</v>
      </c>
      <c r="F110" s="53" t="s">
        <v>1352</v>
      </c>
      <c r="G110" s="54" t="s">
        <v>1169</v>
      </c>
      <c r="H110" s="55" t="s">
        <v>1168</v>
      </c>
      <c r="I110" s="66" t="s">
        <v>1168</v>
      </c>
      <c r="J110" s="55" t="s">
        <v>1168</v>
      </c>
      <c r="K110" s="67" t="s">
        <v>1168</v>
      </c>
      <c r="L110" s="54" t="s">
        <v>1168</v>
      </c>
    </row>
    <row r="111" spans="2:12" x14ac:dyDescent="0.15">
      <c r="B111" s="50">
        <v>2050</v>
      </c>
      <c r="C111" s="50" t="s">
        <v>91</v>
      </c>
      <c r="D111" s="51" t="s">
        <v>138</v>
      </c>
      <c r="E111" s="52">
        <v>1811</v>
      </c>
      <c r="F111" s="53" t="s">
        <v>821</v>
      </c>
      <c r="G111" s="54" t="s">
        <v>1169</v>
      </c>
      <c r="H111" s="55" t="s">
        <v>1168</v>
      </c>
      <c r="I111" s="66" t="s">
        <v>1168</v>
      </c>
      <c r="J111" s="55" t="s">
        <v>1168</v>
      </c>
      <c r="K111" s="67" t="s">
        <v>1168</v>
      </c>
      <c r="L111" s="54" t="s">
        <v>1168</v>
      </c>
    </row>
    <row r="112" spans="2:12" x14ac:dyDescent="0.15">
      <c r="B112" s="50">
        <v>2050</v>
      </c>
      <c r="C112" s="50" t="s">
        <v>91</v>
      </c>
      <c r="D112" s="51" t="s">
        <v>138</v>
      </c>
      <c r="E112" s="52">
        <v>1822</v>
      </c>
      <c r="F112" s="53" t="s">
        <v>1353</v>
      </c>
      <c r="G112" s="54" t="s">
        <v>1169</v>
      </c>
      <c r="H112" s="55" t="s">
        <v>1168</v>
      </c>
      <c r="I112" s="66" t="s">
        <v>1168</v>
      </c>
      <c r="J112" s="55" t="s">
        <v>1168</v>
      </c>
      <c r="K112" s="67" t="s">
        <v>1168</v>
      </c>
      <c r="L112" s="54" t="s">
        <v>1168</v>
      </c>
    </row>
    <row r="113" spans="2:12" x14ac:dyDescent="0.15">
      <c r="B113" s="50">
        <v>2050</v>
      </c>
      <c r="C113" s="50" t="s">
        <v>91</v>
      </c>
      <c r="D113" s="51" t="s">
        <v>138</v>
      </c>
      <c r="E113" s="52">
        <v>1826</v>
      </c>
      <c r="F113" s="53" t="s">
        <v>1019</v>
      </c>
      <c r="G113" s="54" t="s">
        <v>1169</v>
      </c>
      <c r="H113" s="55" t="s">
        <v>1168</v>
      </c>
      <c r="I113" s="66" t="s">
        <v>1168</v>
      </c>
      <c r="J113" s="55" t="s">
        <v>1168</v>
      </c>
      <c r="K113" s="67" t="s">
        <v>1168</v>
      </c>
      <c r="L113" s="54" t="s">
        <v>1168</v>
      </c>
    </row>
    <row r="114" spans="2:12" x14ac:dyDescent="0.15">
      <c r="B114" s="50">
        <v>2050</v>
      </c>
      <c r="C114" s="50" t="s">
        <v>91</v>
      </c>
      <c r="D114" s="51" t="s">
        <v>138</v>
      </c>
      <c r="E114" s="52">
        <v>1827</v>
      </c>
      <c r="F114" s="53" t="s">
        <v>934</v>
      </c>
      <c r="G114" s="54" t="s">
        <v>1169</v>
      </c>
      <c r="H114" s="55" t="s">
        <v>1168</v>
      </c>
      <c r="I114" s="66" t="s">
        <v>1168</v>
      </c>
      <c r="J114" s="55" t="s">
        <v>1168</v>
      </c>
      <c r="K114" s="67" t="s">
        <v>1168</v>
      </c>
      <c r="L114" s="54" t="s">
        <v>1168</v>
      </c>
    </row>
    <row r="115" spans="2:12" x14ac:dyDescent="0.15">
      <c r="B115" s="50">
        <v>2050</v>
      </c>
      <c r="C115" s="50" t="s">
        <v>91</v>
      </c>
      <c r="D115" s="51" t="s">
        <v>138</v>
      </c>
      <c r="E115" s="52">
        <v>1840</v>
      </c>
      <c r="F115" s="53" t="s">
        <v>1207</v>
      </c>
      <c r="G115" s="54" t="s">
        <v>1171</v>
      </c>
      <c r="H115" s="55" t="s">
        <v>1168</v>
      </c>
      <c r="I115" s="66" t="s">
        <v>1168</v>
      </c>
      <c r="J115" s="55" t="s">
        <v>1168</v>
      </c>
      <c r="K115" s="67" t="s">
        <v>1168</v>
      </c>
      <c r="L115" s="54" t="s">
        <v>1168</v>
      </c>
    </row>
    <row r="116" spans="2:12" x14ac:dyDescent="0.15">
      <c r="B116" s="50">
        <v>2050</v>
      </c>
      <c r="C116" s="50" t="s">
        <v>91</v>
      </c>
      <c r="D116" s="51" t="s">
        <v>138</v>
      </c>
      <c r="E116" s="61">
        <v>1844</v>
      </c>
      <c r="F116" s="53" t="s">
        <v>1821</v>
      </c>
      <c r="G116" s="54" t="s">
        <v>1169</v>
      </c>
      <c r="H116" s="55" t="s">
        <v>1168</v>
      </c>
      <c r="I116" s="66" t="s">
        <v>1168</v>
      </c>
      <c r="J116" s="55" t="s">
        <v>1168</v>
      </c>
      <c r="K116" s="67" t="s">
        <v>1168</v>
      </c>
      <c r="L116" s="54" t="s">
        <v>1168</v>
      </c>
    </row>
    <row r="117" spans="2:12" x14ac:dyDescent="0.15">
      <c r="B117" s="50">
        <v>2050</v>
      </c>
      <c r="C117" s="50" t="s">
        <v>91</v>
      </c>
      <c r="D117" s="51" t="s">
        <v>138</v>
      </c>
      <c r="E117" s="52">
        <v>1847</v>
      </c>
      <c r="F117" s="53" t="s">
        <v>929</v>
      </c>
      <c r="G117" s="54" t="s">
        <v>1169</v>
      </c>
      <c r="H117" s="55" t="s">
        <v>1168</v>
      </c>
      <c r="I117" s="66">
        <v>45469</v>
      </c>
      <c r="J117" s="55" t="s">
        <v>2603</v>
      </c>
      <c r="K117" s="69" t="s">
        <v>2405</v>
      </c>
      <c r="L117" s="54" t="s">
        <v>1168</v>
      </c>
    </row>
    <row r="118" spans="2:12" x14ac:dyDescent="0.15">
      <c r="B118" s="50">
        <v>2050</v>
      </c>
      <c r="C118" s="50" t="s">
        <v>91</v>
      </c>
      <c r="D118" s="51" t="s">
        <v>138</v>
      </c>
      <c r="E118" s="52">
        <v>1848</v>
      </c>
      <c r="F118" s="53" t="s">
        <v>1822</v>
      </c>
      <c r="G118" s="54" t="s">
        <v>1169</v>
      </c>
      <c r="H118" s="55" t="s">
        <v>1168</v>
      </c>
      <c r="I118" s="66" t="s">
        <v>1168</v>
      </c>
      <c r="J118" s="55" t="s">
        <v>1168</v>
      </c>
      <c r="K118" s="67" t="s">
        <v>1168</v>
      </c>
      <c r="L118" s="54" t="s">
        <v>1168</v>
      </c>
    </row>
    <row r="119" spans="2:12" x14ac:dyDescent="0.15">
      <c r="B119" s="50">
        <v>2050</v>
      </c>
      <c r="C119" s="50" t="s">
        <v>91</v>
      </c>
      <c r="D119" s="51" t="s">
        <v>138</v>
      </c>
      <c r="E119" s="52">
        <v>1850</v>
      </c>
      <c r="F119" s="53" t="s">
        <v>2118</v>
      </c>
      <c r="G119" s="54" t="s">
        <v>1171</v>
      </c>
      <c r="H119" s="55" t="s">
        <v>1168</v>
      </c>
      <c r="I119" s="66" t="s">
        <v>1168</v>
      </c>
      <c r="J119" s="55" t="s">
        <v>1168</v>
      </c>
      <c r="K119" s="67" t="s">
        <v>1168</v>
      </c>
      <c r="L119" s="54" t="s">
        <v>1168</v>
      </c>
    </row>
    <row r="120" spans="2:12" x14ac:dyDescent="0.15">
      <c r="B120" s="50">
        <v>2050</v>
      </c>
      <c r="C120" s="50" t="s">
        <v>91</v>
      </c>
      <c r="D120" s="51" t="s">
        <v>138</v>
      </c>
      <c r="E120" s="52">
        <v>1853</v>
      </c>
      <c r="F120" s="53" t="s">
        <v>1823</v>
      </c>
      <c r="G120" s="54" t="s">
        <v>1171</v>
      </c>
      <c r="H120" s="55" t="s">
        <v>1168</v>
      </c>
      <c r="I120" s="66" t="s">
        <v>1168</v>
      </c>
      <c r="J120" s="55" t="s">
        <v>1168</v>
      </c>
      <c r="K120" s="67" t="s">
        <v>1168</v>
      </c>
      <c r="L120" s="54" t="s">
        <v>1168</v>
      </c>
    </row>
    <row r="121" spans="2:12" x14ac:dyDescent="0.15">
      <c r="B121" s="50">
        <v>2050</v>
      </c>
      <c r="C121" s="50" t="s">
        <v>91</v>
      </c>
      <c r="D121" s="51" t="s">
        <v>138</v>
      </c>
      <c r="E121" s="52">
        <v>1866</v>
      </c>
      <c r="F121" s="53" t="s">
        <v>2119</v>
      </c>
      <c r="G121" s="54" t="s">
        <v>1169</v>
      </c>
      <c r="H121" s="55" t="s">
        <v>1168</v>
      </c>
      <c r="I121" s="66" t="s">
        <v>1168</v>
      </c>
      <c r="J121" s="55" t="s">
        <v>1168</v>
      </c>
      <c r="K121" s="67" t="s">
        <v>1168</v>
      </c>
      <c r="L121" s="54" t="s">
        <v>1168</v>
      </c>
    </row>
    <row r="122" spans="2:12" x14ac:dyDescent="0.15">
      <c r="B122" s="50">
        <v>2050</v>
      </c>
      <c r="C122" s="50" t="s">
        <v>91</v>
      </c>
      <c r="D122" s="51" t="s">
        <v>138</v>
      </c>
      <c r="E122" s="52">
        <v>1867</v>
      </c>
      <c r="F122" s="53" t="s">
        <v>1011</v>
      </c>
      <c r="G122" s="54" t="s">
        <v>1169</v>
      </c>
      <c r="H122" s="55" t="s">
        <v>1168</v>
      </c>
      <c r="I122" s="66" t="s">
        <v>1168</v>
      </c>
      <c r="J122" s="55" t="s">
        <v>1168</v>
      </c>
      <c r="K122" s="67" t="s">
        <v>1168</v>
      </c>
      <c r="L122" s="54" t="s">
        <v>1168</v>
      </c>
    </row>
    <row r="123" spans="2:12" x14ac:dyDescent="0.15">
      <c r="B123" s="50">
        <v>2050</v>
      </c>
      <c r="C123" s="50" t="s">
        <v>91</v>
      </c>
      <c r="D123" s="51" t="s">
        <v>138</v>
      </c>
      <c r="E123" s="52">
        <v>1904</v>
      </c>
      <c r="F123" s="53" t="s">
        <v>792</v>
      </c>
      <c r="G123" s="54" t="s">
        <v>1169</v>
      </c>
      <c r="H123" s="55" t="s">
        <v>1168</v>
      </c>
      <c r="I123" s="66" t="s">
        <v>1168</v>
      </c>
      <c r="J123" s="55" t="s">
        <v>1168</v>
      </c>
      <c r="K123" s="67" t="s">
        <v>1168</v>
      </c>
      <c r="L123" s="54" t="s">
        <v>1168</v>
      </c>
    </row>
    <row r="124" spans="2:12" x14ac:dyDescent="0.15">
      <c r="B124" s="50">
        <v>2050</v>
      </c>
      <c r="C124" s="50" t="s">
        <v>91</v>
      </c>
      <c r="D124" s="51" t="s">
        <v>138</v>
      </c>
      <c r="E124" s="52">
        <v>1905</v>
      </c>
      <c r="F124" s="53" t="s">
        <v>1717</v>
      </c>
      <c r="G124" s="54" t="s">
        <v>1169</v>
      </c>
      <c r="H124" s="55" t="s">
        <v>1168</v>
      </c>
      <c r="I124" s="66" t="s">
        <v>1168</v>
      </c>
      <c r="J124" s="55" t="s">
        <v>1168</v>
      </c>
      <c r="K124" s="67" t="s">
        <v>1168</v>
      </c>
      <c r="L124" s="54" t="s">
        <v>1168</v>
      </c>
    </row>
    <row r="125" spans="2:12" x14ac:dyDescent="0.15">
      <c r="B125" s="50">
        <v>2050</v>
      </c>
      <c r="C125" s="50" t="s">
        <v>91</v>
      </c>
      <c r="D125" s="51" t="s">
        <v>138</v>
      </c>
      <c r="E125" s="52">
        <v>1914</v>
      </c>
      <c r="F125" s="53" t="s">
        <v>1824</v>
      </c>
      <c r="G125" s="54" t="s">
        <v>1169</v>
      </c>
      <c r="H125" s="55" t="s">
        <v>1168</v>
      </c>
      <c r="I125" s="66" t="s">
        <v>1168</v>
      </c>
      <c r="J125" s="55" t="s">
        <v>1168</v>
      </c>
      <c r="K125" s="67" t="s">
        <v>1168</v>
      </c>
      <c r="L125" s="54" t="s">
        <v>1168</v>
      </c>
    </row>
    <row r="126" spans="2:12" x14ac:dyDescent="0.15">
      <c r="B126" s="50">
        <v>2050</v>
      </c>
      <c r="C126" s="50" t="s">
        <v>91</v>
      </c>
      <c r="D126" s="51" t="s">
        <v>138</v>
      </c>
      <c r="E126" s="52">
        <v>1921</v>
      </c>
      <c r="F126" s="53" t="s">
        <v>1825</v>
      </c>
      <c r="G126" s="54" t="s">
        <v>1169</v>
      </c>
      <c r="H126" s="55" t="s">
        <v>1168</v>
      </c>
      <c r="I126" s="66" t="s">
        <v>1168</v>
      </c>
      <c r="J126" s="55" t="s">
        <v>1168</v>
      </c>
      <c r="K126" s="67" t="s">
        <v>1168</v>
      </c>
      <c r="L126" s="54" t="s">
        <v>1168</v>
      </c>
    </row>
    <row r="127" spans="2:12" x14ac:dyDescent="0.15">
      <c r="B127" s="50">
        <v>2050</v>
      </c>
      <c r="C127" s="50" t="s">
        <v>91</v>
      </c>
      <c r="D127" s="51" t="s">
        <v>138</v>
      </c>
      <c r="E127" s="52">
        <v>1948</v>
      </c>
      <c r="F127" s="53" t="s">
        <v>1018</v>
      </c>
      <c r="G127" s="54" t="s">
        <v>1169</v>
      </c>
      <c r="H127" s="55" t="s">
        <v>1168</v>
      </c>
      <c r="I127" s="66">
        <v>45649</v>
      </c>
      <c r="J127" s="55" t="s">
        <v>1168</v>
      </c>
      <c r="K127" s="67" t="s">
        <v>1168</v>
      </c>
      <c r="L127" s="54" t="s">
        <v>1168</v>
      </c>
    </row>
    <row r="128" spans="2:12" x14ac:dyDescent="0.15">
      <c r="B128" s="50">
        <v>2050</v>
      </c>
      <c r="C128" s="50" t="s">
        <v>91</v>
      </c>
      <c r="D128" s="51" t="s">
        <v>138</v>
      </c>
      <c r="E128" s="52">
        <v>1960</v>
      </c>
      <c r="F128" s="53" t="s">
        <v>1210</v>
      </c>
      <c r="G128" s="54" t="s">
        <v>1169</v>
      </c>
      <c r="H128" s="55" t="s">
        <v>1168</v>
      </c>
      <c r="I128" s="66" t="s">
        <v>1168</v>
      </c>
      <c r="J128" s="55" t="s">
        <v>1168</v>
      </c>
      <c r="K128" s="67" t="s">
        <v>1168</v>
      </c>
      <c r="L128" s="54" t="s">
        <v>1168</v>
      </c>
    </row>
    <row r="129" spans="2:12" x14ac:dyDescent="0.15">
      <c r="B129" s="50">
        <v>2050</v>
      </c>
      <c r="C129" s="50" t="s">
        <v>91</v>
      </c>
      <c r="D129" s="51" t="s">
        <v>138</v>
      </c>
      <c r="E129" s="52">
        <v>1965</v>
      </c>
      <c r="F129" s="53" t="s">
        <v>787</v>
      </c>
      <c r="G129" s="54" t="s">
        <v>1169</v>
      </c>
      <c r="H129" s="55" t="s">
        <v>1168</v>
      </c>
      <c r="I129" s="66" t="s">
        <v>1168</v>
      </c>
      <c r="J129" s="55" t="s">
        <v>1168</v>
      </c>
      <c r="K129" s="67" t="s">
        <v>1168</v>
      </c>
      <c r="L129" s="54" t="s">
        <v>1168</v>
      </c>
    </row>
    <row r="130" spans="2:12" x14ac:dyDescent="0.15">
      <c r="B130" s="50">
        <v>2050</v>
      </c>
      <c r="C130" s="50" t="s">
        <v>91</v>
      </c>
      <c r="D130" s="51" t="s">
        <v>138</v>
      </c>
      <c r="E130" s="52">
        <v>1966</v>
      </c>
      <c r="F130" s="53" t="s">
        <v>1826</v>
      </c>
      <c r="G130" s="54" t="s">
        <v>1169</v>
      </c>
      <c r="H130" s="55" t="s">
        <v>1168</v>
      </c>
      <c r="I130" s="66" t="s">
        <v>1168</v>
      </c>
      <c r="J130" s="55" t="s">
        <v>1168</v>
      </c>
      <c r="K130" s="67" t="s">
        <v>1168</v>
      </c>
      <c r="L130" s="54" t="s">
        <v>1168</v>
      </c>
    </row>
    <row r="131" spans="2:12" x14ac:dyDescent="0.15">
      <c r="B131" s="50">
        <v>2050</v>
      </c>
      <c r="C131" s="50" t="s">
        <v>91</v>
      </c>
      <c r="D131" s="51" t="s">
        <v>138</v>
      </c>
      <c r="E131" s="52">
        <v>1967</v>
      </c>
      <c r="F131" s="53" t="s">
        <v>862</v>
      </c>
      <c r="G131" s="54" t="s">
        <v>1169</v>
      </c>
      <c r="H131" s="55" t="s">
        <v>1168</v>
      </c>
      <c r="I131" s="66">
        <v>45651</v>
      </c>
      <c r="J131" s="55" t="s">
        <v>1168</v>
      </c>
      <c r="K131" s="67" t="s">
        <v>1168</v>
      </c>
      <c r="L131" s="54" t="s">
        <v>1168</v>
      </c>
    </row>
    <row r="132" spans="2:12" x14ac:dyDescent="0.15">
      <c r="B132" s="50">
        <v>2050</v>
      </c>
      <c r="C132" s="50" t="s">
        <v>91</v>
      </c>
      <c r="D132" s="51" t="s">
        <v>138</v>
      </c>
      <c r="E132" s="52">
        <v>1972</v>
      </c>
      <c r="F132" s="53" t="s">
        <v>917</v>
      </c>
      <c r="G132" s="54" t="s">
        <v>1169</v>
      </c>
      <c r="H132" s="55" t="s">
        <v>1168</v>
      </c>
      <c r="I132" s="66" t="s">
        <v>1168</v>
      </c>
      <c r="J132" s="55" t="s">
        <v>1168</v>
      </c>
      <c r="K132" s="67" t="s">
        <v>1168</v>
      </c>
      <c r="L132" s="54" t="s">
        <v>1168</v>
      </c>
    </row>
    <row r="133" spans="2:12" x14ac:dyDescent="0.15">
      <c r="B133" s="50">
        <v>2050</v>
      </c>
      <c r="C133" s="50" t="s">
        <v>91</v>
      </c>
      <c r="D133" s="51" t="s">
        <v>138</v>
      </c>
      <c r="E133" s="52">
        <v>1981</v>
      </c>
      <c r="F133" s="53" t="s">
        <v>941</v>
      </c>
      <c r="G133" s="54" t="s">
        <v>1171</v>
      </c>
      <c r="H133" s="55" t="s">
        <v>1168</v>
      </c>
      <c r="I133" s="66" t="s">
        <v>1168</v>
      </c>
      <c r="J133" s="55" t="s">
        <v>1168</v>
      </c>
      <c r="K133" s="67" t="s">
        <v>1168</v>
      </c>
      <c r="L133" s="54" t="s">
        <v>1168</v>
      </c>
    </row>
    <row r="134" spans="2:12" x14ac:dyDescent="0.15">
      <c r="B134" s="50">
        <v>2050</v>
      </c>
      <c r="C134" s="50" t="s">
        <v>91</v>
      </c>
      <c r="D134" s="51" t="s">
        <v>138</v>
      </c>
      <c r="E134" s="52">
        <v>1992</v>
      </c>
      <c r="F134" s="53" t="s">
        <v>1098</v>
      </c>
      <c r="G134" s="54" t="s">
        <v>1169</v>
      </c>
      <c r="H134" s="55" t="s">
        <v>1168</v>
      </c>
      <c r="I134" s="66" t="s">
        <v>1168</v>
      </c>
      <c r="J134" s="55" t="s">
        <v>1168</v>
      </c>
      <c r="K134" s="67" t="s">
        <v>1168</v>
      </c>
      <c r="L134" s="54" t="s">
        <v>1168</v>
      </c>
    </row>
    <row r="135" spans="2:12" x14ac:dyDescent="0.15">
      <c r="B135" s="50">
        <v>2050</v>
      </c>
      <c r="C135" s="50" t="s">
        <v>91</v>
      </c>
      <c r="D135" s="51" t="s">
        <v>138</v>
      </c>
      <c r="E135" s="61">
        <v>1994</v>
      </c>
      <c r="F135" s="53" t="s">
        <v>1451</v>
      </c>
      <c r="G135" s="54" t="s">
        <v>1171</v>
      </c>
      <c r="H135" s="55" t="s">
        <v>1168</v>
      </c>
      <c r="I135" s="66" t="s">
        <v>1168</v>
      </c>
      <c r="J135" s="55" t="s">
        <v>1168</v>
      </c>
      <c r="K135" s="67" t="s">
        <v>1168</v>
      </c>
      <c r="L135" s="54" t="s">
        <v>1168</v>
      </c>
    </row>
    <row r="136" spans="2:12" x14ac:dyDescent="0.15">
      <c r="B136" s="50">
        <v>2050</v>
      </c>
      <c r="C136" s="50" t="s">
        <v>91</v>
      </c>
      <c r="D136" s="51" t="s">
        <v>138</v>
      </c>
      <c r="E136" s="52">
        <v>1997</v>
      </c>
      <c r="F136" s="53" t="s">
        <v>1129</v>
      </c>
      <c r="G136" s="54" t="s">
        <v>1169</v>
      </c>
      <c r="H136" s="55" t="s">
        <v>1168</v>
      </c>
      <c r="I136" s="66">
        <v>45590</v>
      </c>
      <c r="J136" s="55" t="s">
        <v>1168</v>
      </c>
      <c r="K136" s="67" t="s">
        <v>1168</v>
      </c>
      <c r="L136" s="54" t="s">
        <v>1168</v>
      </c>
    </row>
    <row r="137" spans="2:12" x14ac:dyDescent="0.15">
      <c r="B137" s="50">
        <v>2050</v>
      </c>
      <c r="C137" s="50" t="s">
        <v>91</v>
      </c>
      <c r="D137" s="51" t="s">
        <v>138</v>
      </c>
      <c r="E137" s="52">
        <v>3267</v>
      </c>
      <c r="F137" s="53" t="s">
        <v>1354</v>
      </c>
      <c r="G137" s="54" t="s">
        <v>1169</v>
      </c>
      <c r="H137" s="55" t="s">
        <v>1168</v>
      </c>
      <c r="I137" s="66" t="s">
        <v>1168</v>
      </c>
      <c r="J137" s="55" t="s">
        <v>1168</v>
      </c>
      <c r="K137" s="67" t="s">
        <v>1168</v>
      </c>
      <c r="L137" s="54" t="s">
        <v>1168</v>
      </c>
    </row>
    <row r="138" spans="2:12" x14ac:dyDescent="0.15">
      <c r="B138" s="50">
        <v>2050</v>
      </c>
      <c r="C138" s="50" t="s">
        <v>91</v>
      </c>
      <c r="D138" s="51" t="s">
        <v>138</v>
      </c>
      <c r="E138" s="52">
        <v>6366</v>
      </c>
      <c r="F138" s="53" t="s">
        <v>439</v>
      </c>
      <c r="G138" s="54" t="s">
        <v>1169</v>
      </c>
      <c r="H138" s="55" t="s">
        <v>1168</v>
      </c>
      <c r="I138" s="66" t="s">
        <v>1168</v>
      </c>
      <c r="J138" s="55" t="s">
        <v>1168</v>
      </c>
      <c r="K138" s="67" t="s">
        <v>1168</v>
      </c>
      <c r="L138" s="54" t="s">
        <v>1170</v>
      </c>
    </row>
    <row r="139" spans="2:12" x14ac:dyDescent="0.15">
      <c r="B139" s="50">
        <v>2050</v>
      </c>
      <c r="C139" s="50" t="s">
        <v>91</v>
      </c>
      <c r="D139" s="51" t="s">
        <v>138</v>
      </c>
      <c r="E139" s="52" t="s">
        <v>2328</v>
      </c>
      <c r="F139" s="53" t="s">
        <v>2331</v>
      </c>
      <c r="G139" s="54" t="s">
        <v>1171</v>
      </c>
      <c r="H139" s="55" t="s">
        <v>1168</v>
      </c>
      <c r="I139" s="66" t="s">
        <v>1168</v>
      </c>
      <c r="J139" s="55" t="s">
        <v>1168</v>
      </c>
      <c r="K139" s="67" t="s">
        <v>1168</v>
      </c>
      <c r="L139" s="54" t="s">
        <v>1168</v>
      </c>
    </row>
    <row r="140" spans="2:12" x14ac:dyDescent="0.15">
      <c r="B140" s="50">
        <v>3050</v>
      </c>
      <c r="C140" s="50" t="s">
        <v>48</v>
      </c>
      <c r="D140" s="51" t="s">
        <v>21</v>
      </c>
      <c r="E140" s="52">
        <v>2001</v>
      </c>
      <c r="F140" s="53" t="s">
        <v>395</v>
      </c>
      <c r="G140" s="54" t="s">
        <v>1169</v>
      </c>
      <c r="H140" s="55" t="s">
        <v>1168</v>
      </c>
      <c r="I140" s="66" t="s">
        <v>1168</v>
      </c>
      <c r="J140" s="55" t="s">
        <v>1168</v>
      </c>
      <c r="K140" s="67" t="s">
        <v>1168</v>
      </c>
      <c r="L140" s="54" t="s">
        <v>1168</v>
      </c>
    </row>
    <row r="141" spans="2:12" x14ac:dyDescent="0.15">
      <c r="B141" s="50">
        <v>3050</v>
      </c>
      <c r="C141" s="50" t="s">
        <v>48</v>
      </c>
      <c r="D141" s="51" t="s">
        <v>21</v>
      </c>
      <c r="E141" s="52">
        <v>2002</v>
      </c>
      <c r="F141" s="53" t="s">
        <v>211</v>
      </c>
      <c r="G141" s="54" t="s">
        <v>1169</v>
      </c>
      <c r="H141" s="55" t="s">
        <v>1168</v>
      </c>
      <c r="I141" s="66" t="s">
        <v>1168</v>
      </c>
      <c r="J141" s="55" t="s">
        <v>1168</v>
      </c>
      <c r="K141" s="67" t="s">
        <v>1168</v>
      </c>
      <c r="L141" s="54" t="s">
        <v>1170</v>
      </c>
    </row>
    <row r="142" spans="2:12" x14ac:dyDescent="0.15">
      <c r="B142" s="50">
        <v>3050</v>
      </c>
      <c r="C142" s="50" t="s">
        <v>48</v>
      </c>
      <c r="D142" s="51" t="s">
        <v>21</v>
      </c>
      <c r="E142" s="52">
        <v>2004</v>
      </c>
      <c r="F142" s="53" t="s">
        <v>495</v>
      </c>
      <c r="G142" s="54" t="s">
        <v>1169</v>
      </c>
      <c r="H142" s="55" t="s">
        <v>1168</v>
      </c>
      <c r="I142" s="66" t="s">
        <v>1168</v>
      </c>
      <c r="J142" s="55" t="s">
        <v>1168</v>
      </c>
      <c r="K142" s="67" t="s">
        <v>1168</v>
      </c>
      <c r="L142" s="54" t="s">
        <v>1168</v>
      </c>
    </row>
    <row r="143" spans="2:12" x14ac:dyDescent="0.15">
      <c r="B143" s="50">
        <v>3050</v>
      </c>
      <c r="C143" s="50" t="s">
        <v>48</v>
      </c>
      <c r="D143" s="51" t="s">
        <v>21</v>
      </c>
      <c r="E143" s="61">
        <v>2053</v>
      </c>
      <c r="F143" s="53" t="s">
        <v>1718</v>
      </c>
      <c r="G143" s="54" t="s">
        <v>1169</v>
      </c>
      <c r="H143" s="55" t="s">
        <v>1168</v>
      </c>
      <c r="I143" s="66" t="s">
        <v>1168</v>
      </c>
      <c r="J143" s="55" t="s">
        <v>1168</v>
      </c>
      <c r="K143" s="67" t="s">
        <v>1168</v>
      </c>
      <c r="L143" s="54" t="s">
        <v>1168</v>
      </c>
    </row>
    <row r="144" spans="2:12" x14ac:dyDescent="0.15">
      <c r="B144" s="50">
        <v>3050</v>
      </c>
      <c r="C144" s="50" t="s">
        <v>48</v>
      </c>
      <c r="D144" s="51" t="s">
        <v>21</v>
      </c>
      <c r="E144" s="52">
        <v>2060</v>
      </c>
      <c r="F144" s="53" t="s">
        <v>1453</v>
      </c>
      <c r="G144" s="54" t="s">
        <v>1169</v>
      </c>
      <c r="H144" s="55" t="s">
        <v>1168</v>
      </c>
      <c r="I144" s="66">
        <v>45464</v>
      </c>
      <c r="J144" s="55" t="s">
        <v>2603</v>
      </c>
      <c r="K144" s="69" t="s">
        <v>2406</v>
      </c>
      <c r="L144" s="54" t="s">
        <v>1170</v>
      </c>
    </row>
    <row r="145" spans="2:12" x14ac:dyDescent="0.15">
      <c r="B145" s="50">
        <v>3050</v>
      </c>
      <c r="C145" s="50" t="s">
        <v>48</v>
      </c>
      <c r="D145" s="51" t="s">
        <v>21</v>
      </c>
      <c r="E145" s="52">
        <v>2108</v>
      </c>
      <c r="F145" s="53" t="s">
        <v>813</v>
      </c>
      <c r="G145" s="54" t="s">
        <v>1169</v>
      </c>
      <c r="H145" s="55" t="s">
        <v>1168</v>
      </c>
      <c r="I145" s="66" t="s">
        <v>1168</v>
      </c>
      <c r="J145" s="55" t="s">
        <v>1168</v>
      </c>
      <c r="K145" s="67" t="s">
        <v>1168</v>
      </c>
      <c r="L145" s="54" t="s">
        <v>1168</v>
      </c>
    </row>
    <row r="146" spans="2:12" x14ac:dyDescent="0.15">
      <c r="B146" s="50">
        <v>3050</v>
      </c>
      <c r="C146" s="50" t="s">
        <v>48</v>
      </c>
      <c r="D146" s="51" t="s">
        <v>21</v>
      </c>
      <c r="E146" s="52">
        <v>2109</v>
      </c>
      <c r="F146" s="53" t="s">
        <v>515</v>
      </c>
      <c r="G146" s="54" t="s">
        <v>1169</v>
      </c>
      <c r="H146" s="55" t="s">
        <v>1168</v>
      </c>
      <c r="I146" s="66">
        <v>45468</v>
      </c>
      <c r="J146" s="55" t="s">
        <v>2603</v>
      </c>
      <c r="K146" s="69" t="s">
        <v>2407</v>
      </c>
      <c r="L146" s="54" t="s">
        <v>1168</v>
      </c>
    </row>
    <row r="147" spans="2:12" x14ac:dyDescent="0.15">
      <c r="B147" s="50">
        <v>3050</v>
      </c>
      <c r="C147" s="50" t="s">
        <v>48</v>
      </c>
      <c r="D147" s="51" t="s">
        <v>21</v>
      </c>
      <c r="E147" s="52">
        <v>2117</v>
      </c>
      <c r="F147" s="53" t="s">
        <v>1355</v>
      </c>
      <c r="G147" s="54" t="s">
        <v>1169</v>
      </c>
      <c r="H147" s="55" t="s">
        <v>1168</v>
      </c>
      <c r="I147" s="66" t="s">
        <v>1168</v>
      </c>
      <c r="J147" s="55" t="s">
        <v>1168</v>
      </c>
      <c r="K147" s="67" t="s">
        <v>1168</v>
      </c>
      <c r="L147" s="54" t="s">
        <v>1170</v>
      </c>
    </row>
    <row r="148" spans="2:12" x14ac:dyDescent="0.15">
      <c r="B148" s="50">
        <v>3050</v>
      </c>
      <c r="C148" s="50" t="s">
        <v>48</v>
      </c>
      <c r="D148" s="51" t="s">
        <v>21</v>
      </c>
      <c r="E148" s="61">
        <v>2201</v>
      </c>
      <c r="F148" s="53" t="s">
        <v>333</v>
      </c>
      <c r="G148" s="54" t="s">
        <v>1169</v>
      </c>
      <c r="H148" s="55" t="s">
        <v>1168</v>
      </c>
      <c r="I148" s="66">
        <v>45559</v>
      </c>
      <c r="J148" s="55" t="s">
        <v>1168</v>
      </c>
      <c r="K148" s="67" t="s">
        <v>1168</v>
      </c>
      <c r="L148" s="54" t="s">
        <v>1170</v>
      </c>
    </row>
    <row r="149" spans="2:12" x14ac:dyDescent="0.15">
      <c r="B149" s="50">
        <v>3050</v>
      </c>
      <c r="C149" s="50" t="s">
        <v>48</v>
      </c>
      <c r="D149" s="51" t="s">
        <v>21</v>
      </c>
      <c r="E149" s="52">
        <v>2206</v>
      </c>
      <c r="F149" s="53" t="s">
        <v>1356</v>
      </c>
      <c r="G149" s="54" t="s">
        <v>1169</v>
      </c>
      <c r="H149" s="55" t="s">
        <v>1168</v>
      </c>
      <c r="I149" s="66" t="s">
        <v>1168</v>
      </c>
      <c r="J149" s="55" t="s">
        <v>1168</v>
      </c>
      <c r="K149" s="67" t="s">
        <v>1168</v>
      </c>
      <c r="L149" s="54" t="s">
        <v>1168</v>
      </c>
    </row>
    <row r="150" spans="2:12" x14ac:dyDescent="0.15">
      <c r="B150" s="50">
        <v>3050</v>
      </c>
      <c r="C150" s="50" t="s">
        <v>48</v>
      </c>
      <c r="D150" s="51" t="s">
        <v>21</v>
      </c>
      <c r="E150" s="52">
        <v>2207</v>
      </c>
      <c r="F150" s="53" t="s">
        <v>1827</v>
      </c>
      <c r="G150" s="54" t="s">
        <v>1169</v>
      </c>
      <c r="H150" s="55" t="s">
        <v>1168</v>
      </c>
      <c r="I150" s="66" t="s">
        <v>1168</v>
      </c>
      <c r="J150" s="55" t="s">
        <v>1168</v>
      </c>
      <c r="K150" s="67" t="s">
        <v>1168</v>
      </c>
      <c r="L150" s="54" t="s">
        <v>1168</v>
      </c>
    </row>
    <row r="151" spans="2:12" x14ac:dyDescent="0.15">
      <c r="B151" s="50">
        <v>3050</v>
      </c>
      <c r="C151" s="50" t="s">
        <v>48</v>
      </c>
      <c r="D151" s="51" t="s">
        <v>21</v>
      </c>
      <c r="E151" s="52">
        <v>2209</v>
      </c>
      <c r="F151" s="53" t="s">
        <v>1828</v>
      </c>
      <c r="G151" s="54" t="s">
        <v>1169</v>
      </c>
      <c r="H151" s="55" t="s">
        <v>1168</v>
      </c>
      <c r="I151" s="66" t="s">
        <v>1168</v>
      </c>
      <c r="J151" s="55" t="s">
        <v>1168</v>
      </c>
      <c r="K151" s="67" t="s">
        <v>1168</v>
      </c>
      <c r="L151" s="54" t="s">
        <v>1168</v>
      </c>
    </row>
    <row r="152" spans="2:12" x14ac:dyDescent="0.15">
      <c r="B152" s="50">
        <v>3050</v>
      </c>
      <c r="C152" s="50" t="s">
        <v>48</v>
      </c>
      <c r="D152" s="51" t="s">
        <v>21</v>
      </c>
      <c r="E152" s="52">
        <v>2217</v>
      </c>
      <c r="F152" s="53" t="s">
        <v>1619</v>
      </c>
      <c r="G152" s="54" t="s">
        <v>1169</v>
      </c>
      <c r="H152" s="55" t="s">
        <v>1168</v>
      </c>
      <c r="I152" s="66" t="s">
        <v>1168</v>
      </c>
      <c r="J152" s="55" t="s">
        <v>1168</v>
      </c>
      <c r="K152" s="67" t="s">
        <v>1168</v>
      </c>
      <c r="L152" s="54" t="s">
        <v>1168</v>
      </c>
    </row>
    <row r="153" spans="2:12" x14ac:dyDescent="0.15">
      <c r="B153" s="50">
        <v>3050</v>
      </c>
      <c r="C153" s="50" t="s">
        <v>48</v>
      </c>
      <c r="D153" s="51" t="s">
        <v>21</v>
      </c>
      <c r="E153" s="52">
        <v>2220</v>
      </c>
      <c r="F153" s="53" t="s">
        <v>1829</v>
      </c>
      <c r="G153" s="54" t="s">
        <v>1169</v>
      </c>
      <c r="H153" s="55" t="s">
        <v>1168</v>
      </c>
      <c r="I153" s="66" t="s">
        <v>1168</v>
      </c>
      <c r="J153" s="55" t="s">
        <v>1168</v>
      </c>
      <c r="K153" s="67" t="s">
        <v>1168</v>
      </c>
      <c r="L153" s="54" t="s">
        <v>1168</v>
      </c>
    </row>
    <row r="154" spans="2:12" x14ac:dyDescent="0.15">
      <c r="B154" s="50">
        <v>3050</v>
      </c>
      <c r="C154" s="50" t="s">
        <v>48</v>
      </c>
      <c r="D154" s="51" t="s">
        <v>21</v>
      </c>
      <c r="E154" s="52">
        <v>2222</v>
      </c>
      <c r="F154" s="53" t="s">
        <v>1830</v>
      </c>
      <c r="G154" s="54" t="s">
        <v>1169</v>
      </c>
      <c r="H154" s="55" t="s">
        <v>1168</v>
      </c>
      <c r="I154" s="66" t="s">
        <v>1168</v>
      </c>
      <c r="J154" s="55" t="s">
        <v>1168</v>
      </c>
      <c r="K154" s="67" t="s">
        <v>1168</v>
      </c>
      <c r="L154" s="54" t="s">
        <v>1170</v>
      </c>
    </row>
    <row r="155" spans="2:12" x14ac:dyDescent="0.15">
      <c r="B155" s="50">
        <v>3050</v>
      </c>
      <c r="C155" s="50" t="s">
        <v>48</v>
      </c>
      <c r="D155" s="51" t="s">
        <v>21</v>
      </c>
      <c r="E155" s="61">
        <v>2229</v>
      </c>
      <c r="F155" s="53" t="s">
        <v>1212</v>
      </c>
      <c r="G155" s="54" t="s">
        <v>1169</v>
      </c>
      <c r="H155" s="55" t="s">
        <v>1168</v>
      </c>
      <c r="I155" s="66">
        <v>45625</v>
      </c>
      <c r="J155" s="55" t="s">
        <v>1168</v>
      </c>
      <c r="K155" s="67" t="s">
        <v>1168</v>
      </c>
      <c r="L155" s="54" t="s">
        <v>1170</v>
      </c>
    </row>
    <row r="156" spans="2:12" x14ac:dyDescent="0.15">
      <c r="B156" s="50">
        <v>3050</v>
      </c>
      <c r="C156" s="50" t="s">
        <v>48</v>
      </c>
      <c r="D156" s="51" t="s">
        <v>21</v>
      </c>
      <c r="E156" s="52">
        <v>2264</v>
      </c>
      <c r="F156" s="53" t="s">
        <v>327</v>
      </c>
      <c r="G156" s="54" t="s">
        <v>1169</v>
      </c>
      <c r="H156" s="55" t="s">
        <v>1168</v>
      </c>
      <c r="I156" s="66" t="s">
        <v>1168</v>
      </c>
      <c r="J156" s="55" t="s">
        <v>2603</v>
      </c>
      <c r="K156" s="69" t="s">
        <v>2408</v>
      </c>
      <c r="L156" s="54" t="s">
        <v>1170</v>
      </c>
    </row>
    <row r="157" spans="2:12" x14ac:dyDescent="0.15">
      <c r="B157" s="50">
        <v>3050</v>
      </c>
      <c r="C157" s="50" t="s">
        <v>48</v>
      </c>
      <c r="D157" s="51" t="s">
        <v>21</v>
      </c>
      <c r="E157" s="61">
        <v>2267</v>
      </c>
      <c r="F157" s="53" t="s">
        <v>1213</v>
      </c>
      <c r="G157" s="54" t="s">
        <v>1169</v>
      </c>
      <c r="H157" s="55" t="s">
        <v>1168</v>
      </c>
      <c r="I157" s="66" t="s">
        <v>1168</v>
      </c>
      <c r="J157" s="55" t="s">
        <v>1168</v>
      </c>
      <c r="K157" s="67" t="s">
        <v>1168</v>
      </c>
      <c r="L157" s="54" t="s">
        <v>1170</v>
      </c>
    </row>
    <row r="158" spans="2:12" x14ac:dyDescent="0.15">
      <c r="B158" s="50">
        <v>3050</v>
      </c>
      <c r="C158" s="50" t="s">
        <v>48</v>
      </c>
      <c r="D158" s="51" t="s">
        <v>21</v>
      </c>
      <c r="E158" s="61">
        <v>2269</v>
      </c>
      <c r="F158" s="53" t="s">
        <v>1454</v>
      </c>
      <c r="G158" s="54" t="s">
        <v>1169</v>
      </c>
      <c r="H158" s="55" t="s">
        <v>1168</v>
      </c>
      <c r="I158" s="66" t="s">
        <v>1168</v>
      </c>
      <c r="J158" s="55" t="s">
        <v>1168</v>
      </c>
      <c r="K158" s="67" t="s">
        <v>1168</v>
      </c>
      <c r="L158" s="54" t="s">
        <v>1170</v>
      </c>
    </row>
    <row r="159" spans="2:12" x14ac:dyDescent="0.15">
      <c r="B159" s="50">
        <v>3050</v>
      </c>
      <c r="C159" s="50" t="s">
        <v>48</v>
      </c>
      <c r="D159" s="51" t="s">
        <v>21</v>
      </c>
      <c r="E159" s="52">
        <v>2270</v>
      </c>
      <c r="F159" s="53" t="s">
        <v>437</v>
      </c>
      <c r="G159" s="54" t="s">
        <v>1169</v>
      </c>
      <c r="H159" s="55" t="s">
        <v>1168</v>
      </c>
      <c r="I159" s="66" t="s">
        <v>1168</v>
      </c>
      <c r="J159" s="55" t="s">
        <v>1168</v>
      </c>
      <c r="K159" s="67" t="s">
        <v>1168</v>
      </c>
      <c r="L159" s="54" t="s">
        <v>1170</v>
      </c>
    </row>
    <row r="160" spans="2:12" x14ac:dyDescent="0.15">
      <c r="B160" s="50">
        <v>3050</v>
      </c>
      <c r="C160" s="50" t="s">
        <v>48</v>
      </c>
      <c r="D160" s="51" t="s">
        <v>21</v>
      </c>
      <c r="E160" s="61">
        <v>2281</v>
      </c>
      <c r="F160" s="53" t="s">
        <v>466</v>
      </c>
      <c r="G160" s="54" t="s">
        <v>1169</v>
      </c>
      <c r="H160" s="55" t="s">
        <v>1168</v>
      </c>
      <c r="I160" s="66" t="s">
        <v>1168</v>
      </c>
      <c r="J160" s="55" t="s">
        <v>1168</v>
      </c>
      <c r="K160" s="67" t="s">
        <v>1168</v>
      </c>
      <c r="L160" s="54" t="s">
        <v>1170</v>
      </c>
    </row>
    <row r="161" spans="2:12" x14ac:dyDescent="0.15">
      <c r="B161" s="50">
        <v>3050</v>
      </c>
      <c r="C161" s="50" t="s">
        <v>48</v>
      </c>
      <c r="D161" s="51" t="s">
        <v>21</v>
      </c>
      <c r="E161" s="52">
        <v>2282</v>
      </c>
      <c r="F161" s="53" t="s">
        <v>1455</v>
      </c>
      <c r="G161" s="54" t="s">
        <v>1169</v>
      </c>
      <c r="H161" s="55" t="s">
        <v>1168</v>
      </c>
      <c r="I161" s="66" t="s">
        <v>1168</v>
      </c>
      <c r="J161" s="55" t="s">
        <v>1168</v>
      </c>
      <c r="K161" s="67" t="s">
        <v>1168</v>
      </c>
      <c r="L161" s="54" t="s">
        <v>1170</v>
      </c>
    </row>
    <row r="162" spans="2:12" x14ac:dyDescent="0.15">
      <c r="B162" s="50">
        <v>3050</v>
      </c>
      <c r="C162" s="50" t="s">
        <v>48</v>
      </c>
      <c r="D162" s="51" t="s">
        <v>21</v>
      </c>
      <c r="E162" s="52">
        <v>2288</v>
      </c>
      <c r="F162" s="53" t="s">
        <v>1456</v>
      </c>
      <c r="G162" s="54" t="s">
        <v>1169</v>
      </c>
      <c r="H162" s="55" t="s">
        <v>1168</v>
      </c>
      <c r="I162" s="66">
        <v>45604</v>
      </c>
      <c r="J162" s="55" t="s">
        <v>1168</v>
      </c>
      <c r="K162" s="67" t="s">
        <v>1168</v>
      </c>
      <c r="L162" s="54" t="s">
        <v>1168</v>
      </c>
    </row>
    <row r="163" spans="2:12" x14ac:dyDescent="0.15">
      <c r="B163" s="50">
        <v>3050</v>
      </c>
      <c r="C163" s="50" t="s">
        <v>48</v>
      </c>
      <c r="D163" s="51" t="s">
        <v>21</v>
      </c>
      <c r="E163" s="52">
        <v>2292</v>
      </c>
      <c r="F163" s="53" t="s">
        <v>1719</v>
      </c>
      <c r="G163" s="54" t="s">
        <v>1169</v>
      </c>
      <c r="H163" s="55" t="s">
        <v>1168</v>
      </c>
      <c r="I163" s="66" t="s">
        <v>1168</v>
      </c>
      <c r="J163" s="55" t="s">
        <v>1168</v>
      </c>
      <c r="K163" s="67" t="s">
        <v>1168</v>
      </c>
      <c r="L163" s="54" t="s">
        <v>1168</v>
      </c>
    </row>
    <row r="164" spans="2:12" x14ac:dyDescent="0.15">
      <c r="B164" s="50">
        <v>3050</v>
      </c>
      <c r="C164" s="50" t="s">
        <v>48</v>
      </c>
      <c r="D164" s="51" t="s">
        <v>21</v>
      </c>
      <c r="E164" s="52">
        <v>2294</v>
      </c>
      <c r="F164" s="53" t="s">
        <v>2293</v>
      </c>
      <c r="G164" s="54" t="s">
        <v>1169</v>
      </c>
      <c r="H164" s="55" t="s">
        <v>1168</v>
      </c>
      <c r="I164" s="66" t="s">
        <v>1168</v>
      </c>
      <c r="J164" s="55" t="s">
        <v>1168</v>
      </c>
      <c r="K164" s="67" t="s">
        <v>1168</v>
      </c>
      <c r="L164" s="54" t="s">
        <v>1168</v>
      </c>
    </row>
    <row r="165" spans="2:12" x14ac:dyDescent="0.15">
      <c r="B165" s="50">
        <v>3050</v>
      </c>
      <c r="C165" s="50" t="s">
        <v>48</v>
      </c>
      <c r="D165" s="51" t="s">
        <v>21</v>
      </c>
      <c r="E165" s="52">
        <v>2296</v>
      </c>
      <c r="F165" s="53" t="s">
        <v>344</v>
      </c>
      <c r="G165" s="54" t="s">
        <v>1169</v>
      </c>
      <c r="H165" s="55" t="s">
        <v>1168</v>
      </c>
      <c r="I165" s="66" t="s">
        <v>1168</v>
      </c>
      <c r="J165" s="55" t="s">
        <v>2603</v>
      </c>
      <c r="K165" s="69" t="s">
        <v>2409</v>
      </c>
      <c r="L165" s="54" t="s">
        <v>1170</v>
      </c>
    </row>
    <row r="166" spans="2:12" x14ac:dyDescent="0.15">
      <c r="B166" s="50">
        <v>3050</v>
      </c>
      <c r="C166" s="50" t="s">
        <v>48</v>
      </c>
      <c r="D166" s="51" t="s">
        <v>21</v>
      </c>
      <c r="E166" s="52">
        <v>2501</v>
      </c>
      <c r="F166" s="53" t="s">
        <v>1457</v>
      </c>
      <c r="G166" s="54" t="s">
        <v>1169</v>
      </c>
      <c r="H166" s="55" t="s">
        <v>1168</v>
      </c>
      <c r="I166" s="66" t="s">
        <v>1168</v>
      </c>
      <c r="J166" s="55" t="s">
        <v>1168</v>
      </c>
      <c r="K166" s="67" t="s">
        <v>1168</v>
      </c>
      <c r="L166" s="54" t="s">
        <v>1170</v>
      </c>
    </row>
    <row r="167" spans="2:12" x14ac:dyDescent="0.15">
      <c r="B167" s="50">
        <v>3050</v>
      </c>
      <c r="C167" s="50" t="s">
        <v>48</v>
      </c>
      <c r="D167" s="51" t="s">
        <v>21</v>
      </c>
      <c r="E167" s="52">
        <v>2502</v>
      </c>
      <c r="F167" s="53" t="s">
        <v>1620</v>
      </c>
      <c r="G167" s="54" t="s">
        <v>1171</v>
      </c>
      <c r="H167" s="55" t="s">
        <v>1168</v>
      </c>
      <c r="I167" s="66" t="s">
        <v>1168</v>
      </c>
      <c r="J167" s="55" t="s">
        <v>1168</v>
      </c>
      <c r="K167" s="67" t="s">
        <v>1168</v>
      </c>
      <c r="L167" s="54" t="s">
        <v>1170</v>
      </c>
    </row>
    <row r="168" spans="2:12" x14ac:dyDescent="0.15">
      <c r="B168" s="50">
        <v>3050</v>
      </c>
      <c r="C168" s="50" t="s">
        <v>48</v>
      </c>
      <c r="D168" s="51" t="s">
        <v>21</v>
      </c>
      <c r="E168" s="52">
        <v>2503</v>
      </c>
      <c r="F168" s="53" t="s">
        <v>116</v>
      </c>
      <c r="G168" s="54" t="s">
        <v>1169</v>
      </c>
      <c r="H168" s="55" t="s">
        <v>1168</v>
      </c>
      <c r="I168" s="66" t="s">
        <v>1168</v>
      </c>
      <c r="J168" s="55" t="s">
        <v>1168</v>
      </c>
      <c r="K168" s="67" t="s">
        <v>1168</v>
      </c>
      <c r="L168" s="54" t="s">
        <v>1170</v>
      </c>
    </row>
    <row r="169" spans="2:12" x14ac:dyDescent="0.15">
      <c r="B169" s="50">
        <v>3050</v>
      </c>
      <c r="C169" s="50" t="s">
        <v>48</v>
      </c>
      <c r="D169" s="51" t="s">
        <v>21</v>
      </c>
      <c r="E169" s="52">
        <v>2531</v>
      </c>
      <c r="F169" s="53" t="s">
        <v>330</v>
      </c>
      <c r="G169" s="54" t="s">
        <v>1169</v>
      </c>
      <c r="H169" s="55" t="s">
        <v>1168</v>
      </c>
      <c r="I169" s="66">
        <v>45470</v>
      </c>
      <c r="J169" s="55" t="s">
        <v>1168</v>
      </c>
      <c r="K169" s="67" t="s">
        <v>1168</v>
      </c>
      <c r="L169" s="54" t="s">
        <v>1170</v>
      </c>
    </row>
    <row r="170" spans="2:12" x14ac:dyDescent="0.15">
      <c r="B170" s="50">
        <v>3050</v>
      </c>
      <c r="C170" s="50" t="s">
        <v>48</v>
      </c>
      <c r="D170" s="51" t="s">
        <v>21</v>
      </c>
      <c r="E170" s="52">
        <v>2533</v>
      </c>
      <c r="F170" s="53" t="s">
        <v>1458</v>
      </c>
      <c r="G170" s="54" t="s">
        <v>1169</v>
      </c>
      <c r="H170" s="55" t="s">
        <v>1168</v>
      </c>
      <c r="I170" s="66" t="s">
        <v>1168</v>
      </c>
      <c r="J170" s="55" t="s">
        <v>2603</v>
      </c>
      <c r="K170" s="69" t="s">
        <v>2410</v>
      </c>
      <c r="L170" s="54" t="s">
        <v>1168</v>
      </c>
    </row>
    <row r="171" spans="2:12" x14ac:dyDescent="0.15">
      <c r="B171" s="50">
        <v>3050</v>
      </c>
      <c r="C171" s="50" t="s">
        <v>48</v>
      </c>
      <c r="D171" s="51" t="s">
        <v>21</v>
      </c>
      <c r="E171" s="52">
        <v>2540</v>
      </c>
      <c r="F171" s="53" t="s">
        <v>800</v>
      </c>
      <c r="G171" s="54" t="s">
        <v>1169</v>
      </c>
      <c r="H171" s="55" t="s">
        <v>1168</v>
      </c>
      <c r="I171" s="66">
        <v>45440</v>
      </c>
      <c r="J171" s="55" t="s">
        <v>1168</v>
      </c>
      <c r="K171" s="67" t="s">
        <v>1168</v>
      </c>
      <c r="L171" s="54" t="s">
        <v>1168</v>
      </c>
    </row>
    <row r="172" spans="2:12" x14ac:dyDescent="0.15">
      <c r="B172" s="50">
        <v>3050</v>
      </c>
      <c r="C172" s="50" t="s">
        <v>48</v>
      </c>
      <c r="D172" s="51" t="s">
        <v>21</v>
      </c>
      <c r="E172" s="52">
        <v>2579</v>
      </c>
      <c r="F172" s="53" t="s">
        <v>257</v>
      </c>
      <c r="G172" s="54" t="s">
        <v>1169</v>
      </c>
      <c r="H172" s="55" t="s">
        <v>1168</v>
      </c>
      <c r="I172" s="66" t="s">
        <v>1168</v>
      </c>
      <c r="J172" s="55" t="s">
        <v>1168</v>
      </c>
      <c r="K172" s="67" t="s">
        <v>1168</v>
      </c>
      <c r="L172" s="54" t="s">
        <v>1170</v>
      </c>
    </row>
    <row r="173" spans="2:12" x14ac:dyDescent="0.15">
      <c r="B173" s="50">
        <v>3050</v>
      </c>
      <c r="C173" s="50" t="s">
        <v>48</v>
      </c>
      <c r="D173" s="51" t="s">
        <v>21</v>
      </c>
      <c r="E173" s="52">
        <v>2585</v>
      </c>
      <c r="F173" s="53" t="s">
        <v>2120</v>
      </c>
      <c r="G173" s="54" t="s">
        <v>1169</v>
      </c>
      <c r="H173" s="55" t="s">
        <v>1168</v>
      </c>
      <c r="I173" s="66" t="s">
        <v>1168</v>
      </c>
      <c r="J173" s="55" t="s">
        <v>1168</v>
      </c>
      <c r="K173" s="67" t="s">
        <v>1168</v>
      </c>
      <c r="L173" s="54" t="s">
        <v>1168</v>
      </c>
    </row>
    <row r="174" spans="2:12" x14ac:dyDescent="0.15">
      <c r="B174" s="50">
        <v>3050</v>
      </c>
      <c r="C174" s="50" t="s">
        <v>48</v>
      </c>
      <c r="D174" s="51" t="s">
        <v>21</v>
      </c>
      <c r="E174" s="61">
        <v>2587</v>
      </c>
      <c r="F174" s="53" t="s">
        <v>132</v>
      </c>
      <c r="G174" s="54" t="s">
        <v>1169</v>
      </c>
      <c r="H174" s="55" t="s">
        <v>1168</v>
      </c>
      <c r="I174" s="66" t="s">
        <v>1168</v>
      </c>
      <c r="J174" s="55" t="s">
        <v>1168</v>
      </c>
      <c r="K174" s="67" t="s">
        <v>1168</v>
      </c>
      <c r="L174" s="54" t="s">
        <v>1170</v>
      </c>
    </row>
    <row r="175" spans="2:12" x14ac:dyDescent="0.15">
      <c r="B175" s="50">
        <v>3050</v>
      </c>
      <c r="C175" s="50" t="s">
        <v>48</v>
      </c>
      <c r="D175" s="51" t="s">
        <v>21</v>
      </c>
      <c r="E175" s="52">
        <v>2590</v>
      </c>
      <c r="F175" s="53" t="s">
        <v>1216</v>
      </c>
      <c r="G175" s="54" t="s">
        <v>1169</v>
      </c>
      <c r="H175" s="55" t="s">
        <v>1168</v>
      </c>
      <c r="I175" s="66">
        <v>45399</v>
      </c>
      <c r="J175" s="55" t="s">
        <v>1168</v>
      </c>
      <c r="K175" s="67" t="s">
        <v>1168</v>
      </c>
      <c r="L175" s="54" t="s">
        <v>1170</v>
      </c>
    </row>
    <row r="176" spans="2:12" x14ac:dyDescent="0.15">
      <c r="B176" s="50">
        <v>3050</v>
      </c>
      <c r="C176" s="50" t="s">
        <v>48</v>
      </c>
      <c r="D176" s="51" t="s">
        <v>21</v>
      </c>
      <c r="E176" s="52">
        <v>2593</v>
      </c>
      <c r="F176" s="53" t="s">
        <v>220</v>
      </c>
      <c r="G176" s="54" t="s">
        <v>1169</v>
      </c>
      <c r="H176" s="55" t="s">
        <v>1168</v>
      </c>
      <c r="I176" s="66">
        <v>45628</v>
      </c>
      <c r="J176" s="55" t="s">
        <v>1168</v>
      </c>
      <c r="K176" s="67" t="s">
        <v>1168</v>
      </c>
      <c r="L176" s="54" t="s">
        <v>1170</v>
      </c>
    </row>
    <row r="177" spans="2:12" x14ac:dyDescent="0.15">
      <c r="B177" s="50">
        <v>3050</v>
      </c>
      <c r="C177" s="50" t="s">
        <v>48</v>
      </c>
      <c r="D177" s="51" t="s">
        <v>21</v>
      </c>
      <c r="E177" s="61">
        <v>2602</v>
      </c>
      <c r="F177" s="53" t="s">
        <v>444</v>
      </c>
      <c r="G177" s="54" t="s">
        <v>1169</v>
      </c>
      <c r="H177" s="55" t="s">
        <v>1168</v>
      </c>
      <c r="I177" s="66" t="s">
        <v>1168</v>
      </c>
      <c r="J177" s="55" t="s">
        <v>1168</v>
      </c>
      <c r="K177" s="67" t="s">
        <v>1168</v>
      </c>
      <c r="L177" s="54" t="s">
        <v>1170</v>
      </c>
    </row>
    <row r="178" spans="2:12" x14ac:dyDescent="0.15">
      <c r="B178" s="50">
        <v>3050</v>
      </c>
      <c r="C178" s="50" t="s">
        <v>48</v>
      </c>
      <c r="D178" s="51" t="s">
        <v>21</v>
      </c>
      <c r="E178" s="52">
        <v>2607</v>
      </c>
      <c r="F178" s="53" t="s">
        <v>349</v>
      </c>
      <c r="G178" s="54" t="s">
        <v>1169</v>
      </c>
      <c r="H178" s="55" t="s">
        <v>1168</v>
      </c>
      <c r="I178" s="66">
        <v>45471</v>
      </c>
      <c r="J178" s="55" t="s">
        <v>1168</v>
      </c>
      <c r="K178" s="67" t="s">
        <v>1168</v>
      </c>
      <c r="L178" s="54" t="s">
        <v>1170</v>
      </c>
    </row>
    <row r="179" spans="2:12" x14ac:dyDescent="0.15">
      <c r="B179" s="50">
        <v>3050</v>
      </c>
      <c r="C179" s="50" t="s">
        <v>48</v>
      </c>
      <c r="D179" s="51" t="s">
        <v>21</v>
      </c>
      <c r="E179" s="52">
        <v>2613</v>
      </c>
      <c r="F179" s="53" t="s">
        <v>611</v>
      </c>
      <c r="G179" s="54" t="s">
        <v>1169</v>
      </c>
      <c r="H179" s="55" t="s">
        <v>1168</v>
      </c>
      <c r="I179" s="66">
        <v>45474</v>
      </c>
      <c r="J179" s="55" t="s">
        <v>1168</v>
      </c>
      <c r="K179" s="67" t="s">
        <v>1168</v>
      </c>
      <c r="L179" s="54" t="s">
        <v>1170</v>
      </c>
    </row>
    <row r="180" spans="2:12" x14ac:dyDescent="0.15">
      <c r="B180" s="50">
        <v>3050</v>
      </c>
      <c r="C180" s="50" t="s">
        <v>48</v>
      </c>
      <c r="D180" s="51" t="s">
        <v>21</v>
      </c>
      <c r="E180" s="52">
        <v>2801</v>
      </c>
      <c r="F180" s="53" t="s">
        <v>122</v>
      </c>
      <c r="G180" s="54" t="s">
        <v>1169</v>
      </c>
      <c r="H180" s="55" t="s">
        <v>1168</v>
      </c>
      <c r="I180" s="66" t="s">
        <v>1168</v>
      </c>
      <c r="J180" s="55" t="s">
        <v>1168</v>
      </c>
      <c r="K180" s="67" t="s">
        <v>1168</v>
      </c>
      <c r="L180" s="54" t="s">
        <v>1168</v>
      </c>
    </row>
    <row r="181" spans="2:12" x14ac:dyDescent="0.15">
      <c r="B181" s="50">
        <v>3050</v>
      </c>
      <c r="C181" s="50" t="s">
        <v>48</v>
      </c>
      <c r="D181" s="51" t="s">
        <v>21</v>
      </c>
      <c r="E181" s="52">
        <v>2802</v>
      </c>
      <c r="F181" s="53" t="s">
        <v>89</v>
      </c>
      <c r="G181" s="54" t="s">
        <v>1169</v>
      </c>
      <c r="H181" s="55" t="s">
        <v>1168</v>
      </c>
      <c r="I181" s="66">
        <v>45604</v>
      </c>
      <c r="J181" s="55" t="s">
        <v>1168</v>
      </c>
      <c r="K181" s="67" t="s">
        <v>1168</v>
      </c>
      <c r="L181" s="54" t="s">
        <v>1170</v>
      </c>
    </row>
    <row r="182" spans="2:12" x14ac:dyDescent="0.15">
      <c r="B182" s="50">
        <v>3050</v>
      </c>
      <c r="C182" s="50" t="s">
        <v>48</v>
      </c>
      <c r="D182" s="51" t="s">
        <v>21</v>
      </c>
      <c r="E182" s="61">
        <v>2804</v>
      </c>
      <c r="F182" s="53" t="s">
        <v>1831</v>
      </c>
      <c r="G182" s="54" t="s">
        <v>1169</v>
      </c>
      <c r="H182" s="55" t="s">
        <v>1168</v>
      </c>
      <c r="I182" s="66" t="s">
        <v>1168</v>
      </c>
      <c r="J182" s="55" t="s">
        <v>1168</v>
      </c>
      <c r="K182" s="67" t="s">
        <v>1168</v>
      </c>
      <c r="L182" s="54" t="s">
        <v>1168</v>
      </c>
    </row>
    <row r="183" spans="2:12" x14ac:dyDescent="0.15">
      <c r="B183" s="50">
        <v>3050</v>
      </c>
      <c r="C183" s="50" t="s">
        <v>48</v>
      </c>
      <c r="D183" s="51" t="s">
        <v>21</v>
      </c>
      <c r="E183" s="52">
        <v>2809</v>
      </c>
      <c r="F183" s="53" t="s">
        <v>1357</v>
      </c>
      <c r="G183" s="54" t="s">
        <v>1169</v>
      </c>
      <c r="H183" s="55" t="s">
        <v>1168</v>
      </c>
      <c r="I183" s="66" t="s">
        <v>1168</v>
      </c>
      <c r="J183" s="55" t="s">
        <v>1168</v>
      </c>
      <c r="K183" s="67" t="s">
        <v>1168</v>
      </c>
      <c r="L183" s="54" t="s">
        <v>1168</v>
      </c>
    </row>
    <row r="184" spans="2:12" x14ac:dyDescent="0.15">
      <c r="B184" s="50">
        <v>3050</v>
      </c>
      <c r="C184" s="50" t="s">
        <v>48</v>
      </c>
      <c r="D184" s="51" t="s">
        <v>21</v>
      </c>
      <c r="E184" s="52">
        <v>2810</v>
      </c>
      <c r="F184" s="53" t="s">
        <v>2121</v>
      </c>
      <c r="G184" s="54" t="s">
        <v>1169</v>
      </c>
      <c r="H184" s="55" t="s">
        <v>1168</v>
      </c>
      <c r="I184" s="66" t="s">
        <v>1168</v>
      </c>
      <c r="J184" s="55" t="s">
        <v>2603</v>
      </c>
      <c r="K184" s="69" t="s">
        <v>2411</v>
      </c>
      <c r="L184" s="54" t="s">
        <v>1170</v>
      </c>
    </row>
    <row r="185" spans="2:12" x14ac:dyDescent="0.15">
      <c r="B185" s="50">
        <v>3050</v>
      </c>
      <c r="C185" s="50" t="s">
        <v>48</v>
      </c>
      <c r="D185" s="51" t="s">
        <v>21</v>
      </c>
      <c r="E185" s="52">
        <v>2811</v>
      </c>
      <c r="F185" s="53" t="s">
        <v>1217</v>
      </c>
      <c r="G185" s="54" t="s">
        <v>1169</v>
      </c>
      <c r="H185" s="55" t="s">
        <v>1168</v>
      </c>
      <c r="I185" s="66">
        <v>45380</v>
      </c>
      <c r="J185" s="55" t="s">
        <v>2603</v>
      </c>
      <c r="K185" s="69" t="s">
        <v>2412</v>
      </c>
      <c r="L185" s="54" t="s">
        <v>1170</v>
      </c>
    </row>
    <row r="186" spans="2:12" x14ac:dyDescent="0.15">
      <c r="B186" s="50">
        <v>3050</v>
      </c>
      <c r="C186" s="50" t="s">
        <v>48</v>
      </c>
      <c r="D186" s="51" t="s">
        <v>21</v>
      </c>
      <c r="E186" s="52">
        <v>2815</v>
      </c>
      <c r="F186" s="53" t="s">
        <v>1459</v>
      </c>
      <c r="G186" s="54" t="s">
        <v>1169</v>
      </c>
      <c r="H186" s="55" t="s">
        <v>1168</v>
      </c>
      <c r="I186" s="66" t="s">
        <v>1168</v>
      </c>
      <c r="J186" s="55" t="s">
        <v>1168</v>
      </c>
      <c r="K186" s="67" t="s">
        <v>1168</v>
      </c>
      <c r="L186" s="54" t="s">
        <v>1168</v>
      </c>
    </row>
    <row r="187" spans="2:12" x14ac:dyDescent="0.15">
      <c r="B187" s="50">
        <v>3050</v>
      </c>
      <c r="C187" s="50" t="s">
        <v>48</v>
      </c>
      <c r="D187" s="51" t="s">
        <v>21</v>
      </c>
      <c r="E187" s="52">
        <v>2871</v>
      </c>
      <c r="F187" s="53" t="s">
        <v>1832</v>
      </c>
      <c r="G187" s="54" t="s">
        <v>1169</v>
      </c>
      <c r="H187" s="55" t="s">
        <v>1168</v>
      </c>
      <c r="I187" s="66" t="s">
        <v>1168</v>
      </c>
      <c r="J187" s="55" t="s">
        <v>1168</v>
      </c>
      <c r="K187" s="67" t="s">
        <v>1168</v>
      </c>
      <c r="L187" s="54" t="s">
        <v>1170</v>
      </c>
    </row>
    <row r="188" spans="2:12" x14ac:dyDescent="0.15">
      <c r="B188" s="50">
        <v>3050</v>
      </c>
      <c r="C188" s="50" t="s">
        <v>48</v>
      </c>
      <c r="D188" s="51" t="s">
        <v>21</v>
      </c>
      <c r="E188" s="52">
        <v>2875</v>
      </c>
      <c r="F188" s="53" t="s">
        <v>1833</v>
      </c>
      <c r="G188" s="54" t="s">
        <v>1171</v>
      </c>
      <c r="H188" s="55" t="s">
        <v>1168</v>
      </c>
      <c r="I188" s="66" t="s">
        <v>1168</v>
      </c>
      <c r="J188" s="55" t="s">
        <v>1168</v>
      </c>
      <c r="K188" s="67" t="s">
        <v>1168</v>
      </c>
      <c r="L188" s="54" t="s">
        <v>1168</v>
      </c>
    </row>
    <row r="189" spans="2:12" x14ac:dyDescent="0.15">
      <c r="B189" s="50">
        <v>3050</v>
      </c>
      <c r="C189" s="50" t="s">
        <v>48</v>
      </c>
      <c r="D189" s="51" t="s">
        <v>21</v>
      </c>
      <c r="E189" s="52">
        <v>2897</v>
      </c>
      <c r="F189" s="53" t="s">
        <v>1460</v>
      </c>
      <c r="G189" s="54" t="s">
        <v>1169</v>
      </c>
      <c r="H189" s="55" t="s">
        <v>1168</v>
      </c>
      <c r="I189" s="66" t="s">
        <v>1168</v>
      </c>
      <c r="J189" s="55" t="s">
        <v>1168</v>
      </c>
      <c r="K189" s="67" t="s">
        <v>1168</v>
      </c>
      <c r="L189" s="54" t="s">
        <v>1170</v>
      </c>
    </row>
    <row r="190" spans="2:12" x14ac:dyDescent="0.15">
      <c r="B190" s="50">
        <v>3050</v>
      </c>
      <c r="C190" s="50" t="s">
        <v>48</v>
      </c>
      <c r="D190" s="51" t="s">
        <v>21</v>
      </c>
      <c r="E190" s="52">
        <v>2908</v>
      </c>
      <c r="F190" s="53" t="s">
        <v>643</v>
      </c>
      <c r="G190" s="54" t="s">
        <v>1169</v>
      </c>
      <c r="H190" s="55" t="s">
        <v>1168</v>
      </c>
      <c r="I190" s="66" t="s">
        <v>1168</v>
      </c>
      <c r="J190" s="55" t="s">
        <v>1168</v>
      </c>
      <c r="K190" s="67" t="s">
        <v>1168</v>
      </c>
      <c r="L190" s="54" t="s">
        <v>1168</v>
      </c>
    </row>
    <row r="191" spans="2:12" x14ac:dyDescent="0.15">
      <c r="B191" s="50">
        <v>3050</v>
      </c>
      <c r="C191" s="50" t="s">
        <v>48</v>
      </c>
      <c r="D191" s="51" t="s">
        <v>21</v>
      </c>
      <c r="E191" s="52">
        <v>2910</v>
      </c>
      <c r="F191" s="53" t="s">
        <v>2122</v>
      </c>
      <c r="G191" s="54" t="s">
        <v>1169</v>
      </c>
      <c r="H191" s="55" t="s">
        <v>1168</v>
      </c>
      <c r="I191" s="66" t="s">
        <v>1168</v>
      </c>
      <c r="J191" s="55" t="s">
        <v>1168</v>
      </c>
      <c r="K191" s="67" t="s">
        <v>1168</v>
      </c>
      <c r="L191" s="54" t="s">
        <v>1168</v>
      </c>
    </row>
    <row r="192" spans="2:12" x14ac:dyDescent="0.15">
      <c r="B192" s="50">
        <v>3050</v>
      </c>
      <c r="C192" s="50" t="s">
        <v>48</v>
      </c>
      <c r="D192" s="51" t="s">
        <v>21</v>
      </c>
      <c r="E192" s="52">
        <v>2914</v>
      </c>
      <c r="F192" s="53" t="s">
        <v>47</v>
      </c>
      <c r="G192" s="54" t="s">
        <v>1169</v>
      </c>
      <c r="H192" s="55" t="s">
        <v>1168</v>
      </c>
      <c r="I192" s="66" t="s">
        <v>1168</v>
      </c>
      <c r="J192" s="55" t="s">
        <v>1168</v>
      </c>
      <c r="K192" s="67" t="s">
        <v>1168</v>
      </c>
      <c r="L192" s="54" t="s">
        <v>1170</v>
      </c>
    </row>
    <row r="193" spans="2:12" x14ac:dyDescent="0.15">
      <c r="B193" s="50">
        <v>3050</v>
      </c>
      <c r="C193" s="50" t="s">
        <v>48</v>
      </c>
      <c r="D193" s="51" t="s">
        <v>21</v>
      </c>
      <c r="E193" s="52">
        <v>2915</v>
      </c>
      <c r="F193" s="53" t="s">
        <v>831</v>
      </c>
      <c r="G193" s="54" t="s">
        <v>1169</v>
      </c>
      <c r="H193" s="55" t="s">
        <v>1168</v>
      </c>
      <c r="I193" s="66" t="s">
        <v>1168</v>
      </c>
      <c r="J193" s="55" t="s">
        <v>2603</v>
      </c>
      <c r="K193" s="69" t="s">
        <v>2413</v>
      </c>
      <c r="L193" s="54" t="s">
        <v>1170</v>
      </c>
    </row>
    <row r="194" spans="2:12" x14ac:dyDescent="0.15">
      <c r="B194" s="50">
        <v>3050</v>
      </c>
      <c r="C194" s="50" t="s">
        <v>48</v>
      </c>
      <c r="D194" s="51" t="s">
        <v>21</v>
      </c>
      <c r="E194" s="52">
        <v>2918</v>
      </c>
      <c r="F194" s="53" t="s">
        <v>2123</v>
      </c>
      <c r="G194" s="54" t="s">
        <v>1169</v>
      </c>
      <c r="H194" s="55" t="s">
        <v>1168</v>
      </c>
      <c r="I194" s="66" t="s">
        <v>1168</v>
      </c>
      <c r="J194" s="55" t="s">
        <v>1168</v>
      </c>
      <c r="K194" s="67" t="s">
        <v>1168</v>
      </c>
      <c r="L194" s="54" t="s">
        <v>1170</v>
      </c>
    </row>
    <row r="195" spans="2:12" x14ac:dyDescent="0.15">
      <c r="B195" s="50">
        <v>3050</v>
      </c>
      <c r="C195" s="50" t="s">
        <v>48</v>
      </c>
      <c r="D195" s="51" t="s">
        <v>21</v>
      </c>
      <c r="E195" s="61">
        <v>2922</v>
      </c>
      <c r="F195" s="53" t="s">
        <v>794</v>
      </c>
      <c r="G195" s="54" t="s">
        <v>1169</v>
      </c>
      <c r="H195" s="55" t="s">
        <v>1168</v>
      </c>
      <c r="I195" s="66">
        <v>45470</v>
      </c>
      <c r="J195" s="55" t="s">
        <v>1168</v>
      </c>
      <c r="K195" s="67" t="s">
        <v>1168</v>
      </c>
      <c r="L195" s="54" t="s">
        <v>1168</v>
      </c>
    </row>
    <row r="196" spans="2:12" x14ac:dyDescent="0.15">
      <c r="B196" s="50">
        <v>3050</v>
      </c>
      <c r="C196" s="50" t="s">
        <v>48</v>
      </c>
      <c r="D196" s="51" t="s">
        <v>21</v>
      </c>
      <c r="E196" s="52">
        <v>2929</v>
      </c>
      <c r="F196" s="53" t="s">
        <v>1461</v>
      </c>
      <c r="G196" s="54" t="s">
        <v>1169</v>
      </c>
      <c r="H196" s="55" t="s">
        <v>1168</v>
      </c>
      <c r="I196" s="66" t="s">
        <v>1168</v>
      </c>
      <c r="J196" s="55" t="s">
        <v>1168</v>
      </c>
      <c r="K196" s="67" t="s">
        <v>1168</v>
      </c>
      <c r="L196" s="54" t="s">
        <v>1168</v>
      </c>
    </row>
    <row r="197" spans="2:12" x14ac:dyDescent="0.15">
      <c r="B197" s="50">
        <v>3050</v>
      </c>
      <c r="C197" s="50" t="s">
        <v>48</v>
      </c>
      <c r="D197" s="51" t="s">
        <v>21</v>
      </c>
      <c r="E197" s="52">
        <v>2933</v>
      </c>
      <c r="F197" s="53" t="s">
        <v>834</v>
      </c>
      <c r="G197" s="54" t="s">
        <v>1169</v>
      </c>
      <c r="H197" s="55" t="s">
        <v>1168</v>
      </c>
      <c r="I197" s="66" t="s">
        <v>1168</v>
      </c>
      <c r="J197" s="55" t="s">
        <v>1168</v>
      </c>
      <c r="K197" s="67" t="s">
        <v>1168</v>
      </c>
      <c r="L197" s="54" t="s">
        <v>1168</v>
      </c>
    </row>
    <row r="198" spans="2:12" x14ac:dyDescent="0.15">
      <c r="B198" s="50">
        <v>3050</v>
      </c>
      <c r="C198" s="50" t="s">
        <v>48</v>
      </c>
      <c r="D198" s="51" t="s">
        <v>21</v>
      </c>
      <c r="E198" s="52">
        <v>2935</v>
      </c>
      <c r="F198" s="53" t="s">
        <v>939</v>
      </c>
      <c r="G198" s="54" t="s">
        <v>1169</v>
      </c>
      <c r="H198" s="55" t="s">
        <v>1168</v>
      </c>
      <c r="I198" s="66" t="s">
        <v>1168</v>
      </c>
      <c r="J198" s="55" t="s">
        <v>1168</v>
      </c>
      <c r="K198" s="67" t="s">
        <v>1168</v>
      </c>
      <c r="L198" s="54" t="s">
        <v>1168</v>
      </c>
    </row>
    <row r="199" spans="2:12" x14ac:dyDescent="0.15">
      <c r="B199" s="50">
        <v>3050</v>
      </c>
      <c r="C199" s="50" t="s">
        <v>48</v>
      </c>
      <c r="D199" s="51" t="s">
        <v>21</v>
      </c>
      <c r="E199" s="52">
        <v>4526</v>
      </c>
      <c r="F199" s="53" t="s">
        <v>569</v>
      </c>
      <c r="G199" s="54" t="s">
        <v>1169</v>
      </c>
      <c r="H199" s="55" t="s">
        <v>1168</v>
      </c>
      <c r="I199" s="66">
        <v>45471</v>
      </c>
      <c r="J199" s="55" t="s">
        <v>1168</v>
      </c>
      <c r="K199" s="67" t="s">
        <v>1168</v>
      </c>
      <c r="L199" s="54" t="s">
        <v>1170</v>
      </c>
    </row>
    <row r="200" spans="2:12" x14ac:dyDescent="0.15">
      <c r="B200" s="50">
        <v>3050</v>
      </c>
      <c r="C200" s="50" t="s">
        <v>48</v>
      </c>
      <c r="D200" s="51" t="s">
        <v>138</v>
      </c>
      <c r="E200" s="52">
        <v>2003</v>
      </c>
      <c r="F200" s="53" t="s">
        <v>701</v>
      </c>
      <c r="G200" s="54" t="s">
        <v>1169</v>
      </c>
      <c r="H200" s="55" t="s">
        <v>1168</v>
      </c>
      <c r="I200" s="66" t="s">
        <v>1168</v>
      </c>
      <c r="J200" s="55" t="s">
        <v>1168</v>
      </c>
      <c r="K200" s="67" t="s">
        <v>1168</v>
      </c>
      <c r="L200" s="54" t="s">
        <v>1168</v>
      </c>
    </row>
    <row r="201" spans="2:12" x14ac:dyDescent="0.15">
      <c r="B201" s="50">
        <v>3050</v>
      </c>
      <c r="C201" s="50" t="s">
        <v>48</v>
      </c>
      <c r="D201" s="51" t="s">
        <v>138</v>
      </c>
      <c r="E201" s="52">
        <v>2009</v>
      </c>
      <c r="F201" s="53" t="s">
        <v>1462</v>
      </c>
      <c r="G201" s="54" t="s">
        <v>1169</v>
      </c>
      <c r="H201" s="55" t="s">
        <v>1168</v>
      </c>
      <c r="I201" s="66" t="s">
        <v>1168</v>
      </c>
      <c r="J201" s="55" t="s">
        <v>1168</v>
      </c>
      <c r="K201" s="67" t="s">
        <v>1168</v>
      </c>
      <c r="L201" s="54" t="s">
        <v>1168</v>
      </c>
    </row>
    <row r="202" spans="2:12" x14ac:dyDescent="0.15">
      <c r="B202" s="50">
        <v>3050</v>
      </c>
      <c r="C202" s="50" t="s">
        <v>48</v>
      </c>
      <c r="D202" s="51" t="s">
        <v>138</v>
      </c>
      <c r="E202" s="61">
        <v>2114</v>
      </c>
      <c r="F202" s="53" t="s">
        <v>2332</v>
      </c>
      <c r="G202" s="54" t="s">
        <v>1169</v>
      </c>
      <c r="H202" s="55" t="s">
        <v>1168</v>
      </c>
      <c r="I202" s="66" t="s">
        <v>1168</v>
      </c>
      <c r="J202" s="55" t="s">
        <v>1168</v>
      </c>
      <c r="K202" s="67" t="s">
        <v>1168</v>
      </c>
      <c r="L202" s="54" t="s">
        <v>1168</v>
      </c>
    </row>
    <row r="203" spans="2:12" x14ac:dyDescent="0.15">
      <c r="B203" s="50">
        <v>3050</v>
      </c>
      <c r="C203" s="50" t="s">
        <v>48</v>
      </c>
      <c r="D203" s="51" t="s">
        <v>138</v>
      </c>
      <c r="E203" s="52">
        <v>2204</v>
      </c>
      <c r="F203" s="53" t="s">
        <v>2124</v>
      </c>
      <c r="G203" s="54" t="s">
        <v>1169</v>
      </c>
      <c r="H203" s="55" t="s">
        <v>1168</v>
      </c>
      <c r="I203" s="66" t="s">
        <v>1168</v>
      </c>
      <c r="J203" s="55" t="s">
        <v>1168</v>
      </c>
      <c r="K203" s="67" t="s">
        <v>1168</v>
      </c>
      <c r="L203" s="54" t="s">
        <v>1168</v>
      </c>
    </row>
    <row r="204" spans="2:12" x14ac:dyDescent="0.15">
      <c r="B204" s="50">
        <v>3050</v>
      </c>
      <c r="C204" s="50" t="s">
        <v>48</v>
      </c>
      <c r="D204" s="51" t="s">
        <v>138</v>
      </c>
      <c r="E204" s="52">
        <v>2208</v>
      </c>
      <c r="F204" s="53" t="s">
        <v>1835</v>
      </c>
      <c r="G204" s="54" t="s">
        <v>1169</v>
      </c>
      <c r="H204" s="55" t="s">
        <v>1168</v>
      </c>
      <c r="I204" s="66" t="s">
        <v>1168</v>
      </c>
      <c r="J204" s="55" t="s">
        <v>1168</v>
      </c>
      <c r="K204" s="67" t="s">
        <v>1168</v>
      </c>
      <c r="L204" s="54" t="s">
        <v>1168</v>
      </c>
    </row>
    <row r="205" spans="2:12" x14ac:dyDescent="0.15">
      <c r="B205" s="50">
        <v>3050</v>
      </c>
      <c r="C205" s="50" t="s">
        <v>48</v>
      </c>
      <c r="D205" s="51" t="s">
        <v>138</v>
      </c>
      <c r="E205" s="52">
        <v>2216</v>
      </c>
      <c r="F205" s="53" t="s">
        <v>1463</v>
      </c>
      <c r="G205" s="54" t="s">
        <v>1169</v>
      </c>
      <c r="H205" s="55" t="s">
        <v>1168</v>
      </c>
      <c r="I205" s="66" t="s">
        <v>1168</v>
      </c>
      <c r="J205" s="55" t="s">
        <v>2603</v>
      </c>
      <c r="K205" s="69" t="s">
        <v>2414</v>
      </c>
      <c r="L205" s="54" t="s">
        <v>1170</v>
      </c>
    </row>
    <row r="206" spans="2:12" x14ac:dyDescent="0.15">
      <c r="B206" s="50">
        <v>3050</v>
      </c>
      <c r="C206" s="50" t="s">
        <v>48</v>
      </c>
      <c r="D206" s="51" t="s">
        <v>138</v>
      </c>
      <c r="E206" s="61">
        <v>2226</v>
      </c>
      <c r="F206" s="53" t="s">
        <v>1836</v>
      </c>
      <c r="G206" s="54" t="s">
        <v>1169</v>
      </c>
      <c r="H206" s="55" t="s">
        <v>1168</v>
      </c>
      <c r="I206" s="66" t="s">
        <v>1168</v>
      </c>
      <c r="J206" s="55" t="s">
        <v>1168</v>
      </c>
      <c r="K206" s="67" t="s">
        <v>1168</v>
      </c>
      <c r="L206" s="54" t="s">
        <v>1168</v>
      </c>
    </row>
    <row r="207" spans="2:12" x14ac:dyDescent="0.15">
      <c r="B207" s="50">
        <v>3050</v>
      </c>
      <c r="C207" s="50" t="s">
        <v>48</v>
      </c>
      <c r="D207" s="51" t="s">
        <v>138</v>
      </c>
      <c r="E207" s="52">
        <v>2573</v>
      </c>
      <c r="F207" s="53" t="s">
        <v>1358</v>
      </c>
      <c r="G207" s="54" t="s">
        <v>1169</v>
      </c>
      <c r="H207" s="55" t="s">
        <v>1168</v>
      </c>
      <c r="I207" s="66" t="s">
        <v>1168</v>
      </c>
      <c r="J207" s="55" t="s">
        <v>1168</v>
      </c>
      <c r="K207" s="67" t="s">
        <v>1168</v>
      </c>
      <c r="L207" s="54" t="s">
        <v>1168</v>
      </c>
    </row>
    <row r="208" spans="2:12" x14ac:dyDescent="0.15">
      <c r="B208" s="50">
        <v>3050</v>
      </c>
      <c r="C208" s="50" t="s">
        <v>48</v>
      </c>
      <c r="D208" s="51" t="s">
        <v>138</v>
      </c>
      <c r="E208" s="52">
        <v>2588</v>
      </c>
      <c r="F208" s="53" t="s">
        <v>536</v>
      </c>
      <c r="G208" s="54" t="s">
        <v>1169</v>
      </c>
      <c r="H208" s="55" t="s">
        <v>1168</v>
      </c>
      <c r="I208" s="66" t="s">
        <v>1168</v>
      </c>
      <c r="J208" s="55" t="s">
        <v>1168</v>
      </c>
      <c r="K208" s="67" t="s">
        <v>1168</v>
      </c>
      <c r="L208" s="54" t="s">
        <v>1168</v>
      </c>
    </row>
    <row r="209" spans="2:12" x14ac:dyDescent="0.15">
      <c r="B209" s="50">
        <v>3050</v>
      </c>
      <c r="C209" s="50" t="s">
        <v>48</v>
      </c>
      <c r="D209" s="51" t="s">
        <v>138</v>
      </c>
      <c r="E209" s="52">
        <v>2805</v>
      </c>
      <c r="F209" s="53" t="s">
        <v>1720</v>
      </c>
      <c r="G209" s="54" t="s">
        <v>1169</v>
      </c>
      <c r="H209" s="55" t="s">
        <v>1168</v>
      </c>
      <c r="I209" s="66" t="s">
        <v>1168</v>
      </c>
      <c r="J209" s="55" t="s">
        <v>1168</v>
      </c>
      <c r="K209" s="67" t="s">
        <v>1168</v>
      </c>
      <c r="L209" s="54" t="s">
        <v>1168</v>
      </c>
    </row>
    <row r="210" spans="2:12" x14ac:dyDescent="0.15">
      <c r="B210" s="50">
        <v>3050</v>
      </c>
      <c r="C210" s="50" t="s">
        <v>48</v>
      </c>
      <c r="D210" s="51" t="s">
        <v>138</v>
      </c>
      <c r="E210" s="52">
        <v>2816</v>
      </c>
      <c r="F210" s="53" t="s">
        <v>2125</v>
      </c>
      <c r="G210" s="54" t="s">
        <v>1171</v>
      </c>
      <c r="H210" s="55" t="s">
        <v>1168</v>
      </c>
      <c r="I210" s="66" t="s">
        <v>1168</v>
      </c>
      <c r="J210" s="55" t="s">
        <v>1168</v>
      </c>
      <c r="K210" s="67" t="s">
        <v>1168</v>
      </c>
      <c r="L210" s="54" t="s">
        <v>1168</v>
      </c>
    </row>
    <row r="211" spans="2:12" x14ac:dyDescent="0.15">
      <c r="B211" s="50">
        <v>3050</v>
      </c>
      <c r="C211" s="50" t="s">
        <v>48</v>
      </c>
      <c r="D211" s="51" t="s">
        <v>138</v>
      </c>
      <c r="E211" s="52">
        <v>2819</v>
      </c>
      <c r="F211" s="53" t="s">
        <v>817</v>
      </c>
      <c r="G211" s="54" t="s">
        <v>1169</v>
      </c>
      <c r="H211" s="55" t="s">
        <v>1168</v>
      </c>
      <c r="I211" s="66" t="s">
        <v>1168</v>
      </c>
      <c r="J211" s="55" t="s">
        <v>1168</v>
      </c>
      <c r="K211" s="67" t="s">
        <v>1168</v>
      </c>
      <c r="L211" s="54" t="s">
        <v>1168</v>
      </c>
    </row>
    <row r="212" spans="2:12" x14ac:dyDescent="0.15">
      <c r="B212" s="50">
        <v>3050</v>
      </c>
      <c r="C212" s="50" t="s">
        <v>48</v>
      </c>
      <c r="D212" s="51" t="s">
        <v>138</v>
      </c>
      <c r="E212" s="61">
        <v>2831</v>
      </c>
      <c r="F212" s="53" t="s">
        <v>1837</v>
      </c>
      <c r="G212" s="54" t="s">
        <v>1169</v>
      </c>
      <c r="H212" s="55" t="s">
        <v>1168</v>
      </c>
      <c r="I212" s="66" t="s">
        <v>1168</v>
      </c>
      <c r="J212" s="55" t="s">
        <v>1168</v>
      </c>
      <c r="K212" s="67" t="s">
        <v>1168</v>
      </c>
      <c r="L212" s="54" t="s">
        <v>1168</v>
      </c>
    </row>
    <row r="213" spans="2:12" x14ac:dyDescent="0.15">
      <c r="B213" s="50">
        <v>3050</v>
      </c>
      <c r="C213" s="50" t="s">
        <v>48</v>
      </c>
      <c r="D213" s="51" t="s">
        <v>138</v>
      </c>
      <c r="E213" s="61">
        <v>2872</v>
      </c>
      <c r="F213" s="53" t="s">
        <v>1721</v>
      </c>
      <c r="G213" s="54" t="s">
        <v>1171</v>
      </c>
      <c r="H213" s="55" t="s">
        <v>1168</v>
      </c>
      <c r="I213" s="66" t="s">
        <v>1168</v>
      </c>
      <c r="J213" s="55" t="s">
        <v>1168</v>
      </c>
      <c r="K213" s="67" t="s">
        <v>1168</v>
      </c>
      <c r="L213" s="54" t="s">
        <v>1168</v>
      </c>
    </row>
    <row r="214" spans="2:12" x14ac:dyDescent="0.15">
      <c r="B214" s="50">
        <v>3050</v>
      </c>
      <c r="C214" s="50" t="s">
        <v>48</v>
      </c>
      <c r="D214" s="51" t="s">
        <v>138</v>
      </c>
      <c r="E214" s="52">
        <v>2877</v>
      </c>
      <c r="F214" s="53" t="s">
        <v>1838</v>
      </c>
      <c r="G214" s="54" t="s">
        <v>1169</v>
      </c>
      <c r="H214" s="55" t="s">
        <v>1168</v>
      </c>
      <c r="I214" s="66" t="s">
        <v>1168</v>
      </c>
      <c r="J214" s="55" t="s">
        <v>1168</v>
      </c>
      <c r="K214" s="67" t="s">
        <v>1168</v>
      </c>
      <c r="L214" s="54" t="s">
        <v>1168</v>
      </c>
    </row>
    <row r="215" spans="2:12" x14ac:dyDescent="0.15">
      <c r="B215" s="50">
        <v>3050</v>
      </c>
      <c r="C215" s="50" t="s">
        <v>48</v>
      </c>
      <c r="D215" s="51" t="s">
        <v>138</v>
      </c>
      <c r="E215" s="52">
        <v>2883</v>
      </c>
      <c r="F215" s="53" t="s">
        <v>980</v>
      </c>
      <c r="G215" s="54" t="s">
        <v>1169</v>
      </c>
      <c r="H215" s="55" t="s">
        <v>1168</v>
      </c>
      <c r="I215" s="66" t="s">
        <v>1168</v>
      </c>
      <c r="J215" s="55" t="s">
        <v>1168</v>
      </c>
      <c r="K215" s="67" t="s">
        <v>1168</v>
      </c>
      <c r="L215" s="54" t="s">
        <v>1168</v>
      </c>
    </row>
    <row r="216" spans="2:12" x14ac:dyDescent="0.15">
      <c r="B216" s="50">
        <v>3050</v>
      </c>
      <c r="C216" s="50" t="s">
        <v>48</v>
      </c>
      <c r="D216" s="51" t="s">
        <v>138</v>
      </c>
      <c r="E216" s="52">
        <v>2892</v>
      </c>
      <c r="F216" s="53" t="s">
        <v>857</v>
      </c>
      <c r="G216" s="54" t="s">
        <v>1171</v>
      </c>
      <c r="H216" s="55" t="s">
        <v>1168</v>
      </c>
      <c r="I216" s="66" t="s">
        <v>1168</v>
      </c>
      <c r="J216" s="55" t="s">
        <v>1168</v>
      </c>
      <c r="K216" s="67" t="s">
        <v>1168</v>
      </c>
      <c r="L216" s="54" t="s">
        <v>1168</v>
      </c>
    </row>
    <row r="217" spans="2:12" x14ac:dyDescent="0.15">
      <c r="B217" s="50">
        <v>3050</v>
      </c>
      <c r="C217" s="50" t="s">
        <v>48</v>
      </c>
      <c r="D217" s="51" t="s">
        <v>138</v>
      </c>
      <c r="E217" s="52">
        <v>2904</v>
      </c>
      <c r="F217" s="53" t="s">
        <v>954</v>
      </c>
      <c r="G217" s="54" t="s">
        <v>1169</v>
      </c>
      <c r="H217" s="55" t="s">
        <v>1168</v>
      </c>
      <c r="I217" s="66">
        <v>45562</v>
      </c>
      <c r="J217" s="55" t="s">
        <v>1168</v>
      </c>
      <c r="K217" s="67" t="s">
        <v>1168</v>
      </c>
      <c r="L217" s="54" t="s">
        <v>1168</v>
      </c>
    </row>
    <row r="218" spans="2:12" x14ac:dyDescent="0.15">
      <c r="B218" s="50">
        <v>3050</v>
      </c>
      <c r="C218" s="50" t="s">
        <v>48</v>
      </c>
      <c r="D218" s="51" t="s">
        <v>138</v>
      </c>
      <c r="E218" s="52">
        <v>2907</v>
      </c>
      <c r="F218" s="53" t="s">
        <v>1359</v>
      </c>
      <c r="G218" s="54" t="s">
        <v>1169</v>
      </c>
      <c r="H218" s="55" t="s">
        <v>1168</v>
      </c>
      <c r="I218" s="66" t="s">
        <v>1168</v>
      </c>
      <c r="J218" s="55" t="s">
        <v>1168</v>
      </c>
      <c r="K218" s="67" t="s">
        <v>1168</v>
      </c>
      <c r="L218" s="54" t="s">
        <v>1168</v>
      </c>
    </row>
    <row r="219" spans="2:12" x14ac:dyDescent="0.15">
      <c r="B219" s="50">
        <v>3050</v>
      </c>
      <c r="C219" s="50" t="s">
        <v>48</v>
      </c>
      <c r="D219" s="51" t="s">
        <v>138</v>
      </c>
      <c r="E219" s="61">
        <v>2917</v>
      </c>
      <c r="F219" s="53" t="s">
        <v>2415</v>
      </c>
      <c r="G219" s="54" t="s">
        <v>1169</v>
      </c>
      <c r="H219" s="55" t="s">
        <v>1321</v>
      </c>
      <c r="I219" s="66" t="s">
        <v>1168</v>
      </c>
      <c r="J219" s="55" t="s">
        <v>1168</v>
      </c>
      <c r="K219" s="67" t="s">
        <v>1168</v>
      </c>
      <c r="L219" s="54" t="s">
        <v>1168</v>
      </c>
    </row>
    <row r="220" spans="2:12" x14ac:dyDescent="0.15">
      <c r="B220" s="50">
        <v>3050</v>
      </c>
      <c r="C220" s="50" t="s">
        <v>48</v>
      </c>
      <c r="D220" s="51" t="s">
        <v>138</v>
      </c>
      <c r="E220" s="52">
        <v>2923</v>
      </c>
      <c r="F220" s="53" t="s">
        <v>814</v>
      </c>
      <c r="G220" s="54" t="s">
        <v>1169</v>
      </c>
      <c r="H220" s="55" t="s">
        <v>1168</v>
      </c>
      <c r="I220" s="66" t="s">
        <v>1168</v>
      </c>
      <c r="J220" s="55" t="s">
        <v>1168</v>
      </c>
      <c r="K220" s="67" t="s">
        <v>1168</v>
      </c>
      <c r="L220" s="54" t="s">
        <v>1168</v>
      </c>
    </row>
    <row r="221" spans="2:12" x14ac:dyDescent="0.15">
      <c r="B221" s="50">
        <v>3050</v>
      </c>
      <c r="C221" s="50" t="s">
        <v>48</v>
      </c>
      <c r="D221" s="51" t="s">
        <v>138</v>
      </c>
      <c r="E221" s="52">
        <v>2924</v>
      </c>
      <c r="F221" s="53" t="s">
        <v>985</v>
      </c>
      <c r="G221" s="54" t="s">
        <v>1169</v>
      </c>
      <c r="H221" s="55" t="s">
        <v>1168</v>
      </c>
      <c r="I221" s="66" t="s">
        <v>1168</v>
      </c>
      <c r="J221" s="55" t="s">
        <v>1168</v>
      </c>
      <c r="K221" s="67" t="s">
        <v>1168</v>
      </c>
      <c r="L221" s="54" t="s">
        <v>1168</v>
      </c>
    </row>
    <row r="222" spans="2:12" x14ac:dyDescent="0.15">
      <c r="B222" s="50">
        <v>3050</v>
      </c>
      <c r="C222" s="50" t="s">
        <v>48</v>
      </c>
      <c r="D222" s="51" t="s">
        <v>138</v>
      </c>
      <c r="E222" s="52">
        <v>2938</v>
      </c>
      <c r="F222" s="53" t="s">
        <v>2294</v>
      </c>
      <c r="G222" s="54" t="s">
        <v>1171</v>
      </c>
      <c r="H222" s="55" t="s">
        <v>1168</v>
      </c>
      <c r="I222" s="66" t="s">
        <v>1168</v>
      </c>
      <c r="J222" s="55" t="s">
        <v>1168</v>
      </c>
      <c r="K222" s="67" t="s">
        <v>1168</v>
      </c>
      <c r="L222" s="54" t="s">
        <v>1168</v>
      </c>
    </row>
    <row r="223" spans="2:12" x14ac:dyDescent="0.15">
      <c r="B223" s="50">
        <v>3050</v>
      </c>
      <c r="C223" s="50" t="s">
        <v>48</v>
      </c>
      <c r="D223" s="51" t="s">
        <v>138</v>
      </c>
      <c r="E223" s="52">
        <v>4404</v>
      </c>
      <c r="F223" s="53" t="s">
        <v>1464</v>
      </c>
      <c r="G223" s="54" t="s">
        <v>1169</v>
      </c>
      <c r="H223" s="55" t="s">
        <v>1168</v>
      </c>
      <c r="I223" s="66" t="s">
        <v>1168</v>
      </c>
      <c r="J223" s="55" t="s">
        <v>1168</v>
      </c>
      <c r="K223" s="67" t="s">
        <v>1168</v>
      </c>
      <c r="L223" s="54" t="s">
        <v>1168</v>
      </c>
    </row>
    <row r="224" spans="2:12" x14ac:dyDescent="0.15">
      <c r="B224" s="50">
        <v>3100</v>
      </c>
      <c r="C224" s="50" t="s">
        <v>155</v>
      </c>
      <c r="D224" s="51" t="s">
        <v>21</v>
      </c>
      <c r="E224" s="52">
        <v>3002</v>
      </c>
      <c r="F224" s="53" t="s">
        <v>537</v>
      </c>
      <c r="G224" s="54" t="s">
        <v>1169</v>
      </c>
      <c r="H224" s="55" t="s">
        <v>1168</v>
      </c>
      <c r="I224" s="66" t="s">
        <v>1168</v>
      </c>
      <c r="J224" s="55" t="s">
        <v>1168</v>
      </c>
      <c r="K224" s="67" t="s">
        <v>1168</v>
      </c>
      <c r="L224" s="54" t="s">
        <v>1168</v>
      </c>
    </row>
    <row r="225" spans="2:12" x14ac:dyDescent="0.15">
      <c r="B225" s="50">
        <v>3100</v>
      </c>
      <c r="C225" s="50" t="s">
        <v>155</v>
      </c>
      <c r="D225" s="51" t="s">
        <v>21</v>
      </c>
      <c r="E225" s="61">
        <v>3101</v>
      </c>
      <c r="F225" s="53" t="s">
        <v>1220</v>
      </c>
      <c r="G225" s="54" t="s">
        <v>1169</v>
      </c>
      <c r="H225" s="55" t="s">
        <v>1168</v>
      </c>
      <c r="I225" s="66">
        <v>45471</v>
      </c>
      <c r="J225" s="55" t="s">
        <v>1168</v>
      </c>
      <c r="K225" s="67" t="s">
        <v>1168</v>
      </c>
      <c r="L225" s="54" t="s">
        <v>1170</v>
      </c>
    </row>
    <row r="226" spans="2:12" x14ac:dyDescent="0.15">
      <c r="B226" s="50">
        <v>3100</v>
      </c>
      <c r="C226" s="50" t="s">
        <v>155</v>
      </c>
      <c r="D226" s="51" t="s">
        <v>21</v>
      </c>
      <c r="E226" s="52">
        <v>3103</v>
      </c>
      <c r="F226" s="53" t="s">
        <v>1015</v>
      </c>
      <c r="G226" s="54" t="s">
        <v>1169</v>
      </c>
      <c r="H226" s="55" t="s">
        <v>1168</v>
      </c>
      <c r="I226" s="66" t="s">
        <v>1168</v>
      </c>
      <c r="J226" s="55" t="s">
        <v>1168</v>
      </c>
      <c r="K226" s="67" t="s">
        <v>1168</v>
      </c>
      <c r="L226" s="54" t="s">
        <v>1168</v>
      </c>
    </row>
    <row r="227" spans="2:12" x14ac:dyDescent="0.15">
      <c r="B227" s="50">
        <v>3100</v>
      </c>
      <c r="C227" s="50" t="s">
        <v>155</v>
      </c>
      <c r="D227" s="51" t="s">
        <v>21</v>
      </c>
      <c r="E227" s="61">
        <v>3104</v>
      </c>
      <c r="F227" s="53" t="s">
        <v>709</v>
      </c>
      <c r="G227" s="54" t="s">
        <v>1169</v>
      </c>
      <c r="H227" s="55" t="s">
        <v>1168</v>
      </c>
      <c r="I227" s="66">
        <v>45638</v>
      </c>
      <c r="J227" s="55" t="s">
        <v>1168</v>
      </c>
      <c r="K227" s="67" t="s">
        <v>1168</v>
      </c>
      <c r="L227" s="54" t="s">
        <v>1170</v>
      </c>
    </row>
    <row r="228" spans="2:12" x14ac:dyDescent="0.15">
      <c r="B228" s="50">
        <v>3100</v>
      </c>
      <c r="C228" s="50" t="s">
        <v>155</v>
      </c>
      <c r="D228" s="51" t="s">
        <v>21</v>
      </c>
      <c r="E228" s="52">
        <v>3106</v>
      </c>
      <c r="F228" s="53" t="s">
        <v>657</v>
      </c>
      <c r="G228" s="54" t="s">
        <v>1169</v>
      </c>
      <c r="H228" s="55" t="s">
        <v>1168</v>
      </c>
      <c r="I228" s="66" t="s">
        <v>1168</v>
      </c>
      <c r="J228" s="55" t="s">
        <v>1168</v>
      </c>
      <c r="K228" s="67" t="s">
        <v>1168</v>
      </c>
      <c r="L228" s="54" t="s">
        <v>1168</v>
      </c>
    </row>
    <row r="229" spans="2:12" x14ac:dyDescent="0.15">
      <c r="B229" s="50">
        <v>3100</v>
      </c>
      <c r="C229" s="50" t="s">
        <v>155</v>
      </c>
      <c r="D229" s="51" t="s">
        <v>21</v>
      </c>
      <c r="E229" s="52">
        <v>3109</v>
      </c>
      <c r="F229" s="53" t="s">
        <v>965</v>
      </c>
      <c r="G229" s="54" t="s">
        <v>1169</v>
      </c>
      <c r="H229" s="55" t="s">
        <v>1168</v>
      </c>
      <c r="I229" s="66">
        <v>45289</v>
      </c>
      <c r="J229" s="55" t="s">
        <v>2603</v>
      </c>
      <c r="K229" s="69" t="s">
        <v>2416</v>
      </c>
      <c r="L229" s="54" t="s">
        <v>1168</v>
      </c>
    </row>
    <row r="230" spans="2:12" x14ac:dyDescent="0.15">
      <c r="B230" s="50">
        <v>3100</v>
      </c>
      <c r="C230" s="50" t="s">
        <v>155</v>
      </c>
      <c r="D230" s="51" t="s">
        <v>21</v>
      </c>
      <c r="E230" s="52">
        <v>3201</v>
      </c>
      <c r="F230" s="53" t="s">
        <v>1360</v>
      </c>
      <c r="G230" s="54" t="s">
        <v>1169</v>
      </c>
      <c r="H230" s="55" t="s">
        <v>1168</v>
      </c>
      <c r="I230" s="66" t="s">
        <v>1168</v>
      </c>
      <c r="J230" s="55" t="s">
        <v>1168</v>
      </c>
      <c r="K230" s="67" t="s">
        <v>1168</v>
      </c>
      <c r="L230" s="54" t="s">
        <v>1168</v>
      </c>
    </row>
    <row r="231" spans="2:12" x14ac:dyDescent="0.15">
      <c r="B231" s="50">
        <v>3100</v>
      </c>
      <c r="C231" s="50" t="s">
        <v>155</v>
      </c>
      <c r="D231" s="51" t="s">
        <v>21</v>
      </c>
      <c r="E231" s="52">
        <v>3302</v>
      </c>
      <c r="F231" s="53" t="s">
        <v>1621</v>
      </c>
      <c r="G231" s="54" t="s">
        <v>1169</v>
      </c>
      <c r="H231" s="55" t="s">
        <v>1168</v>
      </c>
      <c r="I231" s="66" t="s">
        <v>1168</v>
      </c>
      <c r="J231" s="55" t="s">
        <v>2603</v>
      </c>
      <c r="K231" s="69" t="s">
        <v>2417</v>
      </c>
      <c r="L231" s="54" t="s">
        <v>1170</v>
      </c>
    </row>
    <row r="232" spans="2:12" x14ac:dyDescent="0.15">
      <c r="B232" s="50">
        <v>3100</v>
      </c>
      <c r="C232" s="50" t="s">
        <v>155</v>
      </c>
      <c r="D232" s="51" t="s">
        <v>21</v>
      </c>
      <c r="E232" s="52">
        <v>3401</v>
      </c>
      <c r="F232" s="53" t="s">
        <v>320</v>
      </c>
      <c r="G232" s="54" t="s">
        <v>1169</v>
      </c>
      <c r="H232" s="55" t="s">
        <v>1168</v>
      </c>
      <c r="I232" s="66" t="s">
        <v>1168</v>
      </c>
      <c r="J232" s="55" t="s">
        <v>1168</v>
      </c>
      <c r="K232" s="67" t="s">
        <v>1168</v>
      </c>
      <c r="L232" s="54" t="s">
        <v>1170</v>
      </c>
    </row>
    <row r="233" spans="2:12" x14ac:dyDescent="0.15">
      <c r="B233" s="50">
        <v>3100</v>
      </c>
      <c r="C233" s="50" t="s">
        <v>155</v>
      </c>
      <c r="D233" s="51" t="s">
        <v>21</v>
      </c>
      <c r="E233" s="52">
        <v>3402</v>
      </c>
      <c r="F233" s="53" t="s">
        <v>154</v>
      </c>
      <c r="G233" s="54" t="s">
        <v>1169</v>
      </c>
      <c r="H233" s="55" t="s">
        <v>1168</v>
      </c>
      <c r="I233" s="66">
        <v>45652</v>
      </c>
      <c r="J233" s="55" t="s">
        <v>1168</v>
      </c>
      <c r="K233" s="67" t="s">
        <v>1168</v>
      </c>
      <c r="L233" s="54" t="s">
        <v>1170</v>
      </c>
    </row>
    <row r="234" spans="2:12" x14ac:dyDescent="0.15">
      <c r="B234" s="50">
        <v>3100</v>
      </c>
      <c r="C234" s="50" t="s">
        <v>155</v>
      </c>
      <c r="D234" s="51" t="s">
        <v>21</v>
      </c>
      <c r="E234" s="61">
        <v>3501</v>
      </c>
      <c r="F234" s="53" t="s">
        <v>2418</v>
      </c>
      <c r="G234" s="54" t="s">
        <v>1169</v>
      </c>
      <c r="H234" s="55" t="s">
        <v>1168</v>
      </c>
      <c r="I234" s="66" t="s">
        <v>1168</v>
      </c>
      <c r="J234" s="55" t="s">
        <v>2603</v>
      </c>
      <c r="K234" s="69" t="s">
        <v>2419</v>
      </c>
      <c r="L234" s="54" t="s">
        <v>1168</v>
      </c>
    </row>
    <row r="235" spans="2:12" x14ac:dyDescent="0.15">
      <c r="B235" s="50">
        <v>3100</v>
      </c>
      <c r="C235" s="50" t="s">
        <v>155</v>
      </c>
      <c r="D235" s="51" t="s">
        <v>21</v>
      </c>
      <c r="E235" s="52">
        <v>3569</v>
      </c>
      <c r="F235" s="53" t="s">
        <v>413</v>
      </c>
      <c r="G235" s="54" t="s">
        <v>1169</v>
      </c>
      <c r="H235" s="55" t="s">
        <v>1168</v>
      </c>
      <c r="I235" s="66">
        <v>45639</v>
      </c>
      <c r="J235" s="55" t="s">
        <v>1168</v>
      </c>
      <c r="K235" s="67" t="s">
        <v>1168</v>
      </c>
      <c r="L235" s="54" t="s">
        <v>1168</v>
      </c>
    </row>
    <row r="236" spans="2:12" x14ac:dyDescent="0.15">
      <c r="B236" s="50">
        <v>3100</v>
      </c>
      <c r="C236" s="50" t="s">
        <v>155</v>
      </c>
      <c r="D236" s="51" t="s">
        <v>21</v>
      </c>
      <c r="E236" s="52">
        <v>3580</v>
      </c>
      <c r="F236" s="53" t="s">
        <v>2126</v>
      </c>
      <c r="G236" s="54" t="s">
        <v>1169</v>
      </c>
      <c r="H236" s="55" t="s">
        <v>1168</v>
      </c>
      <c r="I236" s="66" t="s">
        <v>1168</v>
      </c>
      <c r="J236" s="55" t="s">
        <v>1168</v>
      </c>
      <c r="K236" s="67" t="s">
        <v>1168</v>
      </c>
      <c r="L236" s="54" t="s">
        <v>1168</v>
      </c>
    </row>
    <row r="237" spans="2:12" x14ac:dyDescent="0.15">
      <c r="B237" s="50">
        <v>3100</v>
      </c>
      <c r="C237" s="50" t="s">
        <v>155</v>
      </c>
      <c r="D237" s="51" t="s">
        <v>21</v>
      </c>
      <c r="E237" s="61">
        <v>3591</v>
      </c>
      <c r="F237" s="53" t="s">
        <v>1613</v>
      </c>
      <c r="G237" s="54" t="s">
        <v>1169</v>
      </c>
      <c r="H237" s="55" t="s">
        <v>1168</v>
      </c>
      <c r="I237" s="66" t="s">
        <v>1168</v>
      </c>
      <c r="J237" s="55" t="s">
        <v>1168</v>
      </c>
      <c r="K237" s="67" t="s">
        <v>1168</v>
      </c>
      <c r="L237" s="54" t="s">
        <v>1170</v>
      </c>
    </row>
    <row r="238" spans="2:12" x14ac:dyDescent="0.15">
      <c r="B238" s="50">
        <v>3100</v>
      </c>
      <c r="C238" s="50" t="s">
        <v>155</v>
      </c>
      <c r="D238" s="51" t="s">
        <v>21</v>
      </c>
      <c r="E238" s="61">
        <v>3593</v>
      </c>
      <c r="F238" s="53" t="s">
        <v>523</v>
      </c>
      <c r="G238" s="54" t="s">
        <v>1171</v>
      </c>
      <c r="H238" s="55" t="s">
        <v>1168</v>
      </c>
      <c r="I238" s="66" t="s">
        <v>1168</v>
      </c>
      <c r="J238" s="55" t="s">
        <v>1168</v>
      </c>
      <c r="K238" s="67" t="s">
        <v>1168</v>
      </c>
      <c r="L238" s="54" t="s">
        <v>1168</v>
      </c>
    </row>
    <row r="239" spans="2:12" x14ac:dyDescent="0.15">
      <c r="B239" s="50">
        <v>3100</v>
      </c>
      <c r="C239" s="50" t="s">
        <v>155</v>
      </c>
      <c r="D239" s="51" t="s">
        <v>21</v>
      </c>
      <c r="E239" s="52">
        <v>3608</v>
      </c>
      <c r="F239" s="53" t="s">
        <v>616</v>
      </c>
      <c r="G239" s="54" t="s">
        <v>1169</v>
      </c>
      <c r="H239" s="55" t="s">
        <v>1168</v>
      </c>
      <c r="I239" s="66" t="s">
        <v>1168</v>
      </c>
      <c r="J239" s="55" t="s">
        <v>2603</v>
      </c>
      <c r="K239" s="69" t="s">
        <v>2420</v>
      </c>
      <c r="L239" s="54" t="s">
        <v>1168</v>
      </c>
    </row>
    <row r="240" spans="2:12" x14ac:dyDescent="0.15">
      <c r="B240" s="50">
        <v>3100</v>
      </c>
      <c r="C240" s="50" t="s">
        <v>155</v>
      </c>
      <c r="D240" s="51" t="s">
        <v>21</v>
      </c>
      <c r="E240" s="52">
        <v>3612</v>
      </c>
      <c r="F240" s="53" t="s">
        <v>646</v>
      </c>
      <c r="G240" s="54" t="s">
        <v>1169</v>
      </c>
      <c r="H240" s="55" t="s">
        <v>1168</v>
      </c>
      <c r="I240" s="66" t="s">
        <v>1168</v>
      </c>
      <c r="J240" s="55" t="s">
        <v>1168</v>
      </c>
      <c r="K240" s="67" t="s">
        <v>1168</v>
      </c>
      <c r="L240" s="54" t="s">
        <v>1168</v>
      </c>
    </row>
    <row r="241" spans="2:12" x14ac:dyDescent="0.15">
      <c r="B241" s="50">
        <v>3100</v>
      </c>
      <c r="C241" s="50" t="s">
        <v>155</v>
      </c>
      <c r="D241" s="51" t="s">
        <v>21</v>
      </c>
      <c r="E241" s="52">
        <v>8011</v>
      </c>
      <c r="F241" s="53" t="s">
        <v>815</v>
      </c>
      <c r="G241" s="54" t="s">
        <v>1169</v>
      </c>
      <c r="H241" s="55" t="s">
        <v>1168</v>
      </c>
      <c r="I241" s="66">
        <v>45569</v>
      </c>
      <c r="J241" s="55" t="s">
        <v>1168</v>
      </c>
      <c r="K241" s="67" t="s">
        <v>1168</v>
      </c>
      <c r="L241" s="54" t="s">
        <v>1170</v>
      </c>
    </row>
    <row r="242" spans="2:12" x14ac:dyDescent="0.15">
      <c r="B242" s="50">
        <v>3100</v>
      </c>
      <c r="C242" s="50" t="s">
        <v>155</v>
      </c>
      <c r="D242" s="51" t="s">
        <v>21</v>
      </c>
      <c r="E242" s="52">
        <v>8016</v>
      </c>
      <c r="F242" s="53" t="s">
        <v>565</v>
      </c>
      <c r="G242" s="54" t="s">
        <v>1169</v>
      </c>
      <c r="H242" s="55" t="s">
        <v>1168</v>
      </c>
      <c r="I242" s="66" t="s">
        <v>1168</v>
      </c>
      <c r="J242" s="55" t="s">
        <v>1168</v>
      </c>
      <c r="K242" s="67" t="s">
        <v>1168</v>
      </c>
      <c r="L242" s="54" t="s">
        <v>1170</v>
      </c>
    </row>
    <row r="243" spans="2:12" x14ac:dyDescent="0.15">
      <c r="B243" s="50">
        <v>3100</v>
      </c>
      <c r="C243" s="50" t="s">
        <v>155</v>
      </c>
      <c r="D243" s="51" t="s">
        <v>21</v>
      </c>
      <c r="E243" s="52">
        <v>8111</v>
      </c>
      <c r="F243" s="53" t="s">
        <v>243</v>
      </c>
      <c r="G243" s="54" t="s">
        <v>1169</v>
      </c>
      <c r="H243" s="55" t="s">
        <v>1168</v>
      </c>
      <c r="I243" s="66" t="s">
        <v>1168</v>
      </c>
      <c r="J243" s="55" t="s">
        <v>1168</v>
      </c>
      <c r="K243" s="67" t="s">
        <v>1168</v>
      </c>
      <c r="L243" s="54" t="s">
        <v>1168</v>
      </c>
    </row>
    <row r="244" spans="2:12" x14ac:dyDescent="0.15">
      <c r="B244" s="50">
        <v>3100</v>
      </c>
      <c r="C244" s="50" t="s">
        <v>155</v>
      </c>
      <c r="D244" s="51" t="s">
        <v>138</v>
      </c>
      <c r="E244" s="52">
        <v>3123</v>
      </c>
      <c r="F244" s="53" t="s">
        <v>1062</v>
      </c>
      <c r="G244" s="54" t="s">
        <v>1169</v>
      </c>
      <c r="H244" s="55" t="s">
        <v>1168</v>
      </c>
      <c r="I244" s="66" t="s">
        <v>1168</v>
      </c>
      <c r="J244" s="55" t="s">
        <v>1168</v>
      </c>
      <c r="K244" s="67" t="s">
        <v>1168</v>
      </c>
      <c r="L244" s="54" t="s">
        <v>1168</v>
      </c>
    </row>
    <row r="245" spans="2:12" x14ac:dyDescent="0.15">
      <c r="B245" s="50">
        <v>3100</v>
      </c>
      <c r="C245" s="50" t="s">
        <v>155</v>
      </c>
      <c r="D245" s="51" t="s">
        <v>138</v>
      </c>
      <c r="E245" s="52">
        <v>3202</v>
      </c>
      <c r="F245" s="53" t="s">
        <v>1839</v>
      </c>
      <c r="G245" s="54" t="s">
        <v>1169</v>
      </c>
      <c r="H245" s="55" t="s">
        <v>1168</v>
      </c>
      <c r="I245" s="66" t="s">
        <v>1168</v>
      </c>
      <c r="J245" s="55" t="s">
        <v>1168</v>
      </c>
      <c r="K245" s="67" t="s">
        <v>1168</v>
      </c>
      <c r="L245" s="54" t="s">
        <v>1168</v>
      </c>
    </row>
    <row r="246" spans="2:12" x14ac:dyDescent="0.15">
      <c r="B246" s="50">
        <v>3100</v>
      </c>
      <c r="C246" s="50" t="s">
        <v>155</v>
      </c>
      <c r="D246" s="51" t="s">
        <v>138</v>
      </c>
      <c r="E246" s="52">
        <v>3512</v>
      </c>
      <c r="F246" s="53" t="s">
        <v>1053</v>
      </c>
      <c r="G246" s="54" t="s">
        <v>1169</v>
      </c>
      <c r="H246" s="55" t="s">
        <v>1168</v>
      </c>
      <c r="I246" s="66" t="s">
        <v>1168</v>
      </c>
      <c r="J246" s="55" t="s">
        <v>1168</v>
      </c>
      <c r="K246" s="67" t="s">
        <v>1168</v>
      </c>
      <c r="L246" s="54" t="s">
        <v>1168</v>
      </c>
    </row>
    <row r="247" spans="2:12" x14ac:dyDescent="0.15">
      <c r="B247" s="50">
        <v>3100</v>
      </c>
      <c r="C247" s="50" t="s">
        <v>155</v>
      </c>
      <c r="D247" s="51" t="s">
        <v>138</v>
      </c>
      <c r="E247" s="52">
        <v>3513</v>
      </c>
      <c r="F247" s="53" t="s">
        <v>1047</v>
      </c>
      <c r="G247" s="54" t="s">
        <v>1169</v>
      </c>
      <c r="H247" s="55" t="s">
        <v>1168</v>
      </c>
      <c r="I247" s="66" t="s">
        <v>1168</v>
      </c>
      <c r="J247" s="55" t="s">
        <v>1168</v>
      </c>
      <c r="K247" s="67" t="s">
        <v>1168</v>
      </c>
      <c r="L247" s="54" t="s">
        <v>1168</v>
      </c>
    </row>
    <row r="248" spans="2:12" x14ac:dyDescent="0.15">
      <c r="B248" s="50">
        <v>3100</v>
      </c>
      <c r="C248" s="50" t="s">
        <v>155</v>
      </c>
      <c r="D248" s="51" t="s">
        <v>138</v>
      </c>
      <c r="E248" s="52">
        <v>3529</v>
      </c>
      <c r="F248" s="53" t="s">
        <v>1034</v>
      </c>
      <c r="G248" s="54" t="s">
        <v>1169</v>
      </c>
      <c r="H248" s="55" t="s">
        <v>1168</v>
      </c>
      <c r="I248" s="66" t="s">
        <v>1168</v>
      </c>
      <c r="J248" s="55" t="s">
        <v>1168</v>
      </c>
      <c r="K248" s="67" t="s">
        <v>1168</v>
      </c>
      <c r="L248" s="54" t="s">
        <v>1168</v>
      </c>
    </row>
    <row r="249" spans="2:12" x14ac:dyDescent="0.15">
      <c r="B249" s="50">
        <v>3100</v>
      </c>
      <c r="C249" s="50" t="s">
        <v>155</v>
      </c>
      <c r="D249" s="51" t="s">
        <v>138</v>
      </c>
      <c r="E249" s="52">
        <v>3551</v>
      </c>
      <c r="F249" s="53" t="s">
        <v>1465</v>
      </c>
      <c r="G249" s="54" t="s">
        <v>1171</v>
      </c>
      <c r="H249" s="55" t="s">
        <v>1168</v>
      </c>
      <c r="I249" s="66" t="s">
        <v>1168</v>
      </c>
      <c r="J249" s="55" t="s">
        <v>1168</v>
      </c>
      <c r="K249" s="67" t="s">
        <v>1168</v>
      </c>
      <c r="L249" s="54" t="s">
        <v>1168</v>
      </c>
    </row>
    <row r="250" spans="2:12" x14ac:dyDescent="0.15">
      <c r="B250" s="50">
        <v>3100</v>
      </c>
      <c r="C250" s="50" t="s">
        <v>155</v>
      </c>
      <c r="D250" s="51" t="s">
        <v>138</v>
      </c>
      <c r="E250" s="52">
        <v>3577</v>
      </c>
      <c r="F250" s="53" t="s">
        <v>1466</v>
      </c>
      <c r="G250" s="54" t="s">
        <v>1169</v>
      </c>
      <c r="H250" s="55" t="s">
        <v>1168</v>
      </c>
      <c r="I250" s="66" t="s">
        <v>1168</v>
      </c>
      <c r="J250" s="55" t="s">
        <v>1168</v>
      </c>
      <c r="K250" s="67" t="s">
        <v>1168</v>
      </c>
      <c r="L250" s="54" t="s">
        <v>1168</v>
      </c>
    </row>
    <row r="251" spans="2:12" x14ac:dyDescent="0.15">
      <c r="B251" s="50">
        <v>3100</v>
      </c>
      <c r="C251" s="50" t="s">
        <v>155</v>
      </c>
      <c r="D251" s="51" t="s">
        <v>138</v>
      </c>
      <c r="E251" s="52">
        <v>3604</v>
      </c>
      <c r="F251" s="53" t="s">
        <v>1093</v>
      </c>
      <c r="G251" s="54" t="s">
        <v>1171</v>
      </c>
      <c r="H251" s="55" t="s">
        <v>1168</v>
      </c>
      <c r="I251" s="66" t="s">
        <v>1168</v>
      </c>
      <c r="J251" s="55" t="s">
        <v>1168</v>
      </c>
      <c r="K251" s="67" t="s">
        <v>1168</v>
      </c>
      <c r="L251" s="54" t="s">
        <v>1168</v>
      </c>
    </row>
    <row r="252" spans="2:12" x14ac:dyDescent="0.15">
      <c r="B252" s="50">
        <v>3100</v>
      </c>
      <c r="C252" s="50" t="s">
        <v>155</v>
      </c>
      <c r="D252" s="51" t="s">
        <v>138</v>
      </c>
      <c r="E252" s="52">
        <v>3607</v>
      </c>
      <c r="F252" s="53" t="s">
        <v>1840</v>
      </c>
      <c r="G252" s="54" t="s">
        <v>1169</v>
      </c>
      <c r="H252" s="55" t="s">
        <v>1168</v>
      </c>
      <c r="I252" s="66" t="s">
        <v>1168</v>
      </c>
      <c r="J252" s="55" t="s">
        <v>1168</v>
      </c>
      <c r="K252" s="67" t="s">
        <v>1168</v>
      </c>
      <c r="L252" s="54" t="s">
        <v>1168</v>
      </c>
    </row>
    <row r="253" spans="2:12" x14ac:dyDescent="0.15">
      <c r="B253" s="50">
        <v>3100</v>
      </c>
      <c r="C253" s="50" t="s">
        <v>155</v>
      </c>
      <c r="D253" s="51" t="s">
        <v>138</v>
      </c>
      <c r="E253" s="61">
        <v>8029</v>
      </c>
      <c r="F253" s="53" t="s">
        <v>916</v>
      </c>
      <c r="G253" s="54" t="s">
        <v>1169</v>
      </c>
      <c r="H253" s="55" t="s">
        <v>1168</v>
      </c>
      <c r="I253" s="66" t="s">
        <v>1168</v>
      </c>
      <c r="J253" s="55" t="s">
        <v>1168</v>
      </c>
      <c r="K253" s="67" t="s">
        <v>1168</v>
      </c>
      <c r="L253" s="54" t="s">
        <v>1168</v>
      </c>
    </row>
    <row r="254" spans="2:12" x14ac:dyDescent="0.15">
      <c r="B254" s="50">
        <v>3150</v>
      </c>
      <c r="C254" s="50" t="s">
        <v>218</v>
      </c>
      <c r="D254" s="51" t="s">
        <v>21</v>
      </c>
      <c r="E254" s="52">
        <v>3708</v>
      </c>
      <c r="F254" s="53" t="s">
        <v>1722</v>
      </c>
      <c r="G254" s="54" t="s">
        <v>1169</v>
      </c>
      <c r="H254" s="55" t="s">
        <v>1168</v>
      </c>
      <c r="I254" s="66" t="s">
        <v>1168</v>
      </c>
      <c r="J254" s="55" t="s">
        <v>2603</v>
      </c>
      <c r="K254" s="69" t="s">
        <v>2421</v>
      </c>
      <c r="L254" s="54" t="s">
        <v>1168</v>
      </c>
    </row>
    <row r="255" spans="2:12" x14ac:dyDescent="0.15">
      <c r="B255" s="50">
        <v>3150</v>
      </c>
      <c r="C255" s="50" t="s">
        <v>218</v>
      </c>
      <c r="D255" s="51" t="s">
        <v>21</v>
      </c>
      <c r="E255" s="52">
        <v>3861</v>
      </c>
      <c r="F255" s="53" t="s">
        <v>217</v>
      </c>
      <c r="G255" s="54" t="s">
        <v>1169</v>
      </c>
      <c r="H255" s="55" t="s">
        <v>1168</v>
      </c>
      <c r="I255" s="66" t="s">
        <v>1168</v>
      </c>
      <c r="J255" s="55" t="s">
        <v>1168</v>
      </c>
      <c r="K255" s="67" t="s">
        <v>1168</v>
      </c>
      <c r="L255" s="54" t="s">
        <v>1170</v>
      </c>
    </row>
    <row r="256" spans="2:12" x14ac:dyDescent="0.15">
      <c r="B256" s="50">
        <v>3150</v>
      </c>
      <c r="C256" s="50" t="s">
        <v>218</v>
      </c>
      <c r="D256" s="51" t="s">
        <v>21</v>
      </c>
      <c r="E256" s="52">
        <v>3863</v>
      </c>
      <c r="F256" s="53" t="s">
        <v>440</v>
      </c>
      <c r="G256" s="54" t="s">
        <v>1169</v>
      </c>
      <c r="H256" s="55" t="s">
        <v>1168</v>
      </c>
      <c r="I256" s="66">
        <v>45471</v>
      </c>
      <c r="J256" s="55" t="s">
        <v>1168</v>
      </c>
      <c r="K256" s="67" t="s">
        <v>1168</v>
      </c>
      <c r="L256" s="54" t="s">
        <v>1170</v>
      </c>
    </row>
    <row r="257" spans="2:12" x14ac:dyDescent="0.15">
      <c r="B257" s="50">
        <v>3150</v>
      </c>
      <c r="C257" s="50" t="s">
        <v>218</v>
      </c>
      <c r="D257" s="51" t="s">
        <v>21</v>
      </c>
      <c r="E257" s="61">
        <v>3864</v>
      </c>
      <c r="F257" s="53" t="s">
        <v>1841</v>
      </c>
      <c r="G257" s="54" t="s">
        <v>1171</v>
      </c>
      <c r="H257" s="55" t="s">
        <v>1168</v>
      </c>
      <c r="I257" s="66" t="s">
        <v>1168</v>
      </c>
      <c r="J257" s="55" t="s">
        <v>1168</v>
      </c>
      <c r="K257" s="67" t="s">
        <v>1168</v>
      </c>
      <c r="L257" s="54" t="s">
        <v>1168</v>
      </c>
    </row>
    <row r="258" spans="2:12" x14ac:dyDescent="0.15">
      <c r="B258" s="50">
        <v>3150</v>
      </c>
      <c r="C258" s="50" t="s">
        <v>218</v>
      </c>
      <c r="D258" s="51" t="s">
        <v>21</v>
      </c>
      <c r="E258" s="52">
        <v>3865</v>
      </c>
      <c r="F258" s="53" t="s">
        <v>319</v>
      </c>
      <c r="G258" s="54" t="s">
        <v>1169</v>
      </c>
      <c r="H258" s="55" t="s">
        <v>1168</v>
      </c>
      <c r="I258" s="66" t="s">
        <v>1168</v>
      </c>
      <c r="J258" s="55" t="s">
        <v>1168</v>
      </c>
      <c r="K258" s="67" t="s">
        <v>1168</v>
      </c>
      <c r="L258" s="54" t="s">
        <v>1168</v>
      </c>
    </row>
    <row r="259" spans="2:12" x14ac:dyDescent="0.15">
      <c r="B259" s="50">
        <v>3150</v>
      </c>
      <c r="C259" s="50" t="s">
        <v>218</v>
      </c>
      <c r="D259" s="51" t="s">
        <v>21</v>
      </c>
      <c r="E259" s="61">
        <v>3877</v>
      </c>
      <c r="F259" s="53" t="s">
        <v>1842</v>
      </c>
      <c r="G259" s="54" t="s">
        <v>1171</v>
      </c>
      <c r="H259" s="55" t="s">
        <v>1168</v>
      </c>
      <c r="I259" s="66" t="s">
        <v>1168</v>
      </c>
      <c r="J259" s="55" t="s">
        <v>1168</v>
      </c>
      <c r="K259" s="67" t="s">
        <v>1168</v>
      </c>
      <c r="L259" s="54" t="s">
        <v>1168</v>
      </c>
    </row>
    <row r="260" spans="2:12" x14ac:dyDescent="0.15">
      <c r="B260" s="50">
        <v>3150</v>
      </c>
      <c r="C260" s="50" t="s">
        <v>218</v>
      </c>
      <c r="D260" s="51" t="s">
        <v>21</v>
      </c>
      <c r="E260" s="52">
        <v>3880</v>
      </c>
      <c r="F260" s="53" t="s">
        <v>372</v>
      </c>
      <c r="G260" s="54" t="s">
        <v>1169</v>
      </c>
      <c r="H260" s="55" t="s">
        <v>1168</v>
      </c>
      <c r="I260" s="66">
        <v>45649</v>
      </c>
      <c r="J260" s="55" t="s">
        <v>1168</v>
      </c>
      <c r="K260" s="67" t="s">
        <v>1168</v>
      </c>
      <c r="L260" s="54" t="s">
        <v>1168</v>
      </c>
    </row>
    <row r="261" spans="2:12" x14ac:dyDescent="0.15">
      <c r="B261" s="50">
        <v>3150</v>
      </c>
      <c r="C261" s="50" t="s">
        <v>218</v>
      </c>
      <c r="D261" s="51" t="s">
        <v>21</v>
      </c>
      <c r="E261" s="52">
        <v>3941</v>
      </c>
      <c r="F261" s="53" t="s">
        <v>324</v>
      </c>
      <c r="G261" s="54" t="s">
        <v>1169</v>
      </c>
      <c r="H261" s="55" t="s">
        <v>1168</v>
      </c>
      <c r="I261" s="66" t="s">
        <v>1168</v>
      </c>
      <c r="J261" s="55" t="s">
        <v>1168</v>
      </c>
      <c r="K261" s="67" t="s">
        <v>1168</v>
      </c>
      <c r="L261" s="54" t="s">
        <v>1170</v>
      </c>
    </row>
    <row r="262" spans="2:12" x14ac:dyDescent="0.15">
      <c r="B262" s="50">
        <v>3150</v>
      </c>
      <c r="C262" s="50" t="s">
        <v>218</v>
      </c>
      <c r="D262" s="51" t="s">
        <v>21</v>
      </c>
      <c r="E262" s="52">
        <v>3946</v>
      </c>
      <c r="F262" s="53" t="s">
        <v>722</v>
      </c>
      <c r="G262" s="54" t="s">
        <v>1169</v>
      </c>
      <c r="H262" s="55" t="s">
        <v>1168</v>
      </c>
      <c r="I262" s="66" t="s">
        <v>1168</v>
      </c>
      <c r="J262" s="55" t="s">
        <v>1168</v>
      </c>
      <c r="K262" s="67" t="s">
        <v>1168</v>
      </c>
      <c r="L262" s="54" t="s">
        <v>1170</v>
      </c>
    </row>
    <row r="263" spans="2:12" x14ac:dyDescent="0.15">
      <c r="B263" s="50">
        <v>3150</v>
      </c>
      <c r="C263" s="50" t="s">
        <v>218</v>
      </c>
      <c r="D263" s="51" t="s">
        <v>21</v>
      </c>
      <c r="E263" s="52">
        <v>3950</v>
      </c>
      <c r="F263" s="53" t="s">
        <v>1622</v>
      </c>
      <c r="G263" s="54" t="s">
        <v>1169</v>
      </c>
      <c r="H263" s="55" t="s">
        <v>1168</v>
      </c>
      <c r="I263" s="66" t="s">
        <v>1168</v>
      </c>
      <c r="J263" s="55" t="s">
        <v>1168</v>
      </c>
      <c r="K263" s="67" t="s">
        <v>1168</v>
      </c>
      <c r="L263" s="54" t="s">
        <v>1168</v>
      </c>
    </row>
    <row r="264" spans="2:12" x14ac:dyDescent="0.15">
      <c r="B264" s="50">
        <v>3150</v>
      </c>
      <c r="C264" s="50" t="s">
        <v>218</v>
      </c>
      <c r="D264" s="51" t="s">
        <v>138</v>
      </c>
      <c r="E264" s="52">
        <v>3891</v>
      </c>
      <c r="F264" s="53" t="s">
        <v>1843</v>
      </c>
      <c r="G264" s="54" t="s">
        <v>1169</v>
      </c>
      <c r="H264" s="55" t="s">
        <v>1168</v>
      </c>
      <c r="I264" s="66" t="s">
        <v>1168</v>
      </c>
      <c r="J264" s="55" t="s">
        <v>1168</v>
      </c>
      <c r="K264" s="67" t="s">
        <v>1168</v>
      </c>
      <c r="L264" s="54" t="s">
        <v>1168</v>
      </c>
    </row>
    <row r="265" spans="2:12" x14ac:dyDescent="0.15">
      <c r="B265" s="50">
        <v>3150</v>
      </c>
      <c r="C265" s="50" t="s">
        <v>218</v>
      </c>
      <c r="D265" s="51" t="s">
        <v>138</v>
      </c>
      <c r="E265" s="61">
        <v>3892</v>
      </c>
      <c r="F265" s="53" t="s">
        <v>1052</v>
      </c>
      <c r="G265" s="54" t="s">
        <v>1169</v>
      </c>
      <c r="H265" s="55" t="s">
        <v>1168</v>
      </c>
      <c r="I265" s="66" t="s">
        <v>1168</v>
      </c>
      <c r="J265" s="55" t="s">
        <v>1168</v>
      </c>
      <c r="K265" s="67" t="s">
        <v>1168</v>
      </c>
      <c r="L265" s="54" t="s">
        <v>1168</v>
      </c>
    </row>
    <row r="266" spans="2:12" x14ac:dyDescent="0.15">
      <c r="B266" s="50">
        <v>3150</v>
      </c>
      <c r="C266" s="50" t="s">
        <v>218</v>
      </c>
      <c r="D266" s="51" t="s">
        <v>138</v>
      </c>
      <c r="E266" s="52">
        <v>3896</v>
      </c>
      <c r="F266" s="53" t="s">
        <v>1844</v>
      </c>
      <c r="G266" s="54" t="s">
        <v>1169</v>
      </c>
      <c r="H266" s="55" t="s">
        <v>1168</v>
      </c>
      <c r="I266" s="66" t="s">
        <v>1168</v>
      </c>
      <c r="J266" s="55" t="s">
        <v>1168</v>
      </c>
      <c r="K266" s="67" t="s">
        <v>1168</v>
      </c>
      <c r="L266" s="54" t="s">
        <v>1168</v>
      </c>
    </row>
    <row r="267" spans="2:12" x14ac:dyDescent="0.15">
      <c r="B267" s="50">
        <v>3150</v>
      </c>
      <c r="C267" s="50" t="s">
        <v>218</v>
      </c>
      <c r="D267" s="51" t="s">
        <v>138</v>
      </c>
      <c r="E267" s="52">
        <v>3943</v>
      </c>
      <c r="F267" s="53" t="s">
        <v>1845</v>
      </c>
      <c r="G267" s="54" t="s">
        <v>1171</v>
      </c>
      <c r="H267" s="55" t="s">
        <v>1168</v>
      </c>
      <c r="I267" s="66" t="s">
        <v>1168</v>
      </c>
      <c r="J267" s="55" t="s">
        <v>1168</v>
      </c>
      <c r="K267" s="67" t="s">
        <v>1168</v>
      </c>
      <c r="L267" s="54" t="s">
        <v>1168</v>
      </c>
    </row>
    <row r="268" spans="2:12" x14ac:dyDescent="0.15">
      <c r="B268" s="50">
        <v>3150</v>
      </c>
      <c r="C268" s="50" t="s">
        <v>218</v>
      </c>
      <c r="D268" s="51" t="s">
        <v>138</v>
      </c>
      <c r="E268" s="61">
        <v>3945</v>
      </c>
      <c r="F268" s="53" t="s">
        <v>1114</v>
      </c>
      <c r="G268" s="54" t="s">
        <v>1169</v>
      </c>
      <c r="H268" s="55" t="s">
        <v>1168</v>
      </c>
      <c r="I268" s="66" t="s">
        <v>1168</v>
      </c>
      <c r="J268" s="55" t="s">
        <v>1168</v>
      </c>
      <c r="K268" s="67" t="s">
        <v>1168</v>
      </c>
      <c r="L268" s="54" t="s">
        <v>1168</v>
      </c>
    </row>
    <row r="269" spans="2:12" x14ac:dyDescent="0.15">
      <c r="B269" s="50">
        <v>3150</v>
      </c>
      <c r="C269" s="50" t="s">
        <v>218</v>
      </c>
      <c r="D269" s="51" t="s">
        <v>138</v>
      </c>
      <c r="E269" s="52">
        <v>3948</v>
      </c>
      <c r="F269" s="53" t="s">
        <v>1094</v>
      </c>
      <c r="G269" s="54" t="s">
        <v>1169</v>
      </c>
      <c r="H269" s="55" t="s">
        <v>1168</v>
      </c>
      <c r="I269" s="66" t="s">
        <v>1168</v>
      </c>
      <c r="J269" s="55" t="s">
        <v>1168</v>
      </c>
      <c r="K269" s="67" t="s">
        <v>1168</v>
      </c>
      <c r="L269" s="54" t="s">
        <v>1168</v>
      </c>
    </row>
    <row r="270" spans="2:12" x14ac:dyDescent="0.15">
      <c r="B270" s="50">
        <v>3150</v>
      </c>
      <c r="C270" s="50" t="s">
        <v>218</v>
      </c>
      <c r="D270" s="51" t="s">
        <v>138</v>
      </c>
      <c r="E270" s="52">
        <v>3951</v>
      </c>
      <c r="F270" s="53" t="s">
        <v>891</v>
      </c>
      <c r="G270" s="54" t="s">
        <v>1171</v>
      </c>
      <c r="H270" s="55" t="s">
        <v>1168</v>
      </c>
      <c r="I270" s="66" t="s">
        <v>1168</v>
      </c>
      <c r="J270" s="55" t="s">
        <v>1168</v>
      </c>
      <c r="K270" s="67" t="s">
        <v>1168</v>
      </c>
      <c r="L270" s="54" t="s">
        <v>1168</v>
      </c>
    </row>
    <row r="271" spans="2:12" x14ac:dyDescent="0.15">
      <c r="B271" s="50">
        <v>3150</v>
      </c>
      <c r="C271" s="50" t="s">
        <v>218</v>
      </c>
      <c r="D271" s="51" t="s">
        <v>138</v>
      </c>
      <c r="E271" s="52">
        <v>3953</v>
      </c>
      <c r="F271" s="53" t="s">
        <v>1846</v>
      </c>
      <c r="G271" s="54" t="s">
        <v>1169</v>
      </c>
      <c r="H271" s="55" t="s">
        <v>1168</v>
      </c>
      <c r="I271" s="66" t="s">
        <v>1168</v>
      </c>
      <c r="J271" s="55" t="s">
        <v>1168</v>
      </c>
      <c r="K271" s="67" t="s">
        <v>1168</v>
      </c>
      <c r="L271" s="54" t="s">
        <v>1168</v>
      </c>
    </row>
    <row r="272" spans="2:12" x14ac:dyDescent="0.15">
      <c r="B272" s="50">
        <v>3150</v>
      </c>
      <c r="C272" s="50" t="s">
        <v>218</v>
      </c>
      <c r="D272" s="51" t="s">
        <v>138</v>
      </c>
      <c r="E272" s="52">
        <v>3958</v>
      </c>
      <c r="F272" s="53" t="s">
        <v>1124</v>
      </c>
      <c r="G272" s="54" t="s">
        <v>1169</v>
      </c>
      <c r="H272" s="55" t="s">
        <v>1168</v>
      </c>
      <c r="I272" s="66" t="s">
        <v>1168</v>
      </c>
      <c r="J272" s="55" t="s">
        <v>1168</v>
      </c>
      <c r="K272" s="67" t="s">
        <v>1168</v>
      </c>
      <c r="L272" s="54" t="s">
        <v>1168</v>
      </c>
    </row>
    <row r="273" spans="2:12" x14ac:dyDescent="0.15">
      <c r="B273" s="50">
        <v>3200</v>
      </c>
      <c r="C273" s="50" t="s">
        <v>30</v>
      </c>
      <c r="D273" s="51" t="s">
        <v>21</v>
      </c>
      <c r="E273" s="52">
        <v>3405</v>
      </c>
      <c r="F273" s="53" t="s">
        <v>1467</v>
      </c>
      <c r="G273" s="54" t="s">
        <v>1169</v>
      </c>
      <c r="H273" s="55" t="s">
        <v>1168</v>
      </c>
      <c r="I273" s="66" t="s">
        <v>1168</v>
      </c>
      <c r="J273" s="55" t="s">
        <v>1168</v>
      </c>
      <c r="K273" s="67" t="s">
        <v>1168</v>
      </c>
      <c r="L273" s="54" t="s">
        <v>1170</v>
      </c>
    </row>
    <row r="274" spans="2:12" x14ac:dyDescent="0.15">
      <c r="B274" s="50">
        <v>3200</v>
      </c>
      <c r="C274" s="50" t="s">
        <v>30</v>
      </c>
      <c r="D274" s="51" t="s">
        <v>21</v>
      </c>
      <c r="E274" s="52">
        <v>3407</v>
      </c>
      <c r="F274" s="53" t="s">
        <v>130</v>
      </c>
      <c r="G274" s="54" t="s">
        <v>1169</v>
      </c>
      <c r="H274" s="55" t="s">
        <v>1168</v>
      </c>
      <c r="I274" s="66" t="s">
        <v>1168</v>
      </c>
      <c r="J274" s="55" t="s">
        <v>1168</v>
      </c>
      <c r="K274" s="67" t="s">
        <v>1168</v>
      </c>
      <c r="L274" s="54" t="s">
        <v>1170</v>
      </c>
    </row>
    <row r="275" spans="2:12" x14ac:dyDescent="0.15">
      <c r="B275" s="50">
        <v>3200</v>
      </c>
      <c r="C275" s="50" t="s">
        <v>30</v>
      </c>
      <c r="D275" s="51" t="s">
        <v>21</v>
      </c>
      <c r="E275" s="52">
        <v>4004</v>
      </c>
      <c r="F275" s="53" t="s">
        <v>1468</v>
      </c>
      <c r="G275" s="54" t="s">
        <v>1169</v>
      </c>
      <c r="H275" s="55" t="s">
        <v>1168</v>
      </c>
      <c r="I275" s="66" t="s">
        <v>1168</v>
      </c>
      <c r="J275" s="55" t="s">
        <v>1168</v>
      </c>
      <c r="K275" s="67" t="s">
        <v>1168</v>
      </c>
      <c r="L275" s="54" t="s">
        <v>1170</v>
      </c>
    </row>
    <row r="276" spans="2:12" x14ac:dyDescent="0.15">
      <c r="B276" s="50">
        <v>3200</v>
      </c>
      <c r="C276" s="50" t="s">
        <v>30</v>
      </c>
      <c r="D276" s="51" t="s">
        <v>21</v>
      </c>
      <c r="E276" s="52">
        <v>4005</v>
      </c>
      <c r="F276" s="53" t="s">
        <v>213</v>
      </c>
      <c r="G276" s="54" t="s">
        <v>1169</v>
      </c>
      <c r="H276" s="55" t="s">
        <v>1168</v>
      </c>
      <c r="I276" s="66" t="s">
        <v>1168</v>
      </c>
      <c r="J276" s="55" t="s">
        <v>1168</v>
      </c>
      <c r="K276" s="67" t="s">
        <v>1168</v>
      </c>
      <c r="L276" s="54" t="s">
        <v>1170</v>
      </c>
    </row>
    <row r="277" spans="2:12" x14ac:dyDescent="0.15">
      <c r="B277" s="50">
        <v>3200</v>
      </c>
      <c r="C277" s="50" t="s">
        <v>30</v>
      </c>
      <c r="D277" s="51" t="s">
        <v>21</v>
      </c>
      <c r="E277" s="52">
        <v>4008</v>
      </c>
      <c r="F277" s="53" t="s">
        <v>1229</v>
      </c>
      <c r="G277" s="54" t="s">
        <v>1169</v>
      </c>
      <c r="H277" s="55" t="s">
        <v>1168</v>
      </c>
      <c r="I277" s="66" t="s">
        <v>1168</v>
      </c>
      <c r="J277" s="55" t="s">
        <v>1168</v>
      </c>
      <c r="K277" s="67" t="s">
        <v>1168</v>
      </c>
      <c r="L277" s="54" t="s">
        <v>1168</v>
      </c>
    </row>
    <row r="278" spans="2:12" x14ac:dyDescent="0.15">
      <c r="B278" s="50">
        <v>3200</v>
      </c>
      <c r="C278" s="50" t="s">
        <v>30</v>
      </c>
      <c r="D278" s="51" t="s">
        <v>21</v>
      </c>
      <c r="E278" s="52">
        <v>4021</v>
      </c>
      <c r="F278" s="53" t="s">
        <v>184</v>
      </c>
      <c r="G278" s="54" t="s">
        <v>1169</v>
      </c>
      <c r="H278" s="55" t="s">
        <v>1168</v>
      </c>
      <c r="I278" s="66">
        <v>45650</v>
      </c>
      <c r="J278" s="55" t="s">
        <v>1168</v>
      </c>
      <c r="K278" s="67" t="s">
        <v>1168</v>
      </c>
      <c r="L278" s="54" t="s">
        <v>1170</v>
      </c>
    </row>
    <row r="279" spans="2:12" x14ac:dyDescent="0.15">
      <c r="B279" s="50">
        <v>3200</v>
      </c>
      <c r="C279" s="50" t="s">
        <v>30</v>
      </c>
      <c r="D279" s="51" t="s">
        <v>21</v>
      </c>
      <c r="E279" s="52">
        <v>4022</v>
      </c>
      <c r="F279" s="53" t="s">
        <v>1362</v>
      </c>
      <c r="G279" s="54" t="s">
        <v>1169</v>
      </c>
      <c r="H279" s="55" t="s">
        <v>1168</v>
      </c>
      <c r="I279" s="66" t="s">
        <v>1168</v>
      </c>
      <c r="J279" s="55" t="s">
        <v>1168</v>
      </c>
      <c r="K279" s="67" t="s">
        <v>1168</v>
      </c>
      <c r="L279" s="54" t="s">
        <v>1170</v>
      </c>
    </row>
    <row r="280" spans="2:12" x14ac:dyDescent="0.15">
      <c r="B280" s="50">
        <v>3200</v>
      </c>
      <c r="C280" s="50" t="s">
        <v>30</v>
      </c>
      <c r="D280" s="51" t="s">
        <v>21</v>
      </c>
      <c r="E280" s="52">
        <v>4023</v>
      </c>
      <c r="F280" s="53" t="s">
        <v>403</v>
      </c>
      <c r="G280" s="54" t="s">
        <v>1169</v>
      </c>
      <c r="H280" s="55" t="s">
        <v>1168</v>
      </c>
      <c r="I280" s="66">
        <v>45470</v>
      </c>
      <c r="J280" s="55" t="s">
        <v>1168</v>
      </c>
      <c r="K280" s="67" t="s">
        <v>1168</v>
      </c>
      <c r="L280" s="54" t="s">
        <v>1170</v>
      </c>
    </row>
    <row r="281" spans="2:12" x14ac:dyDescent="0.15">
      <c r="B281" s="50">
        <v>3200</v>
      </c>
      <c r="C281" s="50" t="s">
        <v>30</v>
      </c>
      <c r="D281" s="51" t="s">
        <v>21</v>
      </c>
      <c r="E281" s="52">
        <v>4025</v>
      </c>
      <c r="F281" s="53" t="s">
        <v>1363</v>
      </c>
      <c r="G281" s="54" t="s">
        <v>1169</v>
      </c>
      <c r="H281" s="55" t="s">
        <v>1168</v>
      </c>
      <c r="I281" s="66" t="s">
        <v>1168</v>
      </c>
      <c r="J281" s="55" t="s">
        <v>1168</v>
      </c>
      <c r="K281" s="67" t="s">
        <v>1168</v>
      </c>
      <c r="L281" s="54" t="s">
        <v>1170</v>
      </c>
    </row>
    <row r="282" spans="2:12" x14ac:dyDescent="0.15">
      <c r="B282" s="50">
        <v>3200</v>
      </c>
      <c r="C282" s="50" t="s">
        <v>30</v>
      </c>
      <c r="D282" s="51" t="s">
        <v>21</v>
      </c>
      <c r="E282" s="61">
        <v>4027</v>
      </c>
      <c r="F282" s="53" t="s">
        <v>1847</v>
      </c>
      <c r="G282" s="54" t="s">
        <v>1169</v>
      </c>
      <c r="H282" s="55" t="s">
        <v>1168</v>
      </c>
      <c r="I282" s="66" t="s">
        <v>1168</v>
      </c>
      <c r="J282" s="55" t="s">
        <v>1168</v>
      </c>
      <c r="K282" s="67" t="s">
        <v>1168</v>
      </c>
      <c r="L282" s="54" t="s">
        <v>1168</v>
      </c>
    </row>
    <row r="283" spans="2:12" x14ac:dyDescent="0.15">
      <c r="B283" s="50">
        <v>3200</v>
      </c>
      <c r="C283" s="50" t="s">
        <v>30</v>
      </c>
      <c r="D283" s="51" t="s">
        <v>21</v>
      </c>
      <c r="E283" s="52">
        <v>4028</v>
      </c>
      <c r="F283" s="53" t="s">
        <v>662</v>
      </c>
      <c r="G283" s="54" t="s">
        <v>1169</v>
      </c>
      <c r="H283" s="55" t="s">
        <v>1168</v>
      </c>
      <c r="I283" s="66" t="s">
        <v>1168</v>
      </c>
      <c r="J283" s="55" t="s">
        <v>1168</v>
      </c>
      <c r="K283" s="67" t="s">
        <v>1168</v>
      </c>
      <c r="L283" s="54" t="s">
        <v>1168</v>
      </c>
    </row>
    <row r="284" spans="2:12" x14ac:dyDescent="0.15">
      <c r="B284" s="50">
        <v>3200</v>
      </c>
      <c r="C284" s="50" t="s">
        <v>30</v>
      </c>
      <c r="D284" s="51" t="s">
        <v>21</v>
      </c>
      <c r="E284" s="52">
        <v>4041</v>
      </c>
      <c r="F284" s="53" t="s">
        <v>423</v>
      </c>
      <c r="G284" s="54" t="s">
        <v>1169</v>
      </c>
      <c r="H284" s="55" t="s">
        <v>1168</v>
      </c>
      <c r="I284" s="66" t="s">
        <v>1168</v>
      </c>
      <c r="J284" s="55" t="s">
        <v>1168</v>
      </c>
      <c r="K284" s="67" t="s">
        <v>1168</v>
      </c>
      <c r="L284" s="54" t="s">
        <v>1170</v>
      </c>
    </row>
    <row r="285" spans="2:12" x14ac:dyDescent="0.15">
      <c r="B285" s="50">
        <v>3200</v>
      </c>
      <c r="C285" s="50" t="s">
        <v>30</v>
      </c>
      <c r="D285" s="51" t="s">
        <v>21</v>
      </c>
      <c r="E285" s="52">
        <v>4042</v>
      </c>
      <c r="F285" s="53" t="s">
        <v>208</v>
      </c>
      <c r="G285" s="54" t="s">
        <v>1169</v>
      </c>
      <c r="H285" s="55" t="s">
        <v>1168</v>
      </c>
      <c r="I285" s="66" t="s">
        <v>1168</v>
      </c>
      <c r="J285" s="55" t="s">
        <v>1168</v>
      </c>
      <c r="K285" s="67" t="s">
        <v>1168</v>
      </c>
      <c r="L285" s="54" t="s">
        <v>1168</v>
      </c>
    </row>
    <row r="286" spans="2:12" x14ac:dyDescent="0.15">
      <c r="B286" s="50">
        <v>3200</v>
      </c>
      <c r="C286" s="50" t="s">
        <v>30</v>
      </c>
      <c r="D286" s="51" t="s">
        <v>21</v>
      </c>
      <c r="E286" s="52">
        <v>4043</v>
      </c>
      <c r="F286" s="53" t="s">
        <v>1623</v>
      </c>
      <c r="G286" s="54" t="s">
        <v>1169</v>
      </c>
      <c r="H286" s="55" t="s">
        <v>1168</v>
      </c>
      <c r="I286" s="66" t="s">
        <v>1168</v>
      </c>
      <c r="J286" s="55" t="s">
        <v>1168</v>
      </c>
      <c r="K286" s="67" t="s">
        <v>1168</v>
      </c>
      <c r="L286" s="54" t="s">
        <v>1170</v>
      </c>
    </row>
    <row r="287" spans="2:12" x14ac:dyDescent="0.15">
      <c r="B287" s="50">
        <v>3200</v>
      </c>
      <c r="C287" s="50" t="s">
        <v>30</v>
      </c>
      <c r="D287" s="51" t="s">
        <v>21</v>
      </c>
      <c r="E287" s="61">
        <v>4044</v>
      </c>
      <c r="F287" s="53" t="s">
        <v>1848</v>
      </c>
      <c r="G287" s="54" t="s">
        <v>1169</v>
      </c>
      <c r="H287" s="55" t="s">
        <v>1168</v>
      </c>
      <c r="I287" s="66" t="s">
        <v>1168</v>
      </c>
      <c r="J287" s="55" t="s">
        <v>1168</v>
      </c>
      <c r="K287" s="67" t="s">
        <v>1168</v>
      </c>
      <c r="L287" s="54" t="s">
        <v>1170</v>
      </c>
    </row>
    <row r="288" spans="2:12" x14ac:dyDescent="0.15">
      <c r="B288" s="50">
        <v>3200</v>
      </c>
      <c r="C288" s="50" t="s">
        <v>30</v>
      </c>
      <c r="D288" s="51" t="s">
        <v>21</v>
      </c>
      <c r="E288" s="61">
        <v>4045</v>
      </c>
      <c r="F288" s="53" t="s">
        <v>410</v>
      </c>
      <c r="G288" s="54" t="s">
        <v>1169</v>
      </c>
      <c r="H288" s="55" t="s">
        <v>1168</v>
      </c>
      <c r="I288" s="66" t="s">
        <v>1168</v>
      </c>
      <c r="J288" s="55" t="s">
        <v>1168</v>
      </c>
      <c r="K288" s="67" t="s">
        <v>1168</v>
      </c>
      <c r="L288" s="54" t="s">
        <v>1170</v>
      </c>
    </row>
    <row r="289" spans="2:12" x14ac:dyDescent="0.15">
      <c r="B289" s="50">
        <v>3200</v>
      </c>
      <c r="C289" s="50" t="s">
        <v>30</v>
      </c>
      <c r="D289" s="51" t="s">
        <v>21</v>
      </c>
      <c r="E289" s="52">
        <v>4046</v>
      </c>
      <c r="F289" s="53" t="s">
        <v>2127</v>
      </c>
      <c r="G289" s="54" t="s">
        <v>1169</v>
      </c>
      <c r="H289" s="55" t="s">
        <v>1168</v>
      </c>
      <c r="I289" s="66" t="s">
        <v>1168</v>
      </c>
      <c r="J289" s="55" t="s">
        <v>1168</v>
      </c>
      <c r="K289" s="67" t="s">
        <v>1168</v>
      </c>
      <c r="L289" s="54" t="s">
        <v>1168</v>
      </c>
    </row>
    <row r="290" spans="2:12" x14ac:dyDescent="0.15">
      <c r="B290" s="50">
        <v>3200</v>
      </c>
      <c r="C290" s="50" t="s">
        <v>30</v>
      </c>
      <c r="D290" s="51" t="s">
        <v>21</v>
      </c>
      <c r="E290" s="61">
        <v>4047</v>
      </c>
      <c r="F290" s="53" t="s">
        <v>1230</v>
      </c>
      <c r="G290" s="54" t="s">
        <v>1169</v>
      </c>
      <c r="H290" s="55" t="s">
        <v>1168</v>
      </c>
      <c r="I290" s="66" t="s">
        <v>1168</v>
      </c>
      <c r="J290" s="55" t="s">
        <v>2603</v>
      </c>
      <c r="K290" s="69" t="s">
        <v>2422</v>
      </c>
      <c r="L290" s="54" t="s">
        <v>1170</v>
      </c>
    </row>
    <row r="291" spans="2:12" x14ac:dyDescent="0.15">
      <c r="B291" s="50">
        <v>3200</v>
      </c>
      <c r="C291" s="50" t="s">
        <v>30</v>
      </c>
      <c r="D291" s="51" t="s">
        <v>21</v>
      </c>
      <c r="E291" s="52">
        <v>4061</v>
      </c>
      <c r="F291" s="53" t="s">
        <v>345</v>
      </c>
      <c r="G291" s="54" t="s">
        <v>1169</v>
      </c>
      <c r="H291" s="55" t="s">
        <v>1168</v>
      </c>
      <c r="I291" s="66" t="s">
        <v>1168</v>
      </c>
      <c r="J291" s="55" t="s">
        <v>1168</v>
      </c>
      <c r="K291" s="67" t="s">
        <v>1168</v>
      </c>
      <c r="L291" s="54" t="s">
        <v>1170</v>
      </c>
    </row>
    <row r="292" spans="2:12" x14ac:dyDescent="0.15">
      <c r="B292" s="50">
        <v>3200</v>
      </c>
      <c r="C292" s="50" t="s">
        <v>30</v>
      </c>
      <c r="D292" s="51" t="s">
        <v>21</v>
      </c>
      <c r="E292" s="52">
        <v>4063</v>
      </c>
      <c r="F292" s="53" t="s">
        <v>29</v>
      </c>
      <c r="G292" s="54" t="s">
        <v>1169</v>
      </c>
      <c r="H292" s="55" t="s">
        <v>1168</v>
      </c>
      <c r="I292" s="66" t="s">
        <v>1168</v>
      </c>
      <c r="J292" s="55" t="s">
        <v>1168</v>
      </c>
      <c r="K292" s="67" t="s">
        <v>1168</v>
      </c>
      <c r="L292" s="54" t="s">
        <v>1170</v>
      </c>
    </row>
    <row r="293" spans="2:12" x14ac:dyDescent="0.15">
      <c r="B293" s="50">
        <v>3200</v>
      </c>
      <c r="C293" s="50" t="s">
        <v>30</v>
      </c>
      <c r="D293" s="51" t="s">
        <v>21</v>
      </c>
      <c r="E293" s="52">
        <v>4064</v>
      </c>
      <c r="F293" s="53" t="s">
        <v>958</v>
      </c>
      <c r="G293" s="54" t="s">
        <v>1169</v>
      </c>
      <c r="H293" s="55" t="s">
        <v>1168</v>
      </c>
      <c r="I293" s="66">
        <v>45604</v>
      </c>
      <c r="J293" s="55" t="s">
        <v>1168</v>
      </c>
      <c r="K293" s="67" t="s">
        <v>1168</v>
      </c>
      <c r="L293" s="54" t="s">
        <v>1170</v>
      </c>
    </row>
    <row r="294" spans="2:12" x14ac:dyDescent="0.15">
      <c r="B294" s="50">
        <v>3200</v>
      </c>
      <c r="C294" s="50" t="s">
        <v>30</v>
      </c>
      <c r="D294" s="51" t="s">
        <v>21</v>
      </c>
      <c r="E294" s="52">
        <v>4078</v>
      </c>
      <c r="F294" s="53" t="s">
        <v>2128</v>
      </c>
      <c r="G294" s="54" t="s">
        <v>1169</v>
      </c>
      <c r="H294" s="55" t="s">
        <v>1168</v>
      </c>
      <c r="I294" s="66" t="s">
        <v>1168</v>
      </c>
      <c r="J294" s="55" t="s">
        <v>1168</v>
      </c>
      <c r="K294" s="67" t="s">
        <v>1168</v>
      </c>
      <c r="L294" s="54" t="s">
        <v>1170</v>
      </c>
    </row>
    <row r="295" spans="2:12" x14ac:dyDescent="0.15">
      <c r="B295" s="50">
        <v>3200</v>
      </c>
      <c r="C295" s="50" t="s">
        <v>30</v>
      </c>
      <c r="D295" s="51" t="s">
        <v>21</v>
      </c>
      <c r="E295" s="52">
        <v>4082</v>
      </c>
      <c r="F295" s="53" t="s">
        <v>1849</v>
      </c>
      <c r="G295" s="54" t="s">
        <v>1169</v>
      </c>
      <c r="H295" s="55" t="s">
        <v>1168</v>
      </c>
      <c r="I295" s="66" t="s">
        <v>1168</v>
      </c>
      <c r="J295" s="55" t="s">
        <v>1168</v>
      </c>
      <c r="K295" s="67" t="s">
        <v>1168</v>
      </c>
      <c r="L295" s="54" t="s">
        <v>1168</v>
      </c>
    </row>
    <row r="296" spans="2:12" x14ac:dyDescent="0.15">
      <c r="B296" s="50">
        <v>3200</v>
      </c>
      <c r="C296" s="50" t="s">
        <v>30</v>
      </c>
      <c r="D296" s="51" t="s">
        <v>21</v>
      </c>
      <c r="E296" s="52">
        <v>4088</v>
      </c>
      <c r="F296" s="53" t="s">
        <v>249</v>
      </c>
      <c r="G296" s="54" t="s">
        <v>1169</v>
      </c>
      <c r="H296" s="55" t="s">
        <v>1168</v>
      </c>
      <c r="I296" s="66" t="s">
        <v>1168</v>
      </c>
      <c r="J296" s="55" t="s">
        <v>1168</v>
      </c>
      <c r="K296" s="67" t="s">
        <v>1168</v>
      </c>
      <c r="L296" s="54" t="s">
        <v>1170</v>
      </c>
    </row>
    <row r="297" spans="2:12" x14ac:dyDescent="0.15">
      <c r="B297" s="50">
        <v>3200</v>
      </c>
      <c r="C297" s="50" t="s">
        <v>30</v>
      </c>
      <c r="D297" s="51" t="s">
        <v>21</v>
      </c>
      <c r="E297" s="52">
        <v>4091</v>
      </c>
      <c r="F297" s="53" t="s">
        <v>124</v>
      </c>
      <c r="G297" s="54" t="s">
        <v>1169</v>
      </c>
      <c r="H297" s="55" t="s">
        <v>1168</v>
      </c>
      <c r="I297" s="66" t="s">
        <v>1168</v>
      </c>
      <c r="J297" s="55" t="s">
        <v>1168</v>
      </c>
      <c r="K297" s="67" t="s">
        <v>1168</v>
      </c>
      <c r="L297" s="54" t="s">
        <v>1170</v>
      </c>
    </row>
    <row r="298" spans="2:12" x14ac:dyDescent="0.15">
      <c r="B298" s="50">
        <v>3200</v>
      </c>
      <c r="C298" s="50" t="s">
        <v>30</v>
      </c>
      <c r="D298" s="51" t="s">
        <v>21</v>
      </c>
      <c r="E298" s="52">
        <v>4092</v>
      </c>
      <c r="F298" s="53" t="s">
        <v>928</v>
      </c>
      <c r="G298" s="54" t="s">
        <v>1169</v>
      </c>
      <c r="H298" s="55" t="s">
        <v>1168</v>
      </c>
      <c r="I298" s="66" t="s">
        <v>1168</v>
      </c>
      <c r="J298" s="55" t="s">
        <v>1168</v>
      </c>
      <c r="K298" s="67" t="s">
        <v>1168</v>
      </c>
      <c r="L298" s="54" t="s">
        <v>1168</v>
      </c>
    </row>
    <row r="299" spans="2:12" x14ac:dyDescent="0.15">
      <c r="B299" s="50">
        <v>3200</v>
      </c>
      <c r="C299" s="50" t="s">
        <v>30</v>
      </c>
      <c r="D299" s="51" t="s">
        <v>21</v>
      </c>
      <c r="E299" s="52">
        <v>4095</v>
      </c>
      <c r="F299" s="53" t="s">
        <v>2129</v>
      </c>
      <c r="G299" s="54" t="s">
        <v>1169</v>
      </c>
      <c r="H299" s="55" t="s">
        <v>1168</v>
      </c>
      <c r="I299" s="66" t="s">
        <v>1168</v>
      </c>
      <c r="J299" s="55" t="s">
        <v>1168</v>
      </c>
      <c r="K299" s="67" t="s">
        <v>1168</v>
      </c>
      <c r="L299" s="54" t="s">
        <v>1168</v>
      </c>
    </row>
    <row r="300" spans="2:12" x14ac:dyDescent="0.15">
      <c r="B300" s="50">
        <v>3200</v>
      </c>
      <c r="C300" s="50" t="s">
        <v>30</v>
      </c>
      <c r="D300" s="51" t="s">
        <v>21</v>
      </c>
      <c r="E300" s="52">
        <v>4099</v>
      </c>
      <c r="F300" s="53" t="s">
        <v>1231</v>
      </c>
      <c r="G300" s="54" t="s">
        <v>1169</v>
      </c>
      <c r="H300" s="55" t="s">
        <v>1168</v>
      </c>
      <c r="I300" s="66" t="s">
        <v>1168</v>
      </c>
      <c r="J300" s="55" t="s">
        <v>1168</v>
      </c>
      <c r="K300" s="67" t="s">
        <v>1168</v>
      </c>
      <c r="L300" s="54" t="s">
        <v>1170</v>
      </c>
    </row>
    <row r="301" spans="2:12" x14ac:dyDescent="0.15">
      <c r="B301" s="50">
        <v>3200</v>
      </c>
      <c r="C301" s="50" t="s">
        <v>30</v>
      </c>
      <c r="D301" s="51" t="s">
        <v>21</v>
      </c>
      <c r="E301" s="52">
        <v>4109</v>
      </c>
      <c r="F301" s="53" t="s">
        <v>718</v>
      </c>
      <c r="G301" s="54" t="s">
        <v>1169</v>
      </c>
      <c r="H301" s="55" t="s">
        <v>1168</v>
      </c>
      <c r="I301" s="66" t="s">
        <v>1168</v>
      </c>
      <c r="J301" s="55" t="s">
        <v>1168</v>
      </c>
      <c r="K301" s="67" t="s">
        <v>1168</v>
      </c>
      <c r="L301" s="54" t="s">
        <v>1170</v>
      </c>
    </row>
    <row r="302" spans="2:12" x14ac:dyDescent="0.15">
      <c r="B302" s="50">
        <v>3200</v>
      </c>
      <c r="C302" s="50" t="s">
        <v>30</v>
      </c>
      <c r="D302" s="51" t="s">
        <v>21</v>
      </c>
      <c r="E302" s="52">
        <v>4112</v>
      </c>
      <c r="F302" s="53" t="s">
        <v>796</v>
      </c>
      <c r="G302" s="54" t="s">
        <v>1169</v>
      </c>
      <c r="H302" s="55" t="s">
        <v>1168</v>
      </c>
      <c r="I302" s="66">
        <v>45637</v>
      </c>
      <c r="J302" s="55" t="s">
        <v>1168</v>
      </c>
      <c r="K302" s="67" t="s">
        <v>1168</v>
      </c>
      <c r="L302" s="54" t="s">
        <v>1170</v>
      </c>
    </row>
    <row r="303" spans="2:12" x14ac:dyDescent="0.15">
      <c r="B303" s="50">
        <v>3200</v>
      </c>
      <c r="C303" s="50" t="s">
        <v>30</v>
      </c>
      <c r="D303" s="51" t="s">
        <v>21</v>
      </c>
      <c r="E303" s="52">
        <v>4114</v>
      </c>
      <c r="F303" s="53" t="s">
        <v>350</v>
      </c>
      <c r="G303" s="54" t="s">
        <v>1169</v>
      </c>
      <c r="H303" s="55" t="s">
        <v>1168</v>
      </c>
      <c r="I303" s="66" t="s">
        <v>1168</v>
      </c>
      <c r="J303" s="55" t="s">
        <v>1168</v>
      </c>
      <c r="K303" s="67" t="s">
        <v>1168</v>
      </c>
      <c r="L303" s="54" t="s">
        <v>1170</v>
      </c>
    </row>
    <row r="304" spans="2:12" x14ac:dyDescent="0.15">
      <c r="B304" s="50">
        <v>3200</v>
      </c>
      <c r="C304" s="50" t="s">
        <v>30</v>
      </c>
      <c r="D304" s="51" t="s">
        <v>21</v>
      </c>
      <c r="E304" s="52">
        <v>4116</v>
      </c>
      <c r="F304" s="53" t="s">
        <v>692</v>
      </c>
      <c r="G304" s="54" t="s">
        <v>1169</v>
      </c>
      <c r="H304" s="55" t="s">
        <v>1168</v>
      </c>
      <c r="I304" s="66" t="s">
        <v>1168</v>
      </c>
      <c r="J304" s="55" t="s">
        <v>1168</v>
      </c>
      <c r="K304" s="67" t="s">
        <v>1168</v>
      </c>
      <c r="L304" s="54" t="s">
        <v>1168</v>
      </c>
    </row>
    <row r="305" spans="2:12" x14ac:dyDescent="0.15">
      <c r="B305" s="50">
        <v>3200</v>
      </c>
      <c r="C305" s="50" t="s">
        <v>30</v>
      </c>
      <c r="D305" s="51" t="s">
        <v>21</v>
      </c>
      <c r="E305" s="52">
        <v>4118</v>
      </c>
      <c r="F305" s="53" t="s">
        <v>1364</v>
      </c>
      <c r="G305" s="54" t="s">
        <v>1169</v>
      </c>
      <c r="H305" s="55" t="s">
        <v>1168</v>
      </c>
      <c r="I305" s="66">
        <v>45470</v>
      </c>
      <c r="J305" s="55" t="s">
        <v>1168</v>
      </c>
      <c r="K305" s="67" t="s">
        <v>1168</v>
      </c>
      <c r="L305" s="54" t="s">
        <v>1170</v>
      </c>
    </row>
    <row r="306" spans="2:12" x14ac:dyDescent="0.15">
      <c r="B306" s="50">
        <v>3200</v>
      </c>
      <c r="C306" s="50" t="s">
        <v>30</v>
      </c>
      <c r="D306" s="51" t="s">
        <v>21</v>
      </c>
      <c r="E306" s="61">
        <v>4182</v>
      </c>
      <c r="F306" s="53" t="s">
        <v>230</v>
      </c>
      <c r="G306" s="54" t="s">
        <v>1169</v>
      </c>
      <c r="H306" s="55" t="s">
        <v>1168</v>
      </c>
      <c r="I306" s="66">
        <v>45468</v>
      </c>
      <c r="J306" s="55" t="s">
        <v>1168</v>
      </c>
      <c r="K306" s="67" t="s">
        <v>1168</v>
      </c>
      <c r="L306" s="54" t="s">
        <v>1170</v>
      </c>
    </row>
    <row r="307" spans="2:12" x14ac:dyDescent="0.15">
      <c r="B307" s="50">
        <v>3200</v>
      </c>
      <c r="C307" s="50" t="s">
        <v>30</v>
      </c>
      <c r="D307" s="51" t="s">
        <v>21</v>
      </c>
      <c r="E307" s="52">
        <v>4183</v>
      </c>
      <c r="F307" s="53" t="s">
        <v>1232</v>
      </c>
      <c r="G307" s="54" t="s">
        <v>1169</v>
      </c>
      <c r="H307" s="55" t="s">
        <v>1168</v>
      </c>
      <c r="I307" s="66">
        <v>45632</v>
      </c>
      <c r="J307" s="55" t="s">
        <v>1168</v>
      </c>
      <c r="K307" s="67" t="s">
        <v>1168</v>
      </c>
      <c r="L307" s="54" t="s">
        <v>1170</v>
      </c>
    </row>
    <row r="308" spans="2:12" x14ac:dyDescent="0.15">
      <c r="B308" s="50">
        <v>3200</v>
      </c>
      <c r="C308" s="50" t="s">
        <v>30</v>
      </c>
      <c r="D308" s="51" t="s">
        <v>21</v>
      </c>
      <c r="E308" s="52">
        <v>4186</v>
      </c>
      <c r="F308" s="53" t="s">
        <v>268</v>
      </c>
      <c r="G308" s="54" t="s">
        <v>1169</v>
      </c>
      <c r="H308" s="55" t="s">
        <v>1168</v>
      </c>
      <c r="I308" s="66">
        <v>45635</v>
      </c>
      <c r="J308" s="55" t="s">
        <v>1168</v>
      </c>
      <c r="K308" s="67" t="s">
        <v>1168</v>
      </c>
      <c r="L308" s="54" t="s">
        <v>1170</v>
      </c>
    </row>
    <row r="309" spans="2:12" x14ac:dyDescent="0.15">
      <c r="B309" s="50">
        <v>3200</v>
      </c>
      <c r="C309" s="50" t="s">
        <v>30</v>
      </c>
      <c r="D309" s="51" t="s">
        <v>21</v>
      </c>
      <c r="E309" s="61">
        <v>4187</v>
      </c>
      <c r="F309" s="53" t="s">
        <v>1365</v>
      </c>
      <c r="G309" s="54" t="s">
        <v>1169</v>
      </c>
      <c r="H309" s="55" t="s">
        <v>1168</v>
      </c>
      <c r="I309" s="66" t="s">
        <v>1168</v>
      </c>
      <c r="J309" s="55" t="s">
        <v>1168</v>
      </c>
      <c r="K309" s="67" t="s">
        <v>1168</v>
      </c>
      <c r="L309" s="54" t="s">
        <v>1170</v>
      </c>
    </row>
    <row r="310" spans="2:12" x14ac:dyDescent="0.15">
      <c r="B310" s="50">
        <v>3200</v>
      </c>
      <c r="C310" s="50" t="s">
        <v>30</v>
      </c>
      <c r="D310" s="51" t="s">
        <v>21</v>
      </c>
      <c r="E310" s="52">
        <v>4188</v>
      </c>
      <c r="F310" s="53" t="s">
        <v>143</v>
      </c>
      <c r="G310" s="54" t="s">
        <v>1169</v>
      </c>
      <c r="H310" s="55" t="s">
        <v>1168</v>
      </c>
      <c r="I310" s="66" t="s">
        <v>1168</v>
      </c>
      <c r="J310" s="55" t="s">
        <v>1168</v>
      </c>
      <c r="K310" s="67" t="s">
        <v>1168</v>
      </c>
      <c r="L310" s="54" t="s">
        <v>1170</v>
      </c>
    </row>
    <row r="311" spans="2:12" x14ac:dyDescent="0.15">
      <c r="B311" s="50">
        <v>3200</v>
      </c>
      <c r="C311" s="50" t="s">
        <v>30</v>
      </c>
      <c r="D311" s="51" t="s">
        <v>21</v>
      </c>
      <c r="E311" s="52">
        <v>4189</v>
      </c>
      <c r="F311" s="53" t="s">
        <v>1469</v>
      </c>
      <c r="G311" s="54" t="s">
        <v>1169</v>
      </c>
      <c r="H311" s="55" t="s">
        <v>1168</v>
      </c>
      <c r="I311" s="66" t="s">
        <v>1168</v>
      </c>
      <c r="J311" s="55" t="s">
        <v>1168</v>
      </c>
      <c r="K311" s="67" t="s">
        <v>1168</v>
      </c>
      <c r="L311" s="54" t="s">
        <v>1170</v>
      </c>
    </row>
    <row r="312" spans="2:12" x14ac:dyDescent="0.15">
      <c r="B312" s="50">
        <v>3200</v>
      </c>
      <c r="C312" s="50" t="s">
        <v>30</v>
      </c>
      <c r="D312" s="51" t="s">
        <v>21</v>
      </c>
      <c r="E312" s="52">
        <v>4202</v>
      </c>
      <c r="F312" s="53" t="s">
        <v>270</v>
      </c>
      <c r="G312" s="54" t="s">
        <v>1169</v>
      </c>
      <c r="H312" s="55" t="s">
        <v>1168</v>
      </c>
      <c r="I312" s="66" t="s">
        <v>1168</v>
      </c>
      <c r="J312" s="55" t="s">
        <v>1168</v>
      </c>
      <c r="K312" s="67" t="s">
        <v>1168</v>
      </c>
      <c r="L312" s="54" t="s">
        <v>1170</v>
      </c>
    </row>
    <row r="313" spans="2:12" x14ac:dyDescent="0.15">
      <c r="B313" s="50">
        <v>3200</v>
      </c>
      <c r="C313" s="50" t="s">
        <v>30</v>
      </c>
      <c r="D313" s="51" t="s">
        <v>21</v>
      </c>
      <c r="E313" s="52">
        <v>4203</v>
      </c>
      <c r="F313" s="53" t="s">
        <v>1233</v>
      </c>
      <c r="G313" s="54" t="s">
        <v>1169</v>
      </c>
      <c r="H313" s="55" t="s">
        <v>1168</v>
      </c>
      <c r="I313" s="66" t="s">
        <v>1168</v>
      </c>
      <c r="J313" s="55" t="s">
        <v>1168</v>
      </c>
      <c r="K313" s="67" t="s">
        <v>1168</v>
      </c>
      <c r="L313" s="54" t="s">
        <v>1170</v>
      </c>
    </row>
    <row r="314" spans="2:12" x14ac:dyDescent="0.15">
      <c r="B314" s="50">
        <v>3200</v>
      </c>
      <c r="C314" s="50" t="s">
        <v>30</v>
      </c>
      <c r="D314" s="51" t="s">
        <v>21</v>
      </c>
      <c r="E314" s="52">
        <v>4204</v>
      </c>
      <c r="F314" s="53" t="s">
        <v>1850</v>
      </c>
      <c r="G314" s="54" t="s">
        <v>1169</v>
      </c>
      <c r="H314" s="55" t="s">
        <v>1168</v>
      </c>
      <c r="I314" s="66" t="s">
        <v>1168</v>
      </c>
      <c r="J314" s="55" t="s">
        <v>1168</v>
      </c>
      <c r="K314" s="67" t="s">
        <v>1168</v>
      </c>
      <c r="L314" s="54" t="s">
        <v>1170</v>
      </c>
    </row>
    <row r="315" spans="2:12" x14ac:dyDescent="0.15">
      <c r="B315" s="50">
        <v>3200</v>
      </c>
      <c r="C315" s="50" t="s">
        <v>30</v>
      </c>
      <c r="D315" s="51" t="s">
        <v>21</v>
      </c>
      <c r="E315" s="52">
        <v>4205</v>
      </c>
      <c r="F315" s="53" t="s">
        <v>1234</v>
      </c>
      <c r="G315" s="54" t="s">
        <v>1169</v>
      </c>
      <c r="H315" s="55" t="s">
        <v>1168</v>
      </c>
      <c r="I315" s="66">
        <v>45639</v>
      </c>
      <c r="J315" s="55" t="s">
        <v>2603</v>
      </c>
      <c r="K315" s="69" t="s">
        <v>2423</v>
      </c>
      <c r="L315" s="54" t="s">
        <v>1170</v>
      </c>
    </row>
    <row r="316" spans="2:12" x14ac:dyDescent="0.15">
      <c r="B316" s="50">
        <v>3200</v>
      </c>
      <c r="C316" s="50" t="s">
        <v>30</v>
      </c>
      <c r="D316" s="51" t="s">
        <v>21</v>
      </c>
      <c r="E316" s="52">
        <v>4206</v>
      </c>
      <c r="F316" s="53" t="s">
        <v>337</v>
      </c>
      <c r="G316" s="54" t="s">
        <v>1169</v>
      </c>
      <c r="H316" s="55" t="s">
        <v>1168</v>
      </c>
      <c r="I316" s="66">
        <v>45646</v>
      </c>
      <c r="J316" s="55" t="s">
        <v>1168</v>
      </c>
      <c r="K316" s="67" t="s">
        <v>1168</v>
      </c>
      <c r="L316" s="54" t="s">
        <v>1170</v>
      </c>
    </row>
    <row r="317" spans="2:12" x14ac:dyDescent="0.15">
      <c r="B317" s="50">
        <v>3200</v>
      </c>
      <c r="C317" s="50" t="s">
        <v>30</v>
      </c>
      <c r="D317" s="51" t="s">
        <v>21</v>
      </c>
      <c r="E317" s="52">
        <v>4208</v>
      </c>
      <c r="F317" s="53" t="s">
        <v>1235</v>
      </c>
      <c r="G317" s="54" t="s">
        <v>1169</v>
      </c>
      <c r="H317" s="55" t="s">
        <v>1168</v>
      </c>
      <c r="I317" s="66">
        <v>45630</v>
      </c>
      <c r="J317" s="55" t="s">
        <v>1168</v>
      </c>
      <c r="K317" s="67" t="s">
        <v>1168</v>
      </c>
      <c r="L317" s="54" t="s">
        <v>1170</v>
      </c>
    </row>
    <row r="318" spans="2:12" x14ac:dyDescent="0.15">
      <c r="B318" s="50">
        <v>3200</v>
      </c>
      <c r="C318" s="50" t="s">
        <v>30</v>
      </c>
      <c r="D318" s="51" t="s">
        <v>21</v>
      </c>
      <c r="E318" s="52">
        <v>4212</v>
      </c>
      <c r="F318" s="53" t="s">
        <v>2130</v>
      </c>
      <c r="G318" s="54" t="s">
        <v>1169</v>
      </c>
      <c r="H318" s="55" t="s">
        <v>1168</v>
      </c>
      <c r="I318" s="66" t="s">
        <v>1168</v>
      </c>
      <c r="J318" s="55" t="s">
        <v>1168</v>
      </c>
      <c r="K318" s="67" t="s">
        <v>1168</v>
      </c>
      <c r="L318" s="54" t="s">
        <v>1170</v>
      </c>
    </row>
    <row r="319" spans="2:12" x14ac:dyDescent="0.15">
      <c r="B319" s="50">
        <v>3200</v>
      </c>
      <c r="C319" s="50" t="s">
        <v>30</v>
      </c>
      <c r="D319" s="51" t="s">
        <v>21</v>
      </c>
      <c r="E319" s="52">
        <v>4216</v>
      </c>
      <c r="F319" s="53" t="s">
        <v>2424</v>
      </c>
      <c r="G319" s="54" t="s">
        <v>1169</v>
      </c>
      <c r="H319" s="55" t="s">
        <v>1321</v>
      </c>
      <c r="I319" s="66" t="s">
        <v>1168</v>
      </c>
      <c r="J319" s="55" t="s">
        <v>1168</v>
      </c>
      <c r="K319" s="67" t="s">
        <v>1168</v>
      </c>
      <c r="L319" s="54" t="s">
        <v>1168</v>
      </c>
    </row>
    <row r="320" spans="2:12" x14ac:dyDescent="0.15">
      <c r="B320" s="50">
        <v>3200</v>
      </c>
      <c r="C320" s="50" t="s">
        <v>30</v>
      </c>
      <c r="D320" s="51" t="s">
        <v>21</v>
      </c>
      <c r="E320" s="52">
        <v>4218</v>
      </c>
      <c r="F320" s="53" t="s">
        <v>764</v>
      </c>
      <c r="G320" s="54" t="s">
        <v>1169</v>
      </c>
      <c r="H320" s="55" t="s">
        <v>1168</v>
      </c>
      <c r="I320" s="66" t="s">
        <v>1168</v>
      </c>
      <c r="J320" s="55" t="s">
        <v>1168</v>
      </c>
      <c r="K320" s="67" t="s">
        <v>1168</v>
      </c>
      <c r="L320" s="54" t="s">
        <v>1168</v>
      </c>
    </row>
    <row r="321" spans="2:12" x14ac:dyDescent="0.15">
      <c r="B321" s="50">
        <v>3200</v>
      </c>
      <c r="C321" s="50" t="s">
        <v>30</v>
      </c>
      <c r="D321" s="51" t="s">
        <v>21</v>
      </c>
      <c r="E321" s="52">
        <v>4220</v>
      </c>
      <c r="F321" s="53" t="s">
        <v>663</v>
      </c>
      <c r="G321" s="54" t="s">
        <v>1169</v>
      </c>
      <c r="H321" s="55" t="s">
        <v>1168</v>
      </c>
      <c r="I321" s="66" t="s">
        <v>1168</v>
      </c>
      <c r="J321" s="55" t="s">
        <v>1168</v>
      </c>
      <c r="K321" s="67" t="s">
        <v>1168</v>
      </c>
      <c r="L321" s="54" t="s">
        <v>1170</v>
      </c>
    </row>
    <row r="322" spans="2:12" x14ac:dyDescent="0.15">
      <c r="B322" s="50">
        <v>3200</v>
      </c>
      <c r="C322" s="50" t="s">
        <v>30</v>
      </c>
      <c r="D322" s="51" t="s">
        <v>21</v>
      </c>
      <c r="E322" s="52">
        <v>4221</v>
      </c>
      <c r="F322" s="53" t="s">
        <v>1366</v>
      </c>
      <c r="G322" s="54" t="s">
        <v>1169</v>
      </c>
      <c r="H322" s="55" t="s">
        <v>1168</v>
      </c>
      <c r="I322" s="66" t="s">
        <v>1168</v>
      </c>
      <c r="J322" s="55" t="s">
        <v>1168</v>
      </c>
      <c r="K322" s="67" t="s">
        <v>1168</v>
      </c>
      <c r="L322" s="54" t="s">
        <v>1168</v>
      </c>
    </row>
    <row r="323" spans="2:12" x14ac:dyDescent="0.15">
      <c r="B323" s="50">
        <v>3200</v>
      </c>
      <c r="C323" s="50" t="s">
        <v>30</v>
      </c>
      <c r="D323" s="51" t="s">
        <v>21</v>
      </c>
      <c r="E323" s="52">
        <v>4228</v>
      </c>
      <c r="F323" s="53" t="s">
        <v>1851</v>
      </c>
      <c r="G323" s="54" t="s">
        <v>1169</v>
      </c>
      <c r="H323" s="55" t="s">
        <v>1168</v>
      </c>
      <c r="I323" s="66" t="s">
        <v>1168</v>
      </c>
      <c r="J323" s="55" t="s">
        <v>1168</v>
      </c>
      <c r="K323" s="67" t="s">
        <v>1168</v>
      </c>
      <c r="L323" s="54" t="s">
        <v>1168</v>
      </c>
    </row>
    <row r="324" spans="2:12" x14ac:dyDescent="0.15">
      <c r="B324" s="50">
        <v>3200</v>
      </c>
      <c r="C324" s="50" t="s">
        <v>30</v>
      </c>
      <c r="D324" s="51" t="s">
        <v>21</v>
      </c>
      <c r="E324" s="52">
        <v>4246</v>
      </c>
      <c r="F324" s="53" t="s">
        <v>680</v>
      </c>
      <c r="G324" s="54" t="s">
        <v>1169</v>
      </c>
      <c r="H324" s="55" t="s">
        <v>1168</v>
      </c>
      <c r="I324" s="66">
        <v>45603</v>
      </c>
      <c r="J324" s="55" t="s">
        <v>1168</v>
      </c>
      <c r="K324" s="67" t="s">
        <v>1168</v>
      </c>
      <c r="L324" s="54" t="s">
        <v>1168</v>
      </c>
    </row>
    <row r="325" spans="2:12" x14ac:dyDescent="0.15">
      <c r="B325" s="50">
        <v>3200</v>
      </c>
      <c r="C325" s="50" t="s">
        <v>30</v>
      </c>
      <c r="D325" s="51" t="s">
        <v>21</v>
      </c>
      <c r="E325" s="52">
        <v>4249</v>
      </c>
      <c r="F325" s="53" t="s">
        <v>716</v>
      </c>
      <c r="G325" s="54" t="s">
        <v>1169</v>
      </c>
      <c r="H325" s="55" t="s">
        <v>1168</v>
      </c>
      <c r="I325" s="66" t="s">
        <v>1168</v>
      </c>
      <c r="J325" s="55" t="s">
        <v>1168</v>
      </c>
      <c r="K325" s="67" t="s">
        <v>1168</v>
      </c>
      <c r="L325" s="54" t="s">
        <v>1170</v>
      </c>
    </row>
    <row r="326" spans="2:12" x14ac:dyDescent="0.15">
      <c r="B326" s="50">
        <v>3200</v>
      </c>
      <c r="C326" s="50" t="s">
        <v>30</v>
      </c>
      <c r="D326" s="51" t="s">
        <v>21</v>
      </c>
      <c r="E326" s="61">
        <v>4272</v>
      </c>
      <c r="F326" s="53" t="s">
        <v>1236</v>
      </c>
      <c r="G326" s="54" t="s">
        <v>1169</v>
      </c>
      <c r="H326" s="55" t="s">
        <v>1168</v>
      </c>
      <c r="I326" s="66">
        <v>45609</v>
      </c>
      <c r="J326" s="55" t="s">
        <v>2603</v>
      </c>
      <c r="K326" s="69" t="s">
        <v>2425</v>
      </c>
      <c r="L326" s="54" t="s">
        <v>1170</v>
      </c>
    </row>
    <row r="327" spans="2:12" x14ac:dyDescent="0.15">
      <c r="B327" s="50">
        <v>3200</v>
      </c>
      <c r="C327" s="50" t="s">
        <v>30</v>
      </c>
      <c r="D327" s="51" t="s">
        <v>21</v>
      </c>
      <c r="E327" s="52">
        <v>4275</v>
      </c>
      <c r="F327" s="53" t="s">
        <v>2131</v>
      </c>
      <c r="G327" s="54" t="s">
        <v>1169</v>
      </c>
      <c r="H327" s="55" t="s">
        <v>1168</v>
      </c>
      <c r="I327" s="66" t="s">
        <v>1168</v>
      </c>
      <c r="J327" s="55" t="s">
        <v>1168</v>
      </c>
      <c r="K327" s="67" t="s">
        <v>1168</v>
      </c>
      <c r="L327" s="54" t="s">
        <v>1170</v>
      </c>
    </row>
    <row r="328" spans="2:12" x14ac:dyDescent="0.15">
      <c r="B328" s="50">
        <v>3200</v>
      </c>
      <c r="C328" s="50" t="s">
        <v>30</v>
      </c>
      <c r="D328" s="51" t="s">
        <v>21</v>
      </c>
      <c r="E328" s="52">
        <v>4362</v>
      </c>
      <c r="F328" s="53" t="s">
        <v>1723</v>
      </c>
      <c r="G328" s="54" t="s">
        <v>1169</v>
      </c>
      <c r="H328" s="55" t="s">
        <v>1168</v>
      </c>
      <c r="I328" s="66" t="s">
        <v>1168</v>
      </c>
      <c r="J328" s="55" t="s">
        <v>1168</v>
      </c>
      <c r="K328" s="67" t="s">
        <v>1168</v>
      </c>
      <c r="L328" s="54" t="s">
        <v>1168</v>
      </c>
    </row>
    <row r="329" spans="2:12" x14ac:dyDescent="0.15">
      <c r="B329" s="50">
        <v>3200</v>
      </c>
      <c r="C329" s="50" t="s">
        <v>30</v>
      </c>
      <c r="D329" s="51" t="s">
        <v>21</v>
      </c>
      <c r="E329" s="52">
        <v>4368</v>
      </c>
      <c r="F329" s="53" t="s">
        <v>1852</v>
      </c>
      <c r="G329" s="54" t="s">
        <v>1169</v>
      </c>
      <c r="H329" s="55" t="s">
        <v>1168</v>
      </c>
      <c r="I329" s="66" t="s">
        <v>1168</v>
      </c>
      <c r="J329" s="55" t="s">
        <v>1168</v>
      </c>
      <c r="K329" s="67" t="s">
        <v>1168</v>
      </c>
      <c r="L329" s="54" t="s">
        <v>1170</v>
      </c>
    </row>
    <row r="330" spans="2:12" x14ac:dyDescent="0.15">
      <c r="B330" s="50">
        <v>3200</v>
      </c>
      <c r="C330" s="50" t="s">
        <v>30</v>
      </c>
      <c r="D330" s="51" t="s">
        <v>21</v>
      </c>
      <c r="E330" s="52">
        <v>4369</v>
      </c>
      <c r="F330" s="53" t="s">
        <v>1625</v>
      </c>
      <c r="G330" s="54" t="s">
        <v>1169</v>
      </c>
      <c r="H330" s="55" t="s">
        <v>1168</v>
      </c>
      <c r="I330" s="66" t="s">
        <v>1168</v>
      </c>
      <c r="J330" s="55" t="s">
        <v>1168</v>
      </c>
      <c r="K330" s="67" t="s">
        <v>1168</v>
      </c>
      <c r="L330" s="54" t="s">
        <v>1168</v>
      </c>
    </row>
    <row r="331" spans="2:12" x14ac:dyDescent="0.15">
      <c r="B331" s="50">
        <v>3200</v>
      </c>
      <c r="C331" s="50" t="s">
        <v>30</v>
      </c>
      <c r="D331" s="51" t="s">
        <v>21</v>
      </c>
      <c r="E331" s="61">
        <v>4401</v>
      </c>
      <c r="F331" s="53" t="s">
        <v>302</v>
      </c>
      <c r="G331" s="54" t="s">
        <v>1169</v>
      </c>
      <c r="H331" s="55" t="s">
        <v>1168</v>
      </c>
      <c r="I331" s="66" t="s">
        <v>1168</v>
      </c>
      <c r="J331" s="55" t="s">
        <v>1168</v>
      </c>
      <c r="K331" s="67" t="s">
        <v>1168</v>
      </c>
      <c r="L331" s="54" t="s">
        <v>1168</v>
      </c>
    </row>
    <row r="332" spans="2:12" x14ac:dyDescent="0.15">
      <c r="B332" s="50">
        <v>3200</v>
      </c>
      <c r="C332" s="50" t="s">
        <v>30</v>
      </c>
      <c r="D332" s="51" t="s">
        <v>21</v>
      </c>
      <c r="E332" s="52">
        <v>4403</v>
      </c>
      <c r="F332" s="53" t="s">
        <v>1853</v>
      </c>
      <c r="G332" s="54" t="s">
        <v>1169</v>
      </c>
      <c r="H332" s="55" t="s">
        <v>1168</v>
      </c>
      <c r="I332" s="66" t="s">
        <v>1168</v>
      </c>
      <c r="J332" s="55" t="s">
        <v>1168</v>
      </c>
      <c r="K332" s="67" t="s">
        <v>1168</v>
      </c>
      <c r="L332" s="54" t="s">
        <v>1170</v>
      </c>
    </row>
    <row r="333" spans="2:12" x14ac:dyDescent="0.15">
      <c r="B333" s="50">
        <v>3200</v>
      </c>
      <c r="C333" s="50" t="s">
        <v>30</v>
      </c>
      <c r="D333" s="51" t="s">
        <v>21</v>
      </c>
      <c r="E333" s="52">
        <v>4410</v>
      </c>
      <c r="F333" s="53" t="s">
        <v>1854</v>
      </c>
      <c r="G333" s="54" t="s">
        <v>1169</v>
      </c>
      <c r="H333" s="55" t="s">
        <v>1168</v>
      </c>
      <c r="I333" s="66" t="s">
        <v>1168</v>
      </c>
      <c r="J333" s="55" t="s">
        <v>1168</v>
      </c>
      <c r="K333" s="67" t="s">
        <v>1168</v>
      </c>
      <c r="L333" s="54" t="s">
        <v>1168</v>
      </c>
    </row>
    <row r="334" spans="2:12" x14ac:dyDescent="0.15">
      <c r="B334" s="50">
        <v>3200</v>
      </c>
      <c r="C334" s="50" t="s">
        <v>30</v>
      </c>
      <c r="D334" s="51" t="s">
        <v>21</v>
      </c>
      <c r="E334" s="52">
        <v>4452</v>
      </c>
      <c r="F334" s="53" t="s">
        <v>95</v>
      </c>
      <c r="G334" s="54" t="s">
        <v>1169</v>
      </c>
      <c r="H334" s="55" t="s">
        <v>1168</v>
      </c>
      <c r="I334" s="66" t="s">
        <v>1168</v>
      </c>
      <c r="J334" s="55" t="s">
        <v>1168</v>
      </c>
      <c r="K334" s="67" t="s">
        <v>1168</v>
      </c>
      <c r="L334" s="54" t="s">
        <v>1170</v>
      </c>
    </row>
    <row r="335" spans="2:12" x14ac:dyDescent="0.15">
      <c r="B335" s="50">
        <v>3200</v>
      </c>
      <c r="C335" s="50" t="s">
        <v>30</v>
      </c>
      <c r="D335" s="51" t="s">
        <v>21</v>
      </c>
      <c r="E335" s="52">
        <v>4461</v>
      </c>
      <c r="F335" s="53" t="s">
        <v>888</v>
      </c>
      <c r="G335" s="54" t="s">
        <v>1169</v>
      </c>
      <c r="H335" s="55" t="s">
        <v>1168</v>
      </c>
      <c r="I335" s="66" t="s">
        <v>1168</v>
      </c>
      <c r="J335" s="55" t="s">
        <v>1168</v>
      </c>
      <c r="K335" s="67" t="s">
        <v>1168</v>
      </c>
      <c r="L335" s="54" t="s">
        <v>1168</v>
      </c>
    </row>
    <row r="336" spans="2:12" x14ac:dyDescent="0.15">
      <c r="B336" s="50">
        <v>3200</v>
      </c>
      <c r="C336" s="50" t="s">
        <v>30</v>
      </c>
      <c r="D336" s="51" t="s">
        <v>21</v>
      </c>
      <c r="E336" s="52">
        <v>4462</v>
      </c>
      <c r="F336" s="53" t="s">
        <v>822</v>
      </c>
      <c r="G336" s="54" t="s">
        <v>1169</v>
      </c>
      <c r="H336" s="55" t="s">
        <v>1168</v>
      </c>
      <c r="I336" s="66" t="s">
        <v>1168</v>
      </c>
      <c r="J336" s="55" t="s">
        <v>1168</v>
      </c>
      <c r="K336" s="67" t="s">
        <v>1168</v>
      </c>
      <c r="L336" s="54" t="s">
        <v>1168</v>
      </c>
    </row>
    <row r="337" spans="2:12" x14ac:dyDescent="0.15">
      <c r="B337" s="50">
        <v>3200</v>
      </c>
      <c r="C337" s="50" t="s">
        <v>30</v>
      </c>
      <c r="D337" s="51" t="s">
        <v>21</v>
      </c>
      <c r="E337" s="52">
        <v>4471</v>
      </c>
      <c r="F337" s="53" t="s">
        <v>511</v>
      </c>
      <c r="G337" s="54" t="s">
        <v>1169</v>
      </c>
      <c r="H337" s="55" t="s">
        <v>1168</v>
      </c>
      <c r="I337" s="66">
        <v>45651</v>
      </c>
      <c r="J337" s="55" t="s">
        <v>2603</v>
      </c>
      <c r="K337" s="69" t="s">
        <v>2426</v>
      </c>
      <c r="L337" s="54" t="s">
        <v>1170</v>
      </c>
    </row>
    <row r="338" spans="2:12" x14ac:dyDescent="0.15">
      <c r="B338" s="50">
        <v>3200</v>
      </c>
      <c r="C338" s="50" t="s">
        <v>30</v>
      </c>
      <c r="D338" s="51" t="s">
        <v>21</v>
      </c>
      <c r="E338" s="52">
        <v>4611</v>
      </c>
      <c r="F338" s="53" t="s">
        <v>808</v>
      </c>
      <c r="G338" s="54" t="s">
        <v>1169</v>
      </c>
      <c r="H338" s="55" t="s">
        <v>1168</v>
      </c>
      <c r="I338" s="66" t="s">
        <v>1168</v>
      </c>
      <c r="J338" s="55" t="s">
        <v>1168</v>
      </c>
      <c r="K338" s="67" t="s">
        <v>1168</v>
      </c>
      <c r="L338" s="54" t="s">
        <v>1168</v>
      </c>
    </row>
    <row r="339" spans="2:12" x14ac:dyDescent="0.15">
      <c r="B339" s="50">
        <v>3200</v>
      </c>
      <c r="C339" s="50" t="s">
        <v>30</v>
      </c>
      <c r="D339" s="51" t="s">
        <v>21</v>
      </c>
      <c r="E339" s="52">
        <v>4612</v>
      </c>
      <c r="F339" s="53" t="s">
        <v>94</v>
      </c>
      <c r="G339" s="54" t="s">
        <v>1169</v>
      </c>
      <c r="H339" s="55" t="s">
        <v>1168</v>
      </c>
      <c r="I339" s="66">
        <v>45559</v>
      </c>
      <c r="J339" s="55" t="s">
        <v>2603</v>
      </c>
      <c r="K339" s="69" t="s">
        <v>2427</v>
      </c>
      <c r="L339" s="54" t="s">
        <v>1170</v>
      </c>
    </row>
    <row r="340" spans="2:12" x14ac:dyDescent="0.15">
      <c r="B340" s="50">
        <v>3200</v>
      </c>
      <c r="C340" s="50" t="s">
        <v>30</v>
      </c>
      <c r="D340" s="51" t="s">
        <v>21</v>
      </c>
      <c r="E340" s="52">
        <v>4613</v>
      </c>
      <c r="F340" s="53" t="s">
        <v>212</v>
      </c>
      <c r="G340" s="54" t="s">
        <v>1169</v>
      </c>
      <c r="H340" s="55" t="s">
        <v>1168</v>
      </c>
      <c r="I340" s="66" t="s">
        <v>1168</v>
      </c>
      <c r="J340" s="55" t="s">
        <v>1168</v>
      </c>
      <c r="K340" s="67" t="s">
        <v>1168</v>
      </c>
      <c r="L340" s="54" t="s">
        <v>1168</v>
      </c>
    </row>
    <row r="341" spans="2:12" x14ac:dyDescent="0.15">
      <c r="B341" s="50">
        <v>3200</v>
      </c>
      <c r="C341" s="50" t="s">
        <v>30</v>
      </c>
      <c r="D341" s="51" t="s">
        <v>21</v>
      </c>
      <c r="E341" s="52">
        <v>4617</v>
      </c>
      <c r="F341" s="53" t="s">
        <v>525</v>
      </c>
      <c r="G341" s="54" t="s">
        <v>1169</v>
      </c>
      <c r="H341" s="55" t="s">
        <v>1168</v>
      </c>
      <c r="I341" s="66" t="s">
        <v>1168</v>
      </c>
      <c r="J341" s="55" t="s">
        <v>1168</v>
      </c>
      <c r="K341" s="67" t="s">
        <v>1168</v>
      </c>
      <c r="L341" s="54" t="s">
        <v>1170</v>
      </c>
    </row>
    <row r="342" spans="2:12" x14ac:dyDescent="0.15">
      <c r="B342" s="50">
        <v>3200</v>
      </c>
      <c r="C342" s="50" t="s">
        <v>30</v>
      </c>
      <c r="D342" s="51" t="s">
        <v>21</v>
      </c>
      <c r="E342" s="52">
        <v>4626</v>
      </c>
      <c r="F342" s="53" t="s">
        <v>1855</v>
      </c>
      <c r="G342" s="54" t="s">
        <v>1169</v>
      </c>
      <c r="H342" s="55" t="s">
        <v>1168</v>
      </c>
      <c r="I342" s="66">
        <v>45413</v>
      </c>
      <c r="J342" s="55" t="s">
        <v>1168</v>
      </c>
      <c r="K342" s="67" t="s">
        <v>1168</v>
      </c>
      <c r="L342" s="54" t="s">
        <v>1170</v>
      </c>
    </row>
    <row r="343" spans="2:12" x14ac:dyDescent="0.15">
      <c r="B343" s="50">
        <v>3200</v>
      </c>
      <c r="C343" s="50" t="s">
        <v>30</v>
      </c>
      <c r="D343" s="51" t="s">
        <v>21</v>
      </c>
      <c r="E343" s="52">
        <v>4631</v>
      </c>
      <c r="F343" s="53" t="s">
        <v>1470</v>
      </c>
      <c r="G343" s="54" t="s">
        <v>1169</v>
      </c>
      <c r="H343" s="55" t="s">
        <v>1168</v>
      </c>
      <c r="I343" s="66" t="s">
        <v>1168</v>
      </c>
      <c r="J343" s="55" t="s">
        <v>1168</v>
      </c>
      <c r="K343" s="67" t="s">
        <v>1168</v>
      </c>
      <c r="L343" s="54" t="s">
        <v>1170</v>
      </c>
    </row>
    <row r="344" spans="2:12" x14ac:dyDescent="0.15">
      <c r="B344" s="50">
        <v>3200</v>
      </c>
      <c r="C344" s="50" t="s">
        <v>30</v>
      </c>
      <c r="D344" s="51" t="s">
        <v>21</v>
      </c>
      <c r="E344" s="61">
        <v>4633</v>
      </c>
      <c r="F344" s="53" t="s">
        <v>1471</v>
      </c>
      <c r="G344" s="54" t="s">
        <v>1169</v>
      </c>
      <c r="H344" s="55" t="s">
        <v>1168</v>
      </c>
      <c r="I344" s="66" t="s">
        <v>1168</v>
      </c>
      <c r="J344" s="55" t="s">
        <v>1168</v>
      </c>
      <c r="K344" s="67" t="s">
        <v>1168</v>
      </c>
      <c r="L344" s="54" t="s">
        <v>1168</v>
      </c>
    </row>
    <row r="345" spans="2:12" x14ac:dyDescent="0.15">
      <c r="B345" s="50">
        <v>3200</v>
      </c>
      <c r="C345" s="50" t="s">
        <v>30</v>
      </c>
      <c r="D345" s="51" t="s">
        <v>21</v>
      </c>
      <c r="E345" s="52">
        <v>4634</v>
      </c>
      <c r="F345" s="53" t="s">
        <v>1243</v>
      </c>
      <c r="G345" s="54" t="s">
        <v>1169</v>
      </c>
      <c r="H345" s="55" t="s">
        <v>1168</v>
      </c>
      <c r="I345" s="66" t="s">
        <v>1168</v>
      </c>
      <c r="J345" s="55" t="s">
        <v>1168</v>
      </c>
      <c r="K345" s="67" t="s">
        <v>1168</v>
      </c>
      <c r="L345" s="54" t="s">
        <v>1170</v>
      </c>
    </row>
    <row r="346" spans="2:12" x14ac:dyDescent="0.15">
      <c r="B346" s="50">
        <v>3200</v>
      </c>
      <c r="C346" s="50" t="s">
        <v>30</v>
      </c>
      <c r="D346" s="51" t="s">
        <v>21</v>
      </c>
      <c r="E346" s="61">
        <v>4901</v>
      </c>
      <c r="F346" s="53" t="s">
        <v>74</v>
      </c>
      <c r="G346" s="54" t="s">
        <v>1169</v>
      </c>
      <c r="H346" s="55" t="s">
        <v>1168</v>
      </c>
      <c r="I346" s="66">
        <v>45652</v>
      </c>
      <c r="J346" s="55" t="s">
        <v>1168</v>
      </c>
      <c r="K346" s="67" t="s">
        <v>1168</v>
      </c>
      <c r="L346" s="54" t="s">
        <v>1170</v>
      </c>
    </row>
    <row r="347" spans="2:12" x14ac:dyDescent="0.15">
      <c r="B347" s="50">
        <v>3200</v>
      </c>
      <c r="C347" s="50" t="s">
        <v>30</v>
      </c>
      <c r="D347" s="51" t="s">
        <v>21</v>
      </c>
      <c r="E347" s="61">
        <v>4911</v>
      </c>
      <c r="F347" s="53" t="s">
        <v>118</v>
      </c>
      <c r="G347" s="54" t="s">
        <v>1169</v>
      </c>
      <c r="H347" s="55" t="s">
        <v>1168</v>
      </c>
      <c r="I347" s="66" t="s">
        <v>1168</v>
      </c>
      <c r="J347" s="55" t="s">
        <v>1168</v>
      </c>
      <c r="K347" s="67" t="s">
        <v>1168</v>
      </c>
      <c r="L347" s="54" t="s">
        <v>1170</v>
      </c>
    </row>
    <row r="348" spans="2:12" x14ac:dyDescent="0.15">
      <c r="B348" s="50">
        <v>3200</v>
      </c>
      <c r="C348" s="50" t="s">
        <v>30</v>
      </c>
      <c r="D348" s="51" t="s">
        <v>21</v>
      </c>
      <c r="E348" s="52">
        <v>4912</v>
      </c>
      <c r="F348" s="53" t="s">
        <v>1626</v>
      </c>
      <c r="G348" s="54" t="s">
        <v>1169</v>
      </c>
      <c r="H348" s="55" t="s">
        <v>1168</v>
      </c>
      <c r="I348" s="66" t="s">
        <v>1168</v>
      </c>
      <c r="J348" s="55" t="s">
        <v>1168</v>
      </c>
      <c r="K348" s="67" t="s">
        <v>1168</v>
      </c>
      <c r="L348" s="54" t="s">
        <v>1170</v>
      </c>
    </row>
    <row r="349" spans="2:12" x14ac:dyDescent="0.15">
      <c r="B349" s="50">
        <v>3200</v>
      </c>
      <c r="C349" s="50" t="s">
        <v>30</v>
      </c>
      <c r="D349" s="51" t="s">
        <v>21</v>
      </c>
      <c r="E349" s="52">
        <v>4914</v>
      </c>
      <c r="F349" s="53" t="s">
        <v>588</v>
      </c>
      <c r="G349" s="54" t="s">
        <v>1169</v>
      </c>
      <c r="H349" s="55" t="s">
        <v>1168</v>
      </c>
      <c r="I349" s="66">
        <v>45471</v>
      </c>
      <c r="J349" s="55" t="s">
        <v>1168</v>
      </c>
      <c r="K349" s="67" t="s">
        <v>1168</v>
      </c>
      <c r="L349" s="54" t="s">
        <v>1170</v>
      </c>
    </row>
    <row r="350" spans="2:12" x14ac:dyDescent="0.15">
      <c r="B350" s="50">
        <v>3200</v>
      </c>
      <c r="C350" s="50" t="s">
        <v>30</v>
      </c>
      <c r="D350" s="51" t="s">
        <v>21</v>
      </c>
      <c r="E350" s="61">
        <v>4917</v>
      </c>
      <c r="F350" s="53" t="s">
        <v>625</v>
      </c>
      <c r="G350" s="54" t="s">
        <v>1169</v>
      </c>
      <c r="H350" s="55" t="s">
        <v>1168</v>
      </c>
      <c r="I350" s="66" t="s">
        <v>1168</v>
      </c>
      <c r="J350" s="55" t="s">
        <v>1168</v>
      </c>
      <c r="K350" s="67" t="s">
        <v>1168</v>
      </c>
      <c r="L350" s="54" t="s">
        <v>1168</v>
      </c>
    </row>
    <row r="351" spans="2:12" x14ac:dyDescent="0.15">
      <c r="B351" s="50">
        <v>3200</v>
      </c>
      <c r="C351" s="50" t="s">
        <v>30</v>
      </c>
      <c r="D351" s="51" t="s">
        <v>21</v>
      </c>
      <c r="E351" s="52">
        <v>4919</v>
      </c>
      <c r="F351" s="53" t="s">
        <v>1472</v>
      </c>
      <c r="G351" s="54" t="s">
        <v>1171</v>
      </c>
      <c r="H351" s="55" t="s">
        <v>1168</v>
      </c>
      <c r="I351" s="66" t="s">
        <v>1168</v>
      </c>
      <c r="J351" s="55" t="s">
        <v>1168</v>
      </c>
      <c r="K351" s="67" t="s">
        <v>1168</v>
      </c>
      <c r="L351" s="54" t="s">
        <v>1168</v>
      </c>
    </row>
    <row r="352" spans="2:12" x14ac:dyDescent="0.15">
      <c r="B352" s="50">
        <v>3200</v>
      </c>
      <c r="C352" s="50" t="s">
        <v>30</v>
      </c>
      <c r="D352" s="51" t="s">
        <v>21</v>
      </c>
      <c r="E352" s="52">
        <v>4922</v>
      </c>
      <c r="F352" s="53" t="s">
        <v>1473</v>
      </c>
      <c r="G352" s="54" t="s">
        <v>1169</v>
      </c>
      <c r="H352" s="55" t="s">
        <v>1168</v>
      </c>
      <c r="I352" s="66">
        <v>45607</v>
      </c>
      <c r="J352" s="55" t="s">
        <v>1168</v>
      </c>
      <c r="K352" s="67" t="s">
        <v>1168</v>
      </c>
      <c r="L352" s="54" t="s">
        <v>1170</v>
      </c>
    </row>
    <row r="353" spans="2:12" x14ac:dyDescent="0.15">
      <c r="B353" s="50">
        <v>3200</v>
      </c>
      <c r="C353" s="50" t="s">
        <v>30</v>
      </c>
      <c r="D353" s="51" t="s">
        <v>21</v>
      </c>
      <c r="E353" s="52">
        <v>4923</v>
      </c>
      <c r="F353" s="53" t="s">
        <v>693</v>
      </c>
      <c r="G353" s="54" t="s">
        <v>1169</v>
      </c>
      <c r="H353" s="55" t="s">
        <v>1168</v>
      </c>
      <c r="I353" s="66" t="s">
        <v>1168</v>
      </c>
      <c r="J353" s="55" t="s">
        <v>1168</v>
      </c>
      <c r="K353" s="67" t="s">
        <v>1168</v>
      </c>
      <c r="L353" s="54" t="s">
        <v>1168</v>
      </c>
    </row>
    <row r="354" spans="2:12" x14ac:dyDescent="0.15">
      <c r="B354" s="50">
        <v>3200</v>
      </c>
      <c r="C354" s="50" t="s">
        <v>30</v>
      </c>
      <c r="D354" s="51" t="s">
        <v>21</v>
      </c>
      <c r="E354" s="52">
        <v>4927</v>
      </c>
      <c r="F354" s="53" t="s">
        <v>280</v>
      </c>
      <c r="G354" s="54" t="s">
        <v>1169</v>
      </c>
      <c r="H354" s="55" t="s">
        <v>1168</v>
      </c>
      <c r="I354" s="66" t="s">
        <v>1168</v>
      </c>
      <c r="J354" s="55" t="s">
        <v>1168</v>
      </c>
      <c r="K354" s="67" t="s">
        <v>1168</v>
      </c>
      <c r="L354" s="54" t="s">
        <v>1168</v>
      </c>
    </row>
    <row r="355" spans="2:12" x14ac:dyDescent="0.15">
      <c r="B355" s="50">
        <v>3200</v>
      </c>
      <c r="C355" s="50" t="s">
        <v>30</v>
      </c>
      <c r="D355" s="51" t="s">
        <v>21</v>
      </c>
      <c r="E355" s="52">
        <v>4928</v>
      </c>
      <c r="F355" s="53" t="s">
        <v>394</v>
      </c>
      <c r="G355" s="54" t="s">
        <v>1169</v>
      </c>
      <c r="H355" s="55" t="s">
        <v>1168</v>
      </c>
      <c r="I355" s="66" t="s">
        <v>1168</v>
      </c>
      <c r="J355" s="55" t="s">
        <v>1168</v>
      </c>
      <c r="K355" s="67" t="s">
        <v>1168</v>
      </c>
      <c r="L355" s="54" t="s">
        <v>1168</v>
      </c>
    </row>
    <row r="356" spans="2:12" x14ac:dyDescent="0.15">
      <c r="B356" s="50">
        <v>3200</v>
      </c>
      <c r="C356" s="50" t="s">
        <v>30</v>
      </c>
      <c r="D356" s="51" t="s">
        <v>21</v>
      </c>
      <c r="E356" s="52">
        <v>4931</v>
      </c>
      <c r="F356" s="53" t="s">
        <v>750</v>
      </c>
      <c r="G356" s="54" t="s">
        <v>1169</v>
      </c>
      <c r="H356" s="55" t="s">
        <v>1323</v>
      </c>
      <c r="I356" s="66" t="s">
        <v>1168</v>
      </c>
      <c r="J356" s="55" t="s">
        <v>1168</v>
      </c>
      <c r="K356" s="67" t="s">
        <v>1168</v>
      </c>
      <c r="L356" s="54" t="s">
        <v>1168</v>
      </c>
    </row>
    <row r="357" spans="2:12" x14ac:dyDescent="0.15">
      <c r="B357" s="50">
        <v>3200</v>
      </c>
      <c r="C357" s="50" t="s">
        <v>30</v>
      </c>
      <c r="D357" s="51" t="s">
        <v>21</v>
      </c>
      <c r="E357" s="61">
        <v>4933</v>
      </c>
      <c r="F357" s="53" t="s">
        <v>1724</v>
      </c>
      <c r="G357" s="54" t="s">
        <v>1169</v>
      </c>
      <c r="H357" s="55" t="s">
        <v>1168</v>
      </c>
      <c r="I357" s="66" t="s">
        <v>1168</v>
      </c>
      <c r="J357" s="55" t="s">
        <v>1168</v>
      </c>
      <c r="K357" s="67" t="s">
        <v>1168</v>
      </c>
      <c r="L357" s="54" t="s">
        <v>1168</v>
      </c>
    </row>
    <row r="358" spans="2:12" x14ac:dyDescent="0.15">
      <c r="B358" s="50">
        <v>3200</v>
      </c>
      <c r="C358" s="50" t="s">
        <v>30</v>
      </c>
      <c r="D358" s="51" t="s">
        <v>21</v>
      </c>
      <c r="E358" s="52">
        <v>4936</v>
      </c>
      <c r="F358" s="53" t="s">
        <v>2333</v>
      </c>
      <c r="G358" s="54" t="s">
        <v>1169</v>
      </c>
      <c r="H358" s="55" t="s">
        <v>1168</v>
      </c>
      <c r="I358" s="66" t="s">
        <v>1168</v>
      </c>
      <c r="J358" s="55" t="s">
        <v>1168</v>
      </c>
      <c r="K358" s="67" t="s">
        <v>1168</v>
      </c>
      <c r="L358" s="54" t="s">
        <v>1170</v>
      </c>
    </row>
    <row r="359" spans="2:12" x14ac:dyDescent="0.15">
      <c r="B359" s="50">
        <v>3200</v>
      </c>
      <c r="C359" s="50" t="s">
        <v>30</v>
      </c>
      <c r="D359" s="51" t="s">
        <v>21</v>
      </c>
      <c r="E359" s="61">
        <v>4951</v>
      </c>
      <c r="F359" s="53" t="s">
        <v>1856</v>
      </c>
      <c r="G359" s="54" t="s">
        <v>1171</v>
      </c>
      <c r="H359" s="55" t="s">
        <v>1168</v>
      </c>
      <c r="I359" s="66" t="s">
        <v>1168</v>
      </c>
      <c r="J359" s="55" t="s">
        <v>1168</v>
      </c>
      <c r="K359" s="67" t="s">
        <v>1168</v>
      </c>
      <c r="L359" s="54" t="s">
        <v>1168</v>
      </c>
    </row>
    <row r="360" spans="2:12" x14ac:dyDescent="0.15">
      <c r="B360" s="50">
        <v>3200</v>
      </c>
      <c r="C360" s="50" t="s">
        <v>30</v>
      </c>
      <c r="D360" s="51" t="s">
        <v>21</v>
      </c>
      <c r="E360" s="61">
        <v>4956</v>
      </c>
      <c r="F360" s="53" t="s">
        <v>518</v>
      </c>
      <c r="G360" s="54" t="s">
        <v>1169</v>
      </c>
      <c r="H360" s="55" t="s">
        <v>1168</v>
      </c>
      <c r="I360" s="66" t="s">
        <v>1168</v>
      </c>
      <c r="J360" s="55" t="s">
        <v>1168</v>
      </c>
      <c r="K360" s="67" t="s">
        <v>1168</v>
      </c>
      <c r="L360" s="54" t="s">
        <v>1170</v>
      </c>
    </row>
    <row r="361" spans="2:12" x14ac:dyDescent="0.15">
      <c r="B361" s="50">
        <v>3200</v>
      </c>
      <c r="C361" s="50" t="s">
        <v>30</v>
      </c>
      <c r="D361" s="51" t="s">
        <v>21</v>
      </c>
      <c r="E361" s="52">
        <v>4958</v>
      </c>
      <c r="F361" s="53" t="s">
        <v>457</v>
      </c>
      <c r="G361" s="54" t="s">
        <v>1169</v>
      </c>
      <c r="H361" s="55" t="s">
        <v>1168</v>
      </c>
      <c r="I361" s="66" t="s">
        <v>1168</v>
      </c>
      <c r="J361" s="55" t="s">
        <v>1168</v>
      </c>
      <c r="K361" s="67" t="s">
        <v>1168</v>
      </c>
      <c r="L361" s="54" t="s">
        <v>1168</v>
      </c>
    </row>
    <row r="362" spans="2:12" x14ac:dyDescent="0.15">
      <c r="B362" s="50">
        <v>3200</v>
      </c>
      <c r="C362" s="50" t="s">
        <v>30</v>
      </c>
      <c r="D362" s="51" t="s">
        <v>21</v>
      </c>
      <c r="E362" s="52">
        <v>4967</v>
      </c>
      <c r="F362" s="53" t="s">
        <v>1627</v>
      </c>
      <c r="G362" s="54" t="s">
        <v>1169</v>
      </c>
      <c r="H362" s="55" t="s">
        <v>1168</v>
      </c>
      <c r="I362" s="66" t="s">
        <v>1168</v>
      </c>
      <c r="J362" s="55" t="s">
        <v>1168</v>
      </c>
      <c r="K362" s="67" t="s">
        <v>1168</v>
      </c>
      <c r="L362" s="54" t="s">
        <v>1168</v>
      </c>
    </row>
    <row r="363" spans="2:12" x14ac:dyDescent="0.15">
      <c r="B363" s="50">
        <v>3200</v>
      </c>
      <c r="C363" s="50" t="s">
        <v>30</v>
      </c>
      <c r="D363" s="51" t="s">
        <v>21</v>
      </c>
      <c r="E363" s="61">
        <v>4968</v>
      </c>
      <c r="F363" s="53" t="s">
        <v>1857</v>
      </c>
      <c r="G363" s="54" t="s">
        <v>1169</v>
      </c>
      <c r="H363" s="55" t="s">
        <v>1168</v>
      </c>
      <c r="I363" s="66" t="s">
        <v>1168</v>
      </c>
      <c r="J363" s="55" t="s">
        <v>1168</v>
      </c>
      <c r="K363" s="67" t="s">
        <v>1168</v>
      </c>
      <c r="L363" s="54" t="s">
        <v>1168</v>
      </c>
    </row>
    <row r="364" spans="2:12" x14ac:dyDescent="0.15">
      <c r="B364" s="50">
        <v>3200</v>
      </c>
      <c r="C364" s="50" t="s">
        <v>30</v>
      </c>
      <c r="D364" s="51" t="s">
        <v>21</v>
      </c>
      <c r="E364" s="52">
        <v>4971</v>
      </c>
      <c r="F364" s="53" t="s">
        <v>533</v>
      </c>
      <c r="G364" s="54" t="s">
        <v>1169</v>
      </c>
      <c r="H364" s="55" t="s">
        <v>1168</v>
      </c>
      <c r="I364" s="66" t="s">
        <v>1168</v>
      </c>
      <c r="J364" s="55" t="s">
        <v>1168</v>
      </c>
      <c r="K364" s="67" t="s">
        <v>1168</v>
      </c>
      <c r="L364" s="54" t="s">
        <v>1168</v>
      </c>
    </row>
    <row r="365" spans="2:12" x14ac:dyDescent="0.15">
      <c r="B365" s="50">
        <v>3200</v>
      </c>
      <c r="C365" s="50" t="s">
        <v>30</v>
      </c>
      <c r="D365" s="51" t="s">
        <v>21</v>
      </c>
      <c r="E365" s="52">
        <v>4973</v>
      </c>
      <c r="F365" s="53" t="s">
        <v>942</v>
      </c>
      <c r="G365" s="54" t="s">
        <v>1169</v>
      </c>
      <c r="H365" s="55" t="s">
        <v>1168</v>
      </c>
      <c r="I365" s="66" t="s">
        <v>1168</v>
      </c>
      <c r="J365" s="55" t="s">
        <v>1168</v>
      </c>
      <c r="K365" s="67" t="s">
        <v>1168</v>
      </c>
      <c r="L365" s="54" t="s">
        <v>1168</v>
      </c>
    </row>
    <row r="366" spans="2:12" x14ac:dyDescent="0.15">
      <c r="B366" s="50">
        <v>3200</v>
      </c>
      <c r="C366" s="50" t="s">
        <v>30</v>
      </c>
      <c r="D366" s="51" t="s">
        <v>21</v>
      </c>
      <c r="E366" s="52">
        <v>4974</v>
      </c>
      <c r="F366" s="53" t="s">
        <v>435</v>
      </c>
      <c r="G366" s="54" t="s">
        <v>1169</v>
      </c>
      <c r="H366" s="55" t="s">
        <v>1168</v>
      </c>
      <c r="I366" s="66">
        <v>45642</v>
      </c>
      <c r="J366" s="55" t="s">
        <v>1168</v>
      </c>
      <c r="K366" s="67" t="s">
        <v>1168</v>
      </c>
      <c r="L366" s="54" t="s">
        <v>1170</v>
      </c>
    </row>
    <row r="367" spans="2:12" x14ac:dyDescent="0.15">
      <c r="B367" s="50">
        <v>3200</v>
      </c>
      <c r="C367" s="50" t="s">
        <v>30</v>
      </c>
      <c r="D367" s="51" t="s">
        <v>21</v>
      </c>
      <c r="E367" s="61">
        <v>4975</v>
      </c>
      <c r="F367" s="53" t="s">
        <v>492</v>
      </c>
      <c r="G367" s="54" t="s">
        <v>1169</v>
      </c>
      <c r="H367" s="55" t="s">
        <v>1168</v>
      </c>
      <c r="I367" s="66" t="s">
        <v>1168</v>
      </c>
      <c r="J367" s="55" t="s">
        <v>1168</v>
      </c>
      <c r="K367" s="67" t="s">
        <v>1168</v>
      </c>
      <c r="L367" s="54" t="s">
        <v>1168</v>
      </c>
    </row>
    <row r="368" spans="2:12" x14ac:dyDescent="0.15">
      <c r="B368" s="50">
        <v>3200</v>
      </c>
      <c r="C368" s="50" t="s">
        <v>30</v>
      </c>
      <c r="D368" s="51" t="s">
        <v>21</v>
      </c>
      <c r="E368" s="52">
        <v>4980</v>
      </c>
      <c r="F368" s="53" t="s">
        <v>2261</v>
      </c>
      <c r="G368" s="54" t="s">
        <v>1169</v>
      </c>
      <c r="H368" s="55" t="s">
        <v>1168</v>
      </c>
      <c r="I368" s="66" t="s">
        <v>1168</v>
      </c>
      <c r="J368" s="55" t="s">
        <v>1168</v>
      </c>
      <c r="K368" s="67" t="s">
        <v>1168</v>
      </c>
      <c r="L368" s="54" t="s">
        <v>1168</v>
      </c>
    </row>
    <row r="369" spans="2:12" x14ac:dyDescent="0.15">
      <c r="B369" s="50">
        <v>3200</v>
      </c>
      <c r="C369" s="50" t="s">
        <v>30</v>
      </c>
      <c r="D369" s="51" t="s">
        <v>21</v>
      </c>
      <c r="E369" s="61">
        <v>4996</v>
      </c>
      <c r="F369" s="53" t="s">
        <v>1246</v>
      </c>
      <c r="G369" s="54" t="s">
        <v>1169</v>
      </c>
      <c r="H369" s="55" t="s">
        <v>1168</v>
      </c>
      <c r="I369" s="66" t="s">
        <v>1168</v>
      </c>
      <c r="J369" s="55" t="s">
        <v>1168</v>
      </c>
      <c r="K369" s="67" t="s">
        <v>1168</v>
      </c>
      <c r="L369" s="54" t="s">
        <v>1168</v>
      </c>
    </row>
    <row r="370" spans="2:12" x14ac:dyDescent="0.15">
      <c r="B370" s="50">
        <v>3200</v>
      </c>
      <c r="C370" s="50" t="s">
        <v>30</v>
      </c>
      <c r="D370" s="51" t="s">
        <v>21</v>
      </c>
      <c r="E370" s="52">
        <v>4997</v>
      </c>
      <c r="F370" s="53" t="s">
        <v>669</v>
      </c>
      <c r="G370" s="54" t="s">
        <v>1169</v>
      </c>
      <c r="H370" s="55" t="s">
        <v>1168</v>
      </c>
      <c r="I370" s="66" t="s">
        <v>1168</v>
      </c>
      <c r="J370" s="55" t="s">
        <v>1168</v>
      </c>
      <c r="K370" s="67" t="s">
        <v>1168</v>
      </c>
      <c r="L370" s="54" t="s">
        <v>1170</v>
      </c>
    </row>
    <row r="371" spans="2:12" x14ac:dyDescent="0.15">
      <c r="B371" s="50">
        <v>3200</v>
      </c>
      <c r="C371" s="50" t="s">
        <v>30</v>
      </c>
      <c r="D371" s="51" t="s">
        <v>21</v>
      </c>
      <c r="E371" s="52">
        <v>5142</v>
      </c>
      <c r="F371" s="53" t="s">
        <v>1858</v>
      </c>
      <c r="G371" s="54" t="s">
        <v>1169</v>
      </c>
      <c r="H371" s="55" t="s">
        <v>1323</v>
      </c>
      <c r="I371" s="66" t="s">
        <v>1168</v>
      </c>
      <c r="J371" s="55" t="s">
        <v>1168</v>
      </c>
      <c r="K371" s="67" t="s">
        <v>1168</v>
      </c>
      <c r="L371" s="54" t="s">
        <v>1168</v>
      </c>
    </row>
    <row r="372" spans="2:12" x14ac:dyDescent="0.15">
      <c r="B372" s="50">
        <v>3200</v>
      </c>
      <c r="C372" s="50" t="s">
        <v>30</v>
      </c>
      <c r="D372" s="51" t="s">
        <v>21</v>
      </c>
      <c r="E372" s="52">
        <v>5208</v>
      </c>
      <c r="F372" s="53" t="s">
        <v>769</v>
      </c>
      <c r="G372" s="54" t="s">
        <v>1169</v>
      </c>
      <c r="H372" s="55" t="s">
        <v>1168</v>
      </c>
      <c r="I372" s="66" t="s">
        <v>1168</v>
      </c>
      <c r="J372" s="55" t="s">
        <v>1168</v>
      </c>
      <c r="K372" s="67" t="s">
        <v>1168</v>
      </c>
      <c r="L372" s="54" t="s">
        <v>1168</v>
      </c>
    </row>
    <row r="373" spans="2:12" x14ac:dyDescent="0.15">
      <c r="B373" s="50">
        <v>3200</v>
      </c>
      <c r="C373" s="50" t="s">
        <v>30</v>
      </c>
      <c r="D373" s="51" t="s">
        <v>21</v>
      </c>
      <c r="E373" s="52">
        <v>6988</v>
      </c>
      <c r="F373" s="53" t="s">
        <v>1628</v>
      </c>
      <c r="G373" s="54" t="s">
        <v>1169</v>
      </c>
      <c r="H373" s="55" t="s">
        <v>1168</v>
      </c>
      <c r="I373" s="66" t="s">
        <v>1168</v>
      </c>
      <c r="J373" s="55" t="s">
        <v>1168</v>
      </c>
      <c r="K373" s="67" t="s">
        <v>1168</v>
      </c>
      <c r="L373" s="54" t="s">
        <v>1170</v>
      </c>
    </row>
    <row r="374" spans="2:12" x14ac:dyDescent="0.15">
      <c r="B374" s="50">
        <v>3200</v>
      </c>
      <c r="C374" s="50" t="s">
        <v>30</v>
      </c>
      <c r="D374" s="51" t="s">
        <v>21</v>
      </c>
      <c r="E374" s="52">
        <v>7917</v>
      </c>
      <c r="F374" s="53" t="s">
        <v>2334</v>
      </c>
      <c r="G374" s="54" t="s">
        <v>1169</v>
      </c>
      <c r="H374" s="55" t="s">
        <v>1168</v>
      </c>
      <c r="I374" s="66" t="s">
        <v>1168</v>
      </c>
      <c r="J374" s="55" t="s">
        <v>1168</v>
      </c>
      <c r="K374" s="67" t="s">
        <v>1168</v>
      </c>
      <c r="L374" s="54" t="s">
        <v>1170</v>
      </c>
    </row>
    <row r="375" spans="2:12" x14ac:dyDescent="0.15">
      <c r="B375" s="50">
        <v>3200</v>
      </c>
      <c r="C375" s="50" t="s">
        <v>30</v>
      </c>
      <c r="D375" s="51" t="s">
        <v>21</v>
      </c>
      <c r="E375" s="52">
        <v>7925</v>
      </c>
      <c r="F375" s="53" t="s">
        <v>871</v>
      </c>
      <c r="G375" s="54" t="s">
        <v>1169</v>
      </c>
      <c r="H375" s="55" t="s">
        <v>1168</v>
      </c>
      <c r="I375" s="66" t="s">
        <v>1168</v>
      </c>
      <c r="J375" s="55" t="s">
        <v>1168</v>
      </c>
      <c r="K375" s="67" t="s">
        <v>1168</v>
      </c>
      <c r="L375" s="54" t="s">
        <v>1168</v>
      </c>
    </row>
    <row r="376" spans="2:12" x14ac:dyDescent="0.15">
      <c r="B376" s="50">
        <v>3200</v>
      </c>
      <c r="C376" s="50" t="s">
        <v>30</v>
      </c>
      <c r="D376" s="51" t="s">
        <v>21</v>
      </c>
      <c r="E376" s="52">
        <v>7931</v>
      </c>
      <c r="F376" s="53" t="s">
        <v>1284</v>
      </c>
      <c r="G376" s="54" t="s">
        <v>1169</v>
      </c>
      <c r="H376" s="55" t="s">
        <v>1168</v>
      </c>
      <c r="I376" s="66">
        <v>45407</v>
      </c>
      <c r="J376" s="55" t="s">
        <v>1168</v>
      </c>
      <c r="K376" s="67" t="s">
        <v>1168</v>
      </c>
      <c r="L376" s="54" t="s">
        <v>1168</v>
      </c>
    </row>
    <row r="377" spans="2:12" x14ac:dyDescent="0.15">
      <c r="B377" s="50">
        <v>3200</v>
      </c>
      <c r="C377" s="50" t="s">
        <v>30</v>
      </c>
      <c r="D377" s="51" t="s">
        <v>21</v>
      </c>
      <c r="E377" s="61">
        <v>7942</v>
      </c>
      <c r="F377" s="53" t="s">
        <v>2132</v>
      </c>
      <c r="G377" s="54" t="s">
        <v>1169</v>
      </c>
      <c r="H377" s="55" t="s">
        <v>1168</v>
      </c>
      <c r="I377" s="66" t="s">
        <v>1168</v>
      </c>
      <c r="J377" s="55" t="s">
        <v>1168</v>
      </c>
      <c r="K377" s="67" t="s">
        <v>1168</v>
      </c>
      <c r="L377" s="54" t="s">
        <v>1170</v>
      </c>
    </row>
    <row r="378" spans="2:12" x14ac:dyDescent="0.15">
      <c r="B378" s="50">
        <v>3200</v>
      </c>
      <c r="C378" s="50" t="s">
        <v>30</v>
      </c>
      <c r="D378" s="51" t="s">
        <v>21</v>
      </c>
      <c r="E378" s="52">
        <v>7947</v>
      </c>
      <c r="F378" s="53" t="s">
        <v>1859</v>
      </c>
      <c r="G378" s="54" t="s">
        <v>1169</v>
      </c>
      <c r="H378" s="55" t="s">
        <v>1168</v>
      </c>
      <c r="I378" s="66" t="s">
        <v>1168</v>
      </c>
      <c r="J378" s="55" t="s">
        <v>1168</v>
      </c>
      <c r="K378" s="67" t="s">
        <v>1168</v>
      </c>
      <c r="L378" s="54" t="s">
        <v>1168</v>
      </c>
    </row>
    <row r="379" spans="2:12" x14ac:dyDescent="0.15">
      <c r="B379" s="50">
        <v>3200</v>
      </c>
      <c r="C379" s="50" t="s">
        <v>30</v>
      </c>
      <c r="D379" s="51" t="s">
        <v>21</v>
      </c>
      <c r="E379" s="52">
        <v>7958</v>
      </c>
      <c r="F379" s="53" t="s">
        <v>665</v>
      </c>
      <c r="G379" s="54" t="s">
        <v>1169</v>
      </c>
      <c r="H379" s="55" t="s">
        <v>1168</v>
      </c>
      <c r="I379" s="66" t="s">
        <v>1168</v>
      </c>
      <c r="J379" s="55" t="s">
        <v>1168</v>
      </c>
      <c r="K379" s="67" t="s">
        <v>1168</v>
      </c>
      <c r="L379" s="54" t="s">
        <v>1170</v>
      </c>
    </row>
    <row r="380" spans="2:12" x14ac:dyDescent="0.15">
      <c r="B380" s="50">
        <v>3200</v>
      </c>
      <c r="C380" s="50" t="s">
        <v>30</v>
      </c>
      <c r="D380" s="51" t="s">
        <v>21</v>
      </c>
      <c r="E380" s="52">
        <v>7970</v>
      </c>
      <c r="F380" s="53" t="s">
        <v>1860</v>
      </c>
      <c r="G380" s="54" t="s">
        <v>1169</v>
      </c>
      <c r="H380" s="55" t="s">
        <v>1168</v>
      </c>
      <c r="I380" s="66" t="s">
        <v>1168</v>
      </c>
      <c r="J380" s="55" t="s">
        <v>1168</v>
      </c>
      <c r="K380" s="67" t="s">
        <v>1168</v>
      </c>
      <c r="L380" s="54" t="s">
        <v>1170</v>
      </c>
    </row>
    <row r="381" spans="2:12" x14ac:dyDescent="0.15">
      <c r="B381" s="50">
        <v>3200</v>
      </c>
      <c r="C381" s="50" t="s">
        <v>30</v>
      </c>
      <c r="D381" s="51" t="s">
        <v>21</v>
      </c>
      <c r="E381" s="52">
        <v>7988</v>
      </c>
      <c r="F381" s="53" t="s">
        <v>1861</v>
      </c>
      <c r="G381" s="54" t="s">
        <v>1169</v>
      </c>
      <c r="H381" s="55" t="s">
        <v>1168</v>
      </c>
      <c r="I381" s="66" t="s">
        <v>1168</v>
      </c>
      <c r="J381" s="55" t="s">
        <v>1168</v>
      </c>
      <c r="K381" s="67" t="s">
        <v>1168</v>
      </c>
      <c r="L381" s="54" t="s">
        <v>1168</v>
      </c>
    </row>
    <row r="382" spans="2:12" x14ac:dyDescent="0.15">
      <c r="B382" s="50">
        <v>3200</v>
      </c>
      <c r="C382" s="50" t="s">
        <v>30</v>
      </c>
      <c r="D382" s="51" t="s">
        <v>21</v>
      </c>
      <c r="E382" s="52">
        <v>7995</v>
      </c>
      <c r="F382" s="53" t="s">
        <v>560</v>
      </c>
      <c r="G382" s="54" t="s">
        <v>1169</v>
      </c>
      <c r="H382" s="55" t="s">
        <v>1168</v>
      </c>
      <c r="I382" s="66">
        <v>45463</v>
      </c>
      <c r="J382" s="55" t="s">
        <v>2603</v>
      </c>
      <c r="K382" s="69" t="s">
        <v>2428</v>
      </c>
      <c r="L382" s="54" t="s">
        <v>1168</v>
      </c>
    </row>
    <row r="383" spans="2:12" x14ac:dyDescent="0.15">
      <c r="B383" s="50">
        <v>3200</v>
      </c>
      <c r="C383" s="50" t="s">
        <v>30</v>
      </c>
      <c r="D383" s="51" t="s">
        <v>21</v>
      </c>
      <c r="E383" s="61">
        <v>8113</v>
      </c>
      <c r="F383" s="53" t="s">
        <v>1474</v>
      </c>
      <c r="G383" s="54" t="s">
        <v>1169</v>
      </c>
      <c r="H383" s="55" t="s">
        <v>1168</v>
      </c>
      <c r="I383" s="66" t="s">
        <v>1168</v>
      </c>
      <c r="J383" s="55" t="s">
        <v>1168</v>
      </c>
      <c r="K383" s="67" t="s">
        <v>1168</v>
      </c>
      <c r="L383" s="54" t="s">
        <v>1168</v>
      </c>
    </row>
    <row r="384" spans="2:12" x14ac:dyDescent="0.15">
      <c r="B384" s="50">
        <v>3200</v>
      </c>
      <c r="C384" s="50" t="s">
        <v>30</v>
      </c>
      <c r="D384" s="51" t="s">
        <v>138</v>
      </c>
      <c r="E384" s="61">
        <v>3553</v>
      </c>
      <c r="F384" s="53" t="s">
        <v>921</v>
      </c>
      <c r="G384" s="54" t="s">
        <v>1171</v>
      </c>
      <c r="H384" s="55" t="s">
        <v>1168</v>
      </c>
      <c r="I384" s="66" t="s">
        <v>1168</v>
      </c>
      <c r="J384" s="55" t="s">
        <v>1168</v>
      </c>
      <c r="K384" s="67" t="s">
        <v>1168</v>
      </c>
      <c r="L384" s="54" t="s">
        <v>1168</v>
      </c>
    </row>
    <row r="385" spans="2:12" x14ac:dyDescent="0.15">
      <c r="B385" s="50">
        <v>3200</v>
      </c>
      <c r="C385" s="50" t="s">
        <v>30</v>
      </c>
      <c r="D385" s="51" t="s">
        <v>138</v>
      </c>
      <c r="E385" s="52">
        <v>3878</v>
      </c>
      <c r="F385" s="53" t="s">
        <v>1862</v>
      </c>
      <c r="G385" s="54" t="s">
        <v>1171</v>
      </c>
      <c r="H385" s="55" t="s">
        <v>1168</v>
      </c>
      <c r="I385" s="66" t="s">
        <v>1168</v>
      </c>
      <c r="J385" s="55" t="s">
        <v>1168</v>
      </c>
      <c r="K385" s="67" t="s">
        <v>1168</v>
      </c>
      <c r="L385" s="54" t="s">
        <v>1168</v>
      </c>
    </row>
    <row r="386" spans="2:12" x14ac:dyDescent="0.15">
      <c r="B386" s="50">
        <v>3200</v>
      </c>
      <c r="C386" s="50" t="s">
        <v>30</v>
      </c>
      <c r="D386" s="51" t="s">
        <v>138</v>
      </c>
      <c r="E386" s="52">
        <v>4031</v>
      </c>
      <c r="F386" s="53" t="s">
        <v>999</v>
      </c>
      <c r="G386" s="54" t="s">
        <v>1169</v>
      </c>
      <c r="H386" s="55" t="s">
        <v>1168</v>
      </c>
      <c r="I386" s="66" t="s">
        <v>1168</v>
      </c>
      <c r="J386" s="55" t="s">
        <v>1168</v>
      </c>
      <c r="K386" s="67" t="s">
        <v>1168</v>
      </c>
      <c r="L386" s="54" t="s">
        <v>1168</v>
      </c>
    </row>
    <row r="387" spans="2:12" x14ac:dyDescent="0.15">
      <c r="B387" s="50">
        <v>3200</v>
      </c>
      <c r="C387" s="50" t="s">
        <v>30</v>
      </c>
      <c r="D387" s="51" t="s">
        <v>138</v>
      </c>
      <c r="E387" s="61">
        <v>4080</v>
      </c>
      <c r="F387" s="53" t="s">
        <v>1863</v>
      </c>
      <c r="G387" s="54" t="s">
        <v>1171</v>
      </c>
      <c r="H387" s="55" t="s">
        <v>1168</v>
      </c>
      <c r="I387" s="66" t="s">
        <v>1168</v>
      </c>
      <c r="J387" s="55" t="s">
        <v>1168</v>
      </c>
      <c r="K387" s="67" t="s">
        <v>1168</v>
      </c>
      <c r="L387" s="54" t="s">
        <v>1168</v>
      </c>
    </row>
    <row r="388" spans="2:12" x14ac:dyDescent="0.15">
      <c r="B388" s="50">
        <v>3200</v>
      </c>
      <c r="C388" s="50" t="s">
        <v>30</v>
      </c>
      <c r="D388" s="51" t="s">
        <v>138</v>
      </c>
      <c r="E388" s="52">
        <v>4094</v>
      </c>
      <c r="F388" s="53" t="s">
        <v>2133</v>
      </c>
      <c r="G388" s="54" t="s">
        <v>1169</v>
      </c>
      <c r="H388" s="55" t="s">
        <v>1168</v>
      </c>
      <c r="I388" s="66" t="s">
        <v>1168</v>
      </c>
      <c r="J388" s="55" t="s">
        <v>1168</v>
      </c>
      <c r="K388" s="67" t="s">
        <v>1168</v>
      </c>
      <c r="L388" s="54" t="s">
        <v>1168</v>
      </c>
    </row>
    <row r="389" spans="2:12" x14ac:dyDescent="0.15">
      <c r="B389" s="50">
        <v>3200</v>
      </c>
      <c r="C389" s="50" t="s">
        <v>30</v>
      </c>
      <c r="D389" s="51" t="s">
        <v>138</v>
      </c>
      <c r="E389" s="52">
        <v>4098</v>
      </c>
      <c r="F389" s="53" t="s">
        <v>1864</v>
      </c>
      <c r="G389" s="54" t="s">
        <v>1169</v>
      </c>
      <c r="H389" s="55" t="s">
        <v>1168</v>
      </c>
      <c r="I389" s="66" t="s">
        <v>1168</v>
      </c>
      <c r="J389" s="55" t="s">
        <v>1168</v>
      </c>
      <c r="K389" s="67" t="s">
        <v>1168</v>
      </c>
      <c r="L389" s="54" t="s">
        <v>1168</v>
      </c>
    </row>
    <row r="390" spans="2:12" x14ac:dyDescent="0.15">
      <c r="B390" s="50">
        <v>3200</v>
      </c>
      <c r="C390" s="50" t="s">
        <v>30</v>
      </c>
      <c r="D390" s="51" t="s">
        <v>138</v>
      </c>
      <c r="E390" s="61">
        <v>4100</v>
      </c>
      <c r="F390" s="53" t="s">
        <v>1865</v>
      </c>
      <c r="G390" s="54" t="s">
        <v>1169</v>
      </c>
      <c r="H390" s="55" t="s">
        <v>1168</v>
      </c>
      <c r="I390" s="66">
        <v>45596</v>
      </c>
      <c r="J390" s="55" t="s">
        <v>2603</v>
      </c>
      <c r="K390" s="69" t="s">
        <v>2429</v>
      </c>
      <c r="L390" s="54" t="s">
        <v>1168</v>
      </c>
    </row>
    <row r="391" spans="2:12" x14ac:dyDescent="0.15">
      <c r="B391" s="50">
        <v>3200</v>
      </c>
      <c r="C391" s="50" t="s">
        <v>30</v>
      </c>
      <c r="D391" s="51" t="s">
        <v>138</v>
      </c>
      <c r="E391" s="52">
        <v>4113</v>
      </c>
      <c r="F391" s="53" t="s">
        <v>1001</v>
      </c>
      <c r="G391" s="54" t="s">
        <v>1169</v>
      </c>
      <c r="H391" s="55" t="s">
        <v>1168</v>
      </c>
      <c r="I391" s="66" t="s">
        <v>1168</v>
      </c>
      <c r="J391" s="55" t="s">
        <v>1168</v>
      </c>
      <c r="K391" s="67" t="s">
        <v>1168</v>
      </c>
      <c r="L391" s="54" t="s">
        <v>1168</v>
      </c>
    </row>
    <row r="392" spans="2:12" x14ac:dyDescent="0.15">
      <c r="B392" s="50">
        <v>3200</v>
      </c>
      <c r="C392" s="50" t="s">
        <v>30</v>
      </c>
      <c r="D392" s="51" t="s">
        <v>138</v>
      </c>
      <c r="E392" s="52">
        <v>4124</v>
      </c>
      <c r="F392" s="53" t="s">
        <v>1162</v>
      </c>
      <c r="G392" s="54" t="s">
        <v>1169</v>
      </c>
      <c r="H392" s="55" t="s">
        <v>1168</v>
      </c>
      <c r="I392" s="66" t="s">
        <v>1168</v>
      </c>
      <c r="J392" s="55" t="s">
        <v>1168</v>
      </c>
      <c r="K392" s="67" t="s">
        <v>1168</v>
      </c>
      <c r="L392" s="54" t="s">
        <v>1168</v>
      </c>
    </row>
    <row r="393" spans="2:12" x14ac:dyDescent="0.15">
      <c r="B393" s="50">
        <v>3200</v>
      </c>
      <c r="C393" s="50" t="s">
        <v>30</v>
      </c>
      <c r="D393" s="51" t="s">
        <v>138</v>
      </c>
      <c r="E393" s="52">
        <v>4231</v>
      </c>
      <c r="F393" s="53" t="s">
        <v>2134</v>
      </c>
      <c r="G393" s="54" t="s">
        <v>1169</v>
      </c>
      <c r="H393" s="55" t="s">
        <v>1168</v>
      </c>
      <c r="I393" s="66" t="s">
        <v>1168</v>
      </c>
      <c r="J393" s="55" t="s">
        <v>1168</v>
      </c>
      <c r="K393" s="67" t="s">
        <v>1168</v>
      </c>
      <c r="L393" s="54" t="s">
        <v>1168</v>
      </c>
    </row>
    <row r="394" spans="2:12" x14ac:dyDescent="0.15">
      <c r="B394" s="50">
        <v>3200</v>
      </c>
      <c r="C394" s="50" t="s">
        <v>30</v>
      </c>
      <c r="D394" s="51" t="s">
        <v>138</v>
      </c>
      <c r="E394" s="52">
        <v>4235</v>
      </c>
      <c r="F394" s="53" t="s">
        <v>1629</v>
      </c>
      <c r="G394" s="54" t="s">
        <v>1169</v>
      </c>
      <c r="H394" s="55" t="s">
        <v>1168</v>
      </c>
      <c r="I394" s="66" t="s">
        <v>1168</v>
      </c>
      <c r="J394" s="55" t="s">
        <v>1168</v>
      </c>
      <c r="K394" s="67" t="s">
        <v>1168</v>
      </c>
      <c r="L394" s="54" t="s">
        <v>1170</v>
      </c>
    </row>
    <row r="395" spans="2:12" x14ac:dyDescent="0.15">
      <c r="B395" s="50">
        <v>3200</v>
      </c>
      <c r="C395" s="50" t="s">
        <v>30</v>
      </c>
      <c r="D395" s="51" t="s">
        <v>138</v>
      </c>
      <c r="E395" s="52">
        <v>4237</v>
      </c>
      <c r="F395" s="53" t="s">
        <v>1866</v>
      </c>
      <c r="G395" s="54" t="s">
        <v>1171</v>
      </c>
      <c r="H395" s="55" t="s">
        <v>1168</v>
      </c>
      <c r="I395" s="66" t="s">
        <v>1168</v>
      </c>
      <c r="J395" s="55" t="s">
        <v>1168</v>
      </c>
      <c r="K395" s="67" t="s">
        <v>1168</v>
      </c>
      <c r="L395" s="54" t="s">
        <v>1168</v>
      </c>
    </row>
    <row r="396" spans="2:12" x14ac:dyDescent="0.15">
      <c r="B396" s="50">
        <v>3200</v>
      </c>
      <c r="C396" s="50" t="s">
        <v>30</v>
      </c>
      <c r="D396" s="51" t="s">
        <v>138</v>
      </c>
      <c r="E396" s="52">
        <v>4238</v>
      </c>
      <c r="F396" s="53" t="s">
        <v>1630</v>
      </c>
      <c r="G396" s="54" t="s">
        <v>1169</v>
      </c>
      <c r="H396" s="55" t="s">
        <v>1168</v>
      </c>
      <c r="I396" s="66" t="s">
        <v>1168</v>
      </c>
      <c r="J396" s="55" t="s">
        <v>1168</v>
      </c>
      <c r="K396" s="67" t="s">
        <v>1168</v>
      </c>
      <c r="L396" s="54" t="s">
        <v>1170</v>
      </c>
    </row>
    <row r="397" spans="2:12" x14ac:dyDescent="0.15">
      <c r="B397" s="50">
        <v>3200</v>
      </c>
      <c r="C397" s="50" t="s">
        <v>30</v>
      </c>
      <c r="D397" s="51" t="s">
        <v>138</v>
      </c>
      <c r="E397" s="52">
        <v>4247</v>
      </c>
      <c r="F397" s="53" t="s">
        <v>1128</v>
      </c>
      <c r="G397" s="54" t="s">
        <v>1169</v>
      </c>
      <c r="H397" s="55" t="s">
        <v>1168</v>
      </c>
      <c r="I397" s="66" t="s">
        <v>1168</v>
      </c>
      <c r="J397" s="55" t="s">
        <v>1168</v>
      </c>
      <c r="K397" s="67" t="s">
        <v>1168</v>
      </c>
      <c r="L397" s="54" t="s">
        <v>1168</v>
      </c>
    </row>
    <row r="398" spans="2:12" x14ac:dyDescent="0.15">
      <c r="B398" s="50">
        <v>3200</v>
      </c>
      <c r="C398" s="50" t="s">
        <v>30</v>
      </c>
      <c r="D398" s="51" t="s">
        <v>138</v>
      </c>
      <c r="E398" s="52">
        <v>4248</v>
      </c>
      <c r="F398" s="53" t="s">
        <v>1475</v>
      </c>
      <c r="G398" s="54" t="s">
        <v>1169</v>
      </c>
      <c r="H398" s="55" t="s">
        <v>1168</v>
      </c>
      <c r="I398" s="66" t="s">
        <v>1168</v>
      </c>
      <c r="J398" s="55" t="s">
        <v>1168</v>
      </c>
      <c r="K398" s="67" t="s">
        <v>1168</v>
      </c>
      <c r="L398" s="54" t="s">
        <v>1168</v>
      </c>
    </row>
    <row r="399" spans="2:12" x14ac:dyDescent="0.15">
      <c r="B399" s="50">
        <v>3200</v>
      </c>
      <c r="C399" s="50" t="s">
        <v>30</v>
      </c>
      <c r="D399" s="51" t="s">
        <v>138</v>
      </c>
      <c r="E399" s="52">
        <v>4367</v>
      </c>
      <c r="F399" s="53" t="s">
        <v>991</v>
      </c>
      <c r="G399" s="54" t="s">
        <v>1169</v>
      </c>
      <c r="H399" s="55" t="s">
        <v>1168</v>
      </c>
      <c r="I399" s="66" t="s">
        <v>1168</v>
      </c>
      <c r="J399" s="55" t="s">
        <v>1168</v>
      </c>
      <c r="K399" s="67" t="s">
        <v>1168</v>
      </c>
      <c r="L399" s="54" t="s">
        <v>1168</v>
      </c>
    </row>
    <row r="400" spans="2:12" x14ac:dyDescent="0.15">
      <c r="B400" s="50">
        <v>3200</v>
      </c>
      <c r="C400" s="50" t="s">
        <v>30</v>
      </c>
      <c r="D400" s="51" t="s">
        <v>138</v>
      </c>
      <c r="E400" s="61">
        <v>4463</v>
      </c>
      <c r="F400" s="53" t="s">
        <v>2262</v>
      </c>
      <c r="G400" s="54" t="s">
        <v>1169</v>
      </c>
      <c r="H400" s="55" t="s">
        <v>1168</v>
      </c>
      <c r="I400" s="66" t="s">
        <v>1168</v>
      </c>
      <c r="J400" s="55" t="s">
        <v>2603</v>
      </c>
      <c r="K400" s="69" t="s">
        <v>2430</v>
      </c>
      <c r="L400" s="54" t="s">
        <v>1168</v>
      </c>
    </row>
    <row r="401" spans="2:12" x14ac:dyDescent="0.15">
      <c r="B401" s="50">
        <v>3200</v>
      </c>
      <c r="C401" s="50" t="s">
        <v>30</v>
      </c>
      <c r="D401" s="51" t="s">
        <v>138</v>
      </c>
      <c r="E401" s="52">
        <v>4464</v>
      </c>
      <c r="F401" s="53" t="s">
        <v>790</v>
      </c>
      <c r="G401" s="54" t="s">
        <v>1169</v>
      </c>
      <c r="H401" s="55" t="s">
        <v>1168</v>
      </c>
      <c r="I401" s="66" t="s">
        <v>1168</v>
      </c>
      <c r="J401" s="55" t="s">
        <v>2603</v>
      </c>
      <c r="K401" s="69" t="s">
        <v>2431</v>
      </c>
      <c r="L401" s="54" t="s">
        <v>1168</v>
      </c>
    </row>
    <row r="402" spans="2:12" x14ac:dyDescent="0.15">
      <c r="B402" s="50">
        <v>3200</v>
      </c>
      <c r="C402" s="50" t="s">
        <v>30</v>
      </c>
      <c r="D402" s="51" t="s">
        <v>138</v>
      </c>
      <c r="E402" s="52">
        <v>4465</v>
      </c>
      <c r="F402" s="53" t="s">
        <v>2295</v>
      </c>
      <c r="G402" s="54" t="s">
        <v>1171</v>
      </c>
      <c r="H402" s="55" t="s">
        <v>1168</v>
      </c>
      <c r="I402" s="66" t="s">
        <v>1168</v>
      </c>
      <c r="J402" s="55" t="s">
        <v>1168</v>
      </c>
      <c r="K402" s="67" t="s">
        <v>1168</v>
      </c>
      <c r="L402" s="54" t="s">
        <v>1168</v>
      </c>
    </row>
    <row r="403" spans="2:12" x14ac:dyDescent="0.15">
      <c r="B403" s="50">
        <v>3200</v>
      </c>
      <c r="C403" s="50" t="s">
        <v>30</v>
      </c>
      <c r="D403" s="51" t="s">
        <v>138</v>
      </c>
      <c r="E403" s="52">
        <v>4531</v>
      </c>
      <c r="F403" s="53" t="s">
        <v>1242</v>
      </c>
      <c r="G403" s="54" t="s">
        <v>1169</v>
      </c>
      <c r="H403" s="55" t="s">
        <v>1168</v>
      </c>
      <c r="I403" s="66" t="s">
        <v>1168</v>
      </c>
      <c r="J403" s="55" t="s">
        <v>1168</v>
      </c>
      <c r="K403" s="67" t="s">
        <v>1168</v>
      </c>
      <c r="L403" s="54" t="s">
        <v>1168</v>
      </c>
    </row>
    <row r="404" spans="2:12" x14ac:dyDescent="0.15">
      <c r="B404" s="50">
        <v>3200</v>
      </c>
      <c r="C404" s="50" t="s">
        <v>30</v>
      </c>
      <c r="D404" s="51" t="s">
        <v>138</v>
      </c>
      <c r="E404" s="52">
        <v>4616</v>
      </c>
      <c r="F404" s="53" t="s">
        <v>1367</v>
      </c>
      <c r="G404" s="54" t="s">
        <v>1171</v>
      </c>
      <c r="H404" s="55" t="s">
        <v>1168</v>
      </c>
      <c r="I404" s="66" t="s">
        <v>1168</v>
      </c>
      <c r="J404" s="55" t="s">
        <v>1168</v>
      </c>
      <c r="K404" s="67" t="s">
        <v>1168</v>
      </c>
      <c r="L404" s="54" t="s">
        <v>1168</v>
      </c>
    </row>
    <row r="405" spans="2:12" x14ac:dyDescent="0.15">
      <c r="B405" s="50">
        <v>3200</v>
      </c>
      <c r="C405" s="50" t="s">
        <v>30</v>
      </c>
      <c r="D405" s="51" t="s">
        <v>138</v>
      </c>
      <c r="E405" s="52">
        <v>4619</v>
      </c>
      <c r="F405" s="53" t="s">
        <v>2135</v>
      </c>
      <c r="G405" s="54" t="s">
        <v>1171</v>
      </c>
      <c r="H405" s="55" t="s">
        <v>1168</v>
      </c>
      <c r="I405" s="66" t="s">
        <v>1168</v>
      </c>
      <c r="J405" s="55" t="s">
        <v>1168</v>
      </c>
      <c r="K405" s="67" t="s">
        <v>1168</v>
      </c>
      <c r="L405" s="54" t="s">
        <v>1168</v>
      </c>
    </row>
    <row r="406" spans="2:12" x14ac:dyDescent="0.15">
      <c r="B406" s="50">
        <v>3200</v>
      </c>
      <c r="C406" s="50" t="s">
        <v>30</v>
      </c>
      <c r="D406" s="51" t="s">
        <v>138</v>
      </c>
      <c r="E406" s="52">
        <v>4627</v>
      </c>
      <c r="F406" s="53" t="s">
        <v>1867</v>
      </c>
      <c r="G406" s="54" t="s">
        <v>1169</v>
      </c>
      <c r="H406" s="55" t="s">
        <v>1168</v>
      </c>
      <c r="I406" s="66" t="s">
        <v>1168</v>
      </c>
      <c r="J406" s="55" t="s">
        <v>1168</v>
      </c>
      <c r="K406" s="67" t="s">
        <v>1168</v>
      </c>
      <c r="L406" s="54" t="s">
        <v>1168</v>
      </c>
    </row>
    <row r="407" spans="2:12" x14ac:dyDescent="0.15">
      <c r="B407" s="50">
        <v>3200</v>
      </c>
      <c r="C407" s="50" t="s">
        <v>30</v>
      </c>
      <c r="D407" s="51" t="s">
        <v>138</v>
      </c>
      <c r="E407" s="52">
        <v>4629</v>
      </c>
      <c r="F407" s="53" t="s">
        <v>1868</v>
      </c>
      <c r="G407" s="54" t="s">
        <v>1169</v>
      </c>
      <c r="H407" s="55" t="s">
        <v>1168</v>
      </c>
      <c r="I407" s="66" t="s">
        <v>1168</v>
      </c>
      <c r="J407" s="55" t="s">
        <v>1168</v>
      </c>
      <c r="K407" s="67" t="s">
        <v>1168</v>
      </c>
      <c r="L407" s="54" t="s">
        <v>1168</v>
      </c>
    </row>
    <row r="408" spans="2:12" x14ac:dyDescent="0.15">
      <c r="B408" s="50">
        <v>3200</v>
      </c>
      <c r="C408" s="50" t="s">
        <v>30</v>
      </c>
      <c r="D408" s="51" t="s">
        <v>138</v>
      </c>
      <c r="E408" s="52">
        <v>4635</v>
      </c>
      <c r="F408" s="53" t="s">
        <v>1476</v>
      </c>
      <c r="G408" s="54" t="s">
        <v>1169</v>
      </c>
      <c r="H408" s="55" t="s">
        <v>1168</v>
      </c>
      <c r="I408" s="66" t="s">
        <v>1168</v>
      </c>
      <c r="J408" s="55" t="s">
        <v>2603</v>
      </c>
      <c r="K408" s="69" t="s">
        <v>2432</v>
      </c>
      <c r="L408" s="54" t="s">
        <v>1168</v>
      </c>
    </row>
    <row r="409" spans="2:12" x14ac:dyDescent="0.15">
      <c r="B409" s="50">
        <v>3200</v>
      </c>
      <c r="C409" s="50" t="s">
        <v>30</v>
      </c>
      <c r="D409" s="51" t="s">
        <v>138</v>
      </c>
      <c r="E409" s="52">
        <v>4918</v>
      </c>
      <c r="F409" s="53" t="s">
        <v>1869</v>
      </c>
      <c r="G409" s="54" t="s">
        <v>1169</v>
      </c>
      <c r="H409" s="55" t="s">
        <v>1168</v>
      </c>
      <c r="I409" s="66" t="s">
        <v>1168</v>
      </c>
      <c r="J409" s="55" t="s">
        <v>1168</v>
      </c>
      <c r="K409" s="67" t="s">
        <v>1168</v>
      </c>
      <c r="L409" s="54" t="s">
        <v>1168</v>
      </c>
    </row>
    <row r="410" spans="2:12" x14ac:dyDescent="0.15">
      <c r="B410" s="50">
        <v>3200</v>
      </c>
      <c r="C410" s="50" t="s">
        <v>30</v>
      </c>
      <c r="D410" s="51" t="s">
        <v>138</v>
      </c>
      <c r="E410" s="61">
        <v>4920</v>
      </c>
      <c r="F410" s="53" t="s">
        <v>1725</v>
      </c>
      <c r="G410" s="54" t="s">
        <v>1169</v>
      </c>
      <c r="H410" s="55" t="s">
        <v>1168</v>
      </c>
      <c r="I410" s="66" t="s">
        <v>1168</v>
      </c>
      <c r="J410" s="55" t="s">
        <v>1168</v>
      </c>
      <c r="K410" s="67" t="s">
        <v>1168</v>
      </c>
      <c r="L410" s="54" t="s">
        <v>1168</v>
      </c>
    </row>
    <row r="411" spans="2:12" x14ac:dyDescent="0.15">
      <c r="B411" s="50">
        <v>3200</v>
      </c>
      <c r="C411" s="50" t="s">
        <v>30</v>
      </c>
      <c r="D411" s="51" t="s">
        <v>138</v>
      </c>
      <c r="E411" s="52">
        <v>4955</v>
      </c>
      <c r="F411" s="53" t="s">
        <v>1477</v>
      </c>
      <c r="G411" s="54" t="s">
        <v>1169</v>
      </c>
      <c r="H411" s="55" t="s">
        <v>1168</v>
      </c>
      <c r="I411" s="66" t="s">
        <v>1168</v>
      </c>
      <c r="J411" s="55" t="s">
        <v>1168</v>
      </c>
      <c r="K411" s="67" t="s">
        <v>1168</v>
      </c>
      <c r="L411" s="54" t="s">
        <v>1168</v>
      </c>
    </row>
    <row r="412" spans="2:12" x14ac:dyDescent="0.15">
      <c r="B412" s="50">
        <v>3200</v>
      </c>
      <c r="C412" s="50" t="s">
        <v>30</v>
      </c>
      <c r="D412" s="51" t="s">
        <v>138</v>
      </c>
      <c r="E412" s="52">
        <v>4966</v>
      </c>
      <c r="F412" s="53" t="s">
        <v>1870</v>
      </c>
      <c r="G412" s="54" t="s">
        <v>1169</v>
      </c>
      <c r="H412" s="55" t="s">
        <v>1168</v>
      </c>
      <c r="I412" s="66" t="s">
        <v>1168</v>
      </c>
      <c r="J412" s="55" t="s">
        <v>1168</v>
      </c>
      <c r="K412" s="67" t="s">
        <v>1168</v>
      </c>
      <c r="L412" s="54" t="s">
        <v>1170</v>
      </c>
    </row>
    <row r="413" spans="2:12" x14ac:dyDescent="0.15">
      <c r="B413" s="50">
        <v>3200</v>
      </c>
      <c r="C413" s="50" t="s">
        <v>30</v>
      </c>
      <c r="D413" s="51" t="s">
        <v>138</v>
      </c>
      <c r="E413" s="52">
        <v>4972</v>
      </c>
      <c r="F413" s="53" t="s">
        <v>899</v>
      </c>
      <c r="G413" s="54" t="s">
        <v>1169</v>
      </c>
      <c r="H413" s="55" t="s">
        <v>1168</v>
      </c>
      <c r="I413" s="66" t="s">
        <v>1168</v>
      </c>
      <c r="J413" s="55" t="s">
        <v>1168</v>
      </c>
      <c r="K413" s="67" t="s">
        <v>1168</v>
      </c>
      <c r="L413" s="54" t="s">
        <v>1168</v>
      </c>
    </row>
    <row r="414" spans="2:12" x14ac:dyDescent="0.15">
      <c r="B414" s="50">
        <v>3200</v>
      </c>
      <c r="C414" s="50" t="s">
        <v>30</v>
      </c>
      <c r="D414" s="51" t="s">
        <v>138</v>
      </c>
      <c r="E414" s="52">
        <v>4976</v>
      </c>
      <c r="F414" s="53" t="s">
        <v>2296</v>
      </c>
      <c r="G414" s="54" t="s">
        <v>1169</v>
      </c>
      <c r="H414" s="55" t="s">
        <v>1168</v>
      </c>
      <c r="I414" s="66" t="s">
        <v>1168</v>
      </c>
      <c r="J414" s="55" t="s">
        <v>1168</v>
      </c>
      <c r="K414" s="67" t="s">
        <v>1168</v>
      </c>
      <c r="L414" s="54" t="s">
        <v>1168</v>
      </c>
    </row>
    <row r="415" spans="2:12" x14ac:dyDescent="0.15">
      <c r="B415" s="50">
        <v>3200</v>
      </c>
      <c r="C415" s="50" t="s">
        <v>30</v>
      </c>
      <c r="D415" s="51" t="s">
        <v>138</v>
      </c>
      <c r="E415" s="52">
        <v>4977</v>
      </c>
      <c r="F415" s="53" t="s">
        <v>1871</v>
      </c>
      <c r="G415" s="54" t="s">
        <v>1169</v>
      </c>
      <c r="H415" s="55" t="s">
        <v>1168</v>
      </c>
      <c r="I415" s="66" t="s">
        <v>1168</v>
      </c>
      <c r="J415" s="55" t="s">
        <v>1168</v>
      </c>
      <c r="K415" s="67" t="s">
        <v>1168</v>
      </c>
      <c r="L415" s="54" t="s">
        <v>1168</v>
      </c>
    </row>
    <row r="416" spans="2:12" x14ac:dyDescent="0.15">
      <c r="B416" s="50">
        <v>3200</v>
      </c>
      <c r="C416" s="50" t="s">
        <v>30</v>
      </c>
      <c r="D416" s="51" t="s">
        <v>138</v>
      </c>
      <c r="E416" s="61">
        <v>4990</v>
      </c>
      <c r="F416" s="53" t="s">
        <v>1092</v>
      </c>
      <c r="G416" s="54" t="s">
        <v>1171</v>
      </c>
      <c r="H416" s="55" t="s">
        <v>1168</v>
      </c>
      <c r="I416" s="66" t="s">
        <v>1168</v>
      </c>
      <c r="J416" s="55" t="s">
        <v>1168</v>
      </c>
      <c r="K416" s="67" t="s">
        <v>1168</v>
      </c>
      <c r="L416" s="54" t="s">
        <v>1168</v>
      </c>
    </row>
    <row r="417" spans="2:12" x14ac:dyDescent="0.15">
      <c r="B417" s="50">
        <v>3200</v>
      </c>
      <c r="C417" s="50" t="s">
        <v>30</v>
      </c>
      <c r="D417" s="51" t="s">
        <v>138</v>
      </c>
      <c r="E417" s="61">
        <v>4992</v>
      </c>
      <c r="F417" s="53" t="s">
        <v>1368</v>
      </c>
      <c r="G417" s="54" t="s">
        <v>1169</v>
      </c>
      <c r="H417" s="55" t="s">
        <v>1168</v>
      </c>
      <c r="I417" s="66" t="s">
        <v>1168</v>
      </c>
      <c r="J417" s="55" t="s">
        <v>1168</v>
      </c>
      <c r="K417" s="67" t="s">
        <v>1168</v>
      </c>
      <c r="L417" s="54" t="s">
        <v>1168</v>
      </c>
    </row>
    <row r="418" spans="2:12" x14ac:dyDescent="0.15">
      <c r="B418" s="50">
        <v>3200</v>
      </c>
      <c r="C418" s="50" t="s">
        <v>30</v>
      </c>
      <c r="D418" s="51" t="s">
        <v>138</v>
      </c>
      <c r="E418" s="52">
        <v>7871</v>
      </c>
      <c r="F418" s="53" t="s">
        <v>1872</v>
      </c>
      <c r="G418" s="54" t="s">
        <v>1169</v>
      </c>
      <c r="H418" s="55" t="s">
        <v>1168</v>
      </c>
      <c r="I418" s="66" t="s">
        <v>1168</v>
      </c>
      <c r="J418" s="55" t="s">
        <v>1168</v>
      </c>
      <c r="K418" s="67" t="s">
        <v>1168</v>
      </c>
      <c r="L418" s="54" t="s">
        <v>1168</v>
      </c>
    </row>
    <row r="419" spans="2:12" x14ac:dyDescent="0.15">
      <c r="B419" s="50">
        <v>3200</v>
      </c>
      <c r="C419" s="50" t="s">
        <v>30</v>
      </c>
      <c r="D419" s="51" t="s">
        <v>138</v>
      </c>
      <c r="E419" s="52">
        <v>7908</v>
      </c>
      <c r="F419" s="53" t="s">
        <v>1631</v>
      </c>
      <c r="G419" s="54" t="s">
        <v>1171</v>
      </c>
      <c r="H419" s="55" t="s">
        <v>1168</v>
      </c>
      <c r="I419" s="66" t="s">
        <v>1168</v>
      </c>
      <c r="J419" s="55" t="s">
        <v>1168</v>
      </c>
      <c r="K419" s="67" t="s">
        <v>1168</v>
      </c>
      <c r="L419" s="54" t="s">
        <v>1168</v>
      </c>
    </row>
    <row r="420" spans="2:12" x14ac:dyDescent="0.15">
      <c r="B420" s="50">
        <v>3200</v>
      </c>
      <c r="C420" s="50" t="s">
        <v>30</v>
      </c>
      <c r="D420" s="51" t="s">
        <v>138</v>
      </c>
      <c r="E420" s="52">
        <v>7928</v>
      </c>
      <c r="F420" s="53" t="s">
        <v>1632</v>
      </c>
      <c r="G420" s="54" t="s">
        <v>1169</v>
      </c>
      <c r="H420" s="55" t="s">
        <v>1168</v>
      </c>
      <c r="I420" s="66" t="s">
        <v>1168</v>
      </c>
      <c r="J420" s="55" t="s">
        <v>1168</v>
      </c>
      <c r="K420" s="67" t="s">
        <v>1168</v>
      </c>
      <c r="L420" s="54" t="s">
        <v>1168</v>
      </c>
    </row>
    <row r="421" spans="2:12" x14ac:dyDescent="0.15">
      <c r="B421" s="50">
        <v>3200</v>
      </c>
      <c r="C421" s="50" t="s">
        <v>30</v>
      </c>
      <c r="D421" s="51" t="s">
        <v>138</v>
      </c>
      <c r="E421" s="52">
        <v>7940</v>
      </c>
      <c r="F421" s="53" t="s">
        <v>1873</v>
      </c>
      <c r="G421" s="54" t="s">
        <v>1169</v>
      </c>
      <c r="H421" s="55" t="s">
        <v>1168</v>
      </c>
      <c r="I421" s="66" t="s">
        <v>1168</v>
      </c>
      <c r="J421" s="55" t="s">
        <v>1168</v>
      </c>
      <c r="K421" s="67" t="s">
        <v>1168</v>
      </c>
      <c r="L421" s="54" t="s">
        <v>1168</v>
      </c>
    </row>
    <row r="422" spans="2:12" x14ac:dyDescent="0.15">
      <c r="B422" s="50">
        <v>3200</v>
      </c>
      <c r="C422" s="50" t="s">
        <v>30</v>
      </c>
      <c r="D422" s="51" t="s">
        <v>138</v>
      </c>
      <c r="E422" s="61">
        <v>7971</v>
      </c>
      <c r="F422" s="53" t="s">
        <v>1369</v>
      </c>
      <c r="G422" s="54" t="s">
        <v>1169</v>
      </c>
      <c r="H422" s="55" t="s">
        <v>1168</v>
      </c>
      <c r="I422" s="66">
        <v>45597</v>
      </c>
      <c r="J422" s="55" t="s">
        <v>1168</v>
      </c>
      <c r="K422" s="67" t="s">
        <v>1168</v>
      </c>
      <c r="L422" s="54" t="s">
        <v>1168</v>
      </c>
    </row>
    <row r="423" spans="2:12" x14ac:dyDescent="0.15">
      <c r="B423" s="50">
        <v>3200</v>
      </c>
      <c r="C423" s="50" t="s">
        <v>30</v>
      </c>
      <c r="D423" s="51" t="s">
        <v>138</v>
      </c>
      <c r="E423" s="61">
        <v>9845</v>
      </c>
      <c r="F423" s="53" t="s">
        <v>1874</v>
      </c>
      <c r="G423" s="54" t="s">
        <v>1171</v>
      </c>
      <c r="H423" s="55" t="s">
        <v>1168</v>
      </c>
      <c r="I423" s="66" t="s">
        <v>1168</v>
      </c>
      <c r="J423" s="55" t="s">
        <v>1168</v>
      </c>
      <c r="K423" s="67" t="s">
        <v>1168</v>
      </c>
      <c r="L423" s="54" t="s">
        <v>1168</v>
      </c>
    </row>
    <row r="424" spans="2:12" x14ac:dyDescent="0.15">
      <c r="B424" s="50">
        <v>3250</v>
      </c>
      <c r="C424" s="50" t="s">
        <v>43</v>
      </c>
      <c r="D424" s="51" t="s">
        <v>21</v>
      </c>
      <c r="E424" s="52">
        <v>4151</v>
      </c>
      <c r="F424" s="53" t="s">
        <v>1875</v>
      </c>
      <c r="G424" s="54" t="s">
        <v>1169</v>
      </c>
      <c r="H424" s="55" t="s">
        <v>1168</v>
      </c>
      <c r="I424" s="66" t="s">
        <v>1168</v>
      </c>
      <c r="J424" s="55" t="s">
        <v>1168</v>
      </c>
      <c r="K424" s="67" t="s">
        <v>1168</v>
      </c>
      <c r="L424" s="54" t="s">
        <v>1170</v>
      </c>
    </row>
    <row r="425" spans="2:12" x14ac:dyDescent="0.15">
      <c r="B425" s="50">
        <v>3250</v>
      </c>
      <c r="C425" s="50" t="s">
        <v>43</v>
      </c>
      <c r="D425" s="51" t="s">
        <v>21</v>
      </c>
      <c r="E425" s="61">
        <v>4502</v>
      </c>
      <c r="F425" s="53" t="s">
        <v>53</v>
      </c>
      <c r="G425" s="54" t="s">
        <v>1169</v>
      </c>
      <c r="H425" s="55" t="s">
        <v>1168</v>
      </c>
      <c r="I425" s="66" t="s">
        <v>1168</v>
      </c>
      <c r="J425" s="55" t="s">
        <v>1168</v>
      </c>
      <c r="K425" s="67" t="s">
        <v>1168</v>
      </c>
      <c r="L425" s="54" t="s">
        <v>1170</v>
      </c>
    </row>
    <row r="426" spans="2:12" x14ac:dyDescent="0.15">
      <c r="B426" s="50">
        <v>3250</v>
      </c>
      <c r="C426" s="50" t="s">
        <v>43</v>
      </c>
      <c r="D426" s="51" t="s">
        <v>21</v>
      </c>
      <c r="E426" s="52">
        <v>4503</v>
      </c>
      <c r="F426" s="53" t="s">
        <v>85</v>
      </c>
      <c r="G426" s="54" t="s">
        <v>1169</v>
      </c>
      <c r="H426" s="55" t="s">
        <v>1168</v>
      </c>
      <c r="I426" s="66">
        <v>45649</v>
      </c>
      <c r="J426" s="55" t="s">
        <v>1168</v>
      </c>
      <c r="K426" s="67" t="s">
        <v>1168</v>
      </c>
      <c r="L426" s="54" t="s">
        <v>1170</v>
      </c>
    </row>
    <row r="427" spans="2:12" x14ac:dyDescent="0.15">
      <c r="B427" s="50">
        <v>3250</v>
      </c>
      <c r="C427" s="50" t="s">
        <v>43</v>
      </c>
      <c r="D427" s="51" t="s">
        <v>21</v>
      </c>
      <c r="E427" s="52">
        <v>4506</v>
      </c>
      <c r="F427" s="53" t="s">
        <v>379</v>
      </c>
      <c r="G427" s="54" t="s">
        <v>1169</v>
      </c>
      <c r="H427" s="55" t="s">
        <v>1168</v>
      </c>
      <c r="I427" s="66" t="s">
        <v>1168</v>
      </c>
      <c r="J427" s="55" t="s">
        <v>1168</v>
      </c>
      <c r="K427" s="67" t="s">
        <v>1168</v>
      </c>
      <c r="L427" s="54" t="s">
        <v>1170</v>
      </c>
    </row>
    <row r="428" spans="2:12" x14ac:dyDescent="0.15">
      <c r="B428" s="50">
        <v>3250</v>
      </c>
      <c r="C428" s="50" t="s">
        <v>43</v>
      </c>
      <c r="D428" s="51" t="s">
        <v>21</v>
      </c>
      <c r="E428" s="61">
        <v>4507</v>
      </c>
      <c r="F428" s="53" t="s">
        <v>2136</v>
      </c>
      <c r="G428" s="54" t="s">
        <v>1169</v>
      </c>
      <c r="H428" s="55" t="s">
        <v>1168</v>
      </c>
      <c r="I428" s="66" t="s">
        <v>1168</v>
      </c>
      <c r="J428" s="55" t="s">
        <v>1168</v>
      </c>
      <c r="K428" s="67" t="s">
        <v>1168</v>
      </c>
      <c r="L428" s="54" t="s">
        <v>1170</v>
      </c>
    </row>
    <row r="429" spans="2:12" x14ac:dyDescent="0.15">
      <c r="B429" s="50">
        <v>3250</v>
      </c>
      <c r="C429" s="50" t="s">
        <v>43</v>
      </c>
      <c r="D429" s="51" t="s">
        <v>21</v>
      </c>
      <c r="E429" s="61">
        <v>4516</v>
      </c>
      <c r="F429" s="53" t="s">
        <v>1241</v>
      </c>
      <c r="G429" s="54" t="s">
        <v>1169</v>
      </c>
      <c r="H429" s="55" t="s">
        <v>1168</v>
      </c>
      <c r="I429" s="66">
        <v>45470</v>
      </c>
      <c r="J429" s="55" t="s">
        <v>1168</v>
      </c>
      <c r="K429" s="67" t="s">
        <v>1168</v>
      </c>
      <c r="L429" s="54" t="s">
        <v>1170</v>
      </c>
    </row>
    <row r="430" spans="2:12" x14ac:dyDescent="0.15">
      <c r="B430" s="50">
        <v>3250</v>
      </c>
      <c r="C430" s="50" t="s">
        <v>43</v>
      </c>
      <c r="D430" s="51" t="s">
        <v>21</v>
      </c>
      <c r="E430" s="61">
        <v>4519</v>
      </c>
      <c r="F430" s="53" t="s">
        <v>42</v>
      </c>
      <c r="G430" s="54" t="s">
        <v>1169</v>
      </c>
      <c r="H430" s="55" t="s">
        <v>1168</v>
      </c>
      <c r="I430" s="66">
        <v>45646</v>
      </c>
      <c r="J430" s="55" t="s">
        <v>1168</v>
      </c>
      <c r="K430" s="67" t="s">
        <v>1168</v>
      </c>
      <c r="L430" s="54" t="s">
        <v>1170</v>
      </c>
    </row>
    <row r="431" spans="2:12" x14ac:dyDescent="0.15">
      <c r="B431" s="50">
        <v>3250</v>
      </c>
      <c r="C431" s="50" t="s">
        <v>43</v>
      </c>
      <c r="D431" s="51" t="s">
        <v>21</v>
      </c>
      <c r="E431" s="52">
        <v>4521</v>
      </c>
      <c r="F431" s="53" t="s">
        <v>429</v>
      </c>
      <c r="G431" s="54" t="s">
        <v>1169</v>
      </c>
      <c r="H431" s="55" t="s">
        <v>1168</v>
      </c>
      <c r="I431" s="66" t="s">
        <v>1168</v>
      </c>
      <c r="J431" s="55" t="s">
        <v>1168</v>
      </c>
      <c r="K431" s="67" t="s">
        <v>1168</v>
      </c>
      <c r="L431" s="54" t="s">
        <v>1170</v>
      </c>
    </row>
    <row r="432" spans="2:12" x14ac:dyDescent="0.15">
      <c r="B432" s="50">
        <v>3250</v>
      </c>
      <c r="C432" s="50" t="s">
        <v>43</v>
      </c>
      <c r="D432" s="51" t="s">
        <v>21</v>
      </c>
      <c r="E432" s="52">
        <v>4523</v>
      </c>
      <c r="F432" s="53" t="s">
        <v>109</v>
      </c>
      <c r="G432" s="54" t="s">
        <v>1169</v>
      </c>
      <c r="H432" s="55" t="s">
        <v>1168</v>
      </c>
      <c r="I432" s="66">
        <v>45649</v>
      </c>
      <c r="J432" s="55" t="s">
        <v>1168</v>
      </c>
      <c r="K432" s="67" t="s">
        <v>1168</v>
      </c>
      <c r="L432" s="54" t="s">
        <v>1170</v>
      </c>
    </row>
    <row r="433" spans="2:12" x14ac:dyDescent="0.15">
      <c r="B433" s="50">
        <v>3250</v>
      </c>
      <c r="C433" s="50" t="s">
        <v>43</v>
      </c>
      <c r="D433" s="51" t="s">
        <v>21</v>
      </c>
      <c r="E433" s="52">
        <v>4527</v>
      </c>
      <c r="F433" s="53" t="s">
        <v>198</v>
      </c>
      <c r="G433" s="54" t="s">
        <v>1169</v>
      </c>
      <c r="H433" s="55" t="s">
        <v>1168</v>
      </c>
      <c r="I433" s="66" t="s">
        <v>1168</v>
      </c>
      <c r="J433" s="55" t="s">
        <v>1168</v>
      </c>
      <c r="K433" s="67" t="s">
        <v>1168</v>
      </c>
      <c r="L433" s="54" t="s">
        <v>1168</v>
      </c>
    </row>
    <row r="434" spans="2:12" x14ac:dyDescent="0.15">
      <c r="B434" s="50">
        <v>3250</v>
      </c>
      <c r="C434" s="50" t="s">
        <v>43</v>
      </c>
      <c r="D434" s="51" t="s">
        <v>21</v>
      </c>
      <c r="E434" s="52">
        <v>4528</v>
      </c>
      <c r="F434" s="53" t="s">
        <v>1370</v>
      </c>
      <c r="G434" s="54" t="s">
        <v>1169</v>
      </c>
      <c r="H434" s="55" t="s">
        <v>1168</v>
      </c>
      <c r="I434" s="66" t="s">
        <v>1168</v>
      </c>
      <c r="J434" s="55" t="s">
        <v>1168</v>
      </c>
      <c r="K434" s="67" t="s">
        <v>1168</v>
      </c>
      <c r="L434" s="54" t="s">
        <v>1170</v>
      </c>
    </row>
    <row r="435" spans="2:12" x14ac:dyDescent="0.15">
      <c r="B435" s="50">
        <v>3250</v>
      </c>
      <c r="C435" s="50" t="s">
        <v>43</v>
      </c>
      <c r="D435" s="51" t="s">
        <v>21</v>
      </c>
      <c r="E435" s="61">
        <v>4530</v>
      </c>
      <c r="F435" s="53" t="s">
        <v>1726</v>
      </c>
      <c r="G435" s="54" t="s">
        <v>1169</v>
      </c>
      <c r="H435" s="55" t="s">
        <v>1168</v>
      </c>
      <c r="I435" s="66" t="s">
        <v>1168</v>
      </c>
      <c r="J435" s="55" t="s">
        <v>1168</v>
      </c>
      <c r="K435" s="67" t="s">
        <v>1168</v>
      </c>
      <c r="L435" s="54" t="s">
        <v>1170</v>
      </c>
    </row>
    <row r="436" spans="2:12" x14ac:dyDescent="0.15">
      <c r="B436" s="50">
        <v>3250</v>
      </c>
      <c r="C436" s="50" t="s">
        <v>43</v>
      </c>
      <c r="D436" s="51" t="s">
        <v>21</v>
      </c>
      <c r="E436" s="52">
        <v>4534</v>
      </c>
      <c r="F436" s="53" t="s">
        <v>463</v>
      </c>
      <c r="G436" s="54" t="s">
        <v>1169</v>
      </c>
      <c r="H436" s="55" t="s">
        <v>1168</v>
      </c>
      <c r="I436" s="66" t="s">
        <v>1168</v>
      </c>
      <c r="J436" s="55" t="s">
        <v>1168</v>
      </c>
      <c r="K436" s="67" t="s">
        <v>1168</v>
      </c>
      <c r="L436" s="54" t="s">
        <v>1170</v>
      </c>
    </row>
    <row r="437" spans="2:12" x14ac:dyDescent="0.15">
      <c r="B437" s="50">
        <v>3250</v>
      </c>
      <c r="C437" s="50" t="s">
        <v>43</v>
      </c>
      <c r="D437" s="51" t="s">
        <v>21</v>
      </c>
      <c r="E437" s="52">
        <v>4536</v>
      </c>
      <c r="F437" s="53" t="s">
        <v>221</v>
      </c>
      <c r="G437" s="54" t="s">
        <v>1169</v>
      </c>
      <c r="H437" s="55" t="s">
        <v>1168</v>
      </c>
      <c r="I437" s="66" t="s">
        <v>1168</v>
      </c>
      <c r="J437" s="55" t="s">
        <v>1168</v>
      </c>
      <c r="K437" s="67" t="s">
        <v>1168</v>
      </c>
      <c r="L437" s="54" t="s">
        <v>1170</v>
      </c>
    </row>
    <row r="438" spans="2:12" x14ac:dyDescent="0.15">
      <c r="B438" s="50">
        <v>3250</v>
      </c>
      <c r="C438" s="50" t="s">
        <v>43</v>
      </c>
      <c r="D438" s="51" t="s">
        <v>21</v>
      </c>
      <c r="E438" s="52">
        <v>4538</v>
      </c>
      <c r="F438" s="53" t="s">
        <v>919</v>
      </c>
      <c r="G438" s="54" t="s">
        <v>1171</v>
      </c>
      <c r="H438" s="55" t="s">
        <v>1168</v>
      </c>
      <c r="I438" s="66" t="s">
        <v>1168</v>
      </c>
      <c r="J438" s="55" t="s">
        <v>1168</v>
      </c>
      <c r="K438" s="67" t="s">
        <v>1168</v>
      </c>
      <c r="L438" s="54" t="s">
        <v>1168</v>
      </c>
    </row>
    <row r="439" spans="2:12" x14ac:dyDescent="0.15">
      <c r="B439" s="50">
        <v>3250</v>
      </c>
      <c r="C439" s="50" t="s">
        <v>43</v>
      </c>
      <c r="D439" s="51" t="s">
        <v>21</v>
      </c>
      <c r="E439" s="61">
        <v>4540</v>
      </c>
      <c r="F439" s="53" t="s">
        <v>358</v>
      </c>
      <c r="G439" s="54" t="s">
        <v>1169</v>
      </c>
      <c r="H439" s="55" t="s">
        <v>1168</v>
      </c>
      <c r="I439" s="66" t="s">
        <v>1168</v>
      </c>
      <c r="J439" s="55" t="s">
        <v>1168</v>
      </c>
      <c r="K439" s="67" t="s">
        <v>1168</v>
      </c>
      <c r="L439" s="54" t="s">
        <v>1170</v>
      </c>
    </row>
    <row r="440" spans="2:12" x14ac:dyDescent="0.15">
      <c r="B440" s="50">
        <v>3250</v>
      </c>
      <c r="C440" s="50" t="s">
        <v>43</v>
      </c>
      <c r="D440" s="51" t="s">
        <v>21</v>
      </c>
      <c r="E440" s="52">
        <v>4547</v>
      </c>
      <c r="F440" s="53" t="s">
        <v>433</v>
      </c>
      <c r="G440" s="54" t="s">
        <v>1169</v>
      </c>
      <c r="H440" s="55" t="s">
        <v>1168</v>
      </c>
      <c r="I440" s="66" t="s">
        <v>1168</v>
      </c>
      <c r="J440" s="55" t="s">
        <v>1168</v>
      </c>
      <c r="K440" s="67" t="s">
        <v>1168</v>
      </c>
      <c r="L440" s="54" t="s">
        <v>1170</v>
      </c>
    </row>
    <row r="441" spans="2:12" x14ac:dyDescent="0.15">
      <c r="B441" s="50">
        <v>3250</v>
      </c>
      <c r="C441" s="50" t="s">
        <v>43</v>
      </c>
      <c r="D441" s="51" t="s">
        <v>21</v>
      </c>
      <c r="E441" s="52">
        <v>4548</v>
      </c>
      <c r="F441" s="53" t="s">
        <v>715</v>
      </c>
      <c r="G441" s="54" t="s">
        <v>1169</v>
      </c>
      <c r="H441" s="55" t="s">
        <v>1168</v>
      </c>
      <c r="I441" s="66" t="s">
        <v>1168</v>
      </c>
      <c r="J441" s="55" t="s">
        <v>1168</v>
      </c>
      <c r="K441" s="67" t="s">
        <v>1168</v>
      </c>
      <c r="L441" s="54" t="s">
        <v>1168</v>
      </c>
    </row>
    <row r="442" spans="2:12" x14ac:dyDescent="0.15">
      <c r="B442" s="50">
        <v>3250</v>
      </c>
      <c r="C442" s="50" t="s">
        <v>43</v>
      </c>
      <c r="D442" s="51" t="s">
        <v>21</v>
      </c>
      <c r="E442" s="52">
        <v>4549</v>
      </c>
      <c r="F442" s="53" t="s">
        <v>590</v>
      </c>
      <c r="G442" s="54" t="s">
        <v>1169</v>
      </c>
      <c r="H442" s="55" t="s">
        <v>1168</v>
      </c>
      <c r="I442" s="66" t="s">
        <v>1168</v>
      </c>
      <c r="J442" s="55" t="s">
        <v>1168</v>
      </c>
      <c r="K442" s="67" t="s">
        <v>1168</v>
      </c>
      <c r="L442" s="54" t="s">
        <v>1170</v>
      </c>
    </row>
    <row r="443" spans="2:12" x14ac:dyDescent="0.15">
      <c r="B443" s="50">
        <v>3250</v>
      </c>
      <c r="C443" s="50" t="s">
        <v>43</v>
      </c>
      <c r="D443" s="51" t="s">
        <v>21</v>
      </c>
      <c r="E443" s="52">
        <v>4551</v>
      </c>
      <c r="F443" s="53" t="s">
        <v>505</v>
      </c>
      <c r="G443" s="54" t="s">
        <v>1169</v>
      </c>
      <c r="H443" s="55" t="s">
        <v>1168</v>
      </c>
      <c r="I443" s="66" t="s">
        <v>1168</v>
      </c>
      <c r="J443" s="55" t="s">
        <v>1168</v>
      </c>
      <c r="K443" s="67" t="s">
        <v>1168</v>
      </c>
      <c r="L443" s="54" t="s">
        <v>1170</v>
      </c>
    </row>
    <row r="444" spans="2:12" x14ac:dyDescent="0.15">
      <c r="B444" s="50">
        <v>3250</v>
      </c>
      <c r="C444" s="50" t="s">
        <v>43</v>
      </c>
      <c r="D444" s="51" t="s">
        <v>21</v>
      </c>
      <c r="E444" s="52">
        <v>4552</v>
      </c>
      <c r="F444" s="53" t="s">
        <v>2297</v>
      </c>
      <c r="G444" s="54" t="s">
        <v>1169</v>
      </c>
      <c r="H444" s="55" t="s">
        <v>1168</v>
      </c>
      <c r="I444" s="66" t="s">
        <v>1168</v>
      </c>
      <c r="J444" s="55" t="s">
        <v>1168</v>
      </c>
      <c r="K444" s="67" t="s">
        <v>1168</v>
      </c>
      <c r="L444" s="54" t="s">
        <v>1168</v>
      </c>
    </row>
    <row r="445" spans="2:12" x14ac:dyDescent="0.15">
      <c r="B445" s="50">
        <v>3250</v>
      </c>
      <c r="C445" s="50" t="s">
        <v>43</v>
      </c>
      <c r="D445" s="51" t="s">
        <v>21</v>
      </c>
      <c r="E445" s="52">
        <v>4553</v>
      </c>
      <c r="F445" s="53" t="s">
        <v>2137</v>
      </c>
      <c r="G445" s="54" t="s">
        <v>1169</v>
      </c>
      <c r="H445" s="55" t="s">
        <v>1168</v>
      </c>
      <c r="I445" s="66" t="s">
        <v>1168</v>
      </c>
      <c r="J445" s="55" t="s">
        <v>1168</v>
      </c>
      <c r="K445" s="67" t="s">
        <v>1168</v>
      </c>
      <c r="L445" s="54" t="s">
        <v>1170</v>
      </c>
    </row>
    <row r="446" spans="2:12" x14ac:dyDescent="0.15">
      <c r="B446" s="50">
        <v>3250</v>
      </c>
      <c r="C446" s="50" t="s">
        <v>43</v>
      </c>
      <c r="D446" s="51" t="s">
        <v>21</v>
      </c>
      <c r="E446" s="52">
        <v>4554</v>
      </c>
      <c r="F446" s="53" t="s">
        <v>2433</v>
      </c>
      <c r="G446" s="54" t="s">
        <v>1169</v>
      </c>
      <c r="H446" s="55" t="s">
        <v>1321</v>
      </c>
      <c r="I446" s="66" t="s">
        <v>1168</v>
      </c>
      <c r="J446" s="55" t="s">
        <v>1168</v>
      </c>
      <c r="K446" s="67" t="s">
        <v>1168</v>
      </c>
      <c r="L446" s="54" t="s">
        <v>1170</v>
      </c>
    </row>
    <row r="447" spans="2:12" x14ac:dyDescent="0.15">
      <c r="B447" s="50">
        <v>3250</v>
      </c>
      <c r="C447" s="50" t="s">
        <v>43</v>
      </c>
      <c r="D447" s="51" t="s">
        <v>21</v>
      </c>
      <c r="E447" s="52">
        <v>4559</v>
      </c>
      <c r="F447" s="53" t="s">
        <v>496</v>
      </c>
      <c r="G447" s="54" t="s">
        <v>1169</v>
      </c>
      <c r="H447" s="55" t="s">
        <v>1168</v>
      </c>
      <c r="I447" s="66">
        <v>45653</v>
      </c>
      <c r="J447" s="55" t="s">
        <v>1168</v>
      </c>
      <c r="K447" s="67" t="s">
        <v>1168</v>
      </c>
      <c r="L447" s="54" t="s">
        <v>1170</v>
      </c>
    </row>
    <row r="448" spans="2:12" x14ac:dyDescent="0.15">
      <c r="B448" s="50">
        <v>3250</v>
      </c>
      <c r="C448" s="50" t="s">
        <v>43</v>
      </c>
      <c r="D448" s="51" t="s">
        <v>21</v>
      </c>
      <c r="E448" s="61">
        <v>4568</v>
      </c>
      <c r="F448" s="53" t="s">
        <v>46</v>
      </c>
      <c r="G448" s="54" t="s">
        <v>1169</v>
      </c>
      <c r="H448" s="55" t="s">
        <v>1168</v>
      </c>
      <c r="I448" s="66" t="s">
        <v>1168</v>
      </c>
      <c r="J448" s="55" t="s">
        <v>1168</v>
      </c>
      <c r="K448" s="67" t="s">
        <v>1168</v>
      </c>
      <c r="L448" s="54" t="s">
        <v>1170</v>
      </c>
    </row>
    <row r="449" spans="2:12" x14ac:dyDescent="0.15">
      <c r="B449" s="50">
        <v>3250</v>
      </c>
      <c r="C449" s="50" t="s">
        <v>43</v>
      </c>
      <c r="D449" s="51" t="s">
        <v>21</v>
      </c>
      <c r="E449" s="52">
        <v>4569</v>
      </c>
      <c r="F449" s="53" t="s">
        <v>1371</v>
      </c>
      <c r="G449" s="54" t="s">
        <v>1169</v>
      </c>
      <c r="H449" s="55" t="s">
        <v>1168</v>
      </c>
      <c r="I449" s="66">
        <v>45512</v>
      </c>
      <c r="J449" s="55" t="s">
        <v>1168</v>
      </c>
      <c r="K449" s="67" t="s">
        <v>1168</v>
      </c>
      <c r="L449" s="54" t="s">
        <v>1170</v>
      </c>
    </row>
    <row r="450" spans="2:12" x14ac:dyDescent="0.15">
      <c r="B450" s="50">
        <v>3250</v>
      </c>
      <c r="C450" s="50" t="s">
        <v>43</v>
      </c>
      <c r="D450" s="51" t="s">
        <v>21</v>
      </c>
      <c r="E450" s="52">
        <v>4577</v>
      </c>
      <c r="F450" s="53" t="s">
        <v>1372</v>
      </c>
      <c r="G450" s="54" t="s">
        <v>1169</v>
      </c>
      <c r="H450" s="55" t="s">
        <v>1168</v>
      </c>
      <c r="I450" s="66" t="s">
        <v>1168</v>
      </c>
      <c r="J450" s="55" t="s">
        <v>1168</v>
      </c>
      <c r="K450" s="67" t="s">
        <v>1168</v>
      </c>
      <c r="L450" s="54" t="s">
        <v>1168</v>
      </c>
    </row>
    <row r="451" spans="2:12" x14ac:dyDescent="0.15">
      <c r="B451" s="50">
        <v>3250</v>
      </c>
      <c r="C451" s="50" t="s">
        <v>43</v>
      </c>
      <c r="D451" s="51" t="s">
        <v>21</v>
      </c>
      <c r="E451" s="61">
        <v>4578</v>
      </c>
      <c r="F451" s="53" t="s">
        <v>1633</v>
      </c>
      <c r="G451" s="54" t="s">
        <v>1169</v>
      </c>
      <c r="H451" s="55" t="s">
        <v>1168</v>
      </c>
      <c r="I451" s="66" t="s">
        <v>1168</v>
      </c>
      <c r="J451" s="55" t="s">
        <v>1168</v>
      </c>
      <c r="K451" s="67" t="s">
        <v>1168</v>
      </c>
      <c r="L451" s="54" t="s">
        <v>1170</v>
      </c>
    </row>
    <row r="452" spans="2:12" x14ac:dyDescent="0.15">
      <c r="B452" s="50">
        <v>3250</v>
      </c>
      <c r="C452" s="50" t="s">
        <v>43</v>
      </c>
      <c r="D452" s="51" t="s">
        <v>21</v>
      </c>
      <c r="E452" s="52">
        <v>4587</v>
      </c>
      <c r="F452" s="53" t="s">
        <v>1634</v>
      </c>
      <c r="G452" s="54" t="s">
        <v>1169</v>
      </c>
      <c r="H452" s="55" t="s">
        <v>1168</v>
      </c>
      <c r="I452" s="66" t="s">
        <v>1168</v>
      </c>
      <c r="J452" s="55" t="s">
        <v>1168</v>
      </c>
      <c r="K452" s="67" t="s">
        <v>1168</v>
      </c>
      <c r="L452" s="54" t="s">
        <v>1170</v>
      </c>
    </row>
    <row r="453" spans="2:12" x14ac:dyDescent="0.15">
      <c r="B453" s="50">
        <v>3250</v>
      </c>
      <c r="C453" s="50" t="s">
        <v>43</v>
      </c>
      <c r="D453" s="51" t="s">
        <v>21</v>
      </c>
      <c r="E453" s="52">
        <v>4886</v>
      </c>
      <c r="F453" s="53" t="s">
        <v>661</v>
      </c>
      <c r="G453" s="54" t="s">
        <v>1169</v>
      </c>
      <c r="H453" s="55" t="s">
        <v>1168</v>
      </c>
      <c r="I453" s="66">
        <v>45616</v>
      </c>
      <c r="J453" s="55" t="s">
        <v>1168</v>
      </c>
      <c r="K453" s="67" t="s">
        <v>1168</v>
      </c>
      <c r="L453" s="54" t="s">
        <v>1170</v>
      </c>
    </row>
    <row r="454" spans="2:12" x14ac:dyDescent="0.15">
      <c r="B454" s="50">
        <v>3250</v>
      </c>
      <c r="C454" s="50" t="s">
        <v>43</v>
      </c>
      <c r="D454" s="51" t="s">
        <v>21</v>
      </c>
      <c r="E454" s="52">
        <v>4887</v>
      </c>
      <c r="F454" s="53" t="s">
        <v>340</v>
      </c>
      <c r="G454" s="54" t="s">
        <v>1169</v>
      </c>
      <c r="H454" s="55" t="s">
        <v>1168</v>
      </c>
      <c r="I454" s="66">
        <v>45468</v>
      </c>
      <c r="J454" s="55" t="s">
        <v>1168</v>
      </c>
      <c r="K454" s="67" t="s">
        <v>1168</v>
      </c>
      <c r="L454" s="54" t="s">
        <v>1170</v>
      </c>
    </row>
    <row r="455" spans="2:12" x14ac:dyDescent="0.15">
      <c r="B455" s="50">
        <v>3250</v>
      </c>
      <c r="C455" s="50" t="s">
        <v>43</v>
      </c>
      <c r="D455" s="51" t="s">
        <v>138</v>
      </c>
      <c r="E455" s="52">
        <v>4512</v>
      </c>
      <c r="F455" s="53" t="s">
        <v>1056</v>
      </c>
      <c r="G455" s="54" t="s">
        <v>1169</v>
      </c>
      <c r="H455" s="55" t="s">
        <v>1168</v>
      </c>
      <c r="I455" s="66" t="s">
        <v>1168</v>
      </c>
      <c r="J455" s="55" t="s">
        <v>1168</v>
      </c>
      <c r="K455" s="67" t="s">
        <v>1168</v>
      </c>
      <c r="L455" s="54" t="s">
        <v>1168</v>
      </c>
    </row>
    <row r="456" spans="2:12" x14ac:dyDescent="0.15">
      <c r="B456" s="50">
        <v>3250</v>
      </c>
      <c r="C456" s="50" t="s">
        <v>43</v>
      </c>
      <c r="D456" s="51" t="s">
        <v>138</v>
      </c>
      <c r="E456" s="52">
        <v>4539</v>
      </c>
      <c r="F456" s="53" t="s">
        <v>1727</v>
      </c>
      <c r="G456" s="54" t="s">
        <v>1171</v>
      </c>
      <c r="H456" s="55" t="s">
        <v>1168</v>
      </c>
      <c r="I456" s="66" t="s">
        <v>1168</v>
      </c>
      <c r="J456" s="55" t="s">
        <v>1168</v>
      </c>
      <c r="K456" s="67" t="s">
        <v>1168</v>
      </c>
      <c r="L456" s="54" t="s">
        <v>1168</v>
      </c>
    </row>
    <row r="457" spans="2:12" x14ac:dyDescent="0.15">
      <c r="B457" s="50">
        <v>3250</v>
      </c>
      <c r="C457" s="50" t="s">
        <v>43</v>
      </c>
      <c r="D457" s="51" t="s">
        <v>138</v>
      </c>
      <c r="E457" s="52">
        <v>4556</v>
      </c>
      <c r="F457" s="53" t="s">
        <v>1100</v>
      </c>
      <c r="G457" s="54" t="s">
        <v>1169</v>
      </c>
      <c r="H457" s="55" t="s">
        <v>1168</v>
      </c>
      <c r="I457" s="66">
        <v>45464</v>
      </c>
      <c r="J457" s="55" t="s">
        <v>1168</v>
      </c>
      <c r="K457" s="67" t="s">
        <v>1168</v>
      </c>
      <c r="L457" s="54" t="s">
        <v>1168</v>
      </c>
    </row>
    <row r="458" spans="2:12" x14ac:dyDescent="0.15">
      <c r="B458" s="50">
        <v>3250</v>
      </c>
      <c r="C458" s="50" t="s">
        <v>43</v>
      </c>
      <c r="D458" s="51" t="s">
        <v>138</v>
      </c>
      <c r="E458" s="52">
        <v>4595</v>
      </c>
      <c r="F458" s="53" t="s">
        <v>1635</v>
      </c>
      <c r="G458" s="54" t="s">
        <v>1169</v>
      </c>
      <c r="H458" s="55" t="s">
        <v>1168</v>
      </c>
      <c r="I458" s="66" t="s">
        <v>1168</v>
      </c>
      <c r="J458" s="55" t="s">
        <v>1168</v>
      </c>
      <c r="K458" s="67" t="s">
        <v>1168</v>
      </c>
      <c r="L458" s="54" t="s">
        <v>1168</v>
      </c>
    </row>
    <row r="459" spans="2:12" x14ac:dyDescent="0.15">
      <c r="B459" s="50">
        <v>3300</v>
      </c>
      <c r="C459" s="50" t="s">
        <v>120</v>
      </c>
      <c r="D459" s="51" t="s">
        <v>21</v>
      </c>
      <c r="E459" s="52">
        <v>5011</v>
      </c>
      <c r="F459" s="53" t="s">
        <v>2335</v>
      </c>
      <c r="G459" s="54" t="s">
        <v>1169</v>
      </c>
      <c r="H459" s="55" t="s">
        <v>1168</v>
      </c>
      <c r="I459" s="66" t="s">
        <v>1168</v>
      </c>
      <c r="J459" s="55" t="s">
        <v>1168</v>
      </c>
      <c r="K459" s="67" t="s">
        <v>1168</v>
      </c>
      <c r="L459" s="54" t="s">
        <v>1170</v>
      </c>
    </row>
    <row r="460" spans="2:12" x14ac:dyDescent="0.15">
      <c r="B460" s="50">
        <v>3300</v>
      </c>
      <c r="C460" s="50" t="s">
        <v>120</v>
      </c>
      <c r="D460" s="51" t="s">
        <v>21</v>
      </c>
      <c r="E460" s="52">
        <v>5017</v>
      </c>
      <c r="F460" s="53" t="s">
        <v>2138</v>
      </c>
      <c r="G460" s="54" t="s">
        <v>1169</v>
      </c>
      <c r="H460" s="55" t="s">
        <v>1168</v>
      </c>
      <c r="I460" s="66" t="s">
        <v>1168</v>
      </c>
      <c r="J460" s="55" t="s">
        <v>1168</v>
      </c>
      <c r="K460" s="67" t="s">
        <v>1168</v>
      </c>
      <c r="L460" s="54" t="s">
        <v>1168</v>
      </c>
    </row>
    <row r="461" spans="2:12" x14ac:dyDescent="0.15">
      <c r="B461" s="50">
        <v>3300</v>
      </c>
      <c r="C461" s="50" t="s">
        <v>120</v>
      </c>
      <c r="D461" s="51" t="s">
        <v>21</v>
      </c>
      <c r="E461" s="61">
        <v>5019</v>
      </c>
      <c r="F461" s="53" t="s">
        <v>157</v>
      </c>
      <c r="G461" s="54" t="s">
        <v>1169</v>
      </c>
      <c r="H461" s="55" t="s">
        <v>1168</v>
      </c>
      <c r="I461" s="66">
        <v>45608</v>
      </c>
      <c r="J461" s="55" t="s">
        <v>1168</v>
      </c>
      <c r="K461" s="67" t="s">
        <v>1168</v>
      </c>
      <c r="L461" s="54" t="s">
        <v>1170</v>
      </c>
    </row>
    <row r="462" spans="2:12" x14ac:dyDescent="0.15">
      <c r="B462" s="50">
        <v>3300</v>
      </c>
      <c r="C462" s="50" t="s">
        <v>120</v>
      </c>
      <c r="D462" s="51" t="s">
        <v>21</v>
      </c>
      <c r="E462" s="52">
        <v>5020</v>
      </c>
      <c r="F462" s="53" t="s">
        <v>119</v>
      </c>
      <c r="G462" s="54" t="s">
        <v>1169</v>
      </c>
      <c r="H462" s="55" t="s">
        <v>1168</v>
      </c>
      <c r="I462" s="66" t="s">
        <v>1168</v>
      </c>
      <c r="J462" s="55" t="s">
        <v>1168</v>
      </c>
      <c r="K462" s="67" t="s">
        <v>1168</v>
      </c>
      <c r="L462" s="54" t="s">
        <v>1170</v>
      </c>
    </row>
    <row r="463" spans="2:12" x14ac:dyDescent="0.15">
      <c r="B463" s="50">
        <v>3300</v>
      </c>
      <c r="C463" s="50" t="s">
        <v>120</v>
      </c>
      <c r="D463" s="51" t="s">
        <v>21</v>
      </c>
      <c r="E463" s="61">
        <v>5021</v>
      </c>
      <c r="F463" s="53" t="s">
        <v>231</v>
      </c>
      <c r="G463" s="54" t="s">
        <v>1169</v>
      </c>
      <c r="H463" s="55" t="s">
        <v>1168</v>
      </c>
      <c r="I463" s="66" t="s">
        <v>1168</v>
      </c>
      <c r="J463" s="55" t="s">
        <v>1168</v>
      </c>
      <c r="K463" s="67" t="s">
        <v>1168</v>
      </c>
      <c r="L463" s="54" t="s">
        <v>1170</v>
      </c>
    </row>
    <row r="464" spans="2:12" x14ac:dyDescent="0.15">
      <c r="B464" s="50">
        <v>3300</v>
      </c>
      <c r="C464" s="50" t="s">
        <v>120</v>
      </c>
      <c r="D464" s="51" t="s">
        <v>138</v>
      </c>
      <c r="E464" s="52">
        <v>5013</v>
      </c>
      <c r="F464" s="53" t="s">
        <v>1876</v>
      </c>
      <c r="G464" s="54" t="s">
        <v>1169</v>
      </c>
      <c r="H464" s="55" t="s">
        <v>1168</v>
      </c>
      <c r="I464" s="66" t="s">
        <v>1168</v>
      </c>
      <c r="J464" s="55" t="s">
        <v>1168</v>
      </c>
      <c r="K464" s="67" t="s">
        <v>1168</v>
      </c>
      <c r="L464" s="54" t="s">
        <v>1168</v>
      </c>
    </row>
    <row r="465" spans="2:12" x14ac:dyDescent="0.15">
      <c r="B465" s="50">
        <v>3300</v>
      </c>
      <c r="C465" s="50" t="s">
        <v>120</v>
      </c>
      <c r="D465" s="51" t="s">
        <v>138</v>
      </c>
      <c r="E465" s="52">
        <v>5015</v>
      </c>
      <c r="F465" s="53" t="s">
        <v>1478</v>
      </c>
      <c r="G465" s="54" t="s">
        <v>1171</v>
      </c>
      <c r="H465" s="55" t="s">
        <v>1168</v>
      </c>
      <c r="I465" s="66" t="s">
        <v>1168</v>
      </c>
      <c r="J465" s="55" t="s">
        <v>1168</v>
      </c>
      <c r="K465" s="67" t="s">
        <v>1168</v>
      </c>
      <c r="L465" s="54" t="s">
        <v>1168</v>
      </c>
    </row>
    <row r="466" spans="2:12" x14ac:dyDescent="0.15">
      <c r="B466" s="50">
        <v>3300</v>
      </c>
      <c r="C466" s="50" t="s">
        <v>120</v>
      </c>
      <c r="D466" s="51" t="s">
        <v>138</v>
      </c>
      <c r="E466" s="52">
        <v>5018</v>
      </c>
      <c r="F466" s="53" t="s">
        <v>1373</v>
      </c>
      <c r="G466" s="54" t="s">
        <v>1169</v>
      </c>
      <c r="H466" s="55" t="s">
        <v>1168</v>
      </c>
      <c r="I466" s="66" t="s">
        <v>1168</v>
      </c>
      <c r="J466" s="55" t="s">
        <v>1168</v>
      </c>
      <c r="K466" s="67" t="s">
        <v>1168</v>
      </c>
      <c r="L466" s="54" t="s">
        <v>1168</v>
      </c>
    </row>
    <row r="467" spans="2:12" x14ac:dyDescent="0.15">
      <c r="B467" s="50">
        <v>3350</v>
      </c>
      <c r="C467" s="50" t="s">
        <v>65</v>
      </c>
      <c r="D467" s="51" t="s">
        <v>21</v>
      </c>
      <c r="E467" s="52">
        <v>5101</v>
      </c>
      <c r="F467" s="53" t="s">
        <v>219</v>
      </c>
      <c r="G467" s="54" t="s">
        <v>1169</v>
      </c>
      <c r="H467" s="55" t="s">
        <v>1168</v>
      </c>
      <c r="I467" s="66" t="s">
        <v>1168</v>
      </c>
      <c r="J467" s="55" t="s">
        <v>1168</v>
      </c>
      <c r="K467" s="67" t="s">
        <v>1168</v>
      </c>
      <c r="L467" s="54" t="s">
        <v>1170</v>
      </c>
    </row>
    <row r="468" spans="2:12" x14ac:dyDescent="0.15">
      <c r="B468" s="50">
        <v>3350</v>
      </c>
      <c r="C468" s="50" t="s">
        <v>65</v>
      </c>
      <c r="D468" s="51" t="s">
        <v>21</v>
      </c>
      <c r="E468" s="61">
        <v>5105</v>
      </c>
      <c r="F468" s="53" t="s">
        <v>1479</v>
      </c>
      <c r="G468" s="54" t="s">
        <v>1169</v>
      </c>
      <c r="H468" s="55" t="s">
        <v>1168</v>
      </c>
      <c r="I468" s="66" t="s">
        <v>1168</v>
      </c>
      <c r="J468" s="55" t="s">
        <v>1168</v>
      </c>
      <c r="K468" s="67" t="s">
        <v>1168</v>
      </c>
      <c r="L468" s="54" t="s">
        <v>1170</v>
      </c>
    </row>
    <row r="469" spans="2:12" x14ac:dyDescent="0.15">
      <c r="B469" s="50">
        <v>3350</v>
      </c>
      <c r="C469" s="50" t="s">
        <v>65</v>
      </c>
      <c r="D469" s="51" t="s">
        <v>21</v>
      </c>
      <c r="E469" s="52">
        <v>5108</v>
      </c>
      <c r="F469" s="53" t="s">
        <v>64</v>
      </c>
      <c r="G469" s="54" t="s">
        <v>1169</v>
      </c>
      <c r="H469" s="55" t="s">
        <v>1168</v>
      </c>
      <c r="I469" s="66" t="s">
        <v>1168</v>
      </c>
      <c r="J469" s="55" t="s">
        <v>1168</v>
      </c>
      <c r="K469" s="67" t="s">
        <v>1168</v>
      </c>
      <c r="L469" s="54" t="s">
        <v>1170</v>
      </c>
    </row>
    <row r="470" spans="2:12" x14ac:dyDescent="0.15">
      <c r="B470" s="50">
        <v>3350</v>
      </c>
      <c r="C470" s="50" t="s">
        <v>65</v>
      </c>
      <c r="D470" s="51" t="s">
        <v>21</v>
      </c>
      <c r="E470" s="52">
        <v>5110</v>
      </c>
      <c r="F470" s="53" t="s">
        <v>1250</v>
      </c>
      <c r="G470" s="54" t="s">
        <v>1169</v>
      </c>
      <c r="H470" s="55" t="s">
        <v>1168</v>
      </c>
      <c r="I470" s="66" t="s">
        <v>1168</v>
      </c>
      <c r="J470" s="55" t="s">
        <v>1168</v>
      </c>
      <c r="K470" s="67" t="s">
        <v>1168</v>
      </c>
      <c r="L470" s="54" t="s">
        <v>1170</v>
      </c>
    </row>
    <row r="471" spans="2:12" x14ac:dyDescent="0.15">
      <c r="B471" s="50">
        <v>3350</v>
      </c>
      <c r="C471" s="50" t="s">
        <v>65</v>
      </c>
      <c r="D471" s="51" t="s">
        <v>21</v>
      </c>
      <c r="E471" s="52">
        <v>5121</v>
      </c>
      <c r="F471" s="53" t="s">
        <v>1877</v>
      </c>
      <c r="G471" s="54" t="s">
        <v>1169</v>
      </c>
      <c r="H471" s="55" t="s">
        <v>1168</v>
      </c>
      <c r="I471" s="66" t="s">
        <v>1168</v>
      </c>
      <c r="J471" s="55" t="s">
        <v>1168</v>
      </c>
      <c r="K471" s="67" t="s">
        <v>1168</v>
      </c>
      <c r="L471" s="54" t="s">
        <v>1168</v>
      </c>
    </row>
    <row r="472" spans="2:12" x14ac:dyDescent="0.15">
      <c r="B472" s="50">
        <v>3350</v>
      </c>
      <c r="C472" s="50" t="s">
        <v>65</v>
      </c>
      <c r="D472" s="51" t="s">
        <v>21</v>
      </c>
      <c r="E472" s="52">
        <v>5122</v>
      </c>
      <c r="F472" s="53" t="s">
        <v>2139</v>
      </c>
      <c r="G472" s="54" t="s">
        <v>1169</v>
      </c>
      <c r="H472" s="55" t="s">
        <v>1168</v>
      </c>
      <c r="I472" s="66" t="s">
        <v>1168</v>
      </c>
      <c r="J472" s="55" t="s">
        <v>1168</v>
      </c>
      <c r="K472" s="67" t="s">
        <v>1168</v>
      </c>
      <c r="L472" s="54" t="s">
        <v>1168</v>
      </c>
    </row>
    <row r="473" spans="2:12" x14ac:dyDescent="0.15">
      <c r="B473" s="50">
        <v>3350</v>
      </c>
      <c r="C473" s="50" t="s">
        <v>65</v>
      </c>
      <c r="D473" s="51" t="s">
        <v>21</v>
      </c>
      <c r="E473" s="52">
        <v>5185</v>
      </c>
      <c r="F473" s="53" t="s">
        <v>874</v>
      </c>
      <c r="G473" s="54" t="s">
        <v>1169</v>
      </c>
      <c r="H473" s="55" t="s">
        <v>1168</v>
      </c>
      <c r="I473" s="66" t="s">
        <v>1168</v>
      </c>
      <c r="J473" s="55" t="s">
        <v>2603</v>
      </c>
      <c r="K473" s="69" t="s">
        <v>2434</v>
      </c>
      <c r="L473" s="54" t="s">
        <v>1168</v>
      </c>
    </row>
    <row r="474" spans="2:12" x14ac:dyDescent="0.15">
      <c r="B474" s="50">
        <v>3350</v>
      </c>
      <c r="C474" s="50" t="s">
        <v>65</v>
      </c>
      <c r="D474" s="51" t="s">
        <v>21</v>
      </c>
      <c r="E474" s="52">
        <v>5186</v>
      </c>
      <c r="F474" s="53" t="s">
        <v>479</v>
      </c>
      <c r="G474" s="54" t="s">
        <v>1169</v>
      </c>
      <c r="H474" s="55" t="s">
        <v>1168</v>
      </c>
      <c r="I474" s="66" t="s">
        <v>1168</v>
      </c>
      <c r="J474" s="55" t="s">
        <v>1168</v>
      </c>
      <c r="K474" s="67" t="s">
        <v>1168</v>
      </c>
      <c r="L474" s="54" t="s">
        <v>1170</v>
      </c>
    </row>
    <row r="475" spans="2:12" x14ac:dyDescent="0.15">
      <c r="B475" s="50">
        <v>3350</v>
      </c>
      <c r="C475" s="50" t="s">
        <v>65</v>
      </c>
      <c r="D475" s="51" t="s">
        <v>21</v>
      </c>
      <c r="E475" s="52">
        <v>5191</v>
      </c>
      <c r="F475" s="53" t="s">
        <v>484</v>
      </c>
      <c r="G475" s="54" t="s">
        <v>1169</v>
      </c>
      <c r="H475" s="55" t="s">
        <v>1168</v>
      </c>
      <c r="I475" s="66" t="s">
        <v>1168</v>
      </c>
      <c r="J475" s="55" t="s">
        <v>1168</v>
      </c>
      <c r="K475" s="67" t="s">
        <v>1168</v>
      </c>
      <c r="L475" s="54" t="s">
        <v>1168</v>
      </c>
    </row>
    <row r="476" spans="2:12" x14ac:dyDescent="0.15">
      <c r="B476" s="50">
        <v>3350</v>
      </c>
      <c r="C476" s="50" t="s">
        <v>65</v>
      </c>
      <c r="D476" s="51" t="s">
        <v>21</v>
      </c>
      <c r="E476" s="52">
        <v>5192</v>
      </c>
      <c r="F476" s="53" t="s">
        <v>1878</v>
      </c>
      <c r="G476" s="54" t="s">
        <v>1169</v>
      </c>
      <c r="H476" s="55" t="s">
        <v>1168</v>
      </c>
      <c r="I476" s="66" t="s">
        <v>1168</v>
      </c>
      <c r="J476" s="55" t="s">
        <v>2603</v>
      </c>
      <c r="K476" s="69" t="s">
        <v>2435</v>
      </c>
      <c r="L476" s="54" t="s">
        <v>1170</v>
      </c>
    </row>
    <row r="477" spans="2:12" x14ac:dyDescent="0.15">
      <c r="B477" s="50">
        <v>3350</v>
      </c>
      <c r="C477" s="50" t="s">
        <v>65</v>
      </c>
      <c r="D477" s="51" t="s">
        <v>21</v>
      </c>
      <c r="E477" s="52">
        <v>5195</v>
      </c>
      <c r="F477" s="53" t="s">
        <v>597</v>
      </c>
      <c r="G477" s="54" t="s">
        <v>1169</v>
      </c>
      <c r="H477" s="55" t="s">
        <v>1168</v>
      </c>
      <c r="I477" s="66">
        <v>45644</v>
      </c>
      <c r="J477" s="55" t="s">
        <v>1168</v>
      </c>
      <c r="K477" s="67" t="s">
        <v>1168</v>
      </c>
      <c r="L477" s="54" t="s">
        <v>1168</v>
      </c>
    </row>
    <row r="478" spans="2:12" x14ac:dyDescent="0.15">
      <c r="B478" s="50">
        <v>3350</v>
      </c>
      <c r="C478" s="50" t="s">
        <v>65</v>
      </c>
      <c r="D478" s="51" t="s">
        <v>138</v>
      </c>
      <c r="E478" s="61">
        <v>5161</v>
      </c>
      <c r="F478" s="53" t="s">
        <v>770</v>
      </c>
      <c r="G478" s="54" t="s">
        <v>1169</v>
      </c>
      <c r="H478" s="55" t="s">
        <v>1168</v>
      </c>
      <c r="I478" s="66" t="s">
        <v>1168</v>
      </c>
      <c r="J478" s="55" t="s">
        <v>1168</v>
      </c>
      <c r="K478" s="67" t="s">
        <v>1168</v>
      </c>
      <c r="L478" s="54" t="s">
        <v>1168</v>
      </c>
    </row>
    <row r="479" spans="2:12" x14ac:dyDescent="0.15">
      <c r="B479" s="50">
        <v>3350</v>
      </c>
      <c r="C479" s="50" t="s">
        <v>65</v>
      </c>
      <c r="D479" s="51" t="s">
        <v>138</v>
      </c>
      <c r="E479" s="52">
        <v>5162</v>
      </c>
      <c r="F479" s="53" t="s">
        <v>1480</v>
      </c>
      <c r="G479" s="54" t="s">
        <v>1169</v>
      </c>
      <c r="H479" s="55" t="s">
        <v>1168</v>
      </c>
      <c r="I479" s="66" t="s">
        <v>1168</v>
      </c>
      <c r="J479" s="55" t="s">
        <v>2603</v>
      </c>
      <c r="K479" s="69" t="s">
        <v>2436</v>
      </c>
      <c r="L479" s="54" t="s">
        <v>1168</v>
      </c>
    </row>
    <row r="480" spans="2:12" x14ac:dyDescent="0.15">
      <c r="B480" s="50">
        <v>3350</v>
      </c>
      <c r="C480" s="50" t="s">
        <v>65</v>
      </c>
      <c r="D480" s="51" t="s">
        <v>138</v>
      </c>
      <c r="E480" s="52">
        <v>5184</v>
      </c>
      <c r="F480" s="53" t="s">
        <v>1481</v>
      </c>
      <c r="G480" s="54" t="s">
        <v>1169</v>
      </c>
      <c r="H480" s="55" t="s">
        <v>1168</v>
      </c>
      <c r="I480" s="66" t="s">
        <v>1168</v>
      </c>
      <c r="J480" s="55" t="s">
        <v>1168</v>
      </c>
      <c r="K480" s="67" t="s">
        <v>1168</v>
      </c>
      <c r="L480" s="54" t="s">
        <v>1168</v>
      </c>
    </row>
    <row r="481" spans="2:12" x14ac:dyDescent="0.15">
      <c r="B481" s="50">
        <v>3350</v>
      </c>
      <c r="C481" s="50" t="s">
        <v>65</v>
      </c>
      <c r="D481" s="51" t="s">
        <v>138</v>
      </c>
      <c r="E481" s="52">
        <v>5189</v>
      </c>
      <c r="F481" s="53" t="s">
        <v>2140</v>
      </c>
      <c r="G481" s="54" t="s">
        <v>1171</v>
      </c>
      <c r="H481" s="55" t="s">
        <v>1168</v>
      </c>
      <c r="I481" s="66" t="s">
        <v>1168</v>
      </c>
      <c r="J481" s="55" t="s">
        <v>1168</v>
      </c>
      <c r="K481" s="67" t="s">
        <v>1168</v>
      </c>
      <c r="L481" s="54" t="s">
        <v>1168</v>
      </c>
    </row>
    <row r="482" spans="2:12" x14ac:dyDescent="0.15">
      <c r="B482" s="50">
        <v>3350</v>
      </c>
      <c r="C482" s="50" t="s">
        <v>65</v>
      </c>
      <c r="D482" s="51" t="s">
        <v>138</v>
      </c>
      <c r="E482" s="52">
        <v>5199</v>
      </c>
      <c r="F482" s="53" t="s">
        <v>1150</v>
      </c>
      <c r="G482" s="54" t="s">
        <v>1169</v>
      </c>
      <c r="H482" s="55" t="s">
        <v>1168</v>
      </c>
      <c r="I482" s="66" t="s">
        <v>1168</v>
      </c>
      <c r="J482" s="55" t="s">
        <v>1168</v>
      </c>
      <c r="K482" s="67" t="s">
        <v>1168</v>
      </c>
      <c r="L482" s="54" t="s">
        <v>1168</v>
      </c>
    </row>
    <row r="483" spans="2:12" x14ac:dyDescent="0.15">
      <c r="B483" s="50">
        <v>3400</v>
      </c>
      <c r="C483" s="50" t="s">
        <v>160</v>
      </c>
      <c r="D483" s="51" t="s">
        <v>21</v>
      </c>
      <c r="E483" s="52">
        <v>3110</v>
      </c>
      <c r="F483" s="53" t="s">
        <v>398</v>
      </c>
      <c r="G483" s="54" t="s">
        <v>1169</v>
      </c>
      <c r="H483" s="55" t="s">
        <v>1168</v>
      </c>
      <c r="I483" s="66" t="s">
        <v>1168</v>
      </c>
      <c r="J483" s="55" t="s">
        <v>1168</v>
      </c>
      <c r="K483" s="67" t="s">
        <v>1168</v>
      </c>
      <c r="L483" s="54" t="s">
        <v>1170</v>
      </c>
    </row>
    <row r="484" spans="2:12" x14ac:dyDescent="0.15">
      <c r="B484" s="50">
        <v>3400</v>
      </c>
      <c r="C484" s="50" t="s">
        <v>160</v>
      </c>
      <c r="D484" s="51" t="s">
        <v>21</v>
      </c>
      <c r="E484" s="52">
        <v>5201</v>
      </c>
      <c r="F484" s="53" t="s">
        <v>159</v>
      </c>
      <c r="G484" s="54" t="s">
        <v>1169</v>
      </c>
      <c r="H484" s="55" t="s">
        <v>1168</v>
      </c>
      <c r="I484" s="66">
        <v>45481</v>
      </c>
      <c r="J484" s="55" t="s">
        <v>1168</v>
      </c>
      <c r="K484" s="67" t="s">
        <v>1168</v>
      </c>
      <c r="L484" s="54" t="s">
        <v>1170</v>
      </c>
    </row>
    <row r="485" spans="2:12" x14ac:dyDescent="0.15">
      <c r="B485" s="50">
        <v>3400</v>
      </c>
      <c r="C485" s="50" t="s">
        <v>160</v>
      </c>
      <c r="D485" s="51" t="s">
        <v>21</v>
      </c>
      <c r="E485" s="52">
        <v>5202</v>
      </c>
      <c r="F485" s="53" t="s">
        <v>670</v>
      </c>
      <c r="G485" s="54" t="s">
        <v>1169</v>
      </c>
      <c r="H485" s="55" t="s">
        <v>1168</v>
      </c>
      <c r="I485" s="66">
        <v>45471</v>
      </c>
      <c r="J485" s="55" t="s">
        <v>1168</v>
      </c>
      <c r="K485" s="67" t="s">
        <v>1168</v>
      </c>
      <c r="L485" s="54" t="s">
        <v>1170</v>
      </c>
    </row>
    <row r="486" spans="2:12" x14ac:dyDescent="0.15">
      <c r="B486" s="50">
        <v>3400</v>
      </c>
      <c r="C486" s="50" t="s">
        <v>160</v>
      </c>
      <c r="D486" s="51" t="s">
        <v>21</v>
      </c>
      <c r="E486" s="52">
        <v>5214</v>
      </c>
      <c r="F486" s="53" t="s">
        <v>300</v>
      </c>
      <c r="G486" s="54" t="s">
        <v>1169</v>
      </c>
      <c r="H486" s="55" t="s">
        <v>1168</v>
      </c>
      <c r="I486" s="66">
        <v>45355</v>
      </c>
      <c r="J486" s="55" t="s">
        <v>1168</v>
      </c>
      <c r="K486" s="67" t="s">
        <v>1168</v>
      </c>
      <c r="L486" s="54" t="s">
        <v>1170</v>
      </c>
    </row>
    <row r="487" spans="2:12" x14ac:dyDescent="0.15">
      <c r="B487" s="50">
        <v>3400</v>
      </c>
      <c r="C487" s="50" t="s">
        <v>160</v>
      </c>
      <c r="D487" s="51" t="s">
        <v>21</v>
      </c>
      <c r="E487" s="52">
        <v>5232</v>
      </c>
      <c r="F487" s="53" t="s">
        <v>459</v>
      </c>
      <c r="G487" s="54" t="s">
        <v>1169</v>
      </c>
      <c r="H487" s="55" t="s">
        <v>1168</v>
      </c>
      <c r="I487" s="66">
        <v>45628</v>
      </c>
      <c r="J487" s="55" t="s">
        <v>1168</v>
      </c>
      <c r="K487" s="67" t="s">
        <v>1168</v>
      </c>
      <c r="L487" s="54" t="s">
        <v>1168</v>
      </c>
    </row>
    <row r="488" spans="2:12" x14ac:dyDescent="0.15">
      <c r="B488" s="50">
        <v>3400</v>
      </c>
      <c r="C488" s="50" t="s">
        <v>160</v>
      </c>
      <c r="D488" s="51" t="s">
        <v>21</v>
      </c>
      <c r="E488" s="52">
        <v>5233</v>
      </c>
      <c r="F488" s="53" t="s">
        <v>283</v>
      </c>
      <c r="G488" s="54" t="s">
        <v>1169</v>
      </c>
      <c r="H488" s="55" t="s">
        <v>1168</v>
      </c>
      <c r="I488" s="66" t="s">
        <v>1168</v>
      </c>
      <c r="J488" s="55" t="s">
        <v>1168</v>
      </c>
      <c r="K488" s="67" t="s">
        <v>1168</v>
      </c>
      <c r="L488" s="54" t="s">
        <v>1170</v>
      </c>
    </row>
    <row r="489" spans="2:12" x14ac:dyDescent="0.15">
      <c r="B489" s="50">
        <v>3400</v>
      </c>
      <c r="C489" s="50" t="s">
        <v>160</v>
      </c>
      <c r="D489" s="51" t="s">
        <v>21</v>
      </c>
      <c r="E489" s="52">
        <v>5262</v>
      </c>
      <c r="F489" s="53" t="s">
        <v>2366</v>
      </c>
      <c r="G489" s="54" t="s">
        <v>1169</v>
      </c>
      <c r="H489" s="55" t="s">
        <v>1168</v>
      </c>
      <c r="I489" s="66" t="s">
        <v>1168</v>
      </c>
      <c r="J489" s="55" t="s">
        <v>2603</v>
      </c>
      <c r="K489" s="69" t="s">
        <v>2607</v>
      </c>
      <c r="L489" s="54" t="s">
        <v>1168</v>
      </c>
    </row>
    <row r="490" spans="2:12" x14ac:dyDescent="0.15">
      <c r="B490" s="50">
        <v>3400</v>
      </c>
      <c r="C490" s="50" t="s">
        <v>160</v>
      </c>
      <c r="D490" s="51" t="s">
        <v>21</v>
      </c>
      <c r="E490" s="52">
        <v>5269</v>
      </c>
      <c r="F490" s="53" t="s">
        <v>910</v>
      </c>
      <c r="G490" s="54" t="s">
        <v>1169</v>
      </c>
      <c r="H490" s="55" t="s">
        <v>1168</v>
      </c>
      <c r="I490" s="66" t="s">
        <v>1168</v>
      </c>
      <c r="J490" s="55" t="s">
        <v>1168</v>
      </c>
      <c r="K490" s="67" t="s">
        <v>1168</v>
      </c>
      <c r="L490" s="54" t="s">
        <v>1168</v>
      </c>
    </row>
    <row r="491" spans="2:12" x14ac:dyDescent="0.15">
      <c r="B491" s="50">
        <v>3400</v>
      </c>
      <c r="C491" s="50" t="s">
        <v>160</v>
      </c>
      <c r="D491" s="51" t="s">
        <v>21</v>
      </c>
      <c r="E491" s="52">
        <v>5288</v>
      </c>
      <c r="F491" s="53" t="s">
        <v>1482</v>
      </c>
      <c r="G491" s="54" t="s">
        <v>1169</v>
      </c>
      <c r="H491" s="55" t="s">
        <v>1168</v>
      </c>
      <c r="I491" s="66">
        <v>45443</v>
      </c>
      <c r="J491" s="55" t="s">
        <v>1168</v>
      </c>
      <c r="K491" s="67" t="s">
        <v>1168</v>
      </c>
      <c r="L491" s="54" t="s">
        <v>1168</v>
      </c>
    </row>
    <row r="492" spans="2:12" x14ac:dyDescent="0.15">
      <c r="B492" s="50">
        <v>3400</v>
      </c>
      <c r="C492" s="50" t="s">
        <v>160</v>
      </c>
      <c r="D492" s="51" t="s">
        <v>21</v>
      </c>
      <c r="E492" s="52">
        <v>5301</v>
      </c>
      <c r="F492" s="53" t="s">
        <v>1483</v>
      </c>
      <c r="G492" s="54" t="s">
        <v>1169</v>
      </c>
      <c r="H492" s="55" t="s">
        <v>1168</v>
      </c>
      <c r="I492" s="66" t="s">
        <v>1168</v>
      </c>
      <c r="J492" s="55" t="s">
        <v>1168</v>
      </c>
      <c r="K492" s="67" t="s">
        <v>1168</v>
      </c>
      <c r="L492" s="54" t="s">
        <v>1168</v>
      </c>
    </row>
    <row r="493" spans="2:12" x14ac:dyDescent="0.15">
      <c r="B493" s="50">
        <v>3400</v>
      </c>
      <c r="C493" s="50" t="s">
        <v>160</v>
      </c>
      <c r="D493" s="51" t="s">
        <v>21</v>
      </c>
      <c r="E493" s="52">
        <v>5302</v>
      </c>
      <c r="F493" s="53" t="s">
        <v>1484</v>
      </c>
      <c r="G493" s="54" t="s">
        <v>1169</v>
      </c>
      <c r="H493" s="55" t="s">
        <v>1168</v>
      </c>
      <c r="I493" s="66" t="s">
        <v>1168</v>
      </c>
      <c r="J493" s="55" t="s">
        <v>1168</v>
      </c>
      <c r="K493" s="67" t="s">
        <v>1168</v>
      </c>
      <c r="L493" s="54" t="s">
        <v>1168</v>
      </c>
    </row>
    <row r="494" spans="2:12" x14ac:dyDescent="0.15">
      <c r="B494" s="50">
        <v>3400</v>
      </c>
      <c r="C494" s="50" t="s">
        <v>160</v>
      </c>
      <c r="D494" s="51" t="s">
        <v>21</v>
      </c>
      <c r="E494" s="52">
        <v>5310</v>
      </c>
      <c r="F494" s="53" t="s">
        <v>1485</v>
      </c>
      <c r="G494" s="54" t="s">
        <v>1169</v>
      </c>
      <c r="H494" s="55" t="s">
        <v>1168</v>
      </c>
      <c r="I494" s="66" t="s">
        <v>1168</v>
      </c>
      <c r="J494" s="55" t="s">
        <v>1168</v>
      </c>
      <c r="K494" s="67" t="s">
        <v>1168</v>
      </c>
      <c r="L494" s="54" t="s">
        <v>1170</v>
      </c>
    </row>
    <row r="495" spans="2:12" x14ac:dyDescent="0.15">
      <c r="B495" s="50">
        <v>3400</v>
      </c>
      <c r="C495" s="50" t="s">
        <v>160</v>
      </c>
      <c r="D495" s="51" t="s">
        <v>21</v>
      </c>
      <c r="E495" s="52">
        <v>5331</v>
      </c>
      <c r="F495" s="53" t="s">
        <v>2141</v>
      </c>
      <c r="G495" s="54" t="s">
        <v>1169</v>
      </c>
      <c r="H495" s="55" t="s">
        <v>1168</v>
      </c>
      <c r="I495" s="66" t="s">
        <v>1168</v>
      </c>
      <c r="J495" s="55" t="s">
        <v>1168</v>
      </c>
      <c r="K495" s="67" t="s">
        <v>1168</v>
      </c>
      <c r="L495" s="54" t="s">
        <v>1170</v>
      </c>
    </row>
    <row r="496" spans="2:12" x14ac:dyDescent="0.15">
      <c r="B496" s="50">
        <v>3400</v>
      </c>
      <c r="C496" s="50" t="s">
        <v>160</v>
      </c>
      <c r="D496" s="51" t="s">
        <v>21</v>
      </c>
      <c r="E496" s="52">
        <v>5332</v>
      </c>
      <c r="F496" s="53" t="s">
        <v>1486</v>
      </c>
      <c r="G496" s="54" t="s">
        <v>1169</v>
      </c>
      <c r="H496" s="55" t="s">
        <v>1168</v>
      </c>
      <c r="I496" s="66" t="s">
        <v>1168</v>
      </c>
      <c r="J496" s="55" t="s">
        <v>1168</v>
      </c>
      <c r="K496" s="67" t="s">
        <v>1168</v>
      </c>
      <c r="L496" s="54" t="s">
        <v>1170</v>
      </c>
    </row>
    <row r="497" spans="2:12" x14ac:dyDescent="0.15">
      <c r="B497" s="50">
        <v>3400</v>
      </c>
      <c r="C497" s="50" t="s">
        <v>160</v>
      </c>
      <c r="D497" s="51" t="s">
        <v>21</v>
      </c>
      <c r="E497" s="52">
        <v>5333</v>
      </c>
      <c r="F497" s="53" t="s">
        <v>224</v>
      </c>
      <c r="G497" s="54" t="s">
        <v>1169</v>
      </c>
      <c r="H497" s="55" t="s">
        <v>1168</v>
      </c>
      <c r="I497" s="66" t="s">
        <v>1168</v>
      </c>
      <c r="J497" s="55" t="s">
        <v>1168</v>
      </c>
      <c r="K497" s="67" t="s">
        <v>1168</v>
      </c>
      <c r="L497" s="54" t="s">
        <v>1170</v>
      </c>
    </row>
    <row r="498" spans="2:12" x14ac:dyDescent="0.15">
      <c r="B498" s="50">
        <v>3400</v>
      </c>
      <c r="C498" s="50" t="s">
        <v>160</v>
      </c>
      <c r="D498" s="51" t="s">
        <v>21</v>
      </c>
      <c r="E498" s="52">
        <v>5334</v>
      </c>
      <c r="F498" s="53" t="s">
        <v>195</v>
      </c>
      <c r="G498" s="54" t="s">
        <v>1169</v>
      </c>
      <c r="H498" s="55" t="s">
        <v>1168</v>
      </c>
      <c r="I498" s="66" t="s">
        <v>1168</v>
      </c>
      <c r="J498" s="55" t="s">
        <v>1168</v>
      </c>
      <c r="K498" s="67" t="s">
        <v>1168</v>
      </c>
      <c r="L498" s="54" t="s">
        <v>1170</v>
      </c>
    </row>
    <row r="499" spans="2:12" x14ac:dyDescent="0.15">
      <c r="B499" s="50">
        <v>3400</v>
      </c>
      <c r="C499" s="50" t="s">
        <v>160</v>
      </c>
      <c r="D499" s="51" t="s">
        <v>21</v>
      </c>
      <c r="E499" s="52">
        <v>5351</v>
      </c>
      <c r="F499" s="53" t="s">
        <v>1728</v>
      </c>
      <c r="G499" s="54" t="s">
        <v>1169</v>
      </c>
      <c r="H499" s="55" t="s">
        <v>1168</v>
      </c>
      <c r="I499" s="66" t="s">
        <v>1168</v>
      </c>
      <c r="J499" s="55" t="s">
        <v>1168</v>
      </c>
      <c r="K499" s="67" t="s">
        <v>1168</v>
      </c>
      <c r="L499" s="54" t="s">
        <v>1168</v>
      </c>
    </row>
    <row r="500" spans="2:12" x14ac:dyDescent="0.15">
      <c r="B500" s="50">
        <v>3400</v>
      </c>
      <c r="C500" s="50" t="s">
        <v>160</v>
      </c>
      <c r="D500" s="51" t="s">
        <v>21</v>
      </c>
      <c r="E500" s="52">
        <v>5352</v>
      </c>
      <c r="F500" s="53" t="s">
        <v>1374</v>
      </c>
      <c r="G500" s="54" t="s">
        <v>1169</v>
      </c>
      <c r="H500" s="55" t="s">
        <v>1168</v>
      </c>
      <c r="I500" s="66">
        <v>45652</v>
      </c>
      <c r="J500" s="55" t="s">
        <v>1168</v>
      </c>
      <c r="K500" s="67" t="s">
        <v>1168</v>
      </c>
      <c r="L500" s="54" t="s">
        <v>1170</v>
      </c>
    </row>
    <row r="501" spans="2:12" x14ac:dyDescent="0.15">
      <c r="B501" s="50">
        <v>3400</v>
      </c>
      <c r="C501" s="50" t="s">
        <v>160</v>
      </c>
      <c r="D501" s="51" t="s">
        <v>21</v>
      </c>
      <c r="E501" s="52">
        <v>5357</v>
      </c>
      <c r="F501" s="53" t="s">
        <v>798</v>
      </c>
      <c r="G501" s="54" t="s">
        <v>1169</v>
      </c>
      <c r="H501" s="55" t="s">
        <v>1168</v>
      </c>
      <c r="I501" s="66" t="s">
        <v>1168</v>
      </c>
      <c r="J501" s="55" t="s">
        <v>1168</v>
      </c>
      <c r="K501" s="67" t="s">
        <v>1168</v>
      </c>
      <c r="L501" s="54" t="s">
        <v>1170</v>
      </c>
    </row>
    <row r="502" spans="2:12" x14ac:dyDescent="0.15">
      <c r="B502" s="50">
        <v>3400</v>
      </c>
      <c r="C502" s="50" t="s">
        <v>160</v>
      </c>
      <c r="D502" s="51" t="s">
        <v>21</v>
      </c>
      <c r="E502" s="52">
        <v>5384</v>
      </c>
      <c r="F502" s="53" t="s">
        <v>1879</v>
      </c>
      <c r="G502" s="54" t="s">
        <v>1169</v>
      </c>
      <c r="H502" s="55" t="s">
        <v>1168</v>
      </c>
      <c r="I502" s="66" t="s">
        <v>1168</v>
      </c>
      <c r="J502" s="55" t="s">
        <v>1168</v>
      </c>
      <c r="K502" s="67" t="s">
        <v>1168</v>
      </c>
      <c r="L502" s="54" t="s">
        <v>1168</v>
      </c>
    </row>
    <row r="503" spans="2:12" x14ac:dyDescent="0.15">
      <c r="B503" s="50">
        <v>3400</v>
      </c>
      <c r="C503" s="50" t="s">
        <v>160</v>
      </c>
      <c r="D503" s="51" t="s">
        <v>21</v>
      </c>
      <c r="E503" s="52">
        <v>7943</v>
      </c>
      <c r="F503" s="53" t="s">
        <v>482</v>
      </c>
      <c r="G503" s="54" t="s">
        <v>1169</v>
      </c>
      <c r="H503" s="55" t="s">
        <v>1168</v>
      </c>
      <c r="I503" s="66">
        <v>45644</v>
      </c>
      <c r="J503" s="55" t="s">
        <v>1168</v>
      </c>
      <c r="K503" s="67" t="s">
        <v>1168</v>
      </c>
      <c r="L503" s="54" t="s">
        <v>1168</v>
      </c>
    </row>
    <row r="504" spans="2:12" x14ac:dyDescent="0.15">
      <c r="B504" s="50">
        <v>3400</v>
      </c>
      <c r="C504" s="50" t="s">
        <v>160</v>
      </c>
      <c r="D504" s="51" t="s">
        <v>138</v>
      </c>
      <c r="E504" s="61">
        <v>4026</v>
      </c>
      <c r="F504" s="53" t="s">
        <v>967</v>
      </c>
      <c r="G504" s="54" t="s">
        <v>1169</v>
      </c>
      <c r="H504" s="55" t="s">
        <v>1168</v>
      </c>
      <c r="I504" s="66">
        <v>45637</v>
      </c>
      <c r="J504" s="55" t="s">
        <v>1168</v>
      </c>
      <c r="K504" s="67" t="s">
        <v>1168</v>
      </c>
      <c r="L504" s="54" t="s">
        <v>1168</v>
      </c>
    </row>
    <row r="505" spans="2:12" x14ac:dyDescent="0.15">
      <c r="B505" s="50">
        <v>3400</v>
      </c>
      <c r="C505" s="50" t="s">
        <v>160</v>
      </c>
      <c r="D505" s="51" t="s">
        <v>138</v>
      </c>
      <c r="E505" s="52">
        <v>5204</v>
      </c>
      <c r="F505" s="53" t="s">
        <v>2142</v>
      </c>
      <c r="G505" s="54" t="s">
        <v>1171</v>
      </c>
      <c r="H505" s="55" t="s">
        <v>1168</v>
      </c>
      <c r="I505" s="66" t="s">
        <v>1168</v>
      </c>
      <c r="J505" s="55" t="s">
        <v>1168</v>
      </c>
      <c r="K505" s="67" t="s">
        <v>1168</v>
      </c>
      <c r="L505" s="54" t="s">
        <v>1168</v>
      </c>
    </row>
    <row r="506" spans="2:12" x14ac:dyDescent="0.15">
      <c r="B506" s="50">
        <v>3400</v>
      </c>
      <c r="C506" s="50" t="s">
        <v>160</v>
      </c>
      <c r="D506" s="51" t="s">
        <v>138</v>
      </c>
      <c r="E506" s="61">
        <v>5210</v>
      </c>
      <c r="F506" s="53" t="s">
        <v>1880</v>
      </c>
      <c r="G506" s="54" t="s">
        <v>1169</v>
      </c>
      <c r="H506" s="55" t="s">
        <v>1168</v>
      </c>
      <c r="I506" s="66" t="s">
        <v>1168</v>
      </c>
      <c r="J506" s="55" t="s">
        <v>1168</v>
      </c>
      <c r="K506" s="67" t="s">
        <v>1168</v>
      </c>
      <c r="L506" s="54" t="s">
        <v>1168</v>
      </c>
    </row>
    <row r="507" spans="2:12" x14ac:dyDescent="0.15">
      <c r="B507" s="50">
        <v>3400</v>
      </c>
      <c r="C507" s="50" t="s">
        <v>160</v>
      </c>
      <c r="D507" s="51" t="s">
        <v>138</v>
      </c>
      <c r="E507" s="52">
        <v>5218</v>
      </c>
      <c r="F507" s="53" t="s">
        <v>837</v>
      </c>
      <c r="G507" s="54" t="s">
        <v>1169</v>
      </c>
      <c r="H507" s="55" t="s">
        <v>1168</v>
      </c>
      <c r="I507" s="66" t="s">
        <v>1168</v>
      </c>
      <c r="J507" s="55" t="s">
        <v>1168</v>
      </c>
      <c r="K507" s="67" t="s">
        <v>1168</v>
      </c>
      <c r="L507" s="54" t="s">
        <v>1170</v>
      </c>
    </row>
    <row r="508" spans="2:12" x14ac:dyDescent="0.15">
      <c r="B508" s="50">
        <v>3400</v>
      </c>
      <c r="C508" s="50" t="s">
        <v>160</v>
      </c>
      <c r="D508" s="51" t="s">
        <v>138</v>
      </c>
      <c r="E508" s="52">
        <v>5237</v>
      </c>
      <c r="F508" s="53" t="s">
        <v>1881</v>
      </c>
      <c r="G508" s="54" t="s">
        <v>1171</v>
      </c>
      <c r="H508" s="55" t="s">
        <v>1168</v>
      </c>
      <c r="I508" s="66" t="s">
        <v>1168</v>
      </c>
      <c r="J508" s="55" t="s">
        <v>1168</v>
      </c>
      <c r="K508" s="67" t="s">
        <v>1168</v>
      </c>
      <c r="L508" s="54" t="s">
        <v>1168</v>
      </c>
    </row>
    <row r="509" spans="2:12" x14ac:dyDescent="0.15">
      <c r="B509" s="50">
        <v>3400</v>
      </c>
      <c r="C509" s="50" t="s">
        <v>160</v>
      </c>
      <c r="D509" s="51" t="s">
        <v>138</v>
      </c>
      <c r="E509" s="61">
        <v>5268</v>
      </c>
      <c r="F509" s="53" t="s">
        <v>2437</v>
      </c>
      <c r="G509" s="54" t="s">
        <v>1169</v>
      </c>
      <c r="H509" s="55" t="s">
        <v>1321</v>
      </c>
      <c r="I509" s="66" t="s">
        <v>1168</v>
      </c>
      <c r="J509" s="55" t="s">
        <v>1168</v>
      </c>
      <c r="K509" s="67" t="s">
        <v>1168</v>
      </c>
      <c r="L509" s="54" t="s">
        <v>1168</v>
      </c>
    </row>
    <row r="510" spans="2:12" x14ac:dyDescent="0.15">
      <c r="B510" s="50">
        <v>3400</v>
      </c>
      <c r="C510" s="50" t="s">
        <v>160</v>
      </c>
      <c r="D510" s="51" t="s">
        <v>138</v>
      </c>
      <c r="E510" s="61">
        <v>5279</v>
      </c>
      <c r="F510" s="53" t="s">
        <v>2143</v>
      </c>
      <c r="G510" s="54" t="s">
        <v>1171</v>
      </c>
      <c r="H510" s="55" t="s">
        <v>1168</v>
      </c>
      <c r="I510" s="66" t="s">
        <v>1168</v>
      </c>
      <c r="J510" s="55" t="s">
        <v>1168</v>
      </c>
      <c r="K510" s="67" t="s">
        <v>1168</v>
      </c>
      <c r="L510" s="54" t="s">
        <v>1168</v>
      </c>
    </row>
    <row r="511" spans="2:12" x14ac:dyDescent="0.15">
      <c r="B511" s="50">
        <v>3400</v>
      </c>
      <c r="C511" s="50" t="s">
        <v>160</v>
      </c>
      <c r="D511" s="51" t="s">
        <v>138</v>
      </c>
      <c r="E511" s="52">
        <v>5282</v>
      </c>
      <c r="F511" s="53" t="s">
        <v>1027</v>
      </c>
      <c r="G511" s="54" t="s">
        <v>1169</v>
      </c>
      <c r="H511" s="55" t="s">
        <v>1168</v>
      </c>
      <c r="I511" s="66" t="s">
        <v>1168</v>
      </c>
      <c r="J511" s="55" t="s">
        <v>1168</v>
      </c>
      <c r="K511" s="67" t="s">
        <v>1168</v>
      </c>
      <c r="L511" s="54" t="s">
        <v>1168</v>
      </c>
    </row>
    <row r="512" spans="2:12" x14ac:dyDescent="0.15">
      <c r="B512" s="50">
        <v>3400</v>
      </c>
      <c r="C512" s="50" t="s">
        <v>160</v>
      </c>
      <c r="D512" s="51" t="s">
        <v>138</v>
      </c>
      <c r="E512" s="52">
        <v>5284</v>
      </c>
      <c r="F512" s="53" t="s">
        <v>1882</v>
      </c>
      <c r="G512" s="54" t="s">
        <v>1169</v>
      </c>
      <c r="H512" s="55" t="s">
        <v>1168</v>
      </c>
      <c r="I512" s="66" t="s">
        <v>1168</v>
      </c>
      <c r="J512" s="55" t="s">
        <v>1168</v>
      </c>
      <c r="K512" s="67" t="s">
        <v>1168</v>
      </c>
      <c r="L512" s="54" t="s">
        <v>1168</v>
      </c>
    </row>
    <row r="513" spans="2:12" x14ac:dyDescent="0.15">
      <c r="B513" s="50">
        <v>3400</v>
      </c>
      <c r="C513" s="50" t="s">
        <v>160</v>
      </c>
      <c r="D513" s="51" t="s">
        <v>138</v>
      </c>
      <c r="E513" s="52">
        <v>5290</v>
      </c>
      <c r="F513" s="53" t="s">
        <v>1375</v>
      </c>
      <c r="G513" s="54" t="s">
        <v>1169</v>
      </c>
      <c r="H513" s="55" t="s">
        <v>1168</v>
      </c>
      <c r="I513" s="66" t="s">
        <v>1168</v>
      </c>
      <c r="J513" s="55" t="s">
        <v>1168</v>
      </c>
      <c r="K513" s="67" t="s">
        <v>1168</v>
      </c>
      <c r="L513" s="54" t="s">
        <v>1168</v>
      </c>
    </row>
    <row r="514" spans="2:12" x14ac:dyDescent="0.15">
      <c r="B514" s="50">
        <v>3400</v>
      </c>
      <c r="C514" s="50" t="s">
        <v>160</v>
      </c>
      <c r="D514" s="51" t="s">
        <v>138</v>
      </c>
      <c r="E514" s="52">
        <v>5304</v>
      </c>
      <c r="F514" s="53" t="s">
        <v>1883</v>
      </c>
      <c r="G514" s="54" t="s">
        <v>1169</v>
      </c>
      <c r="H514" s="55" t="s">
        <v>1168</v>
      </c>
      <c r="I514" s="66" t="s">
        <v>1168</v>
      </c>
      <c r="J514" s="55" t="s">
        <v>1168</v>
      </c>
      <c r="K514" s="67" t="s">
        <v>1168</v>
      </c>
      <c r="L514" s="54" t="s">
        <v>1168</v>
      </c>
    </row>
    <row r="515" spans="2:12" x14ac:dyDescent="0.15">
      <c r="B515" s="50">
        <v>3400</v>
      </c>
      <c r="C515" s="50" t="s">
        <v>160</v>
      </c>
      <c r="D515" s="51" t="s">
        <v>138</v>
      </c>
      <c r="E515" s="52">
        <v>5355</v>
      </c>
      <c r="F515" s="53" t="s">
        <v>1884</v>
      </c>
      <c r="G515" s="54" t="s">
        <v>1169</v>
      </c>
      <c r="H515" s="55" t="s">
        <v>1168</v>
      </c>
      <c r="I515" s="66" t="s">
        <v>1168</v>
      </c>
      <c r="J515" s="55" t="s">
        <v>1168</v>
      </c>
      <c r="K515" s="67" t="s">
        <v>1168</v>
      </c>
      <c r="L515" s="54" t="s">
        <v>1168</v>
      </c>
    </row>
    <row r="516" spans="2:12" x14ac:dyDescent="0.15">
      <c r="B516" s="50">
        <v>3400</v>
      </c>
      <c r="C516" s="50" t="s">
        <v>160</v>
      </c>
      <c r="D516" s="51" t="s">
        <v>138</v>
      </c>
      <c r="E516" s="52">
        <v>5356</v>
      </c>
      <c r="F516" s="53" t="s">
        <v>1487</v>
      </c>
      <c r="G516" s="54" t="s">
        <v>1169</v>
      </c>
      <c r="H516" s="55" t="s">
        <v>1168</v>
      </c>
      <c r="I516" s="66" t="s">
        <v>1168</v>
      </c>
      <c r="J516" s="55" t="s">
        <v>1168</v>
      </c>
      <c r="K516" s="67" t="s">
        <v>1168</v>
      </c>
      <c r="L516" s="54" t="s">
        <v>1168</v>
      </c>
    </row>
    <row r="517" spans="2:12" x14ac:dyDescent="0.15">
      <c r="B517" s="50">
        <v>3400</v>
      </c>
      <c r="C517" s="50" t="s">
        <v>160</v>
      </c>
      <c r="D517" s="51" t="s">
        <v>138</v>
      </c>
      <c r="E517" s="52">
        <v>5363</v>
      </c>
      <c r="F517" s="53" t="s">
        <v>905</v>
      </c>
      <c r="G517" s="54" t="s">
        <v>1169</v>
      </c>
      <c r="H517" s="55" t="s">
        <v>1168</v>
      </c>
      <c r="I517" s="66" t="s">
        <v>1168</v>
      </c>
      <c r="J517" s="55" t="s">
        <v>1168</v>
      </c>
      <c r="K517" s="67" t="s">
        <v>1168</v>
      </c>
      <c r="L517" s="54" t="s">
        <v>1168</v>
      </c>
    </row>
    <row r="518" spans="2:12" x14ac:dyDescent="0.15">
      <c r="B518" s="50">
        <v>3400</v>
      </c>
      <c r="C518" s="50" t="s">
        <v>160</v>
      </c>
      <c r="D518" s="51" t="s">
        <v>138</v>
      </c>
      <c r="E518" s="61">
        <v>5367</v>
      </c>
      <c r="F518" s="53" t="s">
        <v>1063</v>
      </c>
      <c r="G518" s="54" t="s">
        <v>1169</v>
      </c>
      <c r="H518" s="55" t="s">
        <v>1168</v>
      </c>
      <c r="I518" s="66" t="s">
        <v>1168</v>
      </c>
      <c r="J518" s="55" t="s">
        <v>1168</v>
      </c>
      <c r="K518" s="67" t="s">
        <v>1168</v>
      </c>
      <c r="L518" s="54" t="s">
        <v>1168</v>
      </c>
    </row>
    <row r="519" spans="2:12" x14ac:dyDescent="0.15">
      <c r="B519" s="50">
        <v>3400</v>
      </c>
      <c r="C519" s="50" t="s">
        <v>160</v>
      </c>
      <c r="D519" s="51" t="s">
        <v>138</v>
      </c>
      <c r="E519" s="52">
        <v>5386</v>
      </c>
      <c r="F519" s="53" t="s">
        <v>1729</v>
      </c>
      <c r="G519" s="54" t="s">
        <v>1169</v>
      </c>
      <c r="H519" s="55" t="s">
        <v>1168</v>
      </c>
      <c r="I519" s="66" t="s">
        <v>1168</v>
      </c>
      <c r="J519" s="55" t="s">
        <v>1168</v>
      </c>
      <c r="K519" s="67" t="s">
        <v>1168</v>
      </c>
      <c r="L519" s="54" t="s">
        <v>1168</v>
      </c>
    </row>
    <row r="520" spans="2:12" x14ac:dyDescent="0.15">
      <c r="B520" s="50">
        <v>3400</v>
      </c>
      <c r="C520" s="50" t="s">
        <v>160</v>
      </c>
      <c r="D520" s="51" t="s">
        <v>138</v>
      </c>
      <c r="E520" s="52">
        <v>5388</v>
      </c>
      <c r="F520" s="53" t="s">
        <v>948</v>
      </c>
      <c r="G520" s="54" t="s">
        <v>1169</v>
      </c>
      <c r="H520" s="55" t="s">
        <v>1168</v>
      </c>
      <c r="I520" s="66" t="s">
        <v>1168</v>
      </c>
      <c r="J520" s="55" t="s">
        <v>1168</v>
      </c>
      <c r="K520" s="67" t="s">
        <v>1168</v>
      </c>
      <c r="L520" s="54" t="s">
        <v>1168</v>
      </c>
    </row>
    <row r="521" spans="2:12" x14ac:dyDescent="0.15">
      <c r="B521" s="50">
        <v>3450</v>
      </c>
      <c r="C521" s="50" t="s">
        <v>84</v>
      </c>
      <c r="D521" s="51" t="s">
        <v>21</v>
      </c>
      <c r="E521" s="52">
        <v>5401</v>
      </c>
      <c r="F521" s="53" t="s">
        <v>83</v>
      </c>
      <c r="G521" s="54" t="s">
        <v>1169</v>
      </c>
      <c r="H521" s="55" t="s">
        <v>1168</v>
      </c>
      <c r="I521" s="66" t="s">
        <v>1168</v>
      </c>
      <c r="J521" s="55" t="s">
        <v>1168</v>
      </c>
      <c r="K521" s="67" t="s">
        <v>1168</v>
      </c>
      <c r="L521" s="54" t="s">
        <v>1170</v>
      </c>
    </row>
    <row r="522" spans="2:12" x14ac:dyDescent="0.15">
      <c r="B522" s="50">
        <v>3450</v>
      </c>
      <c r="C522" s="50" t="s">
        <v>84</v>
      </c>
      <c r="D522" s="51" t="s">
        <v>21</v>
      </c>
      <c r="E522" s="52">
        <v>5406</v>
      </c>
      <c r="F522" s="53" t="s">
        <v>191</v>
      </c>
      <c r="G522" s="54" t="s">
        <v>1169</v>
      </c>
      <c r="H522" s="55" t="s">
        <v>1168</v>
      </c>
      <c r="I522" s="66" t="s">
        <v>1168</v>
      </c>
      <c r="J522" s="55" t="s">
        <v>1168</v>
      </c>
      <c r="K522" s="67" t="s">
        <v>1168</v>
      </c>
      <c r="L522" s="54" t="s">
        <v>1170</v>
      </c>
    </row>
    <row r="523" spans="2:12" x14ac:dyDescent="0.15">
      <c r="B523" s="50">
        <v>3450</v>
      </c>
      <c r="C523" s="50" t="s">
        <v>84</v>
      </c>
      <c r="D523" s="51" t="s">
        <v>21</v>
      </c>
      <c r="E523" s="52">
        <v>5408</v>
      </c>
      <c r="F523" s="53" t="s">
        <v>674</v>
      </c>
      <c r="G523" s="54" t="s">
        <v>1169</v>
      </c>
      <c r="H523" s="55" t="s">
        <v>1168</v>
      </c>
      <c r="I523" s="66" t="s">
        <v>1168</v>
      </c>
      <c r="J523" s="55" t="s">
        <v>1168</v>
      </c>
      <c r="K523" s="67" t="s">
        <v>1168</v>
      </c>
      <c r="L523" s="54" t="s">
        <v>1168</v>
      </c>
    </row>
    <row r="524" spans="2:12" x14ac:dyDescent="0.15">
      <c r="B524" s="50">
        <v>3450</v>
      </c>
      <c r="C524" s="50" t="s">
        <v>84</v>
      </c>
      <c r="D524" s="51" t="s">
        <v>21</v>
      </c>
      <c r="E524" s="52">
        <v>5410</v>
      </c>
      <c r="F524" s="53" t="s">
        <v>554</v>
      </c>
      <c r="G524" s="54" t="s">
        <v>1169</v>
      </c>
      <c r="H524" s="55" t="s">
        <v>1168</v>
      </c>
      <c r="I524" s="66" t="s">
        <v>1168</v>
      </c>
      <c r="J524" s="55" t="s">
        <v>1168</v>
      </c>
      <c r="K524" s="67" t="s">
        <v>1168</v>
      </c>
      <c r="L524" s="54" t="s">
        <v>1168</v>
      </c>
    </row>
    <row r="525" spans="2:12" x14ac:dyDescent="0.15">
      <c r="B525" s="50">
        <v>3450</v>
      </c>
      <c r="C525" s="50" t="s">
        <v>84</v>
      </c>
      <c r="D525" s="51" t="s">
        <v>21</v>
      </c>
      <c r="E525" s="52">
        <v>5411</v>
      </c>
      <c r="F525" s="53" t="s">
        <v>137</v>
      </c>
      <c r="G525" s="54" t="s">
        <v>1169</v>
      </c>
      <c r="H525" s="55" t="s">
        <v>1168</v>
      </c>
      <c r="I525" s="66">
        <v>45468</v>
      </c>
      <c r="J525" s="55" t="s">
        <v>1168</v>
      </c>
      <c r="K525" s="67" t="s">
        <v>1168</v>
      </c>
      <c r="L525" s="54" t="s">
        <v>1170</v>
      </c>
    </row>
    <row r="526" spans="2:12" x14ac:dyDescent="0.15">
      <c r="B526" s="50">
        <v>3450</v>
      </c>
      <c r="C526" s="50" t="s">
        <v>84</v>
      </c>
      <c r="D526" s="51" t="s">
        <v>21</v>
      </c>
      <c r="E526" s="61">
        <v>5423</v>
      </c>
      <c r="F526" s="53" t="s">
        <v>316</v>
      </c>
      <c r="G526" s="54" t="s">
        <v>1169</v>
      </c>
      <c r="H526" s="55" t="s">
        <v>1168</v>
      </c>
      <c r="I526" s="66" t="s">
        <v>1168</v>
      </c>
      <c r="J526" s="55" t="s">
        <v>1168</v>
      </c>
      <c r="K526" s="67" t="s">
        <v>1168</v>
      </c>
      <c r="L526" s="54" t="s">
        <v>1168</v>
      </c>
    </row>
    <row r="527" spans="2:12" x14ac:dyDescent="0.15">
      <c r="B527" s="50">
        <v>3450</v>
      </c>
      <c r="C527" s="50" t="s">
        <v>84</v>
      </c>
      <c r="D527" s="51" t="s">
        <v>21</v>
      </c>
      <c r="E527" s="61">
        <v>5440</v>
      </c>
      <c r="F527" s="53" t="s">
        <v>528</v>
      </c>
      <c r="G527" s="54" t="s">
        <v>1169</v>
      </c>
      <c r="H527" s="55" t="s">
        <v>1168</v>
      </c>
      <c r="I527" s="66" t="s">
        <v>1168</v>
      </c>
      <c r="J527" s="55" t="s">
        <v>1168</v>
      </c>
      <c r="K527" s="67" t="s">
        <v>1168</v>
      </c>
      <c r="L527" s="54" t="s">
        <v>1170</v>
      </c>
    </row>
    <row r="528" spans="2:12" x14ac:dyDescent="0.15">
      <c r="B528" s="50">
        <v>3450</v>
      </c>
      <c r="C528" s="50" t="s">
        <v>84</v>
      </c>
      <c r="D528" s="51" t="s">
        <v>21</v>
      </c>
      <c r="E528" s="52">
        <v>5444</v>
      </c>
      <c r="F528" s="53" t="s">
        <v>240</v>
      </c>
      <c r="G528" s="54" t="s">
        <v>1169</v>
      </c>
      <c r="H528" s="55" t="s">
        <v>1168</v>
      </c>
      <c r="I528" s="66">
        <v>45469</v>
      </c>
      <c r="J528" s="55" t="s">
        <v>1168</v>
      </c>
      <c r="K528" s="67" t="s">
        <v>1168</v>
      </c>
      <c r="L528" s="54" t="s">
        <v>1170</v>
      </c>
    </row>
    <row r="529" spans="2:12" x14ac:dyDescent="0.15">
      <c r="B529" s="50">
        <v>3450</v>
      </c>
      <c r="C529" s="50" t="s">
        <v>84</v>
      </c>
      <c r="D529" s="51" t="s">
        <v>21</v>
      </c>
      <c r="E529" s="52">
        <v>5445</v>
      </c>
      <c r="F529" s="53" t="s">
        <v>743</v>
      </c>
      <c r="G529" s="54" t="s">
        <v>1169</v>
      </c>
      <c r="H529" s="55" t="s">
        <v>1168</v>
      </c>
      <c r="I529" s="66" t="s">
        <v>1168</v>
      </c>
      <c r="J529" s="55" t="s">
        <v>1168</v>
      </c>
      <c r="K529" s="67" t="s">
        <v>1168</v>
      </c>
      <c r="L529" s="54" t="s">
        <v>1168</v>
      </c>
    </row>
    <row r="530" spans="2:12" x14ac:dyDescent="0.15">
      <c r="B530" s="50">
        <v>3450</v>
      </c>
      <c r="C530" s="50" t="s">
        <v>84</v>
      </c>
      <c r="D530" s="51" t="s">
        <v>21</v>
      </c>
      <c r="E530" s="52">
        <v>5451</v>
      </c>
      <c r="F530" s="53" t="s">
        <v>456</v>
      </c>
      <c r="G530" s="54" t="s">
        <v>1169</v>
      </c>
      <c r="H530" s="55" t="s">
        <v>1168</v>
      </c>
      <c r="I530" s="66" t="s">
        <v>1168</v>
      </c>
      <c r="J530" s="55" t="s">
        <v>1168</v>
      </c>
      <c r="K530" s="67" t="s">
        <v>1168</v>
      </c>
      <c r="L530" s="54" t="s">
        <v>1168</v>
      </c>
    </row>
    <row r="531" spans="2:12" x14ac:dyDescent="0.15">
      <c r="B531" s="50">
        <v>3450</v>
      </c>
      <c r="C531" s="50" t="s">
        <v>84</v>
      </c>
      <c r="D531" s="51" t="s">
        <v>21</v>
      </c>
      <c r="E531" s="61">
        <v>5461</v>
      </c>
      <c r="F531" s="53" t="s">
        <v>589</v>
      </c>
      <c r="G531" s="54" t="s">
        <v>1169</v>
      </c>
      <c r="H531" s="55" t="s">
        <v>1168</v>
      </c>
      <c r="I531" s="66">
        <v>45651</v>
      </c>
      <c r="J531" s="55" t="s">
        <v>2603</v>
      </c>
      <c r="K531" s="69" t="s">
        <v>2438</v>
      </c>
      <c r="L531" s="54" t="s">
        <v>1170</v>
      </c>
    </row>
    <row r="532" spans="2:12" x14ac:dyDescent="0.15">
      <c r="B532" s="50">
        <v>3450</v>
      </c>
      <c r="C532" s="50" t="s">
        <v>84</v>
      </c>
      <c r="D532" s="51" t="s">
        <v>21</v>
      </c>
      <c r="E532" s="52">
        <v>5463</v>
      </c>
      <c r="F532" s="53" t="s">
        <v>1730</v>
      </c>
      <c r="G532" s="54" t="s">
        <v>1169</v>
      </c>
      <c r="H532" s="55" t="s">
        <v>1168</v>
      </c>
      <c r="I532" s="66" t="s">
        <v>1168</v>
      </c>
      <c r="J532" s="55" t="s">
        <v>1168</v>
      </c>
      <c r="K532" s="67" t="s">
        <v>1168</v>
      </c>
      <c r="L532" s="54" t="s">
        <v>1170</v>
      </c>
    </row>
    <row r="533" spans="2:12" x14ac:dyDescent="0.15">
      <c r="B533" s="50">
        <v>3450</v>
      </c>
      <c r="C533" s="50" t="s">
        <v>84</v>
      </c>
      <c r="D533" s="51" t="s">
        <v>21</v>
      </c>
      <c r="E533" s="52">
        <v>5471</v>
      </c>
      <c r="F533" s="53" t="s">
        <v>292</v>
      </c>
      <c r="G533" s="54" t="s">
        <v>1169</v>
      </c>
      <c r="H533" s="55" t="s">
        <v>1168</v>
      </c>
      <c r="I533" s="66">
        <v>45595</v>
      </c>
      <c r="J533" s="55" t="s">
        <v>1168</v>
      </c>
      <c r="K533" s="67" t="s">
        <v>1168</v>
      </c>
      <c r="L533" s="54" t="s">
        <v>1170</v>
      </c>
    </row>
    <row r="534" spans="2:12" x14ac:dyDescent="0.15">
      <c r="B534" s="50">
        <v>3450</v>
      </c>
      <c r="C534" s="50" t="s">
        <v>84</v>
      </c>
      <c r="D534" s="51" t="s">
        <v>21</v>
      </c>
      <c r="E534" s="52">
        <v>5480</v>
      </c>
      <c r="F534" s="53" t="s">
        <v>609</v>
      </c>
      <c r="G534" s="54" t="s">
        <v>1169</v>
      </c>
      <c r="H534" s="55" t="s">
        <v>1168</v>
      </c>
      <c r="I534" s="66" t="s">
        <v>1168</v>
      </c>
      <c r="J534" s="55" t="s">
        <v>1168</v>
      </c>
      <c r="K534" s="67" t="s">
        <v>1168</v>
      </c>
      <c r="L534" s="54" t="s">
        <v>1168</v>
      </c>
    </row>
    <row r="535" spans="2:12" x14ac:dyDescent="0.15">
      <c r="B535" s="50">
        <v>3450</v>
      </c>
      <c r="C535" s="50" t="s">
        <v>84</v>
      </c>
      <c r="D535" s="51" t="s">
        <v>21</v>
      </c>
      <c r="E535" s="52">
        <v>5481</v>
      </c>
      <c r="F535" s="53" t="s">
        <v>446</v>
      </c>
      <c r="G535" s="54" t="s">
        <v>1169</v>
      </c>
      <c r="H535" s="55" t="s">
        <v>1168</v>
      </c>
      <c r="I535" s="66" t="s">
        <v>1168</v>
      </c>
      <c r="J535" s="55" t="s">
        <v>1168</v>
      </c>
      <c r="K535" s="67" t="s">
        <v>1168</v>
      </c>
      <c r="L535" s="54" t="s">
        <v>1170</v>
      </c>
    </row>
    <row r="536" spans="2:12" x14ac:dyDescent="0.15">
      <c r="B536" s="50">
        <v>3450</v>
      </c>
      <c r="C536" s="50" t="s">
        <v>84</v>
      </c>
      <c r="D536" s="51" t="s">
        <v>21</v>
      </c>
      <c r="E536" s="52">
        <v>5482</v>
      </c>
      <c r="F536" s="53" t="s">
        <v>619</v>
      </c>
      <c r="G536" s="54" t="s">
        <v>1169</v>
      </c>
      <c r="H536" s="55" t="s">
        <v>1168</v>
      </c>
      <c r="I536" s="66" t="s">
        <v>1168</v>
      </c>
      <c r="J536" s="55" t="s">
        <v>1168</v>
      </c>
      <c r="K536" s="67" t="s">
        <v>1168</v>
      </c>
      <c r="L536" s="54" t="s">
        <v>1170</v>
      </c>
    </row>
    <row r="537" spans="2:12" x14ac:dyDescent="0.15">
      <c r="B537" s="50">
        <v>3450</v>
      </c>
      <c r="C537" s="50" t="s">
        <v>84</v>
      </c>
      <c r="D537" s="51" t="s">
        <v>21</v>
      </c>
      <c r="E537" s="52">
        <v>5541</v>
      </c>
      <c r="F537" s="53" t="s">
        <v>873</v>
      </c>
      <c r="G537" s="54" t="s">
        <v>1171</v>
      </c>
      <c r="H537" s="55" t="s">
        <v>1168</v>
      </c>
      <c r="I537" s="66" t="s">
        <v>1168</v>
      </c>
      <c r="J537" s="55" t="s">
        <v>1168</v>
      </c>
      <c r="K537" s="67" t="s">
        <v>1168</v>
      </c>
      <c r="L537" s="54" t="s">
        <v>1170</v>
      </c>
    </row>
    <row r="538" spans="2:12" x14ac:dyDescent="0.15">
      <c r="B538" s="50">
        <v>3450</v>
      </c>
      <c r="C538" s="50" t="s">
        <v>84</v>
      </c>
      <c r="D538" s="51" t="s">
        <v>21</v>
      </c>
      <c r="E538" s="52">
        <v>5563</v>
      </c>
      <c r="F538" s="53" t="s">
        <v>746</v>
      </c>
      <c r="G538" s="54" t="s">
        <v>1169</v>
      </c>
      <c r="H538" s="55" t="s">
        <v>1168</v>
      </c>
      <c r="I538" s="66" t="s">
        <v>1168</v>
      </c>
      <c r="J538" s="55" t="s">
        <v>2603</v>
      </c>
      <c r="K538" s="69" t="s">
        <v>2439</v>
      </c>
      <c r="L538" s="54" t="s">
        <v>1168</v>
      </c>
    </row>
    <row r="539" spans="2:12" x14ac:dyDescent="0.15">
      <c r="B539" s="50">
        <v>3450</v>
      </c>
      <c r="C539" s="50" t="s">
        <v>84</v>
      </c>
      <c r="D539" s="51" t="s">
        <v>21</v>
      </c>
      <c r="E539" s="52">
        <v>5602</v>
      </c>
      <c r="F539" s="53" t="s">
        <v>740</v>
      </c>
      <c r="G539" s="54" t="s">
        <v>1169</v>
      </c>
      <c r="H539" s="55" t="s">
        <v>1168</v>
      </c>
      <c r="I539" s="66" t="s">
        <v>1168</v>
      </c>
      <c r="J539" s="55" t="s">
        <v>1168</v>
      </c>
      <c r="K539" s="67" t="s">
        <v>1168</v>
      </c>
      <c r="L539" s="54" t="s">
        <v>1168</v>
      </c>
    </row>
    <row r="540" spans="2:12" x14ac:dyDescent="0.15">
      <c r="B540" s="50">
        <v>3450</v>
      </c>
      <c r="C540" s="50" t="s">
        <v>84</v>
      </c>
      <c r="D540" s="51" t="s">
        <v>21</v>
      </c>
      <c r="E540" s="52">
        <v>5632</v>
      </c>
      <c r="F540" s="53" t="s">
        <v>1251</v>
      </c>
      <c r="G540" s="54" t="s">
        <v>1169</v>
      </c>
      <c r="H540" s="55" t="s">
        <v>1168</v>
      </c>
      <c r="I540" s="66">
        <v>45650</v>
      </c>
      <c r="J540" s="55" t="s">
        <v>2603</v>
      </c>
      <c r="K540" s="69" t="s">
        <v>2440</v>
      </c>
      <c r="L540" s="54" t="s">
        <v>1170</v>
      </c>
    </row>
    <row r="541" spans="2:12" x14ac:dyDescent="0.15">
      <c r="B541" s="50">
        <v>3450</v>
      </c>
      <c r="C541" s="50" t="s">
        <v>84</v>
      </c>
      <c r="D541" s="51" t="s">
        <v>21</v>
      </c>
      <c r="E541" s="52">
        <v>5659</v>
      </c>
      <c r="F541" s="53" t="s">
        <v>1252</v>
      </c>
      <c r="G541" s="54" t="s">
        <v>1169</v>
      </c>
      <c r="H541" s="55" t="s">
        <v>1168</v>
      </c>
      <c r="I541" s="66">
        <v>45630</v>
      </c>
      <c r="J541" s="55" t="s">
        <v>2603</v>
      </c>
      <c r="K541" s="69" t="s">
        <v>2441</v>
      </c>
      <c r="L541" s="54" t="s">
        <v>1168</v>
      </c>
    </row>
    <row r="542" spans="2:12" x14ac:dyDescent="0.15">
      <c r="B542" s="50">
        <v>3450</v>
      </c>
      <c r="C542" s="50" t="s">
        <v>84</v>
      </c>
      <c r="D542" s="51" t="s">
        <v>21</v>
      </c>
      <c r="E542" s="52">
        <v>5698</v>
      </c>
      <c r="F542" s="53" t="s">
        <v>2298</v>
      </c>
      <c r="G542" s="54" t="s">
        <v>1169</v>
      </c>
      <c r="H542" s="55" t="s">
        <v>1168</v>
      </c>
      <c r="I542" s="66" t="s">
        <v>1168</v>
      </c>
      <c r="J542" s="55" t="s">
        <v>1168</v>
      </c>
      <c r="K542" s="67" t="s">
        <v>1168</v>
      </c>
      <c r="L542" s="54" t="s">
        <v>1170</v>
      </c>
    </row>
    <row r="543" spans="2:12" x14ac:dyDescent="0.15">
      <c r="B543" s="50">
        <v>3450</v>
      </c>
      <c r="C543" s="50" t="s">
        <v>84</v>
      </c>
      <c r="D543" s="51" t="s">
        <v>138</v>
      </c>
      <c r="E543" s="52">
        <v>5446</v>
      </c>
      <c r="F543" s="53" t="s">
        <v>1075</v>
      </c>
      <c r="G543" s="54" t="s">
        <v>1169</v>
      </c>
      <c r="H543" s="55" t="s">
        <v>1168</v>
      </c>
      <c r="I543" s="66" t="s">
        <v>1168</v>
      </c>
      <c r="J543" s="55" t="s">
        <v>1168</v>
      </c>
      <c r="K543" s="67" t="s">
        <v>1168</v>
      </c>
      <c r="L543" s="54" t="s">
        <v>1168</v>
      </c>
    </row>
    <row r="544" spans="2:12" x14ac:dyDescent="0.15">
      <c r="B544" s="50">
        <v>3450</v>
      </c>
      <c r="C544" s="50" t="s">
        <v>84</v>
      </c>
      <c r="D544" s="51" t="s">
        <v>138</v>
      </c>
      <c r="E544" s="52">
        <v>5449</v>
      </c>
      <c r="F544" s="53" t="s">
        <v>501</v>
      </c>
      <c r="G544" s="54" t="s">
        <v>1169</v>
      </c>
      <c r="H544" s="55" t="s">
        <v>1168</v>
      </c>
      <c r="I544" s="66" t="s">
        <v>1168</v>
      </c>
      <c r="J544" s="55" t="s">
        <v>1168</v>
      </c>
      <c r="K544" s="67" t="s">
        <v>1168</v>
      </c>
      <c r="L544" s="54" t="s">
        <v>1168</v>
      </c>
    </row>
    <row r="545" spans="2:12" x14ac:dyDescent="0.15">
      <c r="B545" s="50">
        <v>3450</v>
      </c>
      <c r="C545" s="50" t="s">
        <v>84</v>
      </c>
      <c r="D545" s="51" t="s">
        <v>138</v>
      </c>
      <c r="E545" s="52">
        <v>5458</v>
      </c>
      <c r="F545" s="53" t="s">
        <v>1885</v>
      </c>
      <c r="G545" s="54" t="s">
        <v>1169</v>
      </c>
      <c r="H545" s="55" t="s">
        <v>1168</v>
      </c>
      <c r="I545" s="66" t="s">
        <v>1168</v>
      </c>
      <c r="J545" s="55" t="s">
        <v>1168</v>
      </c>
      <c r="K545" s="67" t="s">
        <v>1168</v>
      </c>
      <c r="L545" s="54" t="s">
        <v>1168</v>
      </c>
    </row>
    <row r="546" spans="2:12" x14ac:dyDescent="0.15">
      <c r="B546" s="50">
        <v>3450</v>
      </c>
      <c r="C546" s="50" t="s">
        <v>84</v>
      </c>
      <c r="D546" s="51" t="s">
        <v>138</v>
      </c>
      <c r="E546" s="52">
        <v>5464</v>
      </c>
      <c r="F546" s="53" t="s">
        <v>784</v>
      </c>
      <c r="G546" s="54" t="s">
        <v>1169</v>
      </c>
      <c r="H546" s="55" t="s">
        <v>1168</v>
      </c>
      <c r="I546" s="66">
        <v>45604</v>
      </c>
      <c r="J546" s="55" t="s">
        <v>1168</v>
      </c>
      <c r="K546" s="67" t="s">
        <v>1168</v>
      </c>
      <c r="L546" s="54" t="s">
        <v>1168</v>
      </c>
    </row>
    <row r="547" spans="2:12" x14ac:dyDescent="0.15">
      <c r="B547" s="50">
        <v>3450</v>
      </c>
      <c r="C547" s="50" t="s">
        <v>84</v>
      </c>
      <c r="D547" s="51" t="s">
        <v>138</v>
      </c>
      <c r="E547" s="52">
        <v>5476</v>
      </c>
      <c r="F547" s="53" t="s">
        <v>1886</v>
      </c>
      <c r="G547" s="54" t="s">
        <v>1169</v>
      </c>
      <c r="H547" s="55" t="s">
        <v>1168</v>
      </c>
      <c r="I547" s="66" t="s">
        <v>1168</v>
      </c>
      <c r="J547" s="55" t="s">
        <v>1168</v>
      </c>
      <c r="K547" s="67" t="s">
        <v>1168</v>
      </c>
      <c r="L547" s="54" t="s">
        <v>1168</v>
      </c>
    </row>
    <row r="548" spans="2:12" x14ac:dyDescent="0.15">
      <c r="B548" s="50">
        <v>3450</v>
      </c>
      <c r="C548" s="50" t="s">
        <v>84</v>
      </c>
      <c r="D548" s="51" t="s">
        <v>138</v>
      </c>
      <c r="E548" s="52">
        <v>5484</v>
      </c>
      <c r="F548" s="53" t="s">
        <v>961</v>
      </c>
      <c r="G548" s="54" t="s">
        <v>1169</v>
      </c>
      <c r="H548" s="55" t="s">
        <v>1168</v>
      </c>
      <c r="I548" s="66" t="s">
        <v>1168</v>
      </c>
      <c r="J548" s="55" t="s">
        <v>1168</v>
      </c>
      <c r="K548" s="67" t="s">
        <v>1168</v>
      </c>
      <c r="L548" s="54" t="s">
        <v>1168</v>
      </c>
    </row>
    <row r="549" spans="2:12" x14ac:dyDescent="0.15">
      <c r="B549" s="50">
        <v>3450</v>
      </c>
      <c r="C549" s="50" t="s">
        <v>84</v>
      </c>
      <c r="D549" s="51" t="s">
        <v>138</v>
      </c>
      <c r="E549" s="61">
        <v>5491</v>
      </c>
      <c r="F549" s="53" t="s">
        <v>1887</v>
      </c>
      <c r="G549" s="54" t="s">
        <v>1169</v>
      </c>
      <c r="H549" s="55" t="s">
        <v>1168</v>
      </c>
      <c r="I549" s="66" t="s">
        <v>1168</v>
      </c>
      <c r="J549" s="55" t="s">
        <v>1168</v>
      </c>
      <c r="K549" s="67" t="s">
        <v>1168</v>
      </c>
      <c r="L549" s="54" t="s">
        <v>1168</v>
      </c>
    </row>
    <row r="550" spans="2:12" x14ac:dyDescent="0.15">
      <c r="B550" s="50">
        <v>3450</v>
      </c>
      <c r="C550" s="50" t="s">
        <v>84</v>
      </c>
      <c r="D550" s="51" t="s">
        <v>138</v>
      </c>
      <c r="E550" s="52">
        <v>5542</v>
      </c>
      <c r="F550" s="53" t="s">
        <v>1488</v>
      </c>
      <c r="G550" s="54" t="s">
        <v>1169</v>
      </c>
      <c r="H550" s="55" t="s">
        <v>1168</v>
      </c>
      <c r="I550" s="66" t="s">
        <v>1168</v>
      </c>
      <c r="J550" s="55" t="s">
        <v>1168</v>
      </c>
      <c r="K550" s="67" t="s">
        <v>1168</v>
      </c>
      <c r="L550" s="54" t="s">
        <v>1168</v>
      </c>
    </row>
    <row r="551" spans="2:12" x14ac:dyDescent="0.15">
      <c r="B551" s="50">
        <v>3450</v>
      </c>
      <c r="C551" s="50" t="s">
        <v>84</v>
      </c>
      <c r="D551" s="51" t="s">
        <v>138</v>
      </c>
      <c r="E551" s="52">
        <v>5603</v>
      </c>
      <c r="F551" s="53" t="s">
        <v>1376</v>
      </c>
      <c r="G551" s="54" t="s">
        <v>1169</v>
      </c>
      <c r="H551" s="55" t="s">
        <v>1168</v>
      </c>
      <c r="I551" s="66" t="s">
        <v>1168</v>
      </c>
      <c r="J551" s="55" t="s">
        <v>1168</v>
      </c>
      <c r="K551" s="67" t="s">
        <v>1168</v>
      </c>
      <c r="L551" s="54" t="s">
        <v>1168</v>
      </c>
    </row>
    <row r="552" spans="2:12" x14ac:dyDescent="0.15">
      <c r="B552" s="50">
        <v>3450</v>
      </c>
      <c r="C552" s="50" t="s">
        <v>84</v>
      </c>
      <c r="D552" s="51" t="s">
        <v>138</v>
      </c>
      <c r="E552" s="52">
        <v>5609</v>
      </c>
      <c r="F552" s="53" t="s">
        <v>1888</v>
      </c>
      <c r="G552" s="54" t="s">
        <v>1169</v>
      </c>
      <c r="H552" s="55" t="s">
        <v>1168</v>
      </c>
      <c r="I552" s="66" t="s">
        <v>1168</v>
      </c>
      <c r="J552" s="55" t="s">
        <v>1168</v>
      </c>
      <c r="K552" s="67" t="s">
        <v>1168</v>
      </c>
      <c r="L552" s="54" t="s">
        <v>1168</v>
      </c>
    </row>
    <row r="553" spans="2:12" x14ac:dyDescent="0.15">
      <c r="B553" s="50">
        <v>3450</v>
      </c>
      <c r="C553" s="50" t="s">
        <v>84</v>
      </c>
      <c r="D553" s="51" t="s">
        <v>138</v>
      </c>
      <c r="E553" s="52">
        <v>5610</v>
      </c>
      <c r="F553" s="53" t="s">
        <v>1636</v>
      </c>
      <c r="G553" s="54" t="s">
        <v>1171</v>
      </c>
      <c r="H553" s="55" t="s">
        <v>1168</v>
      </c>
      <c r="I553" s="66" t="s">
        <v>1168</v>
      </c>
      <c r="J553" s="55" t="s">
        <v>1168</v>
      </c>
      <c r="K553" s="67" t="s">
        <v>1168</v>
      </c>
      <c r="L553" s="54" t="s">
        <v>1168</v>
      </c>
    </row>
    <row r="554" spans="2:12" x14ac:dyDescent="0.15">
      <c r="B554" s="50">
        <v>3450</v>
      </c>
      <c r="C554" s="50" t="s">
        <v>84</v>
      </c>
      <c r="D554" s="51" t="s">
        <v>138</v>
      </c>
      <c r="E554" s="52">
        <v>5612</v>
      </c>
      <c r="F554" s="53" t="s">
        <v>1489</v>
      </c>
      <c r="G554" s="54" t="s">
        <v>1171</v>
      </c>
      <c r="H554" s="55" t="s">
        <v>1168</v>
      </c>
      <c r="I554" s="66" t="s">
        <v>1168</v>
      </c>
      <c r="J554" s="55" t="s">
        <v>1168</v>
      </c>
      <c r="K554" s="67" t="s">
        <v>1168</v>
      </c>
      <c r="L554" s="54" t="s">
        <v>1168</v>
      </c>
    </row>
    <row r="555" spans="2:12" x14ac:dyDescent="0.15">
      <c r="B555" s="50">
        <v>3450</v>
      </c>
      <c r="C555" s="50" t="s">
        <v>84</v>
      </c>
      <c r="D555" s="51" t="s">
        <v>138</v>
      </c>
      <c r="E555" s="61">
        <v>5658</v>
      </c>
      <c r="F555" s="53" t="s">
        <v>931</v>
      </c>
      <c r="G555" s="54" t="s">
        <v>1169</v>
      </c>
      <c r="H555" s="55" t="s">
        <v>1168</v>
      </c>
      <c r="I555" s="66" t="s">
        <v>1168</v>
      </c>
      <c r="J555" s="55" t="s">
        <v>1168</v>
      </c>
      <c r="K555" s="67" t="s">
        <v>1168</v>
      </c>
      <c r="L555" s="54" t="s">
        <v>1168</v>
      </c>
    </row>
    <row r="556" spans="2:12" x14ac:dyDescent="0.15">
      <c r="B556" s="50">
        <v>3450</v>
      </c>
      <c r="C556" s="50" t="s">
        <v>84</v>
      </c>
      <c r="D556" s="51" t="s">
        <v>138</v>
      </c>
      <c r="E556" s="52">
        <v>5695</v>
      </c>
      <c r="F556" s="53" t="s">
        <v>1060</v>
      </c>
      <c r="G556" s="54" t="s">
        <v>1171</v>
      </c>
      <c r="H556" s="55" t="s">
        <v>1168</v>
      </c>
      <c r="I556" s="66" t="s">
        <v>1168</v>
      </c>
      <c r="J556" s="55" t="s">
        <v>1168</v>
      </c>
      <c r="K556" s="67" t="s">
        <v>1168</v>
      </c>
      <c r="L556" s="54" t="s">
        <v>1168</v>
      </c>
    </row>
    <row r="557" spans="2:12" x14ac:dyDescent="0.15">
      <c r="B557" s="50">
        <v>3450</v>
      </c>
      <c r="C557" s="50" t="s">
        <v>84</v>
      </c>
      <c r="D557" s="51" t="s">
        <v>138</v>
      </c>
      <c r="E557" s="52">
        <v>5697</v>
      </c>
      <c r="F557" s="53" t="s">
        <v>2144</v>
      </c>
      <c r="G557" s="54" t="s">
        <v>1169</v>
      </c>
      <c r="H557" s="55" t="s">
        <v>1168</v>
      </c>
      <c r="I557" s="66" t="s">
        <v>1168</v>
      </c>
      <c r="J557" s="55" t="s">
        <v>1168</v>
      </c>
      <c r="K557" s="67" t="s">
        <v>1168</v>
      </c>
      <c r="L557" s="54" t="s">
        <v>1168</v>
      </c>
    </row>
    <row r="558" spans="2:12" x14ac:dyDescent="0.15">
      <c r="B558" s="50">
        <v>3450</v>
      </c>
      <c r="C558" s="50" t="s">
        <v>84</v>
      </c>
      <c r="D558" s="51" t="s">
        <v>138</v>
      </c>
      <c r="E558" s="52">
        <v>5699</v>
      </c>
      <c r="F558" s="53" t="s">
        <v>1120</v>
      </c>
      <c r="G558" s="54" t="s">
        <v>1169</v>
      </c>
      <c r="H558" s="55" t="s">
        <v>1168</v>
      </c>
      <c r="I558" s="66" t="s">
        <v>1168</v>
      </c>
      <c r="J558" s="55" t="s">
        <v>1168</v>
      </c>
      <c r="K558" s="67" t="s">
        <v>1168</v>
      </c>
      <c r="L558" s="54" t="s">
        <v>1168</v>
      </c>
    </row>
    <row r="559" spans="2:12" x14ac:dyDescent="0.15">
      <c r="B559" s="50">
        <v>3450</v>
      </c>
      <c r="C559" s="50" t="s">
        <v>84</v>
      </c>
      <c r="D559" s="51" t="s">
        <v>138</v>
      </c>
      <c r="E559" s="52">
        <v>6319</v>
      </c>
      <c r="F559" s="53" t="s">
        <v>2145</v>
      </c>
      <c r="G559" s="54" t="s">
        <v>1171</v>
      </c>
      <c r="H559" s="55" t="s">
        <v>1168</v>
      </c>
      <c r="I559" s="66" t="s">
        <v>1168</v>
      </c>
      <c r="J559" s="55" t="s">
        <v>1168</v>
      </c>
      <c r="K559" s="67" t="s">
        <v>1168</v>
      </c>
      <c r="L559" s="54" t="s">
        <v>1168</v>
      </c>
    </row>
    <row r="560" spans="2:12" x14ac:dyDescent="0.15">
      <c r="B560" s="50">
        <v>3450</v>
      </c>
      <c r="C560" s="50" t="s">
        <v>84</v>
      </c>
      <c r="D560" s="51" t="s">
        <v>138</v>
      </c>
      <c r="E560" s="52">
        <v>7305</v>
      </c>
      <c r="F560" s="53" t="s">
        <v>1490</v>
      </c>
      <c r="G560" s="54" t="s">
        <v>1169</v>
      </c>
      <c r="H560" s="55" t="s">
        <v>1168</v>
      </c>
      <c r="I560" s="66" t="s">
        <v>1168</v>
      </c>
      <c r="J560" s="55" t="s">
        <v>1168</v>
      </c>
      <c r="K560" s="67" t="s">
        <v>1168</v>
      </c>
      <c r="L560" s="54" t="s">
        <v>1168</v>
      </c>
    </row>
    <row r="561" spans="2:12" x14ac:dyDescent="0.15">
      <c r="B561" s="50">
        <v>3500</v>
      </c>
      <c r="C561" s="50" t="s">
        <v>134</v>
      </c>
      <c r="D561" s="51" t="s">
        <v>21</v>
      </c>
      <c r="E561" s="52">
        <v>5702</v>
      </c>
      <c r="F561" s="53" t="s">
        <v>673</v>
      </c>
      <c r="G561" s="54" t="s">
        <v>1169</v>
      </c>
      <c r="H561" s="55" t="s">
        <v>1168</v>
      </c>
      <c r="I561" s="66" t="s">
        <v>1168</v>
      </c>
      <c r="J561" s="55" t="s">
        <v>1168</v>
      </c>
      <c r="K561" s="67" t="s">
        <v>1168</v>
      </c>
      <c r="L561" s="54" t="s">
        <v>1168</v>
      </c>
    </row>
    <row r="562" spans="2:12" x14ac:dyDescent="0.15">
      <c r="B562" s="50">
        <v>3500</v>
      </c>
      <c r="C562" s="50" t="s">
        <v>134</v>
      </c>
      <c r="D562" s="51" t="s">
        <v>21</v>
      </c>
      <c r="E562" s="61">
        <v>5703</v>
      </c>
      <c r="F562" s="53" t="s">
        <v>489</v>
      </c>
      <c r="G562" s="54" t="s">
        <v>1169</v>
      </c>
      <c r="H562" s="55" t="s">
        <v>1168</v>
      </c>
      <c r="I562" s="66">
        <v>45468</v>
      </c>
      <c r="J562" s="55" t="s">
        <v>1168</v>
      </c>
      <c r="K562" s="67" t="s">
        <v>1168</v>
      </c>
      <c r="L562" s="54" t="s">
        <v>1168</v>
      </c>
    </row>
    <row r="563" spans="2:12" x14ac:dyDescent="0.15">
      <c r="B563" s="50">
        <v>3500</v>
      </c>
      <c r="C563" s="50" t="s">
        <v>134</v>
      </c>
      <c r="D563" s="51" t="s">
        <v>21</v>
      </c>
      <c r="E563" s="52">
        <v>5706</v>
      </c>
      <c r="F563" s="53" t="s">
        <v>1491</v>
      </c>
      <c r="G563" s="54" t="s">
        <v>1169</v>
      </c>
      <c r="H563" s="55" t="s">
        <v>1168</v>
      </c>
      <c r="I563" s="66" t="s">
        <v>1168</v>
      </c>
      <c r="J563" s="55" t="s">
        <v>1168</v>
      </c>
      <c r="K563" s="67" t="s">
        <v>1168</v>
      </c>
      <c r="L563" s="54" t="s">
        <v>1168</v>
      </c>
    </row>
    <row r="564" spans="2:12" x14ac:dyDescent="0.15">
      <c r="B564" s="50">
        <v>3500</v>
      </c>
      <c r="C564" s="50" t="s">
        <v>134</v>
      </c>
      <c r="D564" s="51" t="s">
        <v>21</v>
      </c>
      <c r="E564" s="52">
        <v>5707</v>
      </c>
      <c r="F564" s="53" t="s">
        <v>1253</v>
      </c>
      <c r="G564" s="54" t="s">
        <v>1169</v>
      </c>
      <c r="H564" s="55" t="s">
        <v>1168</v>
      </c>
      <c r="I564" s="66" t="s">
        <v>1168</v>
      </c>
      <c r="J564" s="55" t="s">
        <v>1168</v>
      </c>
      <c r="K564" s="67" t="s">
        <v>1168</v>
      </c>
      <c r="L564" s="54" t="s">
        <v>1168</v>
      </c>
    </row>
    <row r="565" spans="2:12" x14ac:dyDescent="0.15">
      <c r="B565" s="50">
        <v>3500</v>
      </c>
      <c r="C565" s="50" t="s">
        <v>134</v>
      </c>
      <c r="D565" s="51" t="s">
        <v>21</v>
      </c>
      <c r="E565" s="52">
        <v>5711</v>
      </c>
      <c r="F565" s="53" t="s">
        <v>294</v>
      </c>
      <c r="G565" s="54" t="s">
        <v>1169</v>
      </c>
      <c r="H565" s="55" t="s">
        <v>1168</v>
      </c>
      <c r="I565" s="66" t="s">
        <v>1168</v>
      </c>
      <c r="J565" s="55" t="s">
        <v>1168</v>
      </c>
      <c r="K565" s="67" t="s">
        <v>1168</v>
      </c>
      <c r="L565" s="54" t="s">
        <v>1170</v>
      </c>
    </row>
    <row r="566" spans="2:12" x14ac:dyDescent="0.15">
      <c r="B566" s="50">
        <v>3500</v>
      </c>
      <c r="C566" s="50" t="s">
        <v>134</v>
      </c>
      <c r="D566" s="51" t="s">
        <v>21</v>
      </c>
      <c r="E566" s="52">
        <v>5713</v>
      </c>
      <c r="F566" s="53" t="s">
        <v>147</v>
      </c>
      <c r="G566" s="54" t="s">
        <v>1169</v>
      </c>
      <c r="H566" s="55" t="s">
        <v>1168</v>
      </c>
      <c r="I566" s="66">
        <v>45651</v>
      </c>
      <c r="J566" s="55" t="s">
        <v>1168</v>
      </c>
      <c r="K566" s="67" t="s">
        <v>1168</v>
      </c>
      <c r="L566" s="54" t="s">
        <v>1170</v>
      </c>
    </row>
    <row r="567" spans="2:12" x14ac:dyDescent="0.15">
      <c r="B567" s="50">
        <v>3500</v>
      </c>
      <c r="C567" s="50" t="s">
        <v>134</v>
      </c>
      <c r="D567" s="51" t="s">
        <v>21</v>
      </c>
      <c r="E567" s="52">
        <v>5714</v>
      </c>
      <c r="F567" s="53" t="s">
        <v>296</v>
      </c>
      <c r="G567" s="54" t="s">
        <v>1169</v>
      </c>
      <c r="H567" s="55" t="s">
        <v>1168</v>
      </c>
      <c r="I567" s="66">
        <v>45614</v>
      </c>
      <c r="J567" s="55" t="s">
        <v>1168</v>
      </c>
      <c r="K567" s="67" t="s">
        <v>1168</v>
      </c>
      <c r="L567" s="54" t="s">
        <v>1170</v>
      </c>
    </row>
    <row r="568" spans="2:12" x14ac:dyDescent="0.15">
      <c r="B568" s="50">
        <v>3500</v>
      </c>
      <c r="C568" s="50" t="s">
        <v>134</v>
      </c>
      <c r="D568" s="51" t="s">
        <v>21</v>
      </c>
      <c r="E568" s="61">
        <v>5715</v>
      </c>
      <c r="F568" s="53" t="s">
        <v>562</v>
      </c>
      <c r="G568" s="54" t="s">
        <v>1169</v>
      </c>
      <c r="H568" s="55" t="s">
        <v>1168</v>
      </c>
      <c r="I568" s="66">
        <v>45425</v>
      </c>
      <c r="J568" s="55" t="s">
        <v>2603</v>
      </c>
      <c r="K568" s="69" t="s">
        <v>2442</v>
      </c>
      <c r="L568" s="54" t="s">
        <v>1170</v>
      </c>
    </row>
    <row r="569" spans="2:12" x14ac:dyDescent="0.15">
      <c r="B569" s="50">
        <v>3500</v>
      </c>
      <c r="C569" s="50" t="s">
        <v>134</v>
      </c>
      <c r="D569" s="51" t="s">
        <v>21</v>
      </c>
      <c r="E569" s="52">
        <v>5726</v>
      </c>
      <c r="F569" s="53" t="s">
        <v>510</v>
      </c>
      <c r="G569" s="54" t="s">
        <v>1169</v>
      </c>
      <c r="H569" s="55" t="s">
        <v>1168</v>
      </c>
      <c r="I569" s="66" t="s">
        <v>1168</v>
      </c>
      <c r="J569" s="55" t="s">
        <v>1168</v>
      </c>
      <c r="K569" s="67" t="s">
        <v>1168</v>
      </c>
      <c r="L569" s="54" t="s">
        <v>1168</v>
      </c>
    </row>
    <row r="570" spans="2:12" x14ac:dyDescent="0.15">
      <c r="B570" s="50">
        <v>3500</v>
      </c>
      <c r="C570" s="50" t="s">
        <v>134</v>
      </c>
      <c r="D570" s="51" t="s">
        <v>21</v>
      </c>
      <c r="E570" s="52">
        <v>5727</v>
      </c>
      <c r="F570" s="53" t="s">
        <v>1492</v>
      </c>
      <c r="G570" s="54" t="s">
        <v>1169</v>
      </c>
      <c r="H570" s="55" t="s">
        <v>1168</v>
      </c>
      <c r="I570" s="66" t="s">
        <v>1168</v>
      </c>
      <c r="J570" s="55" t="s">
        <v>1168</v>
      </c>
      <c r="K570" s="67" t="s">
        <v>1168</v>
      </c>
      <c r="L570" s="54" t="s">
        <v>1170</v>
      </c>
    </row>
    <row r="571" spans="2:12" x14ac:dyDescent="0.15">
      <c r="B571" s="50">
        <v>3500</v>
      </c>
      <c r="C571" s="50" t="s">
        <v>134</v>
      </c>
      <c r="D571" s="51" t="s">
        <v>21</v>
      </c>
      <c r="E571" s="52">
        <v>5741</v>
      </c>
      <c r="F571" s="53" t="s">
        <v>377</v>
      </c>
      <c r="G571" s="54" t="s">
        <v>1169</v>
      </c>
      <c r="H571" s="55" t="s">
        <v>1168</v>
      </c>
      <c r="I571" s="66">
        <v>45463</v>
      </c>
      <c r="J571" s="55" t="s">
        <v>1168</v>
      </c>
      <c r="K571" s="67" t="s">
        <v>1168</v>
      </c>
      <c r="L571" s="54" t="s">
        <v>1170</v>
      </c>
    </row>
    <row r="572" spans="2:12" x14ac:dyDescent="0.15">
      <c r="B572" s="50">
        <v>3500</v>
      </c>
      <c r="C572" s="50" t="s">
        <v>134</v>
      </c>
      <c r="D572" s="51" t="s">
        <v>21</v>
      </c>
      <c r="E572" s="52">
        <v>5757</v>
      </c>
      <c r="F572" s="53" t="s">
        <v>780</v>
      </c>
      <c r="G572" s="54" t="s">
        <v>1169</v>
      </c>
      <c r="H572" s="55" t="s">
        <v>1168</v>
      </c>
      <c r="I572" s="66" t="s">
        <v>1168</v>
      </c>
      <c r="J572" s="55" t="s">
        <v>1168</v>
      </c>
      <c r="K572" s="67" t="s">
        <v>1168</v>
      </c>
      <c r="L572" s="54" t="s">
        <v>1168</v>
      </c>
    </row>
    <row r="573" spans="2:12" x14ac:dyDescent="0.15">
      <c r="B573" s="50">
        <v>3500</v>
      </c>
      <c r="C573" s="50" t="s">
        <v>134</v>
      </c>
      <c r="D573" s="51" t="s">
        <v>21</v>
      </c>
      <c r="E573" s="61">
        <v>5801</v>
      </c>
      <c r="F573" s="53" t="s">
        <v>421</v>
      </c>
      <c r="G573" s="54" t="s">
        <v>1169</v>
      </c>
      <c r="H573" s="55" t="s">
        <v>1168</v>
      </c>
      <c r="I573" s="66" t="s">
        <v>1168</v>
      </c>
      <c r="J573" s="55" t="s">
        <v>1168</v>
      </c>
      <c r="K573" s="67" t="s">
        <v>1168</v>
      </c>
      <c r="L573" s="54" t="s">
        <v>1170</v>
      </c>
    </row>
    <row r="574" spans="2:12" x14ac:dyDescent="0.15">
      <c r="B574" s="50">
        <v>3500</v>
      </c>
      <c r="C574" s="50" t="s">
        <v>134</v>
      </c>
      <c r="D574" s="51" t="s">
        <v>21</v>
      </c>
      <c r="E574" s="52">
        <v>5802</v>
      </c>
      <c r="F574" s="53" t="s">
        <v>1493</v>
      </c>
      <c r="G574" s="54" t="s">
        <v>1169</v>
      </c>
      <c r="H574" s="55" t="s">
        <v>1168</v>
      </c>
      <c r="I574" s="66">
        <v>45651</v>
      </c>
      <c r="J574" s="55" t="s">
        <v>1168</v>
      </c>
      <c r="K574" s="67" t="s">
        <v>1168</v>
      </c>
      <c r="L574" s="54" t="s">
        <v>1170</v>
      </c>
    </row>
    <row r="575" spans="2:12" x14ac:dyDescent="0.15">
      <c r="B575" s="50">
        <v>3500</v>
      </c>
      <c r="C575" s="50" t="s">
        <v>134</v>
      </c>
      <c r="D575" s="51" t="s">
        <v>21</v>
      </c>
      <c r="E575" s="52">
        <v>5803</v>
      </c>
      <c r="F575" s="53" t="s">
        <v>1889</v>
      </c>
      <c r="G575" s="54" t="s">
        <v>1169</v>
      </c>
      <c r="H575" s="55" t="s">
        <v>1168</v>
      </c>
      <c r="I575" s="66" t="s">
        <v>1168</v>
      </c>
      <c r="J575" s="55" t="s">
        <v>1168</v>
      </c>
      <c r="K575" s="67" t="s">
        <v>1168</v>
      </c>
      <c r="L575" s="54" t="s">
        <v>1170</v>
      </c>
    </row>
    <row r="576" spans="2:12" x14ac:dyDescent="0.15">
      <c r="B576" s="50">
        <v>3500</v>
      </c>
      <c r="C576" s="50" t="s">
        <v>134</v>
      </c>
      <c r="D576" s="51" t="s">
        <v>21</v>
      </c>
      <c r="E576" s="52">
        <v>5805</v>
      </c>
      <c r="F576" s="53" t="s">
        <v>534</v>
      </c>
      <c r="G576" s="54" t="s">
        <v>1169</v>
      </c>
      <c r="H576" s="55" t="s">
        <v>1168</v>
      </c>
      <c r="I576" s="66">
        <v>45608</v>
      </c>
      <c r="J576" s="55" t="s">
        <v>1168</v>
      </c>
      <c r="K576" s="67" t="s">
        <v>1168</v>
      </c>
      <c r="L576" s="54" t="s">
        <v>1170</v>
      </c>
    </row>
    <row r="577" spans="2:12" x14ac:dyDescent="0.15">
      <c r="B577" s="50">
        <v>3500</v>
      </c>
      <c r="C577" s="50" t="s">
        <v>134</v>
      </c>
      <c r="D577" s="51" t="s">
        <v>21</v>
      </c>
      <c r="E577" s="52">
        <v>5851</v>
      </c>
      <c r="F577" s="53" t="s">
        <v>1494</v>
      </c>
      <c r="G577" s="54" t="s">
        <v>1171</v>
      </c>
      <c r="H577" s="55" t="s">
        <v>1168</v>
      </c>
      <c r="I577" s="66" t="s">
        <v>1168</v>
      </c>
      <c r="J577" s="55" t="s">
        <v>1168</v>
      </c>
      <c r="K577" s="67" t="s">
        <v>1168</v>
      </c>
      <c r="L577" s="54" t="s">
        <v>1170</v>
      </c>
    </row>
    <row r="578" spans="2:12" x14ac:dyDescent="0.15">
      <c r="B578" s="50">
        <v>3500</v>
      </c>
      <c r="C578" s="50" t="s">
        <v>134</v>
      </c>
      <c r="D578" s="51" t="s">
        <v>21</v>
      </c>
      <c r="E578" s="52">
        <v>5852</v>
      </c>
      <c r="F578" s="53" t="s">
        <v>2146</v>
      </c>
      <c r="G578" s="54" t="s">
        <v>1169</v>
      </c>
      <c r="H578" s="55" t="s">
        <v>1168</v>
      </c>
      <c r="I578" s="66" t="s">
        <v>1168</v>
      </c>
      <c r="J578" s="55" t="s">
        <v>1168</v>
      </c>
      <c r="K578" s="67" t="s">
        <v>1168</v>
      </c>
      <c r="L578" s="54" t="s">
        <v>1168</v>
      </c>
    </row>
    <row r="579" spans="2:12" x14ac:dyDescent="0.15">
      <c r="B579" s="50">
        <v>3500</v>
      </c>
      <c r="C579" s="50" t="s">
        <v>134</v>
      </c>
      <c r="D579" s="51" t="s">
        <v>21</v>
      </c>
      <c r="E579" s="52">
        <v>5857</v>
      </c>
      <c r="F579" s="53" t="s">
        <v>426</v>
      </c>
      <c r="G579" s="54" t="s">
        <v>1169</v>
      </c>
      <c r="H579" s="55" t="s">
        <v>1168</v>
      </c>
      <c r="I579" s="66" t="s">
        <v>1168</v>
      </c>
      <c r="J579" s="55" t="s">
        <v>1168</v>
      </c>
      <c r="K579" s="67" t="s">
        <v>1168</v>
      </c>
      <c r="L579" s="54" t="s">
        <v>1170</v>
      </c>
    </row>
    <row r="580" spans="2:12" x14ac:dyDescent="0.15">
      <c r="B580" s="50">
        <v>3500</v>
      </c>
      <c r="C580" s="50" t="s">
        <v>134</v>
      </c>
      <c r="D580" s="51" t="s">
        <v>138</v>
      </c>
      <c r="E580" s="52">
        <v>5724</v>
      </c>
      <c r="F580" s="53" t="s">
        <v>1254</v>
      </c>
      <c r="G580" s="54" t="s">
        <v>1171</v>
      </c>
      <c r="H580" s="55" t="s">
        <v>1168</v>
      </c>
      <c r="I580" s="66" t="s">
        <v>1168</v>
      </c>
      <c r="J580" s="55" t="s">
        <v>1168</v>
      </c>
      <c r="K580" s="67" t="s">
        <v>1168</v>
      </c>
      <c r="L580" s="54" t="s">
        <v>1168</v>
      </c>
    </row>
    <row r="581" spans="2:12" x14ac:dyDescent="0.15">
      <c r="B581" s="50">
        <v>3500</v>
      </c>
      <c r="C581" s="50" t="s">
        <v>134</v>
      </c>
      <c r="D581" s="51" t="s">
        <v>138</v>
      </c>
      <c r="E581" s="52">
        <v>5729</v>
      </c>
      <c r="F581" s="53" t="s">
        <v>1495</v>
      </c>
      <c r="G581" s="54" t="s">
        <v>1169</v>
      </c>
      <c r="H581" s="55" t="s">
        <v>1168</v>
      </c>
      <c r="I581" s="66" t="s">
        <v>1168</v>
      </c>
      <c r="J581" s="55" t="s">
        <v>1168</v>
      </c>
      <c r="K581" s="67" t="s">
        <v>1168</v>
      </c>
      <c r="L581" s="54" t="s">
        <v>1168</v>
      </c>
    </row>
    <row r="582" spans="2:12" x14ac:dyDescent="0.15">
      <c r="B582" s="50">
        <v>3500</v>
      </c>
      <c r="C582" s="50" t="s">
        <v>134</v>
      </c>
      <c r="D582" s="51" t="s">
        <v>138</v>
      </c>
      <c r="E582" s="52">
        <v>5753</v>
      </c>
      <c r="F582" s="53" t="s">
        <v>1109</v>
      </c>
      <c r="G582" s="54" t="s">
        <v>1169</v>
      </c>
      <c r="H582" s="55" t="s">
        <v>1168</v>
      </c>
      <c r="I582" s="66" t="s">
        <v>1168</v>
      </c>
      <c r="J582" s="55" t="s">
        <v>1168</v>
      </c>
      <c r="K582" s="67" t="s">
        <v>1168</v>
      </c>
      <c r="L582" s="54" t="s">
        <v>1168</v>
      </c>
    </row>
    <row r="583" spans="2:12" x14ac:dyDescent="0.15">
      <c r="B583" s="50">
        <v>3500</v>
      </c>
      <c r="C583" s="50" t="s">
        <v>134</v>
      </c>
      <c r="D583" s="51" t="s">
        <v>138</v>
      </c>
      <c r="E583" s="52">
        <v>5816</v>
      </c>
      <c r="F583" s="53" t="s">
        <v>1637</v>
      </c>
      <c r="G583" s="54" t="s">
        <v>1169</v>
      </c>
      <c r="H583" s="55" t="s">
        <v>1168</v>
      </c>
      <c r="I583" s="66" t="s">
        <v>1168</v>
      </c>
      <c r="J583" s="55" t="s">
        <v>1168</v>
      </c>
      <c r="K583" s="67" t="s">
        <v>1168</v>
      </c>
      <c r="L583" s="54" t="s">
        <v>1168</v>
      </c>
    </row>
    <row r="584" spans="2:12" x14ac:dyDescent="0.15">
      <c r="B584" s="50">
        <v>3500</v>
      </c>
      <c r="C584" s="50" t="s">
        <v>134</v>
      </c>
      <c r="D584" s="51" t="s">
        <v>138</v>
      </c>
      <c r="E584" s="52">
        <v>5819</v>
      </c>
      <c r="F584" s="53" t="s">
        <v>1638</v>
      </c>
      <c r="G584" s="54" t="s">
        <v>1169</v>
      </c>
      <c r="H584" s="55" t="s">
        <v>1168</v>
      </c>
      <c r="I584" s="66" t="s">
        <v>1168</v>
      </c>
      <c r="J584" s="55" t="s">
        <v>1168</v>
      </c>
      <c r="K584" s="67" t="s">
        <v>1168</v>
      </c>
      <c r="L584" s="54" t="s">
        <v>1168</v>
      </c>
    </row>
    <row r="585" spans="2:12" x14ac:dyDescent="0.15">
      <c r="B585" s="50">
        <v>3500</v>
      </c>
      <c r="C585" s="50" t="s">
        <v>134</v>
      </c>
      <c r="D585" s="51" t="s">
        <v>138</v>
      </c>
      <c r="E585" s="52">
        <v>5820</v>
      </c>
      <c r="F585" s="53" t="s">
        <v>1041</v>
      </c>
      <c r="G585" s="54" t="s">
        <v>1169</v>
      </c>
      <c r="H585" s="55" t="s">
        <v>1168</v>
      </c>
      <c r="I585" s="66" t="s">
        <v>1168</v>
      </c>
      <c r="J585" s="55" t="s">
        <v>1168</v>
      </c>
      <c r="K585" s="67" t="s">
        <v>1168</v>
      </c>
      <c r="L585" s="54" t="s">
        <v>1168</v>
      </c>
    </row>
    <row r="586" spans="2:12" x14ac:dyDescent="0.15">
      <c r="B586" s="50">
        <v>3550</v>
      </c>
      <c r="C586" s="50" t="s">
        <v>189</v>
      </c>
      <c r="D586" s="51" t="s">
        <v>21</v>
      </c>
      <c r="E586" s="52">
        <v>3431</v>
      </c>
      <c r="F586" s="53" t="s">
        <v>704</v>
      </c>
      <c r="G586" s="54" t="s">
        <v>1169</v>
      </c>
      <c r="H586" s="55" t="s">
        <v>1168</v>
      </c>
      <c r="I586" s="66" t="s">
        <v>1168</v>
      </c>
      <c r="J586" s="55" t="s">
        <v>1168</v>
      </c>
      <c r="K586" s="67" t="s">
        <v>1168</v>
      </c>
      <c r="L586" s="54" t="s">
        <v>1170</v>
      </c>
    </row>
    <row r="587" spans="2:12" x14ac:dyDescent="0.15">
      <c r="B587" s="50">
        <v>3550</v>
      </c>
      <c r="C587" s="50" t="s">
        <v>189</v>
      </c>
      <c r="D587" s="51" t="s">
        <v>21</v>
      </c>
      <c r="E587" s="52">
        <v>3433</v>
      </c>
      <c r="F587" s="53" t="s">
        <v>1496</v>
      </c>
      <c r="G587" s="54" t="s">
        <v>1169</v>
      </c>
      <c r="H587" s="55" t="s">
        <v>1168</v>
      </c>
      <c r="I587" s="66" t="s">
        <v>1168</v>
      </c>
      <c r="J587" s="55" t="s">
        <v>2603</v>
      </c>
      <c r="K587" s="69" t="s">
        <v>2443</v>
      </c>
      <c r="L587" s="54" t="s">
        <v>1170</v>
      </c>
    </row>
    <row r="588" spans="2:12" x14ac:dyDescent="0.15">
      <c r="B588" s="50">
        <v>3550</v>
      </c>
      <c r="C588" s="50" t="s">
        <v>189</v>
      </c>
      <c r="D588" s="51" t="s">
        <v>21</v>
      </c>
      <c r="E588" s="52">
        <v>3436</v>
      </c>
      <c r="F588" s="53" t="s">
        <v>1639</v>
      </c>
      <c r="G588" s="54" t="s">
        <v>1169</v>
      </c>
      <c r="H588" s="55" t="s">
        <v>1168</v>
      </c>
      <c r="I588" s="66" t="s">
        <v>1168</v>
      </c>
      <c r="J588" s="55" t="s">
        <v>1168</v>
      </c>
      <c r="K588" s="67" t="s">
        <v>1168</v>
      </c>
      <c r="L588" s="54" t="s">
        <v>1168</v>
      </c>
    </row>
    <row r="589" spans="2:12" x14ac:dyDescent="0.15">
      <c r="B589" s="50">
        <v>3550</v>
      </c>
      <c r="C589" s="50" t="s">
        <v>189</v>
      </c>
      <c r="D589" s="51" t="s">
        <v>21</v>
      </c>
      <c r="E589" s="52">
        <v>3443</v>
      </c>
      <c r="F589" s="53" t="s">
        <v>742</v>
      </c>
      <c r="G589" s="54" t="s">
        <v>1169</v>
      </c>
      <c r="H589" s="55" t="s">
        <v>1168</v>
      </c>
      <c r="I589" s="66">
        <v>45470</v>
      </c>
      <c r="J589" s="55" t="s">
        <v>2603</v>
      </c>
      <c r="K589" s="69" t="s">
        <v>2444</v>
      </c>
      <c r="L589" s="54" t="s">
        <v>1168</v>
      </c>
    </row>
    <row r="590" spans="2:12" x14ac:dyDescent="0.15">
      <c r="B590" s="50">
        <v>3550</v>
      </c>
      <c r="C590" s="50" t="s">
        <v>189</v>
      </c>
      <c r="D590" s="51" t="s">
        <v>21</v>
      </c>
      <c r="E590" s="52">
        <v>3445</v>
      </c>
      <c r="F590" s="53" t="s">
        <v>1640</v>
      </c>
      <c r="G590" s="54" t="s">
        <v>1171</v>
      </c>
      <c r="H590" s="55" t="s">
        <v>1168</v>
      </c>
      <c r="I590" s="66" t="s">
        <v>1168</v>
      </c>
      <c r="J590" s="55" t="s">
        <v>1168</v>
      </c>
      <c r="K590" s="67" t="s">
        <v>1168</v>
      </c>
      <c r="L590" s="54" t="s">
        <v>1168</v>
      </c>
    </row>
    <row r="591" spans="2:12" x14ac:dyDescent="0.15">
      <c r="B591" s="50">
        <v>3550</v>
      </c>
      <c r="C591" s="50" t="s">
        <v>189</v>
      </c>
      <c r="D591" s="51" t="s">
        <v>21</v>
      </c>
      <c r="E591" s="52">
        <v>5901</v>
      </c>
      <c r="F591" s="53" t="s">
        <v>265</v>
      </c>
      <c r="G591" s="54" t="s">
        <v>1169</v>
      </c>
      <c r="H591" s="55" t="s">
        <v>1168</v>
      </c>
      <c r="I591" s="66">
        <v>45607</v>
      </c>
      <c r="J591" s="55" t="s">
        <v>1168</v>
      </c>
      <c r="K591" s="67" t="s">
        <v>1168</v>
      </c>
      <c r="L591" s="54" t="s">
        <v>1170</v>
      </c>
    </row>
    <row r="592" spans="2:12" x14ac:dyDescent="0.15">
      <c r="B592" s="50">
        <v>3550</v>
      </c>
      <c r="C592" s="50" t="s">
        <v>189</v>
      </c>
      <c r="D592" s="51" t="s">
        <v>21</v>
      </c>
      <c r="E592" s="52">
        <v>5902</v>
      </c>
      <c r="F592" s="53" t="s">
        <v>881</v>
      </c>
      <c r="G592" s="54" t="s">
        <v>1169</v>
      </c>
      <c r="H592" s="55" t="s">
        <v>1168</v>
      </c>
      <c r="I592" s="66" t="s">
        <v>1168</v>
      </c>
      <c r="J592" s="55" t="s">
        <v>1168</v>
      </c>
      <c r="K592" s="67" t="s">
        <v>1168</v>
      </c>
      <c r="L592" s="54" t="s">
        <v>1168</v>
      </c>
    </row>
    <row r="593" spans="2:12" x14ac:dyDescent="0.15">
      <c r="B593" s="50">
        <v>3550</v>
      </c>
      <c r="C593" s="50" t="s">
        <v>189</v>
      </c>
      <c r="D593" s="51" t="s">
        <v>21</v>
      </c>
      <c r="E593" s="52">
        <v>5911</v>
      </c>
      <c r="F593" s="53" t="s">
        <v>485</v>
      </c>
      <c r="G593" s="54" t="s">
        <v>1169</v>
      </c>
      <c r="H593" s="55" t="s">
        <v>1168</v>
      </c>
      <c r="I593" s="66">
        <v>45433</v>
      </c>
      <c r="J593" s="55" t="s">
        <v>1168</v>
      </c>
      <c r="K593" s="67" t="s">
        <v>1168</v>
      </c>
      <c r="L593" s="54" t="s">
        <v>1170</v>
      </c>
    </row>
    <row r="594" spans="2:12" x14ac:dyDescent="0.15">
      <c r="B594" s="50">
        <v>3550</v>
      </c>
      <c r="C594" s="50" t="s">
        <v>189</v>
      </c>
      <c r="D594" s="51" t="s">
        <v>21</v>
      </c>
      <c r="E594" s="52">
        <v>5929</v>
      </c>
      <c r="F594" s="53" t="s">
        <v>232</v>
      </c>
      <c r="G594" s="54" t="s">
        <v>1169</v>
      </c>
      <c r="H594" s="55" t="s">
        <v>1168</v>
      </c>
      <c r="I594" s="66">
        <v>45596</v>
      </c>
      <c r="J594" s="55" t="s">
        <v>1168</v>
      </c>
      <c r="K594" s="67" t="s">
        <v>1168</v>
      </c>
      <c r="L594" s="54" t="s">
        <v>1170</v>
      </c>
    </row>
    <row r="595" spans="2:12" x14ac:dyDescent="0.15">
      <c r="B595" s="50">
        <v>3550</v>
      </c>
      <c r="C595" s="50" t="s">
        <v>189</v>
      </c>
      <c r="D595" s="51" t="s">
        <v>21</v>
      </c>
      <c r="E595" s="52">
        <v>5930</v>
      </c>
      <c r="F595" s="53" t="s">
        <v>508</v>
      </c>
      <c r="G595" s="54" t="s">
        <v>1169</v>
      </c>
      <c r="H595" s="55" t="s">
        <v>1168</v>
      </c>
      <c r="I595" s="66" t="s">
        <v>1168</v>
      </c>
      <c r="J595" s="55" t="s">
        <v>1168</v>
      </c>
      <c r="K595" s="67" t="s">
        <v>1168</v>
      </c>
      <c r="L595" s="54" t="s">
        <v>1170</v>
      </c>
    </row>
    <row r="596" spans="2:12" x14ac:dyDescent="0.15">
      <c r="B596" s="50">
        <v>3550</v>
      </c>
      <c r="C596" s="50" t="s">
        <v>189</v>
      </c>
      <c r="D596" s="51" t="s">
        <v>21</v>
      </c>
      <c r="E596" s="52">
        <v>5932</v>
      </c>
      <c r="F596" s="53" t="s">
        <v>1255</v>
      </c>
      <c r="G596" s="54" t="s">
        <v>1169</v>
      </c>
      <c r="H596" s="55" t="s">
        <v>1168</v>
      </c>
      <c r="I596" s="66" t="s">
        <v>1168</v>
      </c>
      <c r="J596" s="55" t="s">
        <v>1168</v>
      </c>
      <c r="K596" s="67" t="s">
        <v>1168</v>
      </c>
      <c r="L596" s="54" t="s">
        <v>1170</v>
      </c>
    </row>
    <row r="597" spans="2:12" x14ac:dyDescent="0.15">
      <c r="B597" s="50">
        <v>3550</v>
      </c>
      <c r="C597" s="50" t="s">
        <v>189</v>
      </c>
      <c r="D597" s="51" t="s">
        <v>21</v>
      </c>
      <c r="E597" s="52">
        <v>5933</v>
      </c>
      <c r="F597" s="53" t="s">
        <v>885</v>
      </c>
      <c r="G597" s="54" t="s">
        <v>1169</v>
      </c>
      <c r="H597" s="55" t="s">
        <v>1168</v>
      </c>
      <c r="I597" s="66">
        <v>45462</v>
      </c>
      <c r="J597" s="55" t="s">
        <v>2603</v>
      </c>
      <c r="K597" s="69" t="s">
        <v>2601</v>
      </c>
      <c r="L597" s="54" t="s">
        <v>1170</v>
      </c>
    </row>
    <row r="598" spans="2:12" x14ac:dyDescent="0.15">
      <c r="B598" s="50">
        <v>3550</v>
      </c>
      <c r="C598" s="50" t="s">
        <v>189</v>
      </c>
      <c r="D598" s="51" t="s">
        <v>21</v>
      </c>
      <c r="E598" s="52">
        <v>5938</v>
      </c>
      <c r="F598" s="53" t="s">
        <v>228</v>
      </c>
      <c r="G598" s="54" t="s">
        <v>1169</v>
      </c>
      <c r="H598" s="55" t="s">
        <v>1168</v>
      </c>
      <c r="I598" s="66">
        <v>45504</v>
      </c>
      <c r="J598" s="55" t="s">
        <v>1168</v>
      </c>
      <c r="K598" s="67" t="s">
        <v>1168</v>
      </c>
      <c r="L598" s="54" t="s">
        <v>1170</v>
      </c>
    </row>
    <row r="599" spans="2:12" x14ac:dyDescent="0.15">
      <c r="B599" s="50">
        <v>3550</v>
      </c>
      <c r="C599" s="50" t="s">
        <v>189</v>
      </c>
      <c r="D599" s="51" t="s">
        <v>21</v>
      </c>
      <c r="E599" s="52">
        <v>5943</v>
      </c>
      <c r="F599" s="53" t="s">
        <v>1377</v>
      </c>
      <c r="G599" s="54" t="s">
        <v>1169</v>
      </c>
      <c r="H599" s="55" t="s">
        <v>1168</v>
      </c>
      <c r="I599" s="66" t="s">
        <v>1168</v>
      </c>
      <c r="J599" s="55" t="s">
        <v>1168</v>
      </c>
      <c r="K599" s="67" t="s">
        <v>1168</v>
      </c>
      <c r="L599" s="54" t="s">
        <v>1168</v>
      </c>
    </row>
    <row r="600" spans="2:12" x14ac:dyDescent="0.15">
      <c r="B600" s="50">
        <v>3550</v>
      </c>
      <c r="C600" s="50" t="s">
        <v>189</v>
      </c>
      <c r="D600" s="51" t="s">
        <v>21</v>
      </c>
      <c r="E600" s="52">
        <v>5947</v>
      </c>
      <c r="F600" s="53" t="s">
        <v>1378</v>
      </c>
      <c r="G600" s="54" t="s">
        <v>1169</v>
      </c>
      <c r="H600" s="55" t="s">
        <v>1168</v>
      </c>
      <c r="I600" s="66" t="s">
        <v>1168</v>
      </c>
      <c r="J600" s="55" t="s">
        <v>1168</v>
      </c>
      <c r="K600" s="67" t="s">
        <v>1168</v>
      </c>
      <c r="L600" s="54" t="s">
        <v>1170</v>
      </c>
    </row>
    <row r="601" spans="2:12" x14ac:dyDescent="0.15">
      <c r="B601" s="50">
        <v>3550</v>
      </c>
      <c r="C601" s="50" t="s">
        <v>189</v>
      </c>
      <c r="D601" s="51" t="s">
        <v>21</v>
      </c>
      <c r="E601" s="52">
        <v>5957</v>
      </c>
      <c r="F601" s="53" t="s">
        <v>887</v>
      </c>
      <c r="G601" s="54" t="s">
        <v>1169</v>
      </c>
      <c r="H601" s="55" t="s">
        <v>1168</v>
      </c>
      <c r="I601" s="66" t="s">
        <v>1168</v>
      </c>
      <c r="J601" s="55" t="s">
        <v>1168</v>
      </c>
      <c r="K601" s="67" t="s">
        <v>1168</v>
      </c>
      <c r="L601" s="54" t="s">
        <v>1168</v>
      </c>
    </row>
    <row r="602" spans="2:12" x14ac:dyDescent="0.15">
      <c r="B602" s="50">
        <v>3550</v>
      </c>
      <c r="C602" s="50" t="s">
        <v>189</v>
      </c>
      <c r="D602" s="51" t="s">
        <v>21</v>
      </c>
      <c r="E602" s="52">
        <v>5959</v>
      </c>
      <c r="F602" s="53" t="s">
        <v>1497</v>
      </c>
      <c r="G602" s="54" t="s">
        <v>1169</v>
      </c>
      <c r="H602" s="55" t="s">
        <v>1168</v>
      </c>
      <c r="I602" s="66" t="s">
        <v>1168</v>
      </c>
      <c r="J602" s="55" t="s">
        <v>1168</v>
      </c>
      <c r="K602" s="67" t="s">
        <v>1168</v>
      </c>
      <c r="L602" s="54" t="s">
        <v>1170</v>
      </c>
    </row>
    <row r="603" spans="2:12" x14ac:dyDescent="0.15">
      <c r="B603" s="50">
        <v>3550</v>
      </c>
      <c r="C603" s="50" t="s">
        <v>189</v>
      </c>
      <c r="D603" s="51" t="s">
        <v>21</v>
      </c>
      <c r="E603" s="52">
        <v>5970</v>
      </c>
      <c r="F603" s="53" t="s">
        <v>567</v>
      </c>
      <c r="G603" s="54" t="s">
        <v>1169</v>
      </c>
      <c r="H603" s="55" t="s">
        <v>1168</v>
      </c>
      <c r="I603" s="66">
        <v>45638</v>
      </c>
      <c r="J603" s="55" t="s">
        <v>1168</v>
      </c>
      <c r="K603" s="67" t="s">
        <v>1168</v>
      </c>
      <c r="L603" s="54" t="s">
        <v>1170</v>
      </c>
    </row>
    <row r="604" spans="2:12" x14ac:dyDescent="0.15">
      <c r="B604" s="50">
        <v>3550</v>
      </c>
      <c r="C604" s="50" t="s">
        <v>189</v>
      </c>
      <c r="D604" s="51" t="s">
        <v>21</v>
      </c>
      <c r="E604" s="52">
        <v>5975</v>
      </c>
      <c r="F604" s="53" t="s">
        <v>1890</v>
      </c>
      <c r="G604" s="54" t="s">
        <v>1169</v>
      </c>
      <c r="H604" s="55" t="s">
        <v>1168</v>
      </c>
      <c r="I604" s="66" t="s">
        <v>1168</v>
      </c>
      <c r="J604" s="55" t="s">
        <v>1168</v>
      </c>
      <c r="K604" s="67" t="s">
        <v>1168</v>
      </c>
      <c r="L604" s="54" t="s">
        <v>1168</v>
      </c>
    </row>
    <row r="605" spans="2:12" x14ac:dyDescent="0.15">
      <c r="B605" s="50">
        <v>3550</v>
      </c>
      <c r="C605" s="50" t="s">
        <v>189</v>
      </c>
      <c r="D605" s="51" t="s">
        <v>21</v>
      </c>
      <c r="E605" s="52">
        <v>5976</v>
      </c>
      <c r="F605" s="53" t="s">
        <v>754</v>
      </c>
      <c r="G605" s="54" t="s">
        <v>1169</v>
      </c>
      <c r="H605" s="55" t="s">
        <v>1168</v>
      </c>
      <c r="I605" s="66" t="s">
        <v>1168</v>
      </c>
      <c r="J605" s="55" t="s">
        <v>1168</v>
      </c>
      <c r="K605" s="67" t="s">
        <v>1168</v>
      </c>
      <c r="L605" s="54" t="s">
        <v>1170</v>
      </c>
    </row>
    <row r="606" spans="2:12" x14ac:dyDescent="0.15">
      <c r="B606" s="50">
        <v>3550</v>
      </c>
      <c r="C606" s="50" t="s">
        <v>189</v>
      </c>
      <c r="D606" s="51" t="s">
        <v>21</v>
      </c>
      <c r="E606" s="52">
        <v>5981</v>
      </c>
      <c r="F606" s="53" t="s">
        <v>2147</v>
      </c>
      <c r="G606" s="54" t="s">
        <v>1169</v>
      </c>
      <c r="H606" s="55" t="s">
        <v>1168</v>
      </c>
      <c r="I606" s="66" t="s">
        <v>1168</v>
      </c>
      <c r="J606" s="55" t="s">
        <v>1168</v>
      </c>
      <c r="K606" s="67" t="s">
        <v>1168</v>
      </c>
      <c r="L606" s="54" t="s">
        <v>1170</v>
      </c>
    </row>
    <row r="607" spans="2:12" x14ac:dyDescent="0.15">
      <c r="B607" s="50">
        <v>3550</v>
      </c>
      <c r="C607" s="50" t="s">
        <v>189</v>
      </c>
      <c r="D607" s="51" t="s">
        <v>21</v>
      </c>
      <c r="E607" s="52">
        <v>5988</v>
      </c>
      <c r="F607" s="53" t="s">
        <v>531</v>
      </c>
      <c r="G607" s="54" t="s">
        <v>1169</v>
      </c>
      <c r="H607" s="55" t="s">
        <v>1168</v>
      </c>
      <c r="I607" s="66">
        <v>45650</v>
      </c>
      <c r="J607" s="55" t="s">
        <v>1168</v>
      </c>
      <c r="K607" s="67" t="s">
        <v>1168</v>
      </c>
      <c r="L607" s="54" t="s">
        <v>1170</v>
      </c>
    </row>
    <row r="608" spans="2:12" x14ac:dyDescent="0.15">
      <c r="B608" s="50">
        <v>3550</v>
      </c>
      <c r="C608" s="50" t="s">
        <v>189</v>
      </c>
      <c r="D608" s="51" t="s">
        <v>21</v>
      </c>
      <c r="E608" s="52">
        <v>5989</v>
      </c>
      <c r="F608" s="53" t="s">
        <v>2148</v>
      </c>
      <c r="G608" s="54" t="s">
        <v>1169</v>
      </c>
      <c r="H608" s="55" t="s">
        <v>1168</v>
      </c>
      <c r="I608" s="66" t="s">
        <v>1168</v>
      </c>
      <c r="J608" s="55" t="s">
        <v>1168</v>
      </c>
      <c r="K608" s="67" t="s">
        <v>1168</v>
      </c>
      <c r="L608" s="54" t="s">
        <v>1168</v>
      </c>
    </row>
    <row r="609" spans="2:12" x14ac:dyDescent="0.15">
      <c r="B609" s="50">
        <v>3550</v>
      </c>
      <c r="C609" s="50" t="s">
        <v>189</v>
      </c>
      <c r="D609" s="51" t="s">
        <v>21</v>
      </c>
      <c r="E609" s="52">
        <v>5991</v>
      </c>
      <c r="F609" s="53" t="s">
        <v>1891</v>
      </c>
      <c r="G609" s="54" t="s">
        <v>1169</v>
      </c>
      <c r="H609" s="55" t="s">
        <v>1168</v>
      </c>
      <c r="I609" s="66" t="s">
        <v>1168</v>
      </c>
      <c r="J609" s="55" t="s">
        <v>1168</v>
      </c>
      <c r="K609" s="67" t="s">
        <v>1168</v>
      </c>
      <c r="L609" s="54" t="s">
        <v>1170</v>
      </c>
    </row>
    <row r="610" spans="2:12" x14ac:dyDescent="0.15">
      <c r="B610" s="50">
        <v>3550</v>
      </c>
      <c r="C610" s="50" t="s">
        <v>189</v>
      </c>
      <c r="D610" s="51" t="s">
        <v>21</v>
      </c>
      <c r="E610" s="61">
        <v>7989</v>
      </c>
      <c r="F610" s="53" t="s">
        <v>823</v>
      </c>
      <c r="G610" s="54" t="s">
        <v>1169</v>
      </c>
      <c r="H610" s="55" t="s">
        <v>1168</v>
      </c>
      <c r="I610" s="66" t="s">
        <v>1168</v>
      </c>
      <c r="J610" s="55" t="s">
        <v>1168</v>
      </c>
      <c r="K610" s="67" t="s">
        <v>1168</v>
      </c>
      <c r="L610" s="54" t="s">
        <v>1168</v>
      </c>
    </row>
    <row r="611" spans="2:12" x14ac:dyDescent="0.15">
      <c r="B611" s="50">
        <v>3550</v>
      </c>
      <c r="C611" s="50" t="s">
        <v>189</v>
      </c>
      <c r="D611" s="51" t="s">
        <v>138</v>
      </c>
      <c r="E611" s="61">
        <v>3420</v>
      </c>
      <c r="F611" s="53" t="s">
        <v>1892</v>
      </c>
      <c r="G611" s="54" t="s">
        <v>1171</v>
      </c>
      <c r="H611" s="55" t="s">
        <v>1168</v>
      </c>
      <c r="I611" s="66" t="s">
        <v>1168</v>
      </c>
      <c r="J611" s="55" t="s">
        <v>1168</v>
      </c>
      <c r="K611" s="67" t="s">
        <v>1168</v>
      </c>
      <c r="L611" s="54" t="s">
        <v>1168</v>
      </c>
    </row>
    <row r="612" spans="2:12" x14ac:dyDescent="0.15">
      <c r="B612" s="50">
        <v>3550</v>
      </c>
      <c r="C612" s="50" t="s">
        <v>189</v>
      </c>
      <c r="D612" s="51" t="s">
        <v>138</v>
      </c>
      <c r="E612" s="52">
        <v>3421</v>
      </c>
      <c r="F612" s="53" t="s">
        <v>863</v>
      </c>
      <c r="G612" s="54" t="s">
        <v>1169</v>
      </c>
      <c r="H612" s="55" t="s">
        <v>1168</v>
      </c>
      <c r="I612" s="66">
        <v>45593</v>
      </c>
      <c r="J612" s="55" t="s">
        <v>1168</v>
      </c>
      <c r="K612" s="67" t="s">
        <v>1168</v>
      </c>
      <c r="L612" s="54" t="s">
        <v>1168</v>
      </c>
    </row>
    <row r="613" spans="2:12" x14ac:dyDescent="0.15">
      <c r="B613" s="50">
        <v>3550</v>
      </c>
      <c r="C613" s="50" t="s">
        <v>189</v>
      </c>
      <c r="D613" s="51" t="s">
        <v>138</v>
      </c>
      <c r="E613" s="52">
        <v>3422</v>
      </c>
      <c r="F613" s="53" t="s">
        <v>1893</v>
      </c>
      <c r="G613" s="54" t="s">
        <v>1169</v>
      </c>
      <c r="H613" s="55" t="s">
        <v>1168</v>
      </c>
      <c r="I613" s="66" t="s">
        <v>1168</v>
      </c>
      <c r="J613" s="55" t="s">
        <v>1168</v>
      </c>
      <c r="K613" s="67" t="s">
        <v>1168</v>
      </c>
      <c r="L613" s="54" t="s">
        <v>1168</v>
      </c>
    </row>
    <row r="614" spans="2:12" x14ac:dyDescent="0.15">
      <c r="B614" s="50">
        <v>3550</v>
      </c>
      <c r="C614" s="50" t="s">
        <v>189</v>
      </c>
      <c r="D614" s="51" t="s">
        <v>138</v>
      </c>
      <c r="E614" s="61">
        <v>3423</v>
      </c>
      <c r="F614" s="53" t="s">
        <v>1012</v>
      </c>
      <c r="G614" s="54" t="s">
        <v>1169</v>
      </c>
      <c r="H614" s="55" t="s">
        <v>1168</v>
      </c>
      <c r="I614" s="66">
        <v>45653</v>
      </c>
      <c r="J614" s="55" t="s">
        <v>1168</v>
      </c>
      <c r="K614" s="67" t="s">
        <v>1168</v>
      </c>
      <c r="L614" s="54" t="s">
        <v>1168</v>
      </c>
    </row>
    <row r="615" spans="2:12" x14ac:dyDescent="0.15">
      <c r="B615" s="50">
        <v>3550</v>
      </c>
      <c r="C615" s="50" t="s">
        <v>189</v>
      </c>
      <c r="D615" s="51" t="s">
        <v>138</v>
      </c>
      <c r="E615" s="52">
        <v>3434</v>
      </c>
      <c r="F615" s="53" t="s">
        <v>1894</v>
      </c>
      <c r="G615" s="54" t="s">
        <v>1169</v>
      </c>
      <c r="H615" s="55" t="s">
        <v>1168</v>
      </c>
      <c r="I615" s="66" t="s">
        <v>1168</v>
      </c>
      <c r="J615" s="55" t="s">
        <v>1168</v>
      </c>
      <c r="K615" s="67" t="s">
        <v>1168</v>
      </c>
      <c r="L615" s="54" t="s">
        <v>1168</v>
      </c>
    </row>
    <row r="616" spans="2:12" x14ac:dyDescent="0.15">
      <c r="B616" s="50">
        <v>3550</v>
      </c>
      <c r="C616" s="50" t="s">
        <v>189</v>
      </c>
      <c r="D616" s="51" t="s">
        <v>138</v>
      </c>
      <c r="E616" s="52">
        <v>3435</v>
      </c>
      <c r="F616" s="53" t="s">
        <v>1895</v>
      </c>
      <c r="G616" s="54" t="s">
        <v>1169</v>
      </c>
      <c r="H616" s="55" t="s">
        <v>1168</v>
      </c>
      <c r="I616" s="66" t="s">
        <v>1168</v>
      </c>
      <c r="J616" s="55" t="s">
        <v>1168</v>
      </c>
      <c r="K616" s="67" t="s">
        <v>1168</v>
      </c>
      <c r="L616" s="54" t="s">
        <v>1168</v>
      </c>
    </row>
    <row r="617" spans="2:12" x14ac:dyDescent="0.15">
      <c r="B617" s="50">
        <v>3550</v>
      </c>
      <c r="C617" s="50" t="s">
        <v>189</v>
      </c>
      <c r="D617" s="51" t="s">
        <v>138</v>
      </c>
      <c r="E617" s="52">
        <v>3439</v>
      </c>
      <c r="F617" s="53" t="s">
        <v>1379</v>
      </c>
      <c r="G617" s="54" t="s">
        <v>1169</v>
      </c>
      <c r="H617" s="55" t="s">
        <v>1168</v>
      </c>
      <c r="I617" s="66" t="s">
        <v>1168</v>
      </c>
      <c r="J617" s="55" t="s">
        <v>1168</v>
      </c>
      <c r="K617" s="67" t="s">
        <v>1168</v>
      </c>
      <c r="L617" s="54" t="s">
        <v>1168</v>
      </c>
    </row>
    <row r="618" spans="2:12" x14ac:dyDescent="0.15">
      <c r="B618" s="50">
        <v>3550</v>
      </c>
      <c r="C618" s="50" t="s">
        <v>189</v>
      </c>
      <c r="D618" s="51" t="s">
        <v>138</v>
      </c>
      <c r="E618" s="52">
        <v>3440</v>
      </c>
      <c r="F618" s="53" t="s">
        <v>1104</v>
      </c>
      <c r="G618" s="54" t="s">
        <v>1169</v>
      </c>
      <c r="H618" s="55" t="s">
        <v>1168</v>
      </c>
      <c r="I618" s="66" t="s">
        <v>1168</v>
      </c>
      <c r="J618" s="55" t="s">
        <v>1168</v>
      </c>
      <c r="K618" s="67" t="s">
        <v>1168</v>
      </c>
      <c r="L618" s="54" t="s">
        <v>1168</v>
      </c>
    </row>
    <row r="619" spans="2:12" x14ac:dyDescent="0.15">
      <c r="B619" s="50">
        <v>3550</v>
      </c>
      <c r="C619" s="50" t="s">
        <v>189</v>
      </c>
      <c r="D619" s="51" t="s">
        <v>138</v>
      </c>
      <c r="E619" s="52">
        <v>5900</v>
      </c>
      <c r="F619" s="53" t="s">
        <v>1896</v>
      </c>
      <c r="G619" s="54" t="s">
        <v>1171</v>
      </c>
      <c r="H619" s="55" t="s">
        <v>1168</v>
      </c>
      <c r="I619" s="66" t="s">
        <v>1168</v>
      </c>
      <c r="J619" s="55" t="s">
        <v>1168</v>
      </c>
      <c r="K619" s="67" t="s">
        <v>1168</v>
      </c>
      <c r="L619" s="54" t="s">
        <v>1168</v>
      </c>
    </row>
    <row r="620" spans="2:12" x14ac:dyDescent="0.15">
      <c r="B620" s="50">
        <v>3550</v>
      </c>
      <c r="C620" s="50" t="s">
        <v>189</v>
      </c>
      <c r="D620" s="51" t="s">
        <v>138</v>
      </c>
      <c r="E620" s="52">
        <v>5903</v>
      </c>
      <c r="F620" s="53" t="s">
        <v>2299</v>
      </c>
      <c r="G620" s="54" t="s">
        <v>1169</v>
      </c>
      <c r="H620" s="55" t="s">
        <v>1168</v>
      </c>
      <c r="I620" s="66" t="s">
        <v>1168</v>
      </c>
      <c r="J620" s="55" t="s">
        <v>1168</v>
      </c>
      <c r="K620" s="67" t="s">
        <v>1168</v>
      </c>
      <c r="L620" s="54" t="s">
        <v>1168</v>
      </c>
    </row>
    <row r="621" spans="2:12" x14ac:dyDescent="0.15">
      <c r="B621" s="50">
        <v>3550</v>
      </c>
      <c r="C621" s="50" t="s">
        <v>189</v>
      </c>
      <c r="D621" s="51" t="s">
        <v>138</v>
      </c>
      <c r="E621" s="52">
        <v>5905</v>
      </c>
      <c r="F621" s="53" t="s">
        <v>2149</v>
      </c>
      <c r="G621" s="54" t="s">
        <v>1169</v>
      </c>
      <c r="H621" s="55" t="s">
        <v>1168</v>
      </c>
      <c r="I621" s="66" t="s">
        <v>1168</v>
      </c>
      <c r="J621" s="55" t="s">
        <v>1168</v>
      </c>
      <c r="K621" s="67" t="s">
        <v>1168</v>
      </c>
      <c r="L621" s="54" t="s">
        <v>1168</v>
      </c>
    </row>
    <row r="622" spans="2:12" x14ac:dyDescent="0.15">
      <c r="B622" s="50">
        <v>3550</v>
      </c>
      <c r="C622" s="50" t="s">
        <v>189</v>
      </c>
      <c r="D622" s="51" t="s">
        <v>138</v>
      </c>
      <c r="E622" s="52">
        <v>5906</v>
      </c>
      <c r="F622" s="53" t="s">
        <v>1897</v>
      </c>
      <c r="G622" s="54" t="s">
        <v>1171</v>
      </c>
      <c r="H622" s="55" t="s">
        <v>1168</v>
      </c>
      <c r="I622" s="66" t="s">
        <v>1168</v>
      </c>
      <c r="J622" s="55" t="s">
        <v>1168</v>
      </c>
      <c r="K622" s="67" t="s">
        <v>1168</v>
      </c>
      <c r="L622" s="54" t="s">
        <v>1168</v>
      </c>
    </row>
    <row r="623" spans="2:12" x14ac:dyDescent="0.15">
      <c r="B623" s="50">
        <v>3550</v>
      </c>
      <c r="C623" s="50" t="s">
        <v>189</v>
      </c>
      <c r="D623" s="51" t="s">
        <v>138</v>
      </c>
      <c r="E623" s="52">
        <v>5909</v>
      </c>
      <c r="F623" s="53" t="s">
        <v>1898</v>
      </c>
      <c r="G623" s="54" t="s">
        <v>1171</v>
      </c>
      <c r="H623" s="55" t="s">
        <v>1168</v>
      </c>
      <c r="I623" s="66" t="s">
        <v>1168</v>
      </c>
      <c r="J623" s="55" t="s">
        <v>1168</v>
      </c>
      <c r="K623" s="67" t="s">
        <v>1168</v>
      </c>
      <c r="L623" s="54" t="s">
        <v>1168</v>
      </c>
    </row>
    <row r="624" spans="2:12" x14ac:dyDescent="0.15">
      <c r="B624" s="50">
        <v>3550</v>
      </c>
      <c r="C624" s="50" t="s">
        <v>189</v>
      </c>
      <c r="D624" s="51" t="s">
        <v>138</v>
      </c>
      <c r="E624" s="52">
        <v>5918</v>
      </c>
      <c r="F624" s="53" t="s">
        <v>1899</v>
      </c>
      <c r="G624" s="54" t="s">
        <v>1171</v>
      </c>
      <c r="H624" s="55" t="s">
        <v>1168</v>
      </c>
      <c r="I624" s="66" t="s">
        <v>1168</v>
      </c>
      <c r="J624" s="55" t="s">
        <v>1168</v>
      </c>
      <c r="K624" s="67" t="s">
        <v>1168</v>
      </c>
      <c r="L624" s="54" t="s">
        <v>1168</v>
      </c>
    </row>
    <row r="625" spans="2:12" x14ac:dyDescent="0.15">
      <c r="B625" s="50">
        <v>3550</v>
      </c>
      <c r="C625" s="50" t="s">
        <v>189</v>
      </c>
      <c r="D625" s="51" t="s">
        <v>138</v>
      </c>
      <c r="E625" s="61">
        <v>5921</v>
      </c>
      <c r="F625" s="53" t="s">
        <v>1023</v>
      </c>
      <c r="G625" s="54" t="s">
        <v>1169</v>
      </c>
      <c r="H625" s="55" t="s">
        <v>1168</v>
      </c>
      <c r="I625" s="66" t="s">
        <v>1168</v>
      </c>
      <c r="J625" s="55" t="s">
        <v>1168</v>
      </c>
      <c r="K625" s="67" t="s">
        <v>1168</v>
      </c>
      <c r="L625" s="54" t="s">
        <v>1168</v>
      </c>
    </row>
    <row r="626" spans="2:12" x14ac:dyDescent="0.15">
      <c r="B626" s="50">
        <v>3550</v>
      </c>
      <c r="C626" s="50" t="s">
        <v>189</v>
      </c>
      <c r="D626" s="51" t="s">
        <v>138</v>
      </c>
      <c r="E626" s="52">
        <v>5923</v>
      </c>
      <c r="F626" s="53" t="s">
        <v>1498</v>
      </c>
      <c r="G626" s="54" t="s">
        <v>1169</v>
      </c>
      <c r="H626" s="55" t="s">
        <v>1168</v>
      </c>
      <c r="I626" s="66" t="s">
        <v>1168</v>
      </c>
      <c r="J626" s="55" t="s">
        <v>1168</v>
      </c>
      <c r="K626" s="67" t="s">
        <v>1168</v>
      </c>
      <c r="L626" s="54" t="s">
        <v>1168</v>
      </c>
    </row>
    <row r="627" spans="2:12" x14ac:dyDescent="0.15">
      <c r="B627" s="50">
        <v>3550</v>
      </c>
      <c r="C627" s="50" t="s">
        <v>189</v>
      </c>
      <c r="D627" s="51" t="s">
        <v>138</v>
      </c>
      <c r="E627" s="52">
        <v>5936</v>
      </c>
      <c r="F627" s="53" t="s">
        <v>1900</v>
      </c>
      <c r="G627" s="54" t="s">
        <v>1169</v>
      </c>
      <c r="H627" s="55" t="s">
        <v>1168</v>
      </c>
      <c r="I627" s="66" t="s">
        <v>1168</v>
      </c>
      <c r="J627" s="55" t="s">
        <v>1168</v>
      </c>
      <c r="K627" s="67" t="s">
        <v>1168</v>
      </c>
      <c r="L627" s="54" t="s">
        <v>1168</v>
      </c>
    </row>
    <row r="628" spans="2:12" x14ac:dyDescent="0.15">
      <c r="B628" s="50">
        <v>3550</v>
      </c>
      <c r="C628" s="50" t="s">
        <v>189</v>
      </c>
      <c r="D628" s="51" t="s">
        <v>138</v>
      </c>
      <c r="E628" s="52">
        <v>5940</v>
      </c>
      <c r="F628" s="53" t="s">
        <v>1031</v>
      </c>
      <c r="G628" s="54" t="s">
        <v>1169</v>
      </c>
      <c r="H628" s="55" t="s">
        <v>1168</v>
      </c>
      <c r="I628" s="66" t="s">
        <v>1168</v>
      </c>
      <c r="J628" s="55" t="s">
        <v>1168</v>
      </c>
      <c r="K628" s="67" t="s">
        <v>1168</v>
      </c>
      <c r="L628" s="54" t="s">
        <v>1168</v>
      </c>
    </row>
    <row r="629" spans="2:12" x14ac:dyDescent="0.15">
      <c r="B629" s="50">
        <v>3550</v>
      </c>
      <c r="C629" s="50" t="s">
        <v>189</v>
      </c>
      <c r="D629" s="51" t="s">
        <v>138</v>
      </c>
      <c r="E629" s="52">
        <v>5941</v>
      </c>
      <c r="F629" s="53" t="s">
        <v>981</v>
      </c>
      <c r="G629" s="54" t="s">
        <v>1171</v>
      </c>
      <c r="H629" s="55" t="s">
        <v>1168</v>
      </c>
      <c r="I629" s="66" t="s">
        <v>1168</v>
      </c>
      <c r="J629" s="55" t="s">
        <v>1168</v>
      </c>
      <c r="K629" s="67" t="s">
        <v>1168</v>
      </c>
      <c r="L629" s="54" t="s">
        <v>1168</v>
      </c>
    </row>
    <row r="630" spans="2:12" x14ac:dyDescent="0.15">
      <c r="B630" s="50">
        <v>3550</v>
      </c>
      <c r="C630" s="50" t="s">
        <v>189</v>
      </c>
      <c r="D630" s="51" t="s">
        <v>138</v>
      </c>
      <c r="E630" s="52">
        <v>5942</v>
      </c>
      <c r="F630" s="53" t="s">
        <v>1499</v>
      </c>
      <c r="G630" s="54" t="s">
        <v>1169</v>
      </c>
      <c r="H630" s="55" t="s">
        <v>1168</v>
      </c>
      <c r="I630" s="66" t="s">
        <v>1168</v>
      </c>
      <c r="J630" s="55" t="s">
        <v>1168</v>
      </c>
      <c r="K630" s="67" t="s">
        <v>1168</v>
      </c>
      <c r="L630" s="54" t="s">
        <v>1168</v>
      </c>
    </row>
    <row r="631" spans="2:12" x14ac:dyDescent="0.15">
      <c r="B631" s="50">
        <v>3550</v>
      </c>
      <c r="C631" s="50" t="s">
        <v>189</v>
      </c>
      <c r="D631" s="51" t="s">
        <v>138</v>
      </c>
      <c r="E631" s="52">
        <v>5945</v>
      </c>
      <c r="F631" s="53" t="s">
        <v>2150</v>
      </c>
      <c r="G631" s="54" t="s">
        <v>1169</v>
      </c>
      <c r="H631" s="55" t="s">
        <v>1168</v>
      </c>
      <c r="I631" s="66" t="s">
        <v>1168</v>
      </c>
      <c r="J631" s="55" t="s">
        <v>1168</v>
      </c>
      <c r="K631" s="67" t="s">
        <v>1168</v>
      </c>
      <c r="L631" s="54" t="s">
        <v>1168</v>
      </c>
    </row>
    <row r="632" spans="2:12" x14ac:dyDescent="0.15">
      <c r="B632" s="50">
        <v>3550</v>
      </c>
      <c r="C632" s="50" t="s">
        <v>189</v>
      </c>
      <c r="D632" s="51" t="s">
        <v>138</v>
      </c>
      <c r="E632" s="52">
        <v>5951</v>
      </c>
      <c r="F632" s="53" t="s">
        <v>959</v>
      </c>
      <c r="G632" s="54" t="s">
        <v>1169</v>
      </c>
      <c r="H632" s="55" t="s">
        <v>1168</v>
      </c>
      <c r="I632" s="66" t="s">
        <v>1168</v>
      </c>
      <c r="J632" s="55" t="s">
        <v>1168</v>
      </c>
      <c r="K632" s="67" t="s">
        <v>1168</v>
      </c>
      <c r="L632" s="54" t="s">
        <v>1168</v>
      </c>
    </row>
    <row r="633" spans="2:12" x14ac:dyDescent="0.15">
      <c r="B633" s="50">
        <v>3550</v>
      </c>
      <c r="C633" s="50" t="s">
        <v>189</v>
      </c>
      <c r="D633" s="51" t="s">
        <v>138</v>
      </c>
      <c r="E633" s="52">
        <v>5956</v>
      </c>
      <c r="F633" s="53" t="s">
        <v>2151</v>
      </c>
      <c r="G633" s="54" t="s">
        <v>1169</v>
      </c>
      <c r="H633" s="55" t="s">
        <v>1168</v>
      </c>
      <c r="I633" s="66" t="s">
        <v>1168</v>
      </c>
      <c r="J633" s="55" t="s">
        <v>1168</v>
      </c>
      <c r="K633" s="67" t="s">
        <v>1168</v>
      </c>
      <c r="L633" s="54" t="s">
        <v>1168</v>
      </c>
    </row>
    <row r="634" spans="2:12" x14ac:dyDescent="0.15">
      <c r="B634" s="50">
        <v>3550</v>
      </c>
      <c r="C634" s="50" t="s">
        <v>189</v>
      </c>
      <c r="D634" s="51" t="s">
        <v>138</v>
      </c>
      <c r="E634" s="52">
        <v>5958</v>
      </c>
      <c r="F634" s="53" t="s">
        <v>1901</v>
      </c>
      <c r="G634" s="54" t="s">
        <v>1169</v>
      </c>
      <c r="H634" s="55" t="s">
        <v>1168</v>
      </c>
      <c r="I634" s="66" t="s">
        <v>1168</v>
      </c>
      <c r="J634" s="55" t="s">
        <v>1168</v>
      </c>
      <c r="K634" s="67" t="s">
        <v>1168</v>
      </c>
      <c r="L634" s="54" t="s">
        <v>1168</v>
      </c>
    </row>
    <row r="635" spans="2:12" x14ac:dyDescent="0.15">
      <c r="B635" s="50">
        <v>3550</v>
      </c>
      <c r="C635" s="50" t="s">
        <v>189</v>
      </c>
      <c r="D635" s="51" t="s">
        <v>138</v>
      </c>
      <c r="E635" s="52">
        <v>5966</v>
      </c>
      <c r="F635" s="53" t="s">
        <v>2152</v>
      </c>
      <c r="G635" s="54" t="s">
        <v>1171</v>
      </c>
      <c r="H635" s="55" t="s">
        <v>1168</v>
      </c>
      <c r="I635" s="66" t="s">
        <v>1168</v>
      </c>
      <c r="J635" s="55" t="s">
        <v>1168</v>
      </c>
      <c r="K635" s="67" t="s">
        <v>1168</v>
      </c>
      <c r="L635" s="54" t="s">
        <v>1168</v>
      </c>
    </row>
    <row r="636" spans="2:12" x14ac:dyDescent="0.15">
      <c r="B636" s="50">
        <v>3550</v>
      </c>
      <c r="C636" s="50" t="s">
        <v>189</v>
      </c>
      <c r="D636" s="51" t="s">
        <v>138</v>
      </c>
      <c r="E636" s="52">
        <v>5974</v>
      </c>
      <c r="F636" s="53" t="s">
        <v>2153</v>
      </c>
      <c r="G636" s="54" t="s">
        <v>1171</v>
      </c>
      <c r="H636" s="55" t="s">
        <v>1168</v>
      </c>
      <c r="I636" s="66" t="s">
        <v>1168</v>
      </c>
      <c r="J636" s="55" t="s">
        <v>1168</v>
      </c>
      <c r="K636" s="67" t="s">
        <v>1168</v>
      </c>
      <c r="L636" s="54" t="s">
        <v>1168</v>
      </c>
    </row>
    <row r="637" spans="2:12" x14ac:dyDescent="0.15">
      <c r="B637" s="50">
        <v>3550</v>
      </c>
      <c r="C637" s="50" t="s">
        <v>189</v>
      </c>
      <c r="D637" s="51" t="s">
        <v>138</v>
      </c>
      <c r="E637" s="61">
        <v>5982</v>
      </c>
      <c r="F637" s="53" t="s">
        <v>659</v>
      </c>
      <c r="G637" s="54" t="s">
        <v>1169</v>
      </c>
      <c r="H637" s="55" t="s">
        <v>1168</v>
      </c>
      <c r="I637" s="66" t="s">
        <v>1168</v>
      </c>
      <c r="J637" s="55" t="s">
        <v>1168</v>
      </c>
      <c r="K637" s="67" t="s">
        <v>1168</v>
      </c>
      <c r="L637" s="54" t="s">
        <v>1168</v>
      </c>
    </row>
    <row r="638" spans="2:12" x14ac:dyDescent="0.15">
      <c r="B638" s="50">
        <v>3550</v>
      </c>
      <c r="C638" s="50" t="s">
        <v>189</v>
      </c>
      <c r="D638" s="51" t="s">
        <v>138</v>
      </c>
      <c r="E638" s="52">
        <v>5983</v>
      </c>
      <c r="F638" s="53" t="s">
        <v>1074</v>
      </c>
      <c r="G638" s="54" t="s">
        <v>1169</v>
      </c>
      <c r="H638" s="55" t="s">
        <v>1168</v>
      </c>
      <c r="I638" s="66" t="s">
        <v>1168</v>
      </c>
      <c r="J638" s="55" t="s">
        <v>1168</v>
      </c>
      <c r="K638" s="67" t="s">
        <v>1168</v>
      </c>
      <c r="L638" s="54" t="s">
        <v>1168</v>
      </c>
    </row>
    <row r="639" spans="2:12" x14ac:dyDescent="0.15">
      <c r="B639" s="50">
        <v>3550</v>
      </c>
      <c r="C639" s="50" t="s">
        <v>189</v>
      </c>
      <c r="D639" s="51" t="s">
        <v>138</v>
      </c>
      <c r="E639" s="52">
        <v>5984</v>
      </c>
      <c r="F639" s="53" t="s">
        <v>1010</v>
      </c>
      <c r="G639" s="54" t="s">
        <v>1169</v>
      </c>
      <c r="H639" s="55" t="s">
        <v>1168</v>
      </c>
      <c r="I639" s="66" t="s">
        <v>1168</v>
      </c>
      <c r="J639" s="55" t="s">
        <v>1168</v>
      </c>
      <c r="K639" s="67" t="s">
        <v>1168</v>
      </c>
      <c r="L639" s="54" t="s">
        <v>1168</v>
      </c>
    </row>
    <row r="640" spans="2:12" x14ac:dyDescent="0.15">
      <c r="B640" s="50">
        <v>3550</v>
      </c>
      <c r="C640" s="50" t="s">
        <v>189</v>
      </c>
      <c r="D640" s="51" t="s">
        <v>138</v>
      </c>
      <c r="E640" s="52">
        <v>5986</v>
      </c>
      <c r="F640" s="53" t="s">
        <v>1902</v>
      </c>
      <c r="G640" s="54" t="s">
        <v>1171</v>
      </c>
      <c r="H640" s="55" t="s">
        <v>1168</v>
      </c>
      <c r="I640" s="66" t="s">
        <v>1168</v>
      </c>
      <c r="J640" s="55" t="s">
        <v>1168</v>
      </c>
      <c r="K640" s="67" t="s">
        <v>1168</v>
      </c>
      <c r="L640" s="54" t="s">
        <v>1168</v>
      </c>
    </row>
    <row r="641" spans="2:12" x14ac:dyDescent="0.15">
      <c r="B641" s="50">
        <v>3550</v>
      </c>
      <c r="C641" s="50" t="s">
        <v>189</v>
      </c>
      <c r="D641" s="51" t="s">
        <v>138</v>
      </c>
      <c r="E641" s="61">
        <v>5987</v>
      </c>
      <c r="F641" s="53" t="s">
        <v>1135</v>
      </c>
      <c r="G641" s="54" t="s">
        <v>1169</v>
      </c>
      <c r="H641" s="55" t="s">
        <v>1168</v>
      </c>
      <c r="I641" s="66" t="s">
        <v>1168</v>
      </c>
      <c r="J641" s="55" t="s">
        <v>1168</v>
      </c>
      <c r="K641" s="67" t="s">
        <v>1168</v>
      </c>
      <c r="L641" s="54" t="s">
        <v>1168</v>
      </c>
    </row>
    <row r="642" spans="2:12" x14ac:dyDescent="0.15">
      <c r="B642" s="50">
        <v>3550</v>
      </c>
      <c r="C642" s="50" t="s">
        <v>189</v>
      </c>
      <c r="D642" s="51" t="s">
        <v>138</v>
      </c>
      <c r="E642" s="52">
        <v>5992</v>
      </c>
      <c r="F642" s="53" t="s">
        <v>1903</v>
      </c>
      <c r="G642" s="54" t="s">
        <v>1169</v>
      </c>
      <c r="H642" s="55" t="s">
        <v>1168</v>
      </c>
      <c r="I642" s="66" t="s">
        <v>1168</v>
      </c>
      <c r="J642" s="55" t="s">
        <v>1168</v>
      </c>
      <c r="K642" s="67" t="s">
        <v>1168</v>
      </c>
      <c r="L642" s="54" t="s">
        <v>1168</v>
      </c>
    </row>
    <row r="643" spans="2:12" x14ac:dyDescent="0.15">
      <c r="B643" s="50">
        <v>3550</v>
      </c>
      <c r="C643" s="50" t="s">
        <v>189</v>
      </c>
      <c r="D643" s="51" t="s">
        <v>138</v>
      </c>
      <c r="E643" s="52">
        <v>5994</v>
      </c>
      <c r="F643" s="53" t="s">
        <v>1103</v>
      </c>
      <c r="G643" s="54" t="s">
        <v>1169</v>
      </c>
      <c r="H643" s="55" t="s">
        <v>1168</v>
      </c>
      <c r="I643" s="66" t="s">
        <v>1168</v>
      </c>
      <c r="J643" s="55" t="s">
        <v>1168</v>
      </c>
      <c r="K643" s="67" t="s">
        <v>1168</v>
      </c>
      <c r="L643" s="54" t="s">
        <v>1168</v>
      </c>
    </row>
    <row r="644" spans="2:12" x14ac:dyDescent="0.15">
      <c r="B644" s="50">
        <v>3550</v>
      </c>
      <c r="C644" s="50" t="s">
        <v>189</v>
      </c>
      <c r="D644" s="51" t="s">
        <v>138</v>
      </c>
      <c r="E644" s="52">
        <v>5997</v>
      </c>
      <c r="F644" s="53" t="s">
        <v>1641</v>
      </c>
      <c r="G644" s="54" t="s">
        <v>1171</v>
      </c>
      <c r="H644" s="55" t="s">
        <v>1168</v>
      </c>
      <c r="I644" s="66" t="s">
        <v>1168</v>
      </c>
      <c r="J644" s="55" t="s">
        <v>1168</v>
      </c>
      <c r="K644" s="67" t="s">
        <v>1168</v>
      </c>
      <c r="L644" s="54" t="s">
        <v>1168</v>
      </c>
    </row>
    <row r="645" spans="2:12" x14ac:dyDescent="0.15">
      <c r="B645" s="50">
        <v>3600</v>
      </c>
      <c r="C645" s="50" t="s">
        <v>51</v>
      </c>
      <c r="D645" s="51" t="s">
        <v>21</v>
      </c>
      <c r="E645" s="52">
        <v>5631</v>
      </c>
      <c r="F645" s="53" t="s">
        <v>1500</v>
      </c>
      <c r="G645" s="54" t="s">
        <v>1169</v>
      </c>
      <c r="H645" s="55" t="s">
        <v>1168</v>
      </c>
      <c r="I645" s="66" t="s">
        <v>1168</v>
      </c>
      <c r="J645" s="55" t="s">
        <v>1168</v>
      </c>
      <c r="K645" s="67" t="s">
        <v>1168</v>
      </c>
      <c r="L645" s="54" t="s">
        <v>1168</v>
      </c>
    </row>
    <row r="646" spans="2:12" x14ac:dyDescent="0.15">
      <c r="B646" s="50">
        <v>3600</v>
      </c>
      <c r="C646" s="50" t="s">
        <v>51</v>
      </c>
      <c r="D646" s="51" t="s">
        <v>21</v>
      </c>
      <c r="E646" s="52">
        <v>6013</v>
      </c>
      <c r="F646" s="53" t="s">
        <v>438</v>
      </c>
      <c r="G646" s="54" t="s">
        <v>1169</v>
      </c>
      <c r="H646" s="55" t="s">
        <v>1168</v>
      </c>
      <c r="I646" s="66" t="s">
        <v>1168</v>
      </c>
      <c r="J646" s="55" t="s">
        <v>1168</v>
      </c>
      <c r="K646" s="67" t="s">
        <v>1168</v>
      </c>
      <c r="L646" s="54" t="s">
        <v>1170</v>
      </c>
    </row>
    <row r="647" spans="2:12" x14ac:dyDescent="0.15">
      <c r="B647" s="50">
        <v>3600</v>
      </c>
      <c r="C647" s="50" t="s">
        <v>51</v>
      </c>
      <c r="D647" s="51" t="s">
        <v>21</v>
      </c>
      <c r="E647" s="52">
        <v>6101</v>
      </c>
      <c r="F647" s="53" t="s">
        <v>1380</v>
      </c>
      <c r="G647" s="54" t="s">
        <v>1169</v>
      </c>
      <c r="H647" s="55" t="s">
        <v>1168</v>
      </c>
      <c r="I647" s="66" t="s">
        <v>1168</v>
      </c>
      <c r="J647" s="55" t="s">
        <v>1168</v>
      </c>
      <c r="K647" s="67" t="s">
        <v>1168</v>
      </c>
      <c r="L647" s="54" t="s">
        <v>1168</v>
      </c>
    </row>
    <row r="648" spans="2:12" x14ac:dyDescent="0.15">
      <c r="B648" s="50">
        <v>3600</v>
      </c>
      <c r="C648" s="50" t="s">
        <v>51</v>
      </c>
      <c r="D648" s="51" t="s">
        <v>21</v>
      </c>
      <c r="E648" s="52">
        <v>6103</v>
      </c>
      <c r="F648" s="53" t="s">
        <v>357</v>
      </c>
      <c r="G648" s="54" t="s">
        <v>1169</v>
      </c>
      <c r="H648" s="55" t="s">
        <v>1168</v>
      </c>
      <c r="I648" s="66">
        <v>45565</v>
      </c>
      <c r="J648" s="55" t="s">
        <v>1168</v>
      </c>
      <c r="K648" s="67" t="s">
        <v>1168</v>
      </c>
      <c r="L648" s="54" t="s">
        <v>1170</v>
      </c>
    </row>
    <row r="649" spans="2:12" x14ac:dyDescent="0.15">
      <c r="B649" s="50">
        <v>3600</v>
      </c>
      <c r="C649" s="50" t="s">
        <v>51</v>
      </c>
      <c r="D649" s="51" t="s">
        <v>21</v>
      </c>
      <c r="E649" s="61">
        <v>6104</v>
      </c>
      <c r="F649" s="53" t="s">
        <v>520</v>
      </c>
      <c r="G649" s="54" t="s">
        <v>1169</v>
      </c>
      <c r="H649" s="55" t="s">
        <v>1168</v>
      </c>
      <c r="I649" s="66" t="s">
        <v>1168</v>
      </c>
      <c r="J649" s="55" t="s">
        <v>1168</v>
      </c>
      <c r="K649" s="67" t="s">
        <v>1168</v>
      </c>
      <c r="L649" s="54" t="s">
        <v>1170</v>
      </c>
    </row>
    <row r="650" spans="2:12" x14ac:dyDescent="0.15">
      <c r="B650" s="50">
        <v>3600</v>
      </c>
      <c r="C650" s="50" t="s">
        <v>51</v>
      </c>
      <c r="D650" s="51" t="s">
        <v>21</v>
      </c>
      <c r="E650" s="52">
        <v>6113</v>
      </c>
      <c r="F650" s="53" t="s">
        <v>223</v>
      </c>
      <c r="G650" s="54" t="s">
        <v>1169</v>
      </c>
      <c r="H650" s="55" t="s">
        <v>1168</v>
      </c>
      <c r="I650" s="66">
        <v>45496</v>
      </c>
      <c r="J650" s="55" t="s">
        <v>1168</v>
      </c>
      <c r="K650" s="67" t="s">
        <v>1168</v>
      </c>
      <c r="L650" s="54" t="s">
        <v>1170</v>
      </c>
    </row>
    <row r="651" spans="2:12" x14ac:dyDescent="0.15">
      <c r="B651" s="50">
        <v>3600</v>
      </c>
      <c r="C651" s="50" t="s">
        <v>51</v>
      </c>
      <c r="D651" s="51" t="s">
        <v>21</v>
      </c>
      <c r="E651" s="52">
        <v>6118</v>
      </c>
      <c r="F651" s="53" t="s">
        <v>647</v>
      </c>
      <c r="G651" s="54" t="s">
        <v>1169</v>
      </c>
      <c r="H651" s="55" t="s">
        <v>1168</v>
      </c>
      <c r="I651" s="66" t="s">
        <v>1168</v>
      </c>
      <c r="J651" s="55" t="s">
        <v>1168</v>
      </c>
      <c r="K651" s="67" t="s">
        <v>1168</v>
      </c>
      <c r="L651" s="54" t="s">
        <v>1170</v>
      </c>
    </row>
    <row r="652" spans="2:12" x14ac:dyDescent="0.15">
      <c r="B652" s="50">
        <v>3600</v>
      </c>
      <c r="C652" s="50" t="s">
        <v>51</v>
      </c>
      <c r="D652" s="51" t="s">
        <v>21</v>
      </c>
      <c r="E652" s="52">
        <v>6134</v>
      </c>
      <c r="F652" s="53" t="s">
        <v>1256</v>
      </c>
      <c r="G652" s="54" t="s">
        <v>1169</v>
      </c>
      <c r="H652" s="55" t="s">
        <v>1168</v>
      </c>
      <c r="I652" s="66" t="s">
        <v>1168</v>
      </c>
      <c r="J652" s="55" t="s">
        <v>2603</v>
      </c>
      <c r="K652" s="69" t="s">
        <v>2445</v>
      </c>
      <c r="L652" s="54" t="s">
        <v>1170</v>
      </c>
    </row>
    <row r="653" spans="2:12" x14ac:dyDescent="0.15">
      <c r="B653" s="50">
        <v>3600</v>
      </c>
      <c r="C653" s="50" t="s">
        <v>51</v>
      </c>
      <c r="D653" s="51" t="s">
        <v>21</v>
      </c>
      <c r="E653" s="52">
        <v>6135</v>
      </c>
      <c r="F653" s="53" t="s">
        <v>442</v>
      </c>
      <c r="G653" s="54" t="s">
        <v>1169</v>
      </c>
      <c r="H653" s="55" t="s">
        <v>1168</v>
      </c>
      <c r="I653" s="66" t="s">
        <v>1168</v>
      </c>
      <c r="J653" s="55" t="s">
        <v>1168</v>
      </c>
      <c r="K653" s="67" t="s">
        <v>1168</v>
      </c>
      <c r="L653" s="54" t="s">
        <v>1170</v>
      </c>
    </row>
    <row r="654" spans="2:12" x14ac:dyDescent="0.15">
      <c r="B654" s="50">
        <v>3600</v>
      </c>
      <c r="C654" s="50" t="s">
        <v>51</v>
      </c>
      <c r="D654" s="51" t="s">
        <v>21</v>
      </c>
      <c r="E654" s="52">
        <v>6136</v>
      </c>
      <c r="F654" s="53" t="s">
        <v>361</v>
      </c>
      <c r="G654" s="54" t="s">
        <v>1169</v>
      </c>
      <c r="H654" s="55" t="s">
        <v>1168</v>
      </c>
      <c r="I654" s="66" t="s">
        <v>1168</v>
      </c>
      <c r="J654" s="55" t="s">
        <v>1168</v>
      </c>
      <c r="K654" s="67" t="s">
        <v>1168</v>
      </c>
      <c r="L654" s="54" t="s">
        <v>1170</v>
      </c>
    </row>
    <row r="655" spans="2:12" x14ac:dyDescent="0.15">
      <c r="B655" s="50">
        <v>3600</v>
      </c>
      <c r="C655" s="50" t="s">
        <v>51</v>
      </c>
      <c r="D655" s="51" t="s">
        <v>21</v>
      </c>
      <c r="E655" s="52">
        <v>6140</v>
      </c>
      <c r="F655" s="53" t="s">
        <v>711</v>
      </c>
      <c r="G655" s="54" t="s">
        <v>1169</v>
      </c>
      <c r="H655" s="55" t="s">
        <v>1168</v>
      </c>
      <c r="I655" s="66" t="s">
        <v>1168</v>
      </c>
      <c r="J655" s="55" t="s">
        <v>1168</v>
      </c>
      <c r="K655" s="67" t="s">
        <v>1168</v>
      </c>
      <c r="L655" s="54" t="s">
        <v>1170</v>
      </c>
    </row>
    <row r="656" spans="2:12" x14ac:dyDescent="0.15">
      <c r="B656" s="50">
        <v>3600</v>
      </c>
      <c r="C656" s="50" t="s">
        <v>51</v>
      </c>
      <c r="D656" s="51" t="s">
        <v>21</v>
      </c>
      <c r="E656" s="52">
        <v>6141</v>
      </c>
      <c r="F656" s="53" t="s">
        <v>1642</v>
      </c>
      <c r="G656" s="54" t="s">
        <v>1169</v>
      </c>
      <c r="H656" s="55" t="s">
        <v>1168</v>
      </c>
      <c r="I656" s="66" t="s">
        <v>1168</v>
      </c>
      <c r="J656" s="55" t="s">
        <v>1168</v>
      </c>
      <c r="K656" s="67" t="s">
        <v>1168</v>
      </c>
      <c r="L656" s="54" t="s">
        <v>1170</v>
      </c>
    </row>
    <row r="657" spans="2:12" x14ac:dyDescent="0.15">
      <c r="B657" s="50">
        <v>3600</v>
      </c>
      <c r="C657" s="50" t="s">
        <v>51</v>
      </c>
      <c r="D657" s="51" t="s">
        <v>21</v>
      </c>
      <c r="E657" s="52">
        <v>6143</v>
      </c>
      <c r="F657" s="53" t="s">
        <v>736</v>
      </c>
      <c r="G657" s="54" t="s">
        <v>1169</v>
      </c>
      <c r="H657" s="55" t="s">
        <v>1168</v>
      </c>
      <c r="I657" s="66" t="s">
        <v>1168</v>
      </c>
      <c r="J657" s="55" t="s">
        <v>1168</v>
      </c>
      <c r="K657" s="67" t="s">
        <v>1168</v>
      </c>
      <c r="L657" s="54" t="s">
        <v>1170</v>
      </c>
    </row>
    <row r="658" spans="2:12" x14ac:dyDescent="0.15">
      <c r="B658" s="50">
        <v>3600</v>
      </c>
      <c r="C658" s="50" t="s">
        <v>51</v>
      </c>
      <c r="D658" s="51" t="s">
        <v>21</v>
      </c>
      <c r="E658" s="52">
        <v>6146</v>
      </c>
      <c r="F658" s="53" t="s">
        <v>68</v>
      </c>
      <c r="G658" s="54" t="s">
        <v>1169</v>
      </c>
      <c r="H658" s="55" t="s">
        <v>1168</v>
      </c>
      <c r="I658" s="66">
        <v>45623</v>
      </c>
      <c r="J658" s="55" t="s">
        <v>1168</v>
      </c>
      <c r="K658" s="67" t="s">
        <v>1168</v>
      </c>
      <c r="L658" s="54" t="s">
        <v>1170</v>
      </c>
    </row>
    <row r="659" spans="2:12" x14ac:dyDescent="0.15">
      <c r="B659" s="50">
        <v>3600</v>
      </c>
      <c r="C659" s="50" t="s">
        <v>51</v>
      </c>
      <c r="D659" s="51" t="s">
        <v>21</v>
      </c>
      <c r="E659" s="52">
        <v>6151</v>
      </c>
      <c r="F659" s="53" t="s">
        <v>2154</v>
      </c>
      <c r="G659" s="54" t="s">
        <v>1169</v>
      </c>
      <c r="H659" s="55" t="s">
        <v>1168</v>
      </c>
      <c r="I659" s="66" t="s">
        <v>1168</v>
      </c>
      <c r="J659" s="55" t="s">
        <v>1168</v>
      </c>
      <c r="K659" s="67" t="s">
        <v>1168</v>
      </c>
      <c r="L659" s="54" t="s">
        <v>1168</v>
      </c>
    </row>
    <row r="660" spans="2:12" x14ac:dyDescent="0.15">
      <c r="B660" s="50">
        <v>3600</v>
      </c>
      <c r="C660" s="50" t="s">
        <v>51</v>
      </c>
      <c r="D660" s="51" t="s">
        <v>21</v>
      </c>
      <c r="E660" s="52">
        <v>6157</v>
      </c>
      <c r="F660" s="53" t="s">
        <v>1381</v>
      </c>
      <c r="G660" s="54" t="s">
        <v>1169</v>
      </c>
      <c r="H660" s="55" t="s">
        <v>1168</v>
      </c>
      <c r="I660" s="66" t="s">
        <v>1168</v>
      </c>
      <c r="J660" s="55" t="s">
        <v>1168</v>
      </c>
      <c r="K660" s="67" t="s">
        <v>1168</v>
      </c>
      <c r="L660" s="54" t="s">
        <v>1168</v>
      </c>
    </row>
    <row r="661" spans="2:12" x14ac:dyDescent="0.15">
      <c r="B661" s="50">
        <v>3600</v>
      </c>
      <c r="C661" s="50" t="s">
        <v>51</v>
      </c>
      <c r="D661" s="51" t="s">
        <v>21</v>
      </c>
      <c r="E661" s="52">
        <v>6167</v>
      </c>
      <c r="F661" s="53" t="s">
        <v>1501</v>
      </c>
      <c r="G661" s="54" t="s">
        <v>1169</v>
      </c>
      <c r="H661" s="55" t="s">
        <v>1168</v>
      </c>
      <c r="I661" s="66" t="s">
        <v>1168</v>
      </c>
      <c r="J661" s="55" t="s">
        <v>1168</v>
      </c>
      <c r="K661" s="67" t="s">
        <v>1168</v>
      </c>
      <c r="L661" s="54" t="s">
        <v>1170</v>
      </c>
    </row>
    <row r="662" spans="2:12" x14ac:dyDescent="0.15">
      <c r="B662" s="50">
        <v>3600</v>
      </c>
      <c r="C662" s="50" t="s">
        <v>51</v>
      </c>
      <c r="D662" s="51" t="s">
        <v>21</v>
      </c>
      <c r="E662" s="52">
        <v>6209</v>
      </c>
      <c r="F662" s="53" t="s">
        <v>1325</v>
      </c>
      <c r="G662" s="54" t="s">
        <v>1169</v>
      </c>
      <c r="H662" s="55" t="s">
        <v>1168</v>
      </c>
      <c r="I662" s="66" t="s">
        <v>1168</v>
      </c>
      <c r="J662" s="55" t="s">
        <v>1168</v>
      </c>
      <c r="K662" s="67" t="s">
        <v>1168</v>
      </c>
      <c r="L662" s="54" t="s">
        <v>1168</v>
      </c>
    </row>
    <row r="663" spans="2:12" x14ac:dyDescent="0.15">
      <c r="B663" s="50">
        <v>3600</v>
      </c>
      <c r="C663" s="50" t="s">
        <v>51</v>
      </c>
      <c r="D663" s="51" t="s">
        <v>21</v>
      </c>
      <c r="E663" s="61">
        <v>6222</v>
      </c>
      <c r="F663" s="53" t="s">
        <v>660</v>
      </c>
      <c r="G663" s="54" t="s">
        <v>1169</v>
      </c>
      <c r="H663" s="55" t="s">
        <v>1168</v>
      </c>
      <c r="I663" s="66" t="s">
        <v>1168</v>
      </c>
      <c r="J663" s="55" t="s">
        <v>1168</v>
      </c>
      <c r="K663" s="67" t="s">
        <v>1168</v>
      </c>
      <c r="L663" s="54" t="s">
        <v>1168</v>
      </c>
    </row>
    <row r="664" spans="2:12" x14ac:dyDescent="0.15">
      <c r="B664" s="50">
        <v>3600</v>
      </c>
      <c r="C664" s="50" t="s">
        <v>51</v>
      </c>
      <c r="D664" s="51" t="s">
        <v>21</v>
      </c>
      <c r="E664" s="52">
        <v>6235</v>
      </c>
      <c r="F664" s="53" t="s">
        <v>1643</v>
      </c>
      <c r="G664" s="54" t="s">
        <v>1169</v>
      </c>
      <c r="H664" s="55" t="s">
        <v>1168</v>
      </c>
      <c r="I664" s="66" t="s">
        <v>1168</v>
      </c>
      <c r="J664" s="55" t="s">
        <v>1168</v>
      </c>
      <c r="K664" s="67" t="s">
        <v>1168</v>
      </c>
      <c r="L664" s="54" t="s">
        <v>1168</v>
      </c>
    </row>
    <row r="665" spans="2:12" x14ac:dyDescent="0.15">
      <c r="B665" s="50">
        <v>3600</v>
      </c>
      <c r="C665" s="50" t="s">
        <v>51</v>
      </c>
      <c r="D665" s="51" t="s">
        <v>21</v>
      </c>
      <c r="E665" s="52">
        <v>6237</v>
      </c>
      <c r="F665" s="53" t="s">
        <v>694</v>
      </c>
      <c r="G665" s="54" t="s">
        <v>1169</v>
      </c>
      <c r="H665" s="55" t="s">
        <v>1168</v>
      </c>
      <c r="I665" s="66" t="s">
        <v>1168</v>
      </c>
      <c r="J665" s="55" t="s">
        <v>1168</v>
      </c>
      <c r="K665" s="67" t="s">
        <v>1168</v>
      </c>
      <c r="L665" s="54" t="s">
        <v>1170</v>
      </c>
    </row>
    <row r="666" spans="2:12" x14ac:dyDescent="0.15">
      <c r="B666" s="50">
        <v>3600</v>
      </c>
      <c r="C666" s="50" t="s">
        <v>51</v>
      </c>
      <c r="D666" s="51" t="s">
        <v>21</v>
      </c>
      <c r="E666" s="61">
        <v>6238</v>
      </c>
      <c r="F666" s="53" t="s">
        <v>1904</v>
      </c>
      <c r="G666" s="54" t="s">
        <v>1169</v>
      </c>
      <c r="H666" s="55" t="s">
        <v>1168</v>
      </c>
      <c r="I666" s="66">
        <v>45468</v>
      </c>
      <c r="J666" s="55" t="s">
        <v>1168</v>
      </c>
      <c r="K666" s="67" t="s">
        <v>1168</v>
      </c>
      <c r="L666" s="54" t="s">
        <v>1170</v>
      </c>
    </row>
    <row r="667" spans="2:12" x14ac:dyDescent="0.15">
      <c r="B667" s="50">
        <v>3600</v>
      </c>
      <c r="C667" s="50" t="s">
        <v>51</v>
      </c>
      <c r="D667" s="51" t="s">
        <v>21</v>
      </c>
      <c r="E667" s="52">
        <v>6240</v>
      </c>
      <c r="F667" s="53" t="s">
        <v>1644</v>
      </c>
      <c r="G667" s="54" t="s">
        <v>1169</v>
      </c>
      <c r="H667" s="55" t="s">
        <v>1168</v>
      </c>
      <c r="I667" s="66" t="s">
        <v>1168</v>
      </c>
      <c r="J667" s="55" t="s">
        <v>1168</v>
      </c>
      <c r="K667" s="67" t="s">
        <v>1168</v>
      </c>
      <c r="L667" s="54" t="s">
        <v>1170</v>
      </c>
    </row>
    <row r="668" spans="2:12" x14ac:dyDescent="0.15">
      <c r="B668" s="50">
        <v>3600</v>
      </c>
      <c r="C668" s="50" t="s">
        <v>51</v>
      </c>
      <c r="D668" s="51" t="s">
        <v>21</v>
      </c>
      <c r="E668" s="61">
        <v>6247</v>
      </c>
      <c r="F668" s="53" t="s">
        <v>810</v>
      </c>
      <c r="G668" s="54" t="s">
        <v>1169</v>
      </c>
      <c r="H668" s="55" t="s">
        <v>1168</v>
      </c>
      <c r="I668" s="66" t="s">
        <v>1168</v>
      </c>
      <c r="J668" s="55" t="s">
        <v>1168</v>
      </c>
      <c r="K668" s="67" t="s">
        <v>1168</v>
      </c>
      <c r="L668" s="54" t="s">
        <v>1168</v>
      </c>
    </row>
    <row r="669" spans="2:12" x14ac:dyDescent="0.15">
      <c r="B669" s="50">
        <v>3600</v>
      </c>
      <c r="C669" s="50" t="s">
        <v>51</v>
      </c>
      <c r="D669" s="51" t="s">
        <v>21</v>
      </c>
      <c r="E669" s="52">
        <v>6250</v>
      </c>
      <c r="F669" s="53" t="s">
        <v>603</v>
      </c>
      <c r="G669" s="54" t="s">
        <v>1169</v>
      </c>
      <c r="H669" s="55" t="s">
        <v>1168</v>
      </c>
      <c r="I669" s="66" t="s">
        <v>1168</v>
      </c>
      <c r="J669" s="55" t="s">
        <v>1168</v>
      </c>
      <c r="K669" s="67" t="s">
        <v>1168</v>
      </c>
      <c r="L669" s="54" t="s">
        <v>1170</v>
      </c>
    </row>
    <row r="670" spans="2:12" x14ac:dyDescent="0.15">
      <c r="B670" s="50">
        <v>3600</v>
      </c>
      <c r="C670" s="50" t="s">
        <v>51</v>
      </c>
      <c r="D670" s="51" t="s">
        <v>21</v>
      </c>
      <c r="E670" s="52">
        <v>6254</v>
      </c>
      <c r="F670" s="53" t="s">
        <v>1905</v>
      </c>
      <c r="G670" s="54" t="s">
        <v>1171</v>
      </c>
      <c r="H670" s="55" t="s">
        <v>1168</v>
      </c>
      <c r="I670" s="66" t="s">
        <v>1168</v>
      </c>
      <c r="J670" s="55" t="s">
        <v>1168</v>
      </c>
      <c r="K670" s="67" t="s">
        <v>1168</v>
      </c>
      <c r="L670" s="54" t="s">
        <v>1168</v>
      </c>
    </row>
    <row r="671" spans="2:12" x14ac:dyDescent="0.15">
      <c r="B671" s="50">
        <v>3600</v>
      </c>
      <c r="C671" s="50" t="s">
        <v>51</v>
      </c>
      <c r="D671" s="51" t="s">
        <v>21</v>
      </c>
      <c r="E671" s="52">
        <v>6258</v>
      </c>
      <c r="F671" s="53" t="s">
        <v>599</v>
      </c>
      <c r="G671" s="54" t="s">
        <v>1171</v>
      </c>
      <c r="H671" s="55" t="s">
        <v>1168</v>
      </c>
      <c r="I671" s="66" t="s">
        <v>1168</v>
      </c>
      <c r="J671" s="55" t="s">
        <v>1168</v>
      </c>
      <c r="K671" s="67" t="s">
        <v>1168</v>
      </c>
      <c r="L671" s="54" t="s">
        <v>1168</v>
      </c>
    </row>
    <row r="672" spans="2:12" x14ac:dyDescent="0.15">
      <c r="B672" s="50">
        <v>3600</v>
      </c>
      <c r="C672" s="50" t="s">
        <v>51</v>
      </c>
      <c r="D672" s="51" t="s">
        <v>21</v>
      </c>
      <c r="E672" s="52">
        <v>6262</v>
      </c>
      <c r="F672" s="53" t="s">
        <v>1906</v>
      </c>
      <c r="G672" s="54" t="s">
        <v>1169</v>
      </c>
      <c r="H672" s="55" t="s">
        <v>1168</v>
      </c>
      <c r="I672" s="66" t="s">
        <v>1168</v>
      </c>
      <c r="J672" s="55" t="s">
        <v>1168</v>
      </c>
      <c r="K672" s="67" t="s">
        <v>1168</v>
      </c>
      <c r="L672" s="54" t="s">
        <v>1168</v>
      </c>
    </row>
    <row r="673" spans="2:12" x14ac:dyDescent="0.15">
      <c r="B673" s="50">
        <v>3600</v>
      </c>
      <c r="C673" s="50" t="s">
        <v>51</v>
      </c>
      <c r="D673" s="51" t="s">
        <v>21</v>
      </c>
      <c r="E673" s="52">
        <v>6264</v>
      </c>
      <c r="F673" s="53" t="s">
        <v>844</v>
      </c>
      <c r="G673" s="54" t="s">
        <v>1169</v>
      </c>
      <c r="H673" s="55" t="s">
        <v>1168</v>
      </c>
      <c r="I673" s="66" t="s">
        <v>1168</v>
      </c>
      <c r="J673" s="55" t="s">
        <v>1168</v>
      </c>
      <c r="K673" s="67" t="s">
        <v>1168</v>
      </c>
      <c r="L673" s="54" t="s">
        <v>1168</v>
      </c>
    </row>
    <row r="674" spans="2:12" x14ac:dyDescent="0.15">
      <c r="B674" s="50">
        <v>3600</v>
      </c>
      <c r="C674" s="50" t="s">
        <v>51</v>
      </c>
      <c r="D674" s="51" t="s">
        <v>21</v>
      </c>
      <c r="E674" s="52">
        <v>6266</v>
      </c>
      <c r="F674" s="53" t="s">
        <v>1645</v>
      </c>
      <c r="G674" s="54" t="s">
        <v>1169</v>
      </c>
      <c r="H674" s="55" t="s">
        <v>1168</v>
      </c>
      <c r="I674" s="66" t="s">
        <v>1168</v>
      </c>
      <c r="J674" s="55" t="s">
        <v>1168</v>
      </c>
      <c r="K674" s="67" t="s">
        <v>1168</v>
      </c>
      <c r="L674" s="54" t="s">
        <v>1168</v>
      </c>
    </row>
    <row r="675" spans="2:12" x14ac:dyDescent="0.15">
      <c r="B675" s="50">
        <v>3600</v>
      </c>
      <c r="C675" s="50" t="s">
        <v>51</v>
      </c>
      <c r="D675" s="51" t="s">
        <v>21</v>
      </c>
      <c r="E675" s="52">
        <v>6268</v>
      </c>
      <c r="F675" s="53" t="s">
        <v>1502</v>
      </c>
      <c r="G675" s="54" t="s">
        <v>1169</v>
      </c>
      <c r="H675" s="55" t="s">
        <v>1168</v>
      </c>
      <c r="I675" s="66" t="s">
        <v>1168</v>
      </c>
      <c r="J675" s="55" t="s">
        <v>1168</v>
      </c>
      <c r="K675" s="67" t="s">
        <v>1168</v>
      </c>
      <c r="L675" s="54" t="s">
        <v>1170</v>
      </c>
    </row>
    <row r="676" spans="2:12" x14ac:dyDescent="0.15">
      <c r="B676" s="50">
        <v>3600</v>
      </c>
      <c r="C676" s="50" t="s">
        <v>51</v>
      </c>
      <c r="D676" s="51" t="s">
        <v>21</v>
      </c>
      <c r="E676" s="52">
        <v>6269</v>
      </c>
      <c r="F676" s="53" t="s">
        <v>1646</v>
      </c>
      <c r="G676" s="54" t="s">
        <v>1169</v>
      </c>
      <c r="H676" s="55" t="s">
        <v>1168</v>
      </c>
      <c r="I676" s="66" t="s">
        <v>1168</v>
      </c>
      <c r="J676" s="55" t="s">
        <v>1168</v>
      </c>
      <c r="K676" s="67" t="s">
        <v>1168</v>
      </c>
      <c r="L676" s="54" t="s">
        <v>1170</v>
      </c>
    </row>
    <row r="677" spans="2:12" x14ac:dyDescent="0.15">
      <c r="B677" s="50">
        <v>3600</v>
      </c>
      <c r="C677" s="50" t="s">
        <v>51</v>
      </c>
      <c r="D677" s="51" t="s">
        <v>21</v>
      </c>
      <c r="E677" s="61">
        <v>6272</v>
      </c>
      <c r="F677" s="53" t="s">
        <v>717</v>
      </c>
      <c r="G677" s="54" t="s">
        <v>1169</v>
      </c>
      <c r="H677" s="55" t="s">
        <v>1168</v>
      </c>
      <c r="I677" s="66" t="s">
        <v>1168</v>
      </c>
      <c r="J677" s="55" t="s">
        <v>1168</v>
      </c>
      <c r="K677" s="67" t="s">
        <v>1168</v>
      </c>
      <c r="L677" s="54" t="s">
        <v>1168</v>
      </c>
    </row>
    <row r="678" spans="2:12" x14ac:dyDescent="0.15">
      <c r="B678" s="50">
        <v>3600</v>
      </c>
      <c r="C678" s="50" t="s">
        <v>51</v>
      </c>
      <c r="D678" s="51" t="s">
        <v>21</v>
      </c>
      <c r="E678" s="52">
        <v>6273</v>
      </c>
      <c r="F678" s="53" t="s">
        <v>59</v>
      </c>
      <c r="G678" s="54" t="s">
        <v>1169</v>
      </c>
      <c r="H678" s="55" t="s">
        <v>1168</v>
      </c>
      <c r="I678" s="66" t="s">
        <v>1168</v>
      </c>
      <c r="J678" s="55" t="s">
        <v>1168</v>
      </c>
      <c r="K678" s="67" t="s">
        <v>1168</v>
      </c>
      <c r="L678" s="54" t="s">
        <v>1168</v>
      </c>
    </row>
    <row r="679" spans="2:12" x14ac:dyDescent="0.15">
      <c r="B679" s="50">
        <v>3600</v>
      </c>
      <c r="C679" s="50" t="s">
        <v>51</v>
      </c>
      <c r="D679" s="51" t="s">
        <v>21</v>
      </c>
      <c r="E679" s="52">
        <v>6277</v>
      </c>
      <c r="F679" s="53" t="s">
        <v>622</v>
      </c>
      <c r="G679" s="54" t="s">
        <v>1169</v>
      </c>
      <c r="H679" s="55" t="s">
        <v>1168</v>
      </c>
      <c r="I679" s="66" t="s">
        <v>1168</v>
      </c>
      <c r="J679" s="55" t="s">
        <v>1168</v>
      </c>
      <c r="K679" s="67" t="s">
        <v>1168</v>
      </c>
      <c r="L679" s="54" t="s">
        <v>1168</v>
      </c>
    </row>
    <row r="680" spans="2:12" x14ac:dyDescent="0.15">
      <c r="B680" s="50">
        <v>3600</v>
      </c>
      <c r="C680" s="50" t="s">
        <v>51</v>
      </c>
      <c r="D680" s="51" t="s">
        <v>21</v>
      </c>
      <c r="E680" s="52">
        <v>6278</v>
      </c>
      <c r="F680" s="53" t="s">
        <v>1503</v>
      </c>
      <c r="G680" s="54" t="s">
        <v>1169</v>
      </c>
      <c r="H680" s="55" t="s">
        <v>1168</v>
      </c>
      <c r="I680" s="66" t="s">
        <v>1168</v>
      </c>
      <c r="J680" s="55" t="s">
        <v>1168</v>
      </c>
      <c r="K680" s="67" t="s">
        <v>1168</v>
      </c>
      <c r="L680" s="54" t="s">
        <v>1168</v>
      </c>
    </row>
    <row r="681" spans="2:12" x14ac:dyDescent="0.15">
      <c r="B681" s="50">
        <v>3600</v>
      </c>
      <c r="C681" s="50" t="s">
        <v>51</v>
      </c>
      <c r="D681" s="51" t="s">
        <v>21</v>
      </c>
      <c r="E681" s="52">
        <v>6282</v>
      </c>
      <c r="F681" s="53" t="s">
        <v>604</v>
      </c>
      <c r="G681" s="54" t="s">
        <v>1169</v>
      </c>
      <c r="H681" s="55" t="s">
        <v>1168</v>
      </c>
      <c r="I681" s="66" t="s">
        <v>1168</v>
      </c>
      <c r="J681" s="55" t="s">
        <v>1168</v>
      </c>
      <c r="K681" s="67" t="s">
        <v>1168</v>
      </c>
      <c r="L681" s="54" t="s">
        <v>1170</v>
      </c>
    </row>
    <row r="682" spans="2:12" x14ac:dyDescent="0.15">
      <c r="B682" s="50">
        <v>3600</v>
      </c>
      <c r="C682" s="50" t="s">
        <v>51</v>
      </c>
      <c r="D682" s="51" t="s">
        <v>21</v>
      </c>
      <c r="E682" s="52">
        <v>6284</v>
      </c>
      <c r="F682" s="53" t="s">
        <v>600</v>
      </c>
      <c r="G682" s="54" t="s">
        <v>1169</v>
      </c>
      <c r="H682" s="55" t="s">
        <v>1168</v>
      </c>
      <c r="I682" s="66">
        <v>45653</v>
      </c>
      <c r="J682" s="55" t="s">
        <v>1168</v>
      </c>
      <c r="K682" s="67" t="s">
        <v>1168</v>
      </c>
      <c r="L682" s="54" t="s">
        <v>1170</v>
      </c>
    </row>
    <row r="683" spans="2:12" x14ac:dyDescent="0.15">
      <c r="B683" s="50">
        <v>3600</v>
      </c>
      <c r="C683" s="50" t="s">
        <v>51</v>
      </c>
      <c r="D683" s="51" t="s">
        <v>21</v>
      </c>
      <c r="E683" s="52">
        <v>6287</v>
      </c>
      <c r="F683" s="53" t="s">
        <v>1907</v>
      </c>
      <c r="G683" s="54" t="s">
        <v>1169</v>
      </c>
      <c r="H683" s="55" t="s">
        <v>1168</v>
      </c>
      <c r="I683" s="66" t="s">
        <v>1168</v>
      </c>
      <c r="J683" s="55" t="s">
        <v>1168</v>
      </c>
      <c r="K683" s="67" t="s">
        <v>1168</v>
      </c>
      <c r="L683" s="54" t="s">
        <v>1170</v>
      </c>
    </row>
    <row r="684" spans="2:12" x14ac:dyDescent="0.15">
      <c r="B684" s="50">
        <v>3600</v>
      </c>
      <c r="C684" s="50" t="s">
        <v>51</v>
      </c>
      <c r="D684" s="51" t="s">
        <v>21</v>
      </c>
      <c r="E684" s="52">
        <v>6289</v>
      </c>
      <c r="F684" s="53" t="s">
        <v>1647</v>
      </c>
      <c r="G684" s="54" t="s">
        <v>1169</v>
      </c>
      <c r="H684" s="55" t="s">
        <v>1323</v>
      </c>
      <c r="I684" s="66" t="s">
        <v>1168</v>
      </c>
      <c r="J684" s="55" t="s">
        <v>1168</v>
      </c>
      <c r="K684" s="67" t="s">
        <v>1168</v>
      </c>
      <c r="L684" s="54" t="s">
        <v>1170</v>
      </c>
    </row>
    <row r="685" spans="2:12" x14ac:dyDescent="0.15">
      <c r="B685" s="50">
        <v>3600</v>
      </c>
      <c r="C685" s="50" t="s">
        <v>51</v>
      </c>
      <c r="D685" s="51" t="s">
        <v>21</v>
      </c>
      <c r="E685" s="52">
        <v>6293</v>
      </c>
      <c r="F685" s="53" t="s">
        <v>2155</v>
      </c>
      <c r="G685" s="54" t="s">
        <v>1169</v>
      </c>
      <c r="H685" s="55" t="s">
        <v>1168</v>
      </c>
      <c r="I685" s="66" t="s">
        <v>1168</v>
      </c>
      <c r="J685" s="55" t="s">
        <v>1168</v>
      </c>
      <c r="K685" s="67" t="s">
        <v>1168</v>
      </c>
      <c r="L685" s="54" t="s">
        <v>1168</v>
      </c>
    </row>
    <row r="686" spans="2:12" x14ac:dyDescent="0.15">
      <c r="B686" s="50">
        <v>3600</v>
      </c>
      <c r="C686" s="50" t="s">
        <v>51</v>
      </c>
      <c r="D686" s="51" t="s">
        <v>21</v>
      </c>
      <c r="E686" s="52">
        <v>6294</v>
      </c>
      <c r="F686" s="53" t="s">
        <v>894</v>
      </c>
      <c r="G686" s="54" t="s">
        <v>1169</v>
      </c>
      <c r="H686" s="55" t="s">
        <v>1168</v>
      </c>
      <c r="I686" s="66" t="s">
        <v>1168</v>
      </c>
      <c r="J686" s="55" t="s">
        <v>1168</v>
      </c>
      <c r="K686" s="67" t="s">
        <v>1168</v>
      </c>
      <c r="L686" s="54" t="s">
        <v>1170</v>
      </c>
    </row>
    <row r="687" spans="2:12" x14ac:dyDescent="0.15">
      <c r="B687" s="50">
        <v>3600</v>
      </c>
      <c r="C687" s="50" t="s">
        <v>51</v>
      </c>
      <c r="D687" s="51" t="s">
        <v>21</v>
      </c>
      <c r="E687" s="52">
        <v>6301</v>
      </c>
      <c r="F687" s="53" t="s">
        <v>73</v>
      </c>
      <c r="G687" s="54" t="s">
        <v>1169</v>
      </c>
      <c r="H687" s="55" t="s">
        <v>1168</v>
      </c>
      <c r="I687" s="66">
        <v>45652</v>
      </c>
      <c r="J687" s="55" t="s">
        <v>1168</v>
      </c>
      <c r="K687" s="67" t="s">
        <v>1168</v>
      </c>
      <c r="L687" s="54" t="s">
        <v>1170</v>
      </c>
    </row>
    <row r="688" spans="2:12" x14ac:dyDescent="0.15">
      <c r="B688" s="50">
        <v>3600</v>
      </c>
      <c r="C688" s="50" t="s">
        <v>51</v>
      </c>
      <c r="D688" s="51" t="s">
        <v>21</v>
      </c>
      <c r="E688" s="52">
        <v>6302</v>
      </c>
      <c r="F688" s="53" t="s">
        <v>251</v>
      </c>
      <c r="G688" s="54" t="s">
        <v>1169</v>
      </c>
      <c r="H688" s="55" t="s">
        <v>1168</v>
      </c>
      <c r="I688" s="66" t="s">
        <v>1168</v>
      </c>
      <c r="J688" s="55" t="s">
        <v>1168</v>
      </c>
      <c r="K688" s="67" t="s">
        <v>1168</v>
      </c>
      <c r="L688" s="54" t="s">
        <v>1170</v>
      </c>
    </row>
    <row r="689" spans="2:12" x14ac:dyDescent="0.15">
      <c r="B689" s="50">
        <v>3600</v>
      </c>
      <c r="C689" s="50" t="s">
        <v>51</v>
      </c>
      <c r="D689" s="51" t="s">
        <v>21</v>
      </c>
      <c r="E689" s="52">
        <v>6305</v>
      </c>
      <c r="F689" s="53" t="s">
        <v>1260</v>
      </c>
      <c r="G689" s="54" t="s">
        <v>1169</v>
      </c>
      <c r="H689" s="55" t="s">
        <v>1168</v>
      </c>
      <c r="I689" s="66" t="s">
        <v>1168</v>
      </c>
      <c r="J689" s="55" t="s">
        <v>2603</v>
      </c>
      <c r="K689" s="69" t="s">
        <v>2446</v>
      </c>
      <c r="L689" s="54" t="s">
        <v>1170</v>
      </c>
    </row>
    <row r="690" spans="2:12" x14ac:dyDescent="0.15">
      <c r="B690" s="50">
        <v>3600</v>
      </c>
      <c r="C690" s="50" t="s">
        <v>51</v>
      </c>
      <c r="D690" s="51" t="s">
        <v>21</v>
      </c>
      <c r="E690" s="61">
        <v>6306</v>
      </c>
      <c r="F690" s="53" t="s">
        <v>835</v>
      </c>
      <c r="G690" s="54" t="s">
        <v>1169</v>
      </c>
      <c r="H690" s="55" t="s">
        <v>1168</v>
      </c>
      <c r="I690" s="66">
        <v>45635</v>
      </c>
      <c r="J690" s="55" t="s">
        <v>1168</v>
      </c>
      <c r="K690" s="67" t="s">
        <v>1168</v>
      </c>
      <c r="L690" s="54" t="s">
        <v>1170</v>
      </c>
    </row>
    <row r="691" spans="2:12" x14ac:dyDescent="0.15">
      <c r="B691" s="50">
        <v>3600</v>
      </c>
      <c r="C691" s="50" t="s">
        <v>51</v>
      </c>
      <c r="D691" s="51" t="s">
        <v>21</v>
      </c>
      <c r="E691" s="52">
        <v>6309</v>
      </c>
      <c r="F691" s="53" t="s">
        <v>732</v>
      </c>
      <c r="G691" s="54" t="s">
        <v>1169</v>
      </c>
      <c r="H691" s="55" t="s">
        <v>1168</v>
      </c>
      <c r="I691" s="66" t="s">
        <v>1168</v>
      </c>
      <c r="J691" s="55" t="s">
        <v>1168</v>
      </c>
      <c r="K691" s="67" t="s">
        <v>1168</v>
      </c>
      <c r="L691" s="54" t="s">
        <v>1168</v>
      </c>
    </row>
    <row r="692" spans="2:12" x14ac:dyDescent="0.15">
      <c r="B692" s="50">
        <v>3600</v>
      </c>
      <c r="C692" s="50" t="s">
        <v>51</v>
      </c>
      <c r="D692" s="51" t="s">
        <v>21</v>
      </c>
      <c r="E692" s="52">
        <v>6310</v>
      </c>
      <c r="F692" s="53" t="s">
        <v>864</v>
      </c>
      <c r="G692" s="54" t="s">
        <v>1169</v>
      </c>
      <c r="H692" s="55" t="s">
        <v>1168</v>
      </c>
      <c r="I692" s="66" t="s">
        <v>1168</v>
      </c>
      <c r="J692" s="55" t="s">
        <v>2603</v>
      </c>
      <c r="K692" s="69" t="s">
        <v>2447</v>
      </c>
      <c r="L692" s="54" t="s">
        <v>1168</v>
      </c>
    </row>
    <row r="693" spans="2:12" x14ac:dyDescent="0.15">
      <c r="B693" s="50">
        <v>3600</v>
      </c>
      <c r="C693" s="50" t="s">
        <v>51</v>
      </c>
      <c r="D693" s="51" t="s">
        <v>21</v>
      </c>
      <c r="E693" s="52">
        <v>6315</v>
      </c>
      <c r="F693" s="53" t="s">
        <v>390</v>
      </c>
      <c r="G693" s="54" t="s">
        <v>1169</v>
      </c>
      <c r="H693" s="55" t="s">
        <v>1168</v>
      </c>
      <c r="I693" s="66" t="s">
        <v>1168</v>
      </c>
      <c r="J693" s="55" t="s">
        <v>1168</v>
      </c>
      <c r="K693" s="67" t="s">
        <v>1168</v>
      </c>
      <c r="L693" s="54" t="s">
        <v>1168</v>
      </c>
    </row>
    <row r="694" spans="2:12" x14ac:dyDescent="0.15">
      <c r="B694" s="50">
        <v>3600</v>
      </c>
      <c r="C694" s="50" t="s">
        <v>51</v>
      </c>
      <c r="D694" s="51" t="s">
        <v>21</v>
      </c>
      <c r="E694" s="52">
        <v>6326</v>
      </c>
      <c r="F694" s="53" t="s">
        <v>1908</v>
      </c>
      <c r="G694" s="54" t="s">
        <v>1169</v>
      </c>
      <c r="H694" s="55" t="s">
        <v>1168</v>
      </c>
      <c r="I694" s="66" t="s">
        <v>1168</v>
      </c>
      <c r="J694" s="55" t="s">
        <v>1168</v>
      </c>
      <c r="K694" s="67" t="s">
        <v>1168</v>
      </c>
      <c r="L694" s="54" t="s">
        <v>1170</v>
      </c>
    </row>
    <row r="695" spans="2:12" x14ac:dyDescent="0.15">
      <c r="B695" s="50">
        <v>3600</v>
      </c>
      <c r="C695" s="50" t="s">
        <v>51</v>
      </c>
      <c r="D695" s="51" t="s">
        <v>21</v>
      </c>
      <c r="E695" s="52">
        <v>6328</v>
      </c>
      <c r="F695" s="53" t="s">
        <v>1504</v>
      </c>
      <c r="G695" s="54" t="s">
        <v>1169</v>
      </c>
      <c r="H695" s="55" t="s">
        <v>1168</v>
      </c>
      <c r="I695" s="66" t="s">
        <v>1168</v>
      </c>
      <c r="J695" s="55" t="s">
        <v>1168</v>
      </c>
      <c r="K695" s="67" t="s">
        <v>1168</v>
      </c>
      <c r="L695" s="54" t="s">
        <v>1168</v>
      </c>
    </row>
    <row r="696" spans="2:12" x14ac:dyDescent="0.15">
      <c r="B696" s="50">
        <v>3600</v>
      </c>
      <c r="C696" s="50" t="s">
        <v>51</v>
      </c>
      <c r="D696" s="51" t="s">
        <v>21</v>
      </c>
      <c r="E696" s="52">
        <v>6331</v>
      </c>
      <c r="F696" s="53" t="s">
        <v>858</v>
      </c>
      <c r="G696" s="54" t="s">
        <v>1169</v>
      </c>
      <c r="H696" s="55" t="s">
        <v>1168</v>
      </c>
      <c r="I696" s="66" t="s">
        <v>1168</v>
      </c>
      <c r="J696" s="55" t="s">
        <v>2603</v>
      </c>
      <c r="K696" s="69" t="s">
        <v>2448</v>
      </c>
      <c r="L696" s="54" t="s">
        <v>1168</v>
      </c>
    </row>
    <row r="697" spans="2:12" x14ac:dyDescent="0.15">
      <c r="B697" s="50">
        <v>3600</v>
      </c>
      <c r="C697" s="50" t="s">
        <v>51</v>
      </c>
      <c r="D697" s="51" t="s">
        <v>21</v>
      </c>
      <c r="E697" s="52">
        <v>6332</v>
      </c>
      <c r="F697" s="53" t="s">
        <v>629</v>
      </c>
      <c r="G697" s="54" t="s">
        <v>1169</v>
      </c>
      <c r="H697" s="55" t="s">
        <v>1168</v>
      </c>
      <c r="I697" s="66">
        <v>45407</v>
      </c>
      <c r="J697" s="55" t="s">
        <v>1168</v>
      </c>
      <c r="K697" s="67" t="s">
        <v>1168</v>
      </c>
      <c r="L697" s="54" t="s">
        <v>1170</v>
      </c>
    </row>
    <row r="698" spans="2:12" x14ac:dyDescent="0.15">
      <c r="B698" s="50">
        <v>3600</v>
      </c>
      <c r="C698" s="50" t="s">
        <v>51</v>
      </c>
      <c r="D698" s="51" t="s">
        <v>21</v>
      </c>
      <c r="E698" s="52">
        <v>6333</v>
      </c>
      <c r="F698" s="53" t="s">
        <v>653</v>
      </c>
      <c r="G698" s="54" t="s">
        <v>1169</v>
      </c>
      <c r="H698" s="55" t="s">
        <v>1168</v>
      </c>
      <c r="I698" s="66" t="s">
        <v>1168</v>
      </c>
      <c r="J698" s="55" t="s">
        <v>1168</v>
      </c>
      <c r="K698" s="67" t="s">
        <v>1168</v>
      </c>
      <c r="L698" s="54" t="s">
        <v>1168</v>
      </c>
    </row>
    <row r="699" spans="2:12" x14ac:dyDescent="0.15">
      <c r="B699" s="50">
        <v>3600</v>
      </c>
      <c r="C699" s="50" t="s">
        <v>51</v>
      </c>
      <c r="D699" s="51" t="s">
        <v>21</v>
      </c>
      <c r="E699" s="52">
        <v>6339</v>
      </c>
      <c r="F699" s="53" t="s">
        <v>2156</v>
      </c>
      <c r="G699" s="54" t="s">
        <v>1169</v>
      </c>
      <c r="H699" s="55" t="s">
        <v>1168</v>
      </c>
      <c r="I699" s="66" t="s">
        <v>1168</v>
      </c>
      <c r="J699" s="55" t="s">
        <v>1168</v>
      </c>
      <c r="K699" s="67" t="s">
        <v>1168</v>
      </c>
      <c r="L699" s="54" t="s">
        <v>1170</v>
      </c>
    </row>
    <row r="700" spans="2:12" x14ac:dyDescent="0.15">
      <c r="B700" s="50">
        <v>3600</v>
      </c>
      <c r="C700" s="50" t="s">
        <v>51</v>
      </c>
      <c r="D700" s="51" t="s">
        <v>21</v>
      </c>
      <c r="E700" s="61">
        <v>6340</v>
      </c>
      <c r="F700" s="53" t="s">
        <v>2300</v>
      </c>
      <c r="G700" s="54" t="s">
        <v>1169</v>
      </c>
      <c r="H700" s="55" t="s">
        <v>1168</v>
      </c>
      <c r="I700" s="66" t="s">
        <v>1168</v>
      </c>
      <c r="J700" s="55" t="s">
        <v>1168</v>
      </c>
      <c r="K700" s="67" t="s">
        <v>1168</v>
      </c>
      <c r="L700" s="54" t="s">
        <v>1168</v>
      </c>
    </row>
    <row r="701" spans="2:12" x14ac:dyDescent="0.15">
      <c r="B701" s="50">
        <v>3600</v>
      </c>
      <c r="C701" s="50" t="s">
        <v>51</v>
      </c>
      <c r="D701" s="51" t="s">
        <v>21</v>
      </c>
      <c r="E701" s="52">
        <v>6345</v>
      </c>
      <c r="F701" s="53" t="s">
        <v>548</v>
      </c>
      <c r="G701" s="54" t="s">
        <v>1169</v>
      </c>
      <c r="H701" s="55" t="s">
        <v>1168</v>
      </c>
      <c r="I701" s="66" t="s">
        <v>1168</v>
      </c>
      <c r="J701" s="55" t="s">
        <v>1168</v>
      </c>
      <c r="K701" s="67" t="s">
        <v>1168</v>
      </c>
      <c r="L701" s="54" t="s">
        <v>1168</v>
      </c>
    </row>
    <row r="702" spans="2:12" x14ac:dyDescent="0.15">
      <c r="B702" s="50">
        <v>3600</v>
      </c>
      <c r="C702" s="50" t="s">
        <v>51</v>
      </c>
      <c r="D702" s="51" t="s">
        <v>21</v>
      </c>
      <c r="E702" s="52">
        <v>6349</v>
      </c>
      <c r="F702" s="53" t="s">
        <v>1382</v>
      </c>
      <c r="G702" s="54" t="s">
        <v>1169</v>
      </c>
      <c r="H702" s="55" t="s">
        <v>1168</v>
      </c>
      <c r="I702" s="66" t="s">
        <v>1168</v>
      </c>
      <c r="J702" s="55" t="s">
        <v>1168</v>
      </c>
      <c r="K702" s="67" t="s">
        <v>1168</v>
      </c>
      <c r="L702" s="54" t="s">
        <v>1168</v>
      </c>
    </row>
    <row r="703" spans="2:12" x14ac:dyDescent="0.15">
      <c r="B703" s="50">
        <v>3600</v>
      </c>
      <c r="C703" s="50" t="s">
        <v>51</v>
      </c>
      <c r="D703" s="51" t="s">
        <v>21</v>
      </c>
      <c r="E703" s="52">
        <v>6358</v>
      </c>
      <c r="F703" s="53" t="s">
        <v>850</v>
      </c>
      <c r="G703" s="54" t="s">
        <v>1169</v>
      </c>
      <c r="H703" s="55" t="s">
        <v>1168</v>
      </c>
      <c r="I703" s="66" t="s">
        <v>1168</v>
      </c>
      <c r="J703" s="55" t="s">
        <v>1168</v>
      </c>
      <c r="K703" s="67" t="s">
        <v>1168</v>
      </c>
      <c r="L703" s="54" t="s">
        <v>1170</v>
      </c>
    </row>
    <row r="704" spans="2:12" x14ac:dyDescent="0.15">
      <c r="B704" s="50">
        <v>3600</v>
      </c>
      <c r="C704" s="50" t="s">
        <v>51</v>
      </c>
      <c r="D704" s="51" t="s">
        <v>21</v>
      </c>
      <c r="E704" s="52">
        <v>6361</v>
      </c>
      <c r="F704" s="53" t="s">
        <v>183</v>
      </c>
      <c r="G704" s="54" t="s">
        <v>1169</v>
      </c>
      <c r="H704" s="55" t="s">
        <v>1168</v>
      </c>
      <c r="I704" s="66" t="s">
        <v>1168</v>
      </c>
      <c r="J704" s="55" t="s">
        <v>1168</v>
      </c>
      <c r="K704" s="67" t="s">
        <v>1168</v>
      </c>
      <c r="L704" s="54" t="s">
        <v>1170</v>
      </c>
    </row>
    <row r="705" spans="2:12" x14ac:dyDescent="0.15">
      <c r="B705" s="50">
        <v>3600</v>
      </c>
      <c r="C705" s="50" t="s">
        <v>51</v>
      </c>
      <c r="D705" s="51" t="s">
        <v>21</v>
      </c>
      <c r="E705" s="52">
        <v>6363</v>
      </c>
      <c r="F705" s="53" t="s">
        <v>606</v>
      </c>
      <c r="G705" s="54" t="s">
        <v>1169</v>
      </c>
      <c r="H705" s="55" t="s">
        <v>1168</v>
      </c>
      <c r="I705" s="66" t="s">
        <v>1168</v>
      </c>
      <c r="J705" s="55" t="s">
        <v>1168</v>
      </c>
      <c r="K705" s="67" t="s">
        <v>1168</v>
      </c>
      <c r="L705" s="54" t="s">
        <v>1168</v>
      </c>
    </row>
    <row r="706" spans="2:12" x14ac:dyDescent="0.15">
      <c r="B706" s="50">
        <v>3600</v>
      </c>
      <c r="C706" s="50" t="s">
        <v>51</v>
      </c>
      <c r="D706" s="51" t="s">
        <v>21</v>
      </c>
      <c r="E706" s="52">
        <v>6367</v>
      </c>
      <c r="F706" s="53" t="s">
        <v>1261</v>
      </c>
      <c r="G706" s="54" t="s">
        <v>1169</v>
      </c>
      <c r="H706" s="55" t="s">
        <v>1168</v>
      </c>
      <c r="I706" s="66">
        <v>45478</v>
      </c>
      <c r="J706" s="55" t="s">
        <v>1168</v>
      </c>
      <c r="K706" s="67" t="s">
        <v>1168</v>
      </c>
      <c r="L706" s="54" t="s">
        <v>1170</v>
      </c>
    </row>
    <row r="707" spans="2:12" x14ac:dyDescent="0.15">
      <c r="B707" s="50">
        <v>3600</v>
      </c>
      <c r="C707" s="50" t="s">
        <v>51</v>
      </c>
      <c r="D707" s="51" t="s">
        <v>21</v>
      </c>
      <c r="E707" s="61">
        <v>6368</v>
      </c>
      <c r="F707" s="53" t="s">
        <v>313</v>
      </c>
      <c r="G707" s="54" t="s">
        <v>1169</v>
      </c>
      <c r="H707" s="55" t="s">
        <v>1168</v>
      </c>
      <c r="I707" s="66" t="s">
        <v>1168</v>
      </c>
      <c r="J707" s="55" t="s">
        <v>1168</v>
      </c>
      <c r="K707" s="67" t="s">
        <v>1168</v>
      </c>
      <c r="L707" s="54" t="s">
        <v>1170</v>
      </c>
    </row>
    <row r="708" spans="2:12" x14ac:dyDescent="0.15">
      <c r="B708" s="50">
        <v>3600</v>
      </c>
      <c r="C708" s="50" t="s">
        <v>51</v>
      </c>
      <c r="D708" s="51" t="s">
        <v>21</v>
      </c>
      <c r="E708" s="61">
        <v>6369</v>
      </c>
      <c r="F708" s="53" t="s">
        <v>785</v>
      </c>
      <c r="G708" s="54" t="s">
        <v>1169</v>
      </c>
      <c r="H708" s="55" t="s">
        <v>1168</v>
      </c>
      <c r="I708" s="66">
        <v>45650</v>
      </c>
      <c r="J708" s="55" t="s">
        <v>2603</v>
      </c>
      <c r="K708" s="69" t="s">
        <v>2441</v>
      </c>
      <c r="L708" s="54" t="s">
        <v>1168</v>
      </c>
    </row>
    <row r="709" spans="2:12" x14ac:dyDescent="0.15">
      <c r="B709" s="50">
        <v>3600</v>
      </c>
      <c r="C709" s="50" t="s">
        <v>51</v>
      </c>
      <c r="D709" s="51" t="s">
        <v>21</v>
      </c>
      <c r="E709" s="52">
        <v>6370</v>
      </c>
      <c r="F709" s="53" t="s">
        <v>203</v>
      </c>
      <c r="G709" s="54" t="s">
        <v>1169</v>
      </c>
      <c r="H709" s="55" t="s">
        <v>1168</v>
      </c>
      <c r="I709" s="66">
        <v>45611</v>
      </c>
      <c r="J709" s="55" t="s">
        <v>1168</v>
      </c>
      <c r="K709" s="67" t="s">
        <v>1168</v>
      </c>
      <c r="L709" s="54" t="s">
        <v>1170</v>
      </c>
    </row>
    <row r="710" spans="2:12" x14ac:dyDescent="0.15">
      <c r="B710" s="50">
        <v>3600</v>
      </c>
      <c r="C710" s="50" t="s">
        <v>51</v>
      </c>
      <c r="D710" s="51" t="s">
        <v>21</v>
      </c>
      <c r="E710" s="52">
        <v>6371</v>
      </c>
      <c r="F710" s="53" t="s">
        <v>427</v>
      </c>
      <c r="G710" s="54" t="s">
        <v>1169</v>
      </c>
      <c r="H710" s="55" t="s">
        <v>1168</v>
      </c>
      <c r="I710" s="66" t="s">
        <v>1168</v>
      </c>
      <c r="J710" s="55" t="s">
        <v>1168</v>
      </c>
      <c r="K710" s="67" t="s">
        <v>1168</v>
      </c>
      <c r="L710" s="54" t="s">
        <v>1168</v>
      </c>
    </row>
    <row r="711" spans="2:12" x14ac:dyDescent="0.15">
      <c r="B711" s="50">
        <v>3600</v>
      </c>
      <c r="C711" s="50" t="s">
        <v>51</v>
      </c>
      <c r="D711" s="51" t="s">
        <v>21</v>
      </c>
      <c r="E711" s="52">
        <v>6381</v>
      </c>
      <c r="F711" s="53" t="s">
        <v>695</v>
      </c>
      <c r="G711" s="54" t="s">
        <v>1169</v>
      </c>
      <c r="H711" s="55" t="s">
        <v>1168</v>
      </c>
      <c r="I711" s="66" t="s">
        <v>1168</v>
      </c>
      <c r="J711" s="55" t="s">
        <v>1168</v>
      </c>
      <c r="K711" s="67" t="s">
        <v>1168</v>
      </c>
      <c r="L711" s="54" t="s">
        <v>1170</v>
      </c>
    </row>
    <row r="712" spans="2:12" x14ac:dyDescent="0.15">
      <c r="B712" s="50">
        <v>3600</v>
      </c>
      <c r="C712" s="50" t="s">
        <v>51</v>
      </c>
      <c r="D712" s="51" t="s">
        <v>21</v>
      </c>
      <c r="E712" s="52">
        <v>6383</v>
      </c>
      <c r="F712" s="53" t="s">
        <v>164</v>
      </c>
      <c r="G712" s="54" t="s">
        <v>1169</v>
      </c>
      <c r="H712" s="55" t="s">
        <v>1168</v>
      </c>
      <c r="I712" s="66" t="s">
        <v>1168</v>
      </c>
      <c r="J712" s="55" t="s">
        <v>1168</v>
      </c>
      <c r="K712" s="67" t="s">
        <v>1168</v>
      </c>
      <c r="L712" s="54" t="s">
        <v>1170</v>
      </c>
    </row>
    <row r="713" spans="2:12" x14ac:dyDescent="0.15">
      <c r="B713" s="50">
        <v>3600</v>
      </c>
      <c r="C713" s="50" t="s">
        <v>51</v>
      </c>
      <c r="D713" s="51" t="s">
        <v>21</v>
      </c>
      <c r="E713" s="52">
        <v>6387</v>
      </c>
      <c r="F713" s="53" t="s">
        <v>782</v>
      </c>
      <c r="G713" s="54" t="s">
        <v>1169</v>
      </c>
      <c r="H713" s="55" t="s">
        <v>1168</v>
      </c>
      <c r="I713" s="66">
        <v>45601</v>
      </c>
      <c r="J713" s="55" t="s">
        <v>1168</v>
      </c>
      <c r="K713" s="67" t="s">
        <v>1168</v>
      </c>
      <c r="L713" s="54" t="s">
        <v>1168</v>
      </c>
    </row>
    <row r="714" spans="2:12" x14ac:dyDescent="0.15">
      <c r="B714" s="50">
        <v>3600</v>
      </c>
      <c r="C714" s="50" t="s">
        <v>51</v>
      </c>
      <c r="D714" s="51" t="s">
        <v>21</v>
      </c>
      <c r="E714" s="52">
        <v>6390</v>
      </c>
      <c r="F714" s="53" t="s">
        <v>1505</v>
      </c>
      <c r="G714" s="54" t="s">
        <v>1169</v>
      </c>
      <c r="H714" s="55" t="s">
        <v>1168</v>
      </c>
      <c r="I714" s="66" t="s">
        <v>1168</v>
      </c>
      <c r="J714" s="55" t="s">
        <v>1168</v>
      </c>
      <c r="K714" s="67" t="s">
        <v>1168</v>
      </c>
      <c r="L714" s="54" t="s">
        <v>1168</v>
      </c>
    </row>
    <row r="715" spans="2:12" x14ac:dyDescent="0.15">
      <c r="B715" s="50">
        <v>3600</v>
      </c>
      <c r="C715" s="50" t="s">
        <v>51</v>
      </c>
      <c r="D715" s="51" t="s">
        <v>21</v>
      </c>
      <c r="E715" s="52">
        <v>6395</v>
      </c>
      <c r="F715" s="53" t="s">
        <v>432</v>
      </c>
      <c r="G715" s="54" t="s">
        <v>1169</v>
      </c>
      <c r="H715" s="55" t="s">
        <v>1168</v>
      </c>
      <c r="I715" s="66">
        <v>45378</v>
      </c>
      <c r="J715" s="55" t="s">
        <v>1168</v>
      </c>
      <c r="K715" s="67" t="s">
        <v>1168</v>
      </c>
      <c r="L715" s="54" t="s">
        <v>1170</v>
      </c>
    </row>
    <row r="716" spans="2:12" x14ac:dyDescent="0.15">
      <c r="B716" s="50">
        <v>3600</v>
      </c>
      <c r="C716" s="50" t="s">
        <v>51</v>
      </c>
      <c r="D716" s="51" t="s">
        <v>21</v>
      </c>
      <c r="E716" s="52">
        <v>6406</v>
      </c>
      <c r="F716" s="53" t="s">
        <v>2157</v>
      </c>
      <c r="G716" s="54" t="s">
        <v>1169</v>
      </c>
      <c r="H716" s="55" t="s">
        <v>1168</v>
      </c>
      <c r="I716" s="66" t="s">
        <v>1168</v>
      </c>
      <c r="J716" s="55" t="s">
        <v>1168</v>
      </c>
      <c r="K716" s="67" t="s">
        <v>1168</v>
      </c>
      <c r="L716" s="54" t="s">
        <v>1170</v>
      </c>
    </row>
    <row r="717" spans="2:12" x14ac:dyDescent="0.15">
      <c r="B717" s="50">
        <v>3600</v>
      </c>
      <c r="C717" s="50" t="s">
        <v>51</v>
      </c>
      <c r="D717" s="51" t="s">
        <v>21</v>
      </c>
      <c r="E717" s="52">
        <v>6407</v>
      </c>
      <c r="F717" s="53" t="s">
        <v>1909</v>
      </c>
      <c r="G717" s="54" t="s">
        <v>1169</v>
      </c>
      <c r="H717" s="55" t="s">
        <v>1168</v>
      </c>
      <c r="I717" s="66" t="s">
        <v>1168</v>
      </c>
      <c r="J717" s="55" t="s">
        <v>1168</v>
      </c>
      <c r="K717" s="67" t="s">
        <v>1168</v>
      </c>
      <c r="L717" s="54" t="s">
        <v>1170</v>
      </c>
    </row>
    <row r="718" spans="2:12" x14ac:dyDescent="0.15">
      <c r="B718" s="50">
        <v>3600</v>
      </c>
      <c r="C718" s="50" t="s">
        <v>51</v>
      </c>
      <c r="D718" s="51" t="s">
        <v>21</v>
      </c>
      <c r="E718" s="61">
        <v>6412</v>
      </c>
      <c r="F718" s="53" t="s">
        <v>1910</v>
      </c>
      <c r="G718" s="54" t="s">
        <v>1169</v>
      </c>
      <c r="H718" s="55" t="s">
        <v>1168</v>
      </c>
      <c r="I718" s="66" t="s">
        <v>1168</v>
      </c>
      <c r="J718" s="55" t="s">
        <v>1168</v>
      </c>
      <c r="K718" s="67" t="s">
        <v>1168</v>
      </c>
      <c r="L718" s="54" t="s">
        <v>1168</v>
      </c>
    </row>
    <row r="719" spans="2:12" x14ac:dyDescent="0.15">
      <c r="B719" s="50">
        <v>3600</v>
      </c>
      <c r="C719" s="50" t="s">
        <v>51</v>
      </c>
      <c r="D719" s="51" t="s">
        <v>21</v>
      </c>
      <c r="E719" s="52">
        <v>6413</v>
      </c>
      <c r="F719" s="53" t="s">
        <v>2158</v>
      </c>
      <c r="G719" s="54" t="s">
        <v>1171</v>
      </c>
      <c r="H719" s="55" t="s">
        <v>1168</v>
      </c>
      <c r="I719" s="66" t="s">
        <v>1168</v>
      </c>
      <c r="J719" s="55" t="s">
        <v>1168</v>
      </c>
      <c r="K719" s="67" t="s">
        <v>1168</v>
      </c>
      <c r="L719" s="54" t="s">
        <v>1168</v>
      </c>
    </row>
    <row r="720" spans="2:12" x14ac:dyDescent="0.15">
      <c r="B720" s="50">
        <v>3600</v>
      </c>
      <c r="C720" s="50" t="s">
        <v>51</v>
      </c>
      <c r="D720" s="51" t="s">
        <v>21</v>
      </c>
      <c r="E720" s="52">
        <v>6417</v>
      </c>
      <c r="F720" s="53" t="s">
        <v>227</v>
      </c>
      <c r="G720" s="54" t="s">
        <v>1169</v>
      </c>
      <c r="H720" s="55" t="s">
        <v>1168</v>
      </c>
      <c r="I720" s="66" t="s">
        <v>1168</v>
      </c>
      <c r="J720" s="55" t="s">
        <v>1168</v>
      </c>
      <c r="K720" s="67" t="s">
        <v>1168</v>
      </c>
      <c r="L720" s="54" t="s">
        <v>1170</v>
      </c>
    </row>
    <row r="721" spans="2:12" x14ac:dyDescent="0.15">
      <c r="B721" s="50">
        <v>3600</v>
      </c>
      <c r="C721" s="50" t="s">
        <v>51</v>
      </c>
      <c r="D721" s="51" t="s">
        <v>21</v>
      </c>
      <c r="E721" s="61">
        <v>6418</v>
      </c>
      <c r="F721" s="53" t="s">
        <v>1383</v>
      </c>
      <c r="G721" s="54" t="s">
        <v>1169</v>
      </c>
      <c r="H721" s="55" t="s">
        <v>1168</v>
      </c>
      <c r="I721" s="66" t="s">
        <v>1168</v>
      </c>
      <c r="J721" s="55" t="s">
        <v>1168</v>
      </c>
      <c r="K721" s="67" t="s">
        <v>1168</v>
      </c>
      <c r="L721" s="54" t="s">
        <v>1170</v>
      </c>
    </row>
    <row r="722" spans="2:12" x14ac:dyDescent="0.15">
      <c r="B722" s="50">
        <v>3600</v>
      </c>
      <c r="C722" s="50" t="s">
        <v>51</v>
      </c>
      <c r="D722" s="51" t="s">
        <v>21</v>
      </c>
      <c r="E722" s="52">
        <v>6419</v>
      </c>
      <c r="F722" s="53" t="s">
        <v>2159</v>
      </c>
      <c r="G722" s="54" t="s">
        <v>1171</v>
      </c>
      <c r="H722" s="55" t="s">
        <v>1168</v>
      </c>
      <c r="I722" s="66" t="s">
        <v>1168</v>
      </c>
      <c r="J722" s="55" t="s">
        <v>1168</v>
      </c>
      <c r="K722" s="67" t="s">
        <v>1168</v>
      </c>
      <c r="L722" s="54" t="s">
        <v>1168</v>
      </c>
    </row>
    <row r="723" spans="2:12" x14ac:dyDescent="0.15">
      <c r="B723" s="50">
        <v>3600</v>
      </c>
      <c r="C723" s="50" t="s">
        <v>51</v>
      </c>
      <c r="D723" s="51" t="s">
        <v>21</v>
      </c>
      <c r="E723" s="52">
        <v>6420</v>
      </c>
      <c r="F723" s="53" t="s">
        <v>493</v>
      </c>
      <c r="G723" s="54" t="s">
        <v>1169</v>
      </c>
      <c r="H723" s="55" t="s">
        <v>1168</v>
      </c>
      <c r="I723" s="66" t="s">
        <v>1168</v>
      </c>
      <c r="J723" s="55" t="s">
        <v>1168</v>
      </c>
      <c r="K723" s="67" t="s">
        <v>1168</v>
      </c>
      <c r="L723" s="54" t="s">
        <v>1168</v>
      </c>
    </row>
    <row r="724" spans="2:12" x14ac:dyDescent="0.15">
      <c r="B724" s="50">
        <v>3600</v>
      </c>
      <c r="C724" s="50" t="s">
        <v>51</v>
      </c>
      <c r="D724" s="51" t="s">
        <v>21</v>
      </c>
      <c r="E724" s="52">
        <v>6432</v>
      </c>
      <c r="F724" s="53" t="s">
        <v>1384</v>
      </c>
      <c r="G724" s="54" t="s">
        <v>1169</v>
      </c>
      <c r="H724" s="55" t="s">
        <v>1168</v>
      </c>
      <c r="I724" s="66" t="s">
        <v>1168</v>
      </c>
      <c r="J724" s="55" t="s">
        <v>1168</v>
      </c>
      <c r="K724" s="67" t="s">
        <v>1168</v>
      </c>
      <c r="L724" s="54" t="s">
        <v>1168</v>
      </c>
    </row>
    <row r="725" spans="2:12" x14ac:dyDescent="0.15">
      <c r="B725" s="50">
        <v>3600</v>
      </c>
      <c r="C725" s="50" t="s">
        <v>51</v>
      </c>
      <c r="D725" s="51" t="s">
        <v>21</v>
      </c>
      <c r="E725" s="52">
        <v>6436</v>
      </c>
      <c r="F725" s="53" t="s">
        <v>323</v>
      </c>
      <c r="G725" s="54" t="s">
        <v>1169</v>
      </c>
      <c r="H725" s="55" t="s">
        <v>1168</v>
      </c>
      <c r="I725" s="66">
        <v>45470</v>
      </c>
      <c r="J725" s="55" t="s">
        <v>1168</v>
      </c>
      <c r="K725" s="67" t="s">
        <v>1168</v>
      </c>
      <c r="L725" s="54" t="s">
        <v>1170</v>
      </c>
    </row>
    <row r="726" spans="2:12" x14ac:dyDescent="0.15">
      <c r="B726" s="50">
        <v>3600</v>
      </c>
      <c r="C726" s="50" t="s">
        <v>51</v>
      </c>
      <c r="D726" s="51" t="s">
        <v>21</v>
      </c>
      <c r="E726" s="61">
        <v>6440</v>
      </c>
      <c r="F726" s="53" t="s">
        <v>1506</v>
      </c>
      <c r="G726" s="54" t="s">
        <v>1169</v>
      </c>
      <c r="H726" s="55" t="s">
        <v>1168</v>
      </c>
      <c r="I726" s="66" t="s">
        <v>1168</v>
      </c>
      <c r="J726" s="55" t="s">
        <v>1168</v>
      </c>
      <c r="K726" s="67" t="s">
        <v>1168</v>
      </c>
      <c r="L726" s="54" t="s">
        <v>1170</v>
      </c>
    </row>
    <row r="727" spans="2:12" x14ac:dyDescent="0.15">
      <c r="B727" s="50">
        <v>3600</v>
      </c>
      <c r="C727" s="50" t="s">
        <v>51</v>
      </c>
      <c r="D727" s="51" t="s">
        <v>21</v>
      </c>
      <c r="E727" s="52">
        <v>6445</v>
      </c>
      <c r="F727" s="53" t="s">
        <v>1385</v>
      </c>
      <c r="G727" s="54" t="s">
        <v>1169</v>
      </c>
      <c r="H727" s="55" t="s">
        <v>1168</v>
      </c>
      <c r="I727" s="66" t="s">
        <v>1168</v>
      </c>
      <c r="J727" s="55" t="s">
        <v>1168</v>
      </c>
      <c r="K727" s="67" t="s">
        <v>1168</v>
      </c>
      <c r="L727" s="54" t="s">
        <v>1168</v>
      </c>
    </row>
    <row r="728" spans="2:12" x14ac:dyDescent="0.15">
      <c r="B728" s="50">
        <v>3600</v>
      </c>
      <c r="C728" s="50" t="s">
        <v>51</v>
      </c>
      <c r="D728" s="51" t="s">
        <v>21</v>
      </c>
      <c r="E728" s="52">
        <v>6454</v>
      </c>
      <c r="F728" s="53" t="s">
        <v>422</v>
      </c>
      <c r="G728" s="54" t="s">
        <v>1169</v>
      </c>
      <c r="H728" s="55" t="s">
        <v>1168</v>
      </c>
      <c r="I728" s="66" t="s">
        <v>1168</v>
      </c>
      <c r="J728" s="55" t="s">
        <v>1168</v>
      </c>
      <c r="K728" s="67" t="s">
        <v>1168</v>
      </c>
      <c r="L728" s="54" t="s">
        <v>1170</v>
      </c>
    </row>
    <row r="729" spans="2:12" x14ac:dyDescent="0.15">
      <c r="B729" s="50">
        <v>3600</v>
      </c>
      <c r="C729" s="50" t="s">
        <v>51</v>
      </c>
      <c r="D729" s="51" t="s">
        <v>21</v>
      </c>
      <c r="E729" s="52">
        <v>6457</v>
      </c>
      <c r="F729" s="53" t="s">
        <v>417</v>
      </c>
      <c r="G729" s="54" t="s">
        <v>1169</v>
      </c>
      <c r="H729" s="55" t="s">
        <v>1168</v>
      </c>
      <c r="I729" s="66">
        <v>45534</v>
      </c>
      <c r="J729" s="55" t="s">
        <v>2603</v>
      </c>
      <c r="K729" s="69" t="s">
        <v>2449</v>
      </c>
      <c r="L729" s="54" t="s">
        <v>1170</v>
      </c>
    </row>
    <row r="730" spans="2:12" x14ac:dyDescent="0.15">
      <c r="B730" s="50">
        <v>3600</v>
      </c>
      <c r="C730" s="50" t="s">
        <v>51</v>
      </c>
      <c r="D730" s="51" t="s">
        <v>21</v>
      </c>
      <c r="E730" s="52">
        <v>6458</v>
      </c>
      <c r="F730" s="53" t="s">
        <v>580</v>
      </c>
      <c r="G730" s="54" t="s">
        <v>1169</v>
      </c>
      <c r="H730" s="55" t="s">
        <v>1168</v>
      </c>
      <c r="I730" s="66" t="s">
        <v>1168</v>
      </c>
      <c r="J730" s="55" t="s">
        <v>1168</v>
      </c>
      <c r="K730" s="67" t="s">
        <v>1168</v>
      </c>
      <c r="L730" s="54" t="s">
        <v>1168</v>
      </c>
    </row>
    <row r="731" spans="2:12" x14ac:dyDescent="0.15">
      <c r="B731" s="50">
        <v>3600</v>
      </c>
      <c r="C731" s="50" t="s">
        <v>51</v>
      </c>
      <c r="D731" s="51" t="s">
        <v>21</v>
      </c>
      <c r="E731" s="52">
        <v>6460</v>
      </c>
      <c r="F731" s="53" t="s">
        <v>1911</v>
      </c>
      <c r="G731" s="54" t="s">
        <v>1169</v>
      </c>
      <c r="H731" s="55" t="s">
        <v>1168</v>
      </c>
      <c r="I731" s="66" t="s">
        <v>1168</v>
      </c>
      <c r="J731" s="55" t="s">
        <v>1168</v>
      </c>
      <c r="K731" s="67" t="s">
        <v>1168</v>
      </c>
      <c r="L731" s="54" t="s">
        <v>1170</v>
      </c>
    </row>
    <row r="732" spans="2:12" x14ac:dyDescent="0.15">
      <c r="B732" s="50">
        <v>3600</v>
      </c>
      <c r="C732" s="50" t="s">
        <v>51</v>
      </c>
      <c r="D732" s="51" t="s">
        <v>21</v>
      </c>
      <c r="E732" s="52">
        <v>6463</v>
      </c>
      <c r="F732" s="53" t="s">
        <v>640</v>
      </c>
      <c r="G732" s="54" t="s">
        <v>1169</v>
      </c>
      <c r="H732" s="55" t="s">
        <v>1168</v>
      </c>
      <c r="I732" s="66" t="s">
        <v>1168</v>
      </c>
      <c r="J732" s="55" t="s">
        <v>1168</v>
      </c>
      <c r="K732" s="67" t="s">
        <v>1168</v>
      </c>
      <c r="L732" s="54" t="s">
        <v>1170</v>
      </c>
    </row>
    <row r="733" spans="2:12" x14ac:dyDescent="0.15">
      <c r="B733" s="50">
        <v>3600</v>
      </c>
      <c r="C733" s="50" t="s">
        <v>51</v>
      </c>
      <c r="D733" s="51" t="s">
        <v>21</v>
      </c>
      <c r="E733" s="52">
        <v>6464</v>
      </c>
      <c r="F733" s="53" t="s">
        <v>1507</v>
      </c>
      <c r="G733" s="54" t="s">
        <v>1171</v>
      </c>
      <c r="H733" s="55" t="s">
        <v>1168</v>
      </c>
      <c r="I733" s="66" t="s">
        <v>1168</v>
      </c>
      <c r="J733" s="55" t="s">
        <v>1168</v>
      </c>
      <c r="K733" s="67" t="s">
        <v>1168</v>
      </c>
      <c r="L733" s="54" t="s">
        <v>1168</v>
      </c>
    </row>
    <row r="734" spans="2:12" x14ac:dyDescent="0.15">
      <c r="B734" s="50">
        <v>3600</v>
      </c>
      <c r="C734" s="50" t="s">
        <v>51</v>
      </c>
      <c r="D734" s="51" t="s">
        <v>21</v>
      </c>
      <c r="E734" s="52">
        <v>6465</v>
      </c>
      <c r="F734" s="53" t="s">
        <v>1508</v>
      </c>
      <c r="G734" s="54" t="s">
        <v>1169</v>
      </c>
      <c r="H734" s="55" t="s">
        <v>1168</v>
      </c>
      <c r="I734" s="66" t="s">
        <v>1168</v>
      </c>
      <c r="J734" s="55" t="s">
        <v>1168</v>
      </c>
      <c r="K734" s="67" t="s">
        <v>1168</v>
      </c>
      <c r="L734" s="54" t="s">
        <v>1170</v>
      </c>
    </row>
    <row r="735" spans="2:12" x14ac:dyDescent="0.15">
      <c r="B735" s="50">
        <v>3600</v>
      </c>
      <c r="C735" s="50" t="s">
        <v>51</v>
      </c>
      <c r="D735" s="51" t="s">
        <v>21</v>
      </c>
      <c r="E735" s="52">
        <v>6471</v>
      </c>
      <c r="F735" s="53" t="s">
        <v>273</v>
      </c>
      <c r="G735" s="54" t="s">
        <v>1169</v>
      </c>
      <c r="H735" s="55" t="s">
        <v>1168</v>
      </c>
      <c r="I735" s="66" t="s">
        <v>1168</v>
      </c>
      <c r="J735" s="55" t="s">
        <v>1168</v>
      </c>
      <c r="K735" s="67" t="s">
        <v>1168</v>
      </c>
      <c r="L735" s="54" t="s">
        <v>1170</v>
      </c>
    </row>
    <row r="736" spans="2:12" x14ac:dyDescent="0.15">
      <c r="B736" s="50">
        <v>3600</v>
      </c>
      <c r="C736" s="50" t="s">
        <v>51</v>
      </c>
      <c r="D736" s="51" t="s">
        <v>21</v>
      </c>
      <c r="E736" s="52">
        <v>6472</v>
      </c>
      <c r="F736" s="53" t="s">
        <v>449</v>
      </c>
      <c r="G736" s="54" t="s">
        <v>1169</v>
      </c>
      <c r="H736" s="55" t="s">
        <v>1168</v>
      </c>
      <c r="I736" s="66">
        <v>45471</v>
      </c>
      <c r="J736" s="55" t="s">
        <v>1168</v>
      </c>
      <c r="K736" s="67" t="s">
        <v>1168</v>
      </c>
      <c r="L736" s="54" t="s">
        <v>1170</v>
      </c>
    </row>
    <row r="737" spans="2:12" x14ac:dyDescent="0.15">
      <c r="B737" s="50">
        <v>3600</v>
      </c>
      <c r="C737" s="50" t="s">
        <v>51</v>
      </c>
      <c r="D737" s="51" t="s">
        <v>21</v>
      </c>
      <c r="E737" s="52">
        <v>6473</v>
      </c>
      <c r="F737" s="53" t="s">
        <v>260</v>
      </c>
      <c r="G737" s="54" t="s">
        <v>1169</v>
      </c>
      <c r="H737" s="55" t="s">
        <v>1168</v>
      </c>
      <c r="I737" s="66" t="s">
        <v>1168</v>
      </c>
      <c r="J737" s="55" t="s">
        <v>2603</v>
      </c>
      <c r="K737" s="69" t="s">
        <v>2606</v>
      </c>
      <c r="L737" s="54" t="s">
        <v>1170</v>
      </c>
    </row>
    <row r="738" spans="2:12" x14ac:dyDescent="0.15">
      <c r="B738" s="50">
        <v>3600</v>
      </c>
      <c r="C738" s="50" t="s">
        <v>51</v>
      </c>
      <c r="D738" s="51" t="s">
        <v>21</v>
      </c>
      <c r="E738" s="52">
        <v>6480</v>
      </c>
      <c r="F738" s="53" t="s">
        <v>1386</v>
      </c>
      <c r="G738" s="54" t="s">
        <v>1169</v>
      </c>
      <c r="H738" s="55" t="s">
        <v>1168</v>
      </c>
      <c r="I738" s="66" t="s">
        <v>1168</v>
      </c>
      <c r="J738" s="55" t="s">
        <v>1168</v>
      </c>
      <c r="K738" s="67" t="s">
        <v>1168</v>
      </c>
      <c r="L738" s="54" t="s">
        <v>1170</v>
      </c>
    </row>
    <row r="739" spans="2:12" x14ac:dyDescent="0.15">
      <c r="B739" s="50">
        <v>3600</v>
      </c>
      <c r="C739" s="50" t="s">
        <v>51</v>
      </c>
      <c r="D739" s="51" t="s">
        <v>21</v>
      </c>
      <c r="E739" s="52">
        <v>6481</v>
      </c>
      <c r="F739" s="53" t="s">
        <v>282</v>
      </c>
      <c r="G739" s="54" t="s">
        <v>1169</v>
      </c>
      <c r="H739" s="55" t="s">
        <v>1168</v>
      </c>
      <c r="I739" s="66" t="s">
        <v>1168</v>
      </c>
      <c r="J739" s="55" t="s">
        <v>1168</v>
      </c>
      <c r="K739" s="67" t="s">
        <v>1168</v>
      </c>
      <c r="L739" s="54" t="s">
        <v>1170</v>
      </c>
    </row>
    <row r="740" spans="2:12" x14ac:dyDescent="0.15">
      <c r="B740" s="50">
        <v>3600</v>
      </c>
      <c r="C740" s="50" t="s">
        <v>51</v>
      </c>
      <c r="D740" s="51" t="s">
        <v>21</v>
      </c>
      <c r="E740" s="52">
        <v>6486</v>
      </c>
      <c r="F740" s="53" t="s">
        <v>553</v>
      </c>
      <c r="G740" s="54" t="s">
        <v>1169</v>
      </c>
      <c r="H740" s="55" t="s">
        <v>1168</v>
      </c>
      <c r="I740" s="66" t="s">
        <v>1168</v>
      </c>
      <c r="J740" s="55" t="s">
        <v>1168</v>
      </c>
      <c r="K740" s="67" t="s">
        <v>1168</v>
      </c>
      <c r="L740" s="54" t="s">
        <v>1170</v>
      </c>
    </row>
    <row r="741" spans="2:12" x14ac:dyDescent="0.15">
      <c r="B741" s="50">
        <v>3600</v>
      </c>
      <c r="C741" s="50" t="s">
        <v>51</v>
      </c>
      <c r="D741" s="51" t="s">
        <v>21</v>
      </c>
      <c r="E741" s="52">
        <v>6490</v>
      </c>
      <c r="F741" s="53" t="s">
        <v>2160</v>
      </c>
      <c r="G741" s="54" t="s">
        <v>1169</v>
      </c>
      <c r="H741" s="55" t="s">
        <v>1168</v>
      </c>
      <c r="I741" s="66" t="s">
        <v>1168</v>
      </c>
      <c r="J741" s="55" t="s">
        <v>1168</v>
      </c>
      <c r="K741" s="67" t="s">
        <v>1168</v>
      </c>
      <c r="L741" s="54" t="s">
        <v>1170</v>
      </c>
    </row>
    <row r="742" spans="2:12" x14ac:dyDescent="0.15">
      <c r="B742" s="50">
        <v>3600</v>
      </c>
      <c r="C742" s="50" t="s">
        <v>51</v>
      </c>
      <c r="D742" s="51" t="s">
        <v>21</v>
      </c>
      <c r="E742" s="52">
        <v>6498</v>
      </c>
      <c r="F742" s="53" t="s">
        <v>487</v>
      </c>
      <c r="G742" s="54" t="s">
        <v>1169</v>
      </c>
      <c r="H742" s="55" t="s">
        <v>1168</v>
      </c>
      <c r="I742" s="66">
        <v>45636</v>
      </c>
      <c r="J742" s="55" t="s">
        <v>1168</v>
      </c>
      <c r="K742" s="67" t="s">
        <v>1168</v>
      </c>
      <c r="L742" s="54" t="s">
        <v>1170</v>
      </c>
    </row>
    <row r="743" spans="2:12" x14ac:dyDescent="0.15">
      <c r="B743" s="50">
        <v>3600</v>
      </c>
      <c r="C743" s="50" t="s">
        <v>51</v>
      </c>
      <c r="D743" s="51" t="s">
        <v>21</v>
      </c>
      <c r="E743" s="52">
        <v>6586</v>
      </c>
      <c r="F743" s="53" t="s">
        <v>163</v>
      </c>
      <c r="G743" s="54" t="s">
        <v>1169</v>
      </c>
      <c r="H743" s="55" t="s">
        <v>1168</v>
      </c>
      <c r="I743" s="66" t="s">
        <v>1168</v>
      </c>
      <c r="J743" s="55" t="s">
        <v>1168</v>
      </c>
      <c r="K743" s="67" t="s">
        <v>1168</v>
      </c>
      <c r="L743" s="54" t="s">
        <v>1170</v>
      </c>
    </row>
    <row r="744" spans="2:12" x14ac:dyDescent="0.15">
      <c r="B744" s="50">
        <v>3600</v>
      </c>
      <c r="C744" s="50" t="s">
        <v>51</v>
      </c>
      <c r="D744" s="51" t="s">
        <v>21</v>
      </c>
      <c r="E744" s="52">
        <v>7003</v>
      </c>
      <c r="F744" s="53" t="s">
        <v>538</v>
      </c>
      <c r="G744" s="54" t="s">
        <v>1169</v>
      </c>
      <c r="H744" s="55" t="s">
        <v>1168</v>
      </c>
      <c r="I744" s="66" t="s">
        <v>1168</v>
      </c>
      <c r="J744" s="55" t="s">
        <v>1168</v>
      </c>
      <c r="K744" s="67" t="s">
        <v>1168</v>
      </c>
      <c r="L744" s="54" t="s">
        <v>1168</v>
      </c>
    </row>
    <row r="745" spans="2:12" x14ac:dyDescent="0.15">
      <c r="B745" s="50">
        <v>3600</v>
      </c>
      <c r="C745" s="50" t="s">
        <v>51</v>
      </c>
      <c r="D745" s="51" t="s">
        <v>21</v>
      </c>
      <c r="E745" s="52">
        <v>7004</v>
      </c>
      <c r="F745" s="53" t="s">
        <v>2336</v>
      </c>
      <c r="G745" s="54" t="s">
        <v>1169</v>
      </c>
      <c r="H745" s="55" t="s">
        <v>1168</v>
      </c>
      <c r="I745" s="66">
        <v>45425</v>
      </c>
      <c r="J745" s="55" t="s">
        <v>1168</v>
      </c>
      <c r="K745" s="67" t="s">
        <v>1168</v>
      </c>
      <c r="L745" s="54" t="s">
        <v>1170</v>
      </c>
    </row>
    <row r="746" spans="2:12" x14ac:dyDescent="0.15">
      <c r="B746" s="50">
        <v>3600</v>
      </c>
      <c r="C746" s="50" t="s">
        <v>51</v>
      </c>
      <c r="D746" s="51" t="s">
        <v>21</v>
      </c>
      <c r="E746" s="52">
        <v>7011</v>
      </c>
      <c r="F746" s="53" t="s">
        <v>1912</v>
      </c>
      <c r="G746" s="54" t="s">
        <v>1169</v>
      </c>
      <c r="H746" s="55" t="s">
        <v>1168</v>
      </c>
      <c r="I746" s="66" t="s">
        <v>1168</v>
      </c>
      <c r="J746" s="55" t="s">
        <v>1168</v>
      </c>
      <c r="K746" s="67" t="s">
        <v>1168</v>
      </c>
      <c r="L746" s="54" t="s">
        <v>1170</v>
      </c>
    </row>
    <row r="747" spans="2:12" x14ac:dyDescent="0.15">
      <c r="B747" s="50">
        <v>3600</v>
      </c>
      <c r="C747" s="50" t="s">
        <v>51</v>
      </c>
      <c r="D747" s="51" t="s">
        <v>21</v>
      </c>
      <c r="E747" s="52">
        <v>7013</v>
      </c>
      <c r="F747" s="53" t="s">
        <v>1913</v>
      </c>
      <c r="G747" s="54" t="s">
        <v>1171</v>
      </c>
      <c r="H747" s="55" t="s">
        <v>1168</v>
      </c>
      <c r="I747" s="66" t="s">
        <v>1168</v>
      </c>
      <c r="J747" s="55" t="s">
        <v>1168</v>
      </c>
      <c r="K747" s="67" t="s">
        <v>1168</v>
      </c>
      <c r="L747" s="54" t="s">
        <v>1168</v>
      </c>
    </row>
    <row r="748" spans="2:12" x14ac:dyDescent="0.15">
      <c r="B748" s="50">
        <v>3600</v>
      </c>
      <c r="C748" s="50" t="s">
        <v>51</v>
      </c>
      <c r="D748" s="51" t="s">
        <v>21</v>
      </c>
      <c r="E748" s="52">
        <v>7718</v>
      </c>
      <c r="F748" s="53" t="s">
        <v>1387</v>
      </c>
      <c r="G748" s="54" t="s">
        <v>1169</v>
      </c>
      <c r="H748" s="55" t="s">
        <v>1168</v>
      </c>
      <c r="I748" s="66" t="s">
        <v>1168</v>
      </c>
      <c r="J748" s="55" t="s">
        <v>1168</v>
      </c>
      <c r="K748" s="67" t="s">
        <v>1168</v>
      </c>
      <c r="L748" s="54" t="s">
        <v>1170</v>
      </c>
    </row>
    <row r="749" spans="2:12" x14ac:dyDescent="0.15">
      <c r="B749" s="50">
        <v>3600</v>
      </c>
      <c r="C749" s="50" t="s">
        <v>51</v>
      </c>
      <c r="D749" s="51" t="s">
        <v>138</v>
      </c>
      <c r="E749" s="61">
        <v>1909</v>
      </c>
      <c r="F749" s="53" t="s">
        <v>1914</v>
      </c>
      <c r="G749" s="54" t="s">
        <v>1169</v>
      </c>
      <c r="H749" s="55" t="s">
        <v>1168</v>
      </c>
      <c r="I749" s="66" t="s">
        <v>1168</v>
      </c>
      <c r="J749" s="55" t="s">
        <v>1168</v>
      </c>
      <c r="K749" s="67" t="s">
        <v>1168</v>
      </c>
      <c r="L749" s="54" t="s">
        <v>1168</v>
      </c>
    </row>
    <row r="750" spans="2:12" x14ac:dyDescent="0.15">
      <c r="B750" s="50">
        <v>3600</v>
      </c>
      <c r="C750" s="50" t="s">
        <v>51</v>
      </c>
      <c r="D750" s="51" t="s">
        <v>138</v>
      </c>
      <c r="E750" s="52">
        <v>6137</v>
      </c>
      <c r="F750" s="53" t="s">
        <v>1257</v>
      </c>
      <c r="G750" s="54" t="s">
        <v>1169</v>
      </c>
      <c r="H750" s="55" t="s">
        <v>1168</v>
      </c>
      <c r="I750" s="66" t="s">
        <v>1168</v>
      </c>
      <c r="J750" s="55" t="s">
        <v>1168</v>
      </c>
      <c r="K750" s="67" t="s">
        <v>1168</v>
      </c>
      <c r="L750" s="54" t="s">
        <v>1168</v>
      </c>
    </row>
    <row r="751" spans="2:12" x14ac:dyDescent="0.15">
      <c r="B751" s="50">
        <v>3600</v>
      </c>
      <c r="C751" s="50" t="s">
        <v>51</v>
      </c>
      <c r="D751" s="51" t="s">
        <v>138</v>
      </c>
      <c r="E751" s="52">
        <v>6138</v>
      </c>
      <c r="F751" s="53" t="s">
        <v>2161</v>
      </c>
      <c r="G751" s="54" t="s">
        <v>1171</v>
      </c>
      <c r="H751" s="55" t="s">
        <v>1168</v>
      </c>
      <c r="I751" s="66" t="s">
        <v>1168</v>
      </c>
      <c r="J751" s="55" t="s">
        <v>1168</v>
      </c>
      <c r="K751" s="67" t="s">
        <v>1168</v>
      </c>
      <c r="L751" s="54" t="s">
        <v>1168</v>
      </c>
    </row>
    <row r="752" spans="2:12" x14ac:dyDescent="0.15">
      <c r="B752" s="50">
        <v>3600</v>
      </c>
      <c r="C752" s="50" t="s">
        <v>51</v>
      </c>
      <c r="D752" s="51" t="s">
        <v>138</v>
      </c>
      <c r="E752" s="52">
        <v>6144</v>
      </c>
      <c r="F752" s="53" t="s">
        <v>1732</v>
      </c>
      <c r="G752" s="54" t="s">
        <v>1169</v>
      </c>
      <c r="H752" s="55" t="s">
        <v>1168</v>
      </c>
      <c r="I752" s="66" t="s">
        <v>1168</v>
      </c>
      <c r="J752" s="55" t="s">
        <v>1168</v>
      </c>
      <c r="K752" s="67" t="s">
        <v>1168</v>
      </c>
      <c r="L752" s="54" t="s">
        <v>1168</v>
      </c>
    </row>
    <row r="753" spans="2:12" x14ac:dyDescent="0.15">
      <c r="B753" s="50">
        <v>3600</v>
      </c>
      <c r="C753" s="50" t="s">
        <v>51</v>
      </c>
      <c r="D753" s="51" t="s">
        <v>138</v>
      </c>
      <c r="E753" s="61">
        <v>6145</v>
      </c>
      <c r="F753" s="53" t="s">
        <v>762</v>
      </c>
      <c r="G753" s="54" t="s">
        <v>1169</v>
      </c>
      <c r="H753" s="55" t="s">
        <v>1168</v>
      </c>
      <c r="I753" s="66" t="s">
        <v>1168</v>
      </c>
      <c r="J753" s="55" t="s">
        <v>1168</v>
      </c>
      <c r="K753" s="67" t="s">
        <v>1168</v>
      </c>
      <c r="L753" s="54" t="s">
        <v>1168</v>
      </c>
    </row>
    <row r="754" spans="2:12" x14ac:dyDescent="0.15">
      <c r="B754" s="50">
        <v>3600</v>
      </c>
      <c r="C754" s="50" t="s">
        <v>51</v>
      </c>
      <c r="D754" s="51" t="s">
        <v>138</v>
      </c>
      <c r="E754" s="52">
        <v>6149</v>
      </c>
      <c r="F754" s="53" t="s">
        <v>968</v>
      </c>
      <c r="G754" s="54" t="s">
        <v>1169</v>
      </c>
      <c r="H754" s="55" t="s">
        <v>1168</v>
      </c>
      <c r="I754" s="66" t="s">
        <v>1168</v>
      </c>
      <c r="J754" s="55" t="s">
        <v>1168</v>
      </c>
      <c r="K754" s="67" t="s">
        <v>1168</v>
      </c>
      <c r="L754" s="54" t="s">
        <v>1168</v>
      </c>
    </row>
    <row r="755" spans="2:12" x14ac:dyDescent="0.15">
      <c r="B755" s="50">
        <v>3600</v>
      </c>
      <c r="C755" s="50" t="s">
        <v>51</v>
      </c>
      <c r="D755" s="51" t="s">
        <v>138</v>
      </c>
      <c r="E755" s="52">
        <v>6150</v>
      </c>
      <c r="F755" s="53" t="s">
        <v>2301</v>
      </c>
      <c r="G755" s="54" t="s">
        <v>1169</v>
      </c>
      <c r="H755" s="55" t="s">
        <v>1168</v>
      </c>
      <c r="I755" s="66" t="s">
        <v>1168</v>
      </c>
      <c r="J755" s="55" t="s">
        <v>1168</v>
      </c>
      <c r="K755" s="67" t="s">
        <v>1168</v>
      </c>
      <c r="L755" s="54" t="s">
        <v>1168</v>
      </c>
    </row>
    <row r="756" spans="2:12" x14ac:dyDescent="0.15">
      <c r="B756" s="50">
        <v>3600</v>
      </c>
      <c r="C756" s="50" t="s">
        <v>51</v>
      </c>
      <c r="D756" s="51" t="s">
        <v>138</v>
      </c>
      <c r="E756" s="61">
        <v>6155</v>
      </c>
      <c r="F756" s="53" t="s">
        <v>1087</v>
      </c>
      <c r="G756" s="54" t="s">
        <v>1169</v>
      </c>
      <c r="H756" s="55" t="s">
        <v>1168</v>
      </c>
      <c r="I756" s="66" t="s">
        <v>1168</v>
      </c>
      <c r="J756" s="55" t="s">
        <v>1168</v>
      </c>
      <c r="K756" s="67" t="s">
        <v>1168</v>
      </c>
      <c r="L756" s="54" t="s">
        <v>1168</v>
      </c>
    </row>
    <row r="757" spans="2:12" x14ac:dyDescent="0.15">
      <c r="B757" s="50">
        <v>3600</v>
      </c>
      <c r="C757" s="50" t="s">
        <v>51</v>
      </c>
      <c r="D757" s="51" t="s">
        <v>138</v>
      </c>
      <c r="E757" s="61">
        <v>6156</v>
      </c>
      <c r="F757" s="53" t="s">
        <v>1007</v>
      </c>
      <c r="G757" s="54" t="s">
        <v>1169</v>
      </c>
      <c r="H757" s="55" t="s">
        <v>1168</v>
      </c>
      <c r="I757" s="66" t="s">
        <v>1168</v>
      </c>
      <c r="J757" s="55" t="s">
        <v>1168</v>
      </c>
      <c r="K757" s="67" t="s">
        <v>1168</v>
      </c>
      <c r="L757" s="54" t="s">
        <v>1168</v>
      </c>
    </row>
    <row r="758" spans="2:12" x14ac:dyDescent="0.15">
      <c r="B758" s="50">
        <v>3600</v>
      </c>
      <c r="C758" s="50" t="s">
        <v>51</v>
      </c>
      <c r="D758" s="51" t="s">
        <v>138</v>
      </c>
      <c r="E758" s="61">
        <v>6158</v>
      </c>
      <c r="F758" s="53" t="s">
        <v>1057</v>
      </c>
      <c r="G758" s="54" t="s">
        <v>1169</v>
      </c>
      <c r="H758" s="55" t="s">
        <v>1168</v>
      </c>
      <c r="I758" s="66" t="s">
        <v>1168</v>
      </c>
      <c r="J758" s="55" t="s">
        <v>1168</v>
      </c>
      <c r="K758" s="67" t="s">
        <v>1168</v>
      </c>
      <c r="L758" s="54" t="s">
        <v>1168</v>
      </c>
    </row>
    <row r="759" spans="2:12" x14ac:dyDescent="0.15">
      <c r="B759" s="50">
        <v>3600</v>
      </c>
      <c r="C759" s="50" t="s">
        <v>51</v>
      </c>
      <c r="D759" s="51" t="s">
        <v>138</v>
      </c>
      <c r="E759" s="52">
        <v>6159</v>
      </c>
      <c r="F759" s="53" t="s">
        <v>2367</v>
      </c>
      <c r="G759" s="54" t="s">
        <v>1169</v>
      </c>
      <c r="H759" s="55" t="s">
        <v>1168</v>
      </c>
      <c r="I759" s="66" t="s">
        <v>1168</v>
      </c>
      <c r="J759" s="55" t="s">
        <v>1168</v>
      </c>
      <c r="K759" s="67" t="s">
        <v>1168</v>
      </c>
      <c r="L759" s="54" t="s">
        <v>1168</v>
      </c>
    </row>
    <row r="760" spans="2:12" x14ac:dyDescent="0.15">
      <c r="B760" s="50">
        <v>3600</v>
      </c>
      <c r="C760" s="50" t="s">
        <v>51</v>
      </c>
      <c r="D760" s="51" t="s">
        <v>138</v>
      </c>
      <c r="E760" s="52">
        <v>6164</v>
      </c>
      <c r="F760" s="53" t="s">
        <v>1509</v>
      </c>
      <c r="G760" s="54" t="s">
        <v>1169</v>
      </c>
      <c r="H760" s="55" t="s">
        <v>1168</v>
      </c>
      <c r="I760" s="66" t="s">
        <v>1168</v>
      </c>
      <c r="J760" s="55" t="s">
        <v>1168</v>
      </c>
      <c r="K760" s="67" t="s">
        <v>1168</v>
      </c>
      <c r="L760" s="54" t="s">
        <v>1168</v>
      </c>
    </row>
    <row r="761" spans="2:12" x14ac:dyDescent="0.15">
      <c r="B761" s="50">
        <v>3600</v>
      </c>
      <c r="C761" s="50" t="s">
        <v>51</v>
      </c>
      <c r="D761" s="51" t="s">
        <v>138</v>
      </c>
      <c r="E761" s="52">
        <v>6165</v>
      </c>
      <c r="F761" s="53" t="s">
        <v>1013</v>
      </c>
      <c r="G761" s="54" t="s">
        <v>1169</v>
      </c>
      <c r="H761" s="55" t="s">
        <v>1168</v>
      </c>
      <c r="I761" s="66">
        <v>45469</v>
      </c>
      <c r="J761" s="55" t="s">
        <v>1168</v>
      </c>
      <c r="K761" s="67" t="s">
        <v>1168</v>
      </c>
      <c r="L761" s="54" t="s">
        <v>1168</v>
      </c>
    </row>
    <row r="762" spans="2:12" x14ac:dyDescent="0.15">
      <c r="B762" s="50">
        <v>3600</v>
      </c>
      <c r="C762" s="50" t="s">
        <v>51</v>
      </c>
      <c r="D762" s="51" t="s">
        <v>138</v>
      </c>
      <c r="E762" s="52">
        <v>6203</v>
      </c>
      <c r="F762" s="53" t="s">
        <v>1024</v>
      </c>
      <c r="G762" s="54" t="s">
        <v>1169</v>
      </c>
      <c r="H762" s="55" t="s">
        <v>1168</v>
      </c>
      <c r="I762" s="66" t="s">
        <v>1168</v>
      </c>
      <c r="J762" s="55" t="s">
        <v>1168</v>
      </c>
      <c r="K762" s="67" t="s">
        <v>1168</v>
      </c>
      <c r="L762" s="54" t="s">
        <v>1168</v>
      </c>
    </row>
    <row r="763" spans="2:12" x14ac:dyDescent="0.15">
      <c r="B763" s="50">
        <v>3600</v>
      </c>
      <c r="C763" s="50" t="s">
        <v>51</v>
      </c>
      <c r="D763" s="51" t="s">
        <v>138</v>
      </c>
      <c r="E763" s="52">
        <v>6218</v>
      </c>
      <c r="F763" s="53" t="s">
        <v>1733</v>
      </c>
      <c r="G763" s="54" t="s">
        <v>1169</v>
      </c>
      <c r="H763" s="55" t="s">
        <v>1168</v>
      </c>
      <c r="I763" s="66" t="s">
        <v>1168</v>
      </c>
      <c r="J763" s="55" t="s">
        <v>1168</v>
      </c>
      <c r="K763" s="67" t="s">
        <v>1168</v>
      </c>
      <c r="L763" s="54" t="s">
        <v>1168</v>
      </c>
    </row>
    <row r="764" spans="2:12" x14ac:dyDescent="0.15">
      <c r="B764" s="50">
        <v>3600</v>
      </c>
      <c r="C764" s="50" t="s">
        <v>51</v>
      </c>
      <c r="D764" s="51" t="s">
        <v>138</v>
      </c>
      <c r="E764" s="52">
        <v>6223</v>
      </c>
      <c r="F764" s="53" t="s">
        <v>1510</v>
      </c>
      <c r="G764" s="54" t="s">
        <v>1171</v>
      </c>
      <c r="H764" s="55" t="s">
        <v>1168</v>
      </c>
      <c r="I764" s="66" t="s">
        <v>1168</v>
      </c>
      <c r="J764" s="55" t="s">
        <v>1168</v>
      </c>
      <c r="K764" s="67" t="s">
        <v>1168</v>
      </c>
      <c r="L764" s="54" t="s">
        <v>1168</v>
      </c>
    </row>
    <row r="765" spans="2:12" x14ac:dyDescent="0.15">
      <c r="B765" s="50">
        <v>3600</v>
      </c>
      <c r="C765" s="50" t="s">
        <v>51</v>
      </c>
      <c r="D765" s="51" t="s">
        <v>138</v>
      </c>
      <c r="E765" s="52">
        <v>6226</v>
      </c>
      <c r="F765" s="53" t="s">
        <v>882</v>
      </c>
      <c r="G765" s="54" t="s">
        <v>1169</v>
      </c>
      <c r="H765" s="55" t="s">
        <v>1168</v>
      </c>
      <c r="I765" s="66" t="s">
        <v>1168</v>
      </c>
      <c r="J765" s="55" t="s">
        <v>1168</v>
      </c>
      <c r="K765" s="67" t="s">
        <v>1168</v>
      </c>
      <c r="L765" s="54" t="s">
        <v>1168</v>
      </c>
    </row>
    <row r="766" spans="2:12" x14ac:dyDescent="0.15">
      <c r="B766" s="50">
        <v>3600</v>
      </c>
      <c r="C766" s="50" t="s">
        <v>51</v>
      </c>
      <c r="D766" s="51" t="s">
        <v>138</v>
      </c>
      <c r="E766" s="61">
        <v>6227</v>
      </c>
      <c r="F766" s="53" t="s">
        <v>2302</v>
      </c>
      <c r="G766" s="54" t="s">
        <v>1171</v>
      </c>
      <c r="H766" s="55" t="s">
        <v>1168</v>
      </c>
      <c r="I766" s="66" t="s">
        <v>1168</v>
      </c>
      <c r="J766" s="55" t="s">
        <v>1168</v>
      </c>
      <c r="K766" s="67" t="s">
        <v>1168</v>
      </c>
      <c r="L766" s="54" t="s">
        <v>1168</v>
      </c>
    </row>
    <row r="767" spans="2:12" x14ac:dyDescent="0.15">
      <c r="B767" s="50">
        <v>3600</v>
      </c>
      <c r="C767" s="50" t="s">
        <v>51</v>
      </c>
      <c r="D767" s="51" t="s">
        <v>138</v>
      </c>
      <c r="E767" s="52">
        <v>6229</v>
      </c>
      <c r="F767" s="53" t="s">
        <v>1078</v>
      </c>
      <c r="G767" s="54" t="s">
        <v>1169</v>
      </c>
      <c r="H767" s="55" t="s">
        <v>1168</v>
      </c>
      <c r="I767" s="66" t="s">
        <v>1168</v>
      </c>
      <c r="J767" s="55" t="s">
        <v>2603</v>
      </c>
      <c r="K767" s="69" t="s">
        <v>2450</v>
      </c>
      <c r="L767" s="54" t="s">
        <v>1168</v>
      </c>
    </row>
    <row r="768" spans="2:12" x14ac:dyDescent="0.15">
      <c r="B768" s="50">
        <v>3600</v>
      </c>
      <c r="C768" s="50" t="s">
        <v>51</v>
      </c>
      <c r="D768" s="51" t="s">
        <v>138</v>
      </c>
      <c r="E768" s="52">
        <v>6230</v>
      </c>
      <c r="F768" s="53" t="s">
        <v>2451</v>
      </c>
      <c r="G768" s="54" t="s">
        <v>1169</v>
      </c>
      <c r="H768" s="55" t="s">
        <v>1321</v>
      </c>
      <c r="I768" s="66" t="s">
        <v>1168</v>
      </c>
      <c r="J768" s="55" t="s">
        <v>1168</v>
      </c>
      <c r="K768" s="67" t="s">
        <v>1168</v>
      </c>
      <c r="L768" s="54" t="s">
        <v>1168</v>
      </c>
    </row>
    <row r="769" spans="2:12" x14ac:dyDescent="0.15">
      <c r="B769" s="50">
        <v>3600</v>
      </c>
      <c r="C769" s="50" t="s">
        <v>51</v>
      </c>
      <c r="D769" s="51" t="s">
        <v>138</v>
      </c>
      <c r="E769" s="52">
        <v>6231</v>
      </c>
      <c r="F769" s="53" t="s">
        <v>976</v>
      </c>
      <c r="G769" s="54" t="s">
        <v>1169</v>
      </c>
      <c r="H769" s="55" t="s">
        <v>1168</v>
      </c>
      <c r="I769" s="66" t="s">
        <v>1168</v>
      </c>
      <c r="J769" s="55" t="s">
        <v>1168</v>
      </c>
      <c r="K769" s="67" t="s">
        <v>1168</v>
      </c>
      <c r="L769" s="54" t="s">
        <v>1168</v>
      </c>
    </row>
    <row r="770" spans="2:12" x14ac:dyDescent="0.15">
      <c r="B770" s="50">
        <v>3600</v>
      </c>
      <c r="C770" s="50" t="s">
        <v>51</v>
      </c>
      <c r="D770" s="51" t="s">
        <v>138</v>
      </c>
      <c r="E770" s="52">
        <v>6239</v>
      </c>
      <c r="F770" s="53" t="s">
        <v>2303</v>
      </c>
      <c r="G770" s="54" t="s">
        <v>1169</v>
      </c>
      <c r="H770" s="55" t="s">
        <v>1168</v>
      </c>
      <c r="I770" s="66" t="s">
        <v>1168</v>
      </c>
      <c r="J770" s="55" t="s">
        <v>1168</v>
      </c>
      <c r="K770" s="67" t="s">
        <v>1168</v>
      </c>
      <c r="L770" s="54" t="s">
        <v>1168</v>
      </c>
    </row>
    <row r="771" spans="2:12" x14ac:dyDescent="0.15">
      <c r="B771" s="50">
        <v>3600</v>
      </c>
      <c r="C771" s="50" t="s">
        <v>51</v>
      </c>
      <c r="D771" s="51" t="s">
        <v>138</v>
      </c>
      <c r="E771" s="61">
        <v>6245</v>
      </c>
      <c r="F771" s="53" t="s">
        <v>836</v>
      </c>
      <c r="G771" s="54" t="s">
        <v>1169</v>
      </c>
      <c r="H771" s="55" t="s">
        <v>1168</v>
      </c>
      <c r="I771" s="66" t="s">
        <v>1168</v>
      </c>
      <c r="J771" s="55" t="s">
        <v>1168</v>
      </c>
      <c r="K771" s="67" t="s">
        <v>1168</v>
      </c>
      <c r="L771" s="54" t="s">
        <v>1168</v>
      </c>
    </row>
    <row r="772" spans="2:12" x14ac:dyDescent="0.15">
      <c r="B772" s="50">
        <v>3600</v>
      </c>
      <c r="C772" s="50" t="s">
        <v>51</v>
      </c>
      <c r="D772" s="51" t="s">
        <v>138</v>
      </c>
      <c r="E772" s="52">
        <v>6246</v>
      </c>
      <c r="F772" s="53" t="s">
        <v>1915</v>
      </c>
      <c r="G772" s="54" t="s">
        <v>1169</v>
      </c>
      <c r="H772" s="55" t="s">
        <v>1168</v>
      </c>
      <c r="I772" s="66" t="s">
        <v>1168</v>
      </c>
      <c r="J772" s="55" t="s">
        <v>2603</v>
      </c>
      <c r="K772" s="69" t="s">
        <v>2452</v>
      </c>
      <c r="L772" s="54" t="s">
        <v>1168</v>
      </c>
    </row>
    <row r="773" spans="2:12" x14ac:dyDescent="0.15">
      <c r="B773" s="50">
        <v>3600</v>
      </c>
      <c r="C773" s="50" t="s">
        <v>51</v>
      </c>
      <c r="D773" s="51" t="s">
        <v>138</v>
      </c>
      <c r="E773" s="52">
        <v>6249</v>
      </c>
      <c r="F773" s="53" t="s">
        <v>1916</v>
      </c>
      <c r="G773" s="54" t="s">
        <v>1171</v>
      </c>
      <c r="H773" s="55" t="s">
        <v>1168</v>
      </c>
      <c r="I773" s="66" t="s">
        <v>1168</v>
      </c>
      <c r="J773" s="55" t="s">
        <v>1168</v>
      </c>
      <c r="K773" s="67" t="s">
        <v>1168</v>
      </c>
      <c r="L773" s="54" t="s">
        <v>1168</v>
      </c>
    </row>
    <row r="774" spans="2:12" x14ac:dyDescent="0.15">
      <c r="B774" s="50">
        <v>3600</v>
      </c>
      <c r="C774" s="50" t="s">
        <v>51</v>
      </c>
      <c r="D774" s="51" t="s">
        <v>138</v>
      </c>
      <c r="E774" s="52">
        <v>6257</v>
      </c>
      <c r="F774" s="53" t="s">
        <v>824</v>
      </c>
      <c r="G774" s="54" t="s">
        <v>1169</v>
      </c>
      <c r="H774" s="55" t="s">
        <v>1168</v>
      </c>
      <c r="I774" s="66" t="s">
        <v>1168</v>
      </c>
      <c r="J774" s="55" t="s">
        <v>1168</v>
      </c>
      <c r="K774" s="67" t="s">
        <v>1168</v>
      </c>
      <c r="L774" s="54" t="s">
        <v>1168</v>
      </c>
    </row>
    <row r="775" spans="2:12" x14ac:dyDescent="0.15">
      <c r="B775" s="50">
        <v>3600</v>
      </c>
      <c r="C775" s="50" t="s">
        <v>51</v>
      </c>
      <c r="D775" s="51" t="s">
        <v>138</v>
      </c>
      <c r="E775" s="52">
        <v>6265</v>
      </c>
      <c r="F775" s="53" t="s">
        <v>1648</v>
      </c>
      <c r="G775" s="54" t="s">
        <v>1171</v>
      </c>
      <c r="H775" s="55" t="s">
        <v>1168</v>
      </c>
      <c r="I775" s="66" t="s">
        <v>1168</v>
      </c>
      <c r="J775" s="55" t="s">
        <v>1168</v>
      </c>
      <c r="K775" s="67" t="s">
        <v>1168</v>
      </c>
      <c r="L775" s="54" t="s">
        <v>1168</v>
      </c>
    </row>
    <row r="776" spans="2:12" x14ac:dyDescent="0.15">
      <c r="B776" s="50">
        <v>3600</v>
      </c>
      <c r="C776" s="50" t="s">
        <v>51</v>
      </c>
      <c r="D776" s="51" t="s">
        <v>138</v>
      </c>
      <c r="E776" s="52">
        <v>6267</v>
      </c>
      <c r="F776" s="53" t="s">
        <v>2337</v>
      </c>
      <c r="G776" s="54" t="s">
        <v>1169</v>
      </c>
      <c r="H776" s="55" t="s">
        <v>1168</v>
      </c>
      <c r="I776" s="66" t="s">
        <v>1168</v>
      </c>
      <c r="J776" s="55" t="s">
        <v>1168</v>
      </c>
      <c r="K776" s="67" t="s">
        <v>1168</v>
      </c>
      <c r="L776" s="54" t="s">
        <v>1168</v>
      </c>
    </row>
    <row r="777" spans="2:12" x14ac:dyDescent="0.15">
      <c r="B777" s="50">
        <v>3600</v>
      </c>
      <c r="C777" s="50" t="s">
        <v>51</v>
      </c>
      <c r="D777" s="51" t="s">
        <v>138</v>
      </c>
      <c r="E777" s="52">
        <v>6286</v>
      </c>
      <c r="F777" s="53" t="s">
        <v>2162</v>
      </c>
      <c r="G777" s="54" t="s">
        <v>1171</v>
      </c>
      <c r="H777" s="55" t="s">
        <v>1168</v>
      </c>
      <c r="I777" s="66" t="s">
        <v>1168</v>
      </c>
      <c r="J777" s="55" t="s">
        <v>1168</v>
      </c>
      <c r="K777" s="67" t="s">
        <v>1168</v>
      </c>
      <c r="L777" s="54" t="s">
        <v>1168</v>
      </c>
    </row>
    <row r="778" spans="2:12" x14ac:dyDescent="0.15">
      <c r="B778" s="50">
        <v>3600</v>
      </c>
      <c r="C778" s="50" t="s">
        <v>51</v>
      </c>
      <c r="D778" s="51" t="s">
        <v>138</v>
      </c>
      <c r="E778" s="52">
        <v>6291</v>
      </c>
      <c r="F778" s="53" t="s">
        <v>2163</v>
      </c>
      <c r="G778" s="54" t="s">
        <v>1171</v>
      </c>
      <c r="H778" s="55" t="s">
        <v>1168</v>
      </c>
      <c r="I778" s="66" t="s">
        <v>1168</v>
      </c>
      <c r="J778" s="55" t="s">
        <v>1168</v>
      </c>
      <c r="K778" s="67" t="s">
        <v>1168</v>
      </c>
      <c r="L778" s="54" t="s">
        <v>1168</v>
      </c>
    </row>
    <row r="779" spans="2:12" x14ac:dyDescent="0.15">
      <c r="B779" s="50">
        <v>3600</v>
      </c>
      <c r="C779" s="50" t="s">
        <v>51</v>
      </c>
      <c r="D779" s="51" t="s">
        <v>138</v>
      </c>
      <c r="E779" s="52">
        <v>6292</v>
      </c>
      <c r="F779" s="53" t="s">
        <v>1917</v>
      </c>
      <c r="G779" s="54" t="s">
        <v>1169</v>
      </c>
      <c r="H779" s="55" t="s">
        <v>1168</v>
      </c>
      <c r="I779" s="66" t="s">
        <v>1168</v>
      </c>
      <c r="J779" s="55" t="s">
        <v>1168</v>
      </c>
      <c r="K779" s="67" t="s">
        <v>1168</v>
      </c>
      <c r="L779" s="54" t="s">
        <v>1168</v>
      </c>
    </row>
    <row r="780" spans="2:12" x14ac:dyDescent="0.15">
      <c r="B780" s="50">
        <v>3600</v>
      </c>
      <c r="C780" s="50" t="s">
        <v>51</v>
      </c>
      <c r="D780" s="51" t="s">
        <v>138</v>
      </c>
      <c r="E780" s="52">
        <v>6312</v>
      </c>
      <c r="F780" s="53" t="s">
        <v>1918</v>
      </c>
      <c r="G780" s="54" t="s">
        <v>1171</v>
      </c>
      <c r="H780" s="55" t="s">
        <v>1168</v>
      </c>
      <c r="I780" s="66" t="s">
        <v>1168</v>
      </c>
      <c r="J780" s="55" t="s">
        <v>1168</v>
      </c>
      <c r="K780" s="67" t="s">
        <v>1168</v>
      </c>
      <c r="L780" s="54" t="s">
        <v>1168</v>
      </c>
    </row>
    <row r="781" spans="2:12" x14ac:dyDescent="0.15">
      <c r="B781" s="50">
        <v>3600</v>
      </c>
      <c r="C781" s="50" t="s">
        <v>51</v>
      </c>
      <c r="D781" s="51" t="s">
        <v>138</v>
      </c>
      <c r="E781" s="52">
        <v>6316</v>
      </c>
      <c r="F781" s="53" t="s">
        <v>2453</v>
      </c>
      <c r="G781" s="54" t="s">
        <v>1169</v>
      </c>
      <c r="H781" s="55" t="s">
        <v>1321</v>
      </c>
      <c r="I781" s="66" t="s">
        <v>1168</v>
      </c>
      <c r="J781" s="55" t="s">
        <v>1168</v>
      </c>
      <c r="K781" s="67" t="s">
        <v>1168</v>
      </c>
      <c r="L781" s="54" t="s">
        <v>1168</v>
      </c>
    </row>
    <row r="782" spans="2:12" x14ac:dyDescent="0.15">
      <c r="B782" s="50">
        <v>3600</v>
      </c>
      <c r="C782" s="50" t="s">
        <v>51</v>
      </c>
      <c r="D782" s="51" t="s">
        <v>138</v>
      </c>
      <c r="E782" s="52">
        <v>6317</v>
      </c>
      <c r="F782" s="53" t="s">
        <v>960</v>
      </c>
      <c r="G782" s="54" t="s">
        <v>1169</v>
      </c>
      <c r="H782" s="55" t="s">
        <v>1323</v>
      </c>
      <c r="I782" s="66" t="s">
        <v>1168</v>
      </c>
      <c r="J782" s="55" t="s">
        <v>1168</v>
      </c>
      <c r="K782" s="67" t="s">
        <v>1168</v>
      </c>
      <c r="L782" s="54" t="s">
        <v>1168</v>
      </c>
    </row>
    <row r="783" spans="2:12" x14ac:dyDescent="0.15">
      <c r="B783" s="50">
        <v>3600</v>
      </c>
      <c r="C783" s="50" t="s">
        <v>51</v>
      </c>
      <c r="D783" s="51" t="s">
        <v>138</v>
      </c>
      <c r="E783" s="52">
        <v>6324</v>
      </c>
      <c r="F783" s="53" t="s">
        <v>266</v>
      </c>
      <c r="G783" s="54" t="s">
        <v>1169</v>
      </c>
      <c r="H783" s="55" t="s">
        <v>1168</v>
      </c>
      <c r="I783" s="66">
        <v>45497</v>
      </c>
      <c r="J783" s="55" t="s">
        <v>1168</v>
      </c>
      <c r="K783" s="67" t="s">
        <v>1168</v>
      </c>
      <c r="L783" s="54" t="s">
        <v>1170</v>
      </c>
    </row>
    <row r="784" spans="2:12" x14ac:dyDescent="0.15">
      <c r="B784" s="50">
        <v>3600</v>
      </c>
      <c r="C784" s="50" t="s">
        <v>51</v>
      </c>
      <c r="D784" s="51" t="s">
        <v>138</v>
      </c>
      <c r="E784" s="52">
        <v>6325</v>
      </c>
      <c r="F784" s="53" t="s">
        <v>1058</v>
      </c>
      <c r="G784" s="54" t="s">
        <v>1169</v>
      </c>
      <c r="H784" s="55" t="s">
        <v>1168</v>
      </c>
      <c r="I784" s="66" t="s">
        <v>1168</v>
      </c>
      <c r="J784" s="55" t="s">
        <v>1168</v>
      </c>
      <c r="K784" s="67" t="s">
        <v>1168</v>
      </c>
      <c r="L784" s="54" t="s">
        <v>1168</v>
      </c>
    </row>
    <row r="785" spans="2:12" x14ac:dyDescent="0.15">
      <c r="B785" s="50">
        <v>3600</v>
      </c>
      <c r="C785" s="50" t="s">
        <v>51</v>
      </c>
      <c r="D785" s="51" t="s">
        <v>138</v>
      </c>
      <c r="E785" s="52">
        <v>6335</v>
      </c>
      <c r="F785" s="53" t="s">
        <v>1919</v>
      </c>
      <c r="G785" s="54" t="s">
        <v>1171</v>
      </c>
      <c r="H785" s="55" t="s">
        <v>1168</v>
      </c>
      <c r="I785" s="66" t="s">
        <v>1168</v>
      </c>
      <c r="J785" s="55" t="s">
        <v>1168</v>
      </c>
      <c r="K785" s="67" t="s">
        <v>1168</v>
      </c>
      <c r="L785" s="54" t="s">
        <v>1168</v>
      </c>
    </row>
    <row r="786" spans="2:12" x14ac:dyDescent="0.15">
      <c r="B786" s="50">
        <v>3600</v>
      </c>
      <c r="C786" s="50" t="s">
        <v>51</v>
      </c>
      <c r="D786" s="51" t="s">
        <v>138</v>
      </c>
      <c r="E786" s="52">
        <v>6336</v>
      </c>
      <c r="F786" s="53" t="s">
        <v>1649</v>
      </c>
      <c r="G786" s="54" t="s">
        <v>1169</v>
      </c>
      <c r="H786" s="55" t="s">
        <v>1168</v>
      </c>
      <c r="I786" s="66" t="s">
        <v>1168</v>
      </c>
      <c r="J786" s="55" t="s">
        <v>1168</v>
      </c>
      <c r="K786" s="67" t="s">
        <v>1168</v>
      </c>
      <c r="L786" s="54" t="s">
        <v>1168</v>
      </c>
    </row>
    <row r="787" spans="2:12" x14ac:dyDescent="0.15">
      <c r="B787" s="50">
        <v>3600</v>
      </c>
      <c r="C787" s="50" t="s">
        <v>51</v>
      </c>
      <c r="D787" s="51" t="s">
        <v>138</v>
      </c>
      <c r="E787" s="52">
        <v>6337</v>
      </c>
      <c r="F787" s="53" t="s">
        <v>2164</v>
      </c>
      <c r="G787" s="54" t="s">
        <v>1171</v>
      </c>
      <c r="H787" s="55" t="s">
        <v>1168</v>
      </c>
      <c r="I787" s="66" t="s">
        <v>1168</v>
      </c>
      <c r="J787" s="55" t="s">
        <v>1168</v>
      </c>
      <c r="K787" s="67" t="s">
        <v>1168</v>
      </c>
      <c r="L787" s="54" t="s">
        <v>1168</v>
      </c>
    </row>
    <row r="788" spans="2:12" x14ac:dyDescent="0.15">
      <c r="B788" s="50">
        <v>3600</v>
      </c>
      <c r="C788" s="50" t="s">
        <v>51</v>
      </c>
      <c r="D788" s="51" t="s">
        <v>138</v>
      </c>
      <c r="E788" s="52">
        <v>6338</v>
      </c>
      <c r="F788" s="53" t="s">
        <v>877</v>
      </c>
      <c r="G788" s="54" t="s">
        <v>1169</v>
      </c>
      <c r="H788" s="55" t="s">
        <v>1168</v>
      </c>
      <c r="I788" s="66" t="s">
        <v>1168</v>
      </c>
      <c r="J788" s="55" t="s">
        <v>1168</v>
      </c>
      <c r="K788" s="67" t="s">
        <v>1168</v>
      </c>
      <c r="L788" s="54" t="s">
        <v>1168</v>
      </c>
    </row>
    <row r="789" spans="2:12" x14ac:dyDescent="0.15">
      <c r="B789" s="50">
        <v>3600</v>
      </c>
      <c r="C789" s="50" t="s">
        <v>51</v>
      </c>
      <c r="D789" s="51" t="s">
        <v>138</v>
      </c>
      <c r="E789" s="52">
        <v>6356</v>
      </c>
      <c r="F789" s="53" t="s">
        <v>1920</v>
      </c>
      <c r="G789" s="54" t="s">
        <v>1169</v>
      </c>
      <c r="H789" s="55" t="s">
        <v>1168</v>
      </c>
      <c r="I789" s="66" t="s">
        <v>1168</v>
      </c>
      <c r="J789" s="55" t="s">
        <v>1168</v>
      </c>
      <c r="K789" s="67" t="s">
        <v>1168</v>
      </c>
      <c r="L789" s="54" t="s">
        <v>1168</v>
      </c>
    </row>
    <row r="790" spans="2:12" x14ac:dyDescent="0.15">
      <c r="B790" s="50">
        <v>3600</v>
      </c>
      <c r="C790" s="50" t="s">
        <v>51</v>
      </c>
      <c r="D790" s="51" t="s">
        <v>138</v>
      </c>
      <c r="E790" s="52">
        <v>6357</v>
      </c>
      <c r="F790" s="53" t="s">
        <v>1921</v>
      </c>
      <c r="G790" s="54" t="s">
        <v>1171</v>
      </c>
      <c r="H790" s="55" t="s">
        <v>1168</v>
      </c>
      <c r="I790" s="66" t="s">
        <v>1168</v>
      </c>
      <c r="J790" s="55" t="s">
        <v>1168</v>
      </c>
      <c r="K790" s="67" t="s">
        <v>1168</v>
      </c>
      <c r="L790" s="54" t="s">
        <v>1168</v>
      </c>
    </row>
    <row r="791" spans="2:12" x14ac:dyDescent="0.15">
      <c r="B791" s="50">
        <v>3600</v>
      </c>
      <c r="C791" s="50" t="s">
        <v>51</v>
      </c>
      <c r="D791" s="51" t="s">
        <v>138</v>
      </c>
      <c r="E791" s="52">
        <v>6360</v>
      </c>
      <c r="F791" s="53" t="s">
        <v>1922</v>
      </c>
      <c r="G791" s="54" t="s">
        <v>1171</v>
      </c>
      <c r="H791" s="55" t="s">
        <v>1168</v>
      </c>
      <c r="I791" s="66" t="s">
        <v>1168</v>
      </c>
      <c r="J791" s="55" t="s">
        <v>1168</v>
      </c>
      <c r="K791" s="67" t="s">
        <v>1168</v>
      </c>
      <c r="L791" s="54" t="s">
        <v>1168</v>
      </c>
    </row>
    <row r="792" spans="2:12" x14ac:dyDescent="0.15">
      <c r="B792" s="50">
        <v>3600</v>
      </c>
      <c r="C792" s="50" t="s">
        <v>51</v>
      </c>
      <c r="D792" s="51" t="s">
        <v>138</v>
      </c>
      <c r="E792" s="52">
        <v>6365</v>
      </c>
      <c r="F792" s="53" t="s">
        <v>1923</v>
      </c>
      <c r="G792" s="54" t="s">
        <v>1169</v>
      </c>
      <c r="H792" s="55" t="s">
        <v>1168</v>
      </c>
      <c r="I792" s="66" t="s">
        <v>1168</v>
      </c>
      <c r="J792" s="55" t="s">
        <v>1168</v>
      </c>
      <c r="K792" s="67" t="s">
        <v>1168</v>
      </c>
      <c r="L792" s="54" t="s">
        <v>1168</v>
      </c>
    </row>
    <row r="793" spans="2:12" x14ac:dyDescent="0.15">
      <c r="B793" s="50">
        <v>3600</v>
      </c>
      <c r="C793" s="50" t="s">
        <v>51</v>
      </c>
      <c r="D793" s="51" t="s">
        <v>138</v>
      </c>
      <c r="E793" s="52">
        <v>6382</v>
      </c>
      <c r="F793" s="53" t="s">
        <v>1924</v>
      </c>
      <c r="G793" s="54" t="s">
        <v>1171</v>
      </c>
      <c r="H793" s="55" t="s">
        <v>1168</v>
      </c>
      <c r="I793" s="66" t="s">
        <v>1168</v>
      </c>
      <c r="J793" s="55" t="s">
        <v>1168</v>
      </c>
      <c r="K793" s="67" t="s">
        <v>1168</v>
      </c>
      <c r="L793" s="54" t="s">
        <v>1168</v>
      </c>
    </row>
    <row r="794" spans="2:12" x14ac:dyDescent="0.15">
      <c r="B794" s="50">
        <v>3600</v>
      </c>
      <c r="C794" s="50" t="s">
        <v>51</v>
      </c>
      <c r="D794" s="51" t="s">
        <v>138</v>
      </c>
      <c r="E794" s="52">
        <v>6384</v>
      </c>
      <c r="F794" s="53" t="s">
        <v>1511</v>
      </c>
      <c r="G794" s="54" t="s">
        <v>1169</v>
      </c>
      <c r="H794" s="55" t="s">
        <v>1168</v>
      </c>
      <c r="I794" s="66" t="s">
        <v>1168</v>
      </c>
      <c r="J794" s="55" t="s">
        <v>1168</v>
      </c>
      <c r="K794" s="67" t="s">
        <v>1168</v>
      </c>
      <c r="L794" s="54" t="s">
        <v>1168</v>
      </c>
    </row>
    <row r="795" spans="2:12" x14ac:dyDescent="0.15">
      <c r="B795" s="50">
        <v>3600</v>
      </c>
      <c r="C795" s="50" t="s">
        <v>51</v>
      </c>
      <c r="D795" s="51" t="s">
        <v>138</v>
      </c>
      <c r="E795" s="52">
        <v>6391</v>
      </c>
      <c r="F795" s="53" t="s">
        <v>1925</v>
      </c>
      <c r="G795" s="54" t="s">
        <v>1169</v>
      </c>
      <c r="H795" s="55" t="s">
        <v>1168</v>
      </c>
      <c r="I795" s="66" t="s">
        <v>1168</v>
      </c>
      <c r="J795" s="55" t="s">
        <v>1168</v>
      </c>
      <c r="K795" s="67" t="s">
        <v>1168</v>
      </c>
      <c r="L795" s="54" t="s">
        <v>1168</v>
      </c>
    </row>
    <row r="796" spans="2:12" x14ac:dyDescent="0.15">
      <c r="B796" s="50">
        <v>3600</v>
      </c>
      <c r="C796" s="50" t="s">
        <v>51</v>
      </c>
      <c r="D796" s="51" t="s">
        <v>138</v>
      </c>
      <c r="E796" s="52">
        <v>6392</v>
      </c>
      <c r="F796" s="53" t="s">
        <v>1017</v>
      </c>
      <c r="G796" s="54" t="s">
        <v>1169</v>
      </c>
      <c r="H796" s="55" t="s">
        <v>1168</v>
      </c>
      <c r="I796" s="66" t="s">
        <v>1168</v>
      </c>
      <c r="J796" s="55" t="s">
        <v>1168</v>
      </c>
      <c r="K796" s="67" t="s">
        <v>1168</v>
      </c>
      <c r="L796" s="54" t="s">
        <v>1168</v>
      </c>
    </row>
    <row r="797" spans="2:12" x14ac:dyDescent="0.15">
      <c r="B797" s="50">
        <v>3600</v>
      </c>
      <c r="C797" s="50" t="s">
        <v>51</v>
      </c>
      <c r="D797" s="51" t="s">
        <v>138</v>
      </c>
      <c r="E797" s="52">
        <v>6393</v>
      </c>
      <c r="F797" s="53" t="s">
        <v>1021</v>
      </c>
      <c r="G797" s="54" t="s">
        <v>1169</v>
      </c>
      <c r="H797" s="55" t="s">
        <v>1168</v>
      </c>
      <c r="I797" s="66" t="s">
        <v>1168</v>
      </c>
      <c r="J797" s="55" t="s">
        <v>1168</v>
      </c>
      <c r="K797" s="67" t="s">
        <v>1168</v>
      </c>
      <c r="L797" s="54" t="s">
        <v>1168</v>
      </c>
    </row>
    <row r="798" spans="2:12" x14ac:dyDescent="0.15">
      <c r="B798" s="50">
        <v>3600</v>
      </c>
      <c r="C798" s="50" t="s">
        <v>51</v>
      </c>
      <c r="D798" s="51" t="s">
        <v>138</v>
      </c>
      <c r="E798" s="52">
        <v>6400</v>
      </c>
      <c r="F798" s="53" t="s">
        <v>1512</v>
      </c>
      <c r="G798" s="54" t="s">
        <v>1169</v>
      </c>
      <c r="H798" s="55" t="s">
        <v>1168</v>
      </c>
      <c r="I798" s="66" t="s">
        <v>1168</v>
      </c>
      <c r="J798" s="55" t="s">
        <v>1168</v>
      </c>
      <c r="K798" s="67" t="s">
        <v>1168</v>
      </c>
      <c r="L798" s="54" t="s">
        <v>1168</v>
      </c>
    </row>
    <row r="799" spans="2:12" x14ac:dyDescent="0.15">
      <c r="B799" s="50">
        <v>3600</v>
      </c>
      <c r="C799" s="50" t="s">
        <v>51</v>
      </c>
      <c r="D799" s="51" t="s">
        <v>138</v>
      </c>
      <c r="E799" s="52">
        <v>6405</v>
      </c>
      <c r="F799" s="53" t="s">
        <v>1926</v>
      </c>
      <c r="G799" s="54" t="s">
        <v>1171</v>
      </c>
      <c r="H799" s="55" t="s">
        <v>1168</v>
      </c>
      <c r="I799" s="66" t="s">
        <v>1168</v>
      </c>
      <c r="J799" s="55" t="s">
        <v>1168</v>
      </c>
      <c r="K799" s="67" t="s">
        <v>1168</v>
      </c>
      <c r="L799" s="54" t="s">
        <v>1168</v>
      </c>
    </row>
    <row r="800" spans="2:12" x14ac:dyDescent="0.15">
      <c r="B800" s="50">
        <v>3600</v>
      </c>
      <c r="C800" s="50" t="s">
        <v>51</v>
      </c>
      <c r="D800" s="51" t="s">
        <v>138</v>
      </c>
      <c r="E800" s="52">
        <v>6408</v>
      </c>
      <c r="F800" s="53" t="s">
        <v>1927</v>
      </c>
      <c r="G800" s="54" t="s">
        <v>1169</v>
      </c>
      <c r="H800" s="55" t="s">
        <v>1168</v>
      </c>
      <c r="I800" s="66" t="s">
        <v>1168</v>
      </c>
      <c r="J800" s="55" t="s">
        <v>1168</v>
      </c>
      <c r="K800" s="67" t="s">
        <v>1168</v>
      </c>
      <c r="L800" s="54" t="s">
        <v>1168</v>
      </c>
    </row>
    <row r="801" spans="2:12" x14ac:dyDescent="0.15">
      <c r="B801" s="50">
        <v>3600</v>
      </c>
      <c r="C801" s="50" t="s">
        <v>51</v>
      </c>
      <c r="D801" s="51" t="s">
        <v>138</v>
      </c>
      <c r="E801" s="52">
        <v>6411</v>
      </c>
      <c r="F801" s="53" t="s">
        <v>1513</v>
      </c>
      <c r="G801" s="54" t="s">
        <v>1171</v>
      </c>
      <c r="H801" s="55" t="s">
        <v>1168</v>
      </c>
      <c r="I801" s="66" t="s">
        <v>1168</v>
      </c>
      <c r="J801" s="55" t="s">
        <v>1168</v>
      </c>
      <c r="K801" s="67" t="s">
        <v>1168</v>
      </c>
      <c r="L801" s="54" t="s">
        <v>1168</v>
      </c>
    </row>
    <row r="802" spans="2:12" x14ac:dyDescent="0.15">
      <c r="B802" s="50">
        <v>3600</v>
      </c>
      <c r="C802" s="50" t="s">
        <v>51</v>
      </c>
      <c r="D802" s="51" t="s">
        <v>138</v>
      </c>
      <c r="E802" s="61">
        <v>6433</v>
      </c>
      <c r="F802" s="53" t="s">
        <v>1163</v>
      </c>
      <c r="G802" s="54" t="s">
        <v>1169</v>
      </c>
      <c r="H802" s="55" t="s">
        <v>1168</v>
      </c>
      <c r="I802" s="66" t="s">
        <v>1168</v>
      </c>
      <c r="J802" s="55" t="s">
        <v>1168</v>
      </c>
      <c r="K802" s="67" t="s">
        <v>1168</v>
      </c>
      <c r="L802" s="54" t="s">
        <v>1168</v>
      </c>
    </row>
    <row r="803" spans="2:12" x14ac:dyDescent="0.15">
      <c r="B803" s="50">
        <v>3600</v>
      </c>
      <c r="C803" s="50" t="s">
        <v>51</v>
      </c>
      <c r="D803" s="51" t="s">
        <v>138</v>
      </c>
      <c r="E803" s="52">
        <v>6467</v>
      </c>
      <c r="F803" s="53" t="s">
        <v>2165</v>
      </c>
      <c r="G803" s="54" t="s">
        <v>1171</v>
      </c>
      <c r="H803" s="55" t="s">
        <v>1168</v>
      </c>
      <c r="I803" s="66" t="s">
        <v>1168</v>
      </c>
      <c r="J803" s="55" t="s">
        <v>1168</v>
      </c>
      <c r="K803" s="67" t="s">
        <v>1168</v>
      </c>
      <c r="L803" s="54" t="s">
        <v>1168</v>
      </c>
    </row>
    <row r="804" spans="2:12" x14ac:dyDescent="0.15">
      <c r="B804" s="50">
        <v>3600</v>
      </c>
      <c r="C804" s="50" t="s">
        <v>51</v>
      </c>
      <c r="D804" s="51" t="s">
        <v>138</v>
      </c>
      <c r="E804" s="52">
        <v>6470</v>
      </c>
      <c r="F804" s="53" t="s">
        <v>1928</v>
      </c>
      <c r="G804" s="54" t="s">
        <v>1169</v>
      </c>
      <c r="H804" s="55" t="s">
        <v>1168</v>
      </c>
      <c r="I804" s="66" t="s">
        <v>1168</v>
      </c>
      <c r="J804" s="55" t="s">
        <v>1168</v>
      </c>
      <c r="K804" s="67" t="s">
        <v>1168</v>
      </c>
      <c r="L804" s="54" t="s">
        <v>1168</v>
      </c>
    </row>
    <row r="805" spans="2:12" x14ac:dyDescent="0.15">
      <c r="B805" s="50">
        <v>3600</v>
      </c>
      <c r="C805" s="50" t="s">
        <v>51</v>
      </c>
      <c r="D805" s="51" t="s">
        <v>138</v>
      </c>
      <c r="E805" s="52">
        <v>6482</v>
      </c>
      <c r="F805" s="53" t="s">
        <v>1929</v>
      </c>
      <c r="G805" s="54" t="s">
        <v>1169</v>
      </c>
      <c r="H805" s="55" t="s">
        <v>1168</v>
      </c>
      <c r="I805" s="66" t="s">
        <v>1168</v>
      </c>
      <c r="J805" s="55" t="s">
        <v>2603</v>
      </c>
      <c r="K805" s="69" t="s">
        <v>2431</v>
      </c>
      <c r="L805" s="54" t="s">
        <v>1170</v>
      </c>
    </row>
    <row r="806" spans="2:12" x14ac:dyDescent="0.15">
      <c r="B806" s="50">
        <v>3600</v>
      </c>
      <c r="C806" s="50" t="s">
        <v>51</v>
      </c>
      <c r="D806" s="51" t="s">
        <v>138</v>
      </c>
      <c r="E806" s="52">
        <v>6484</v>
      </c>
      <c r="F806" s="53" t="s">
        <v>1930</v>
      </c>
      <c r="G806" s="54" t="s">
        <v>1169</v>
      </c>
      <c r="H806" s="55" t="s">
        <v>1168</v>
      </c>
      <c r="I806" s="66" t="s">
        <v>1168</v>
      </c>
      <c r="J806" s="55" t="s">
        <v>1168</v>
      </c>
      <c r="K806" s="67" t="s">
        <v>1168</v>
      </c>
      <c r="L806" s="54" t="s">
        <v>1168</v>
      </c>
    </row>
    <row r="807" spans="2:12" x14ac:dyDescent="0.15">
      <c r="B807" s="50">
        <v>3600</v>
      </c>
      <c r="C807" s="50" t="s">
        <v>51</v>
      </c>
      <c r="D807" s="51" t="s">
        <v>138</v>
      </c>
      <c r="E807" s="52">
        <v>6485</v>
      </c>
      <c r="F807" s="53" t="s">
        <v>803</v>
      </c>
      <c r="G807" s="54" t="s">
        <v>1169</v>
      </c>
      <c r="H807" s="55" t="s">
        <v>1168</v>
      </c>
      <c r="I807" s="66" t="s">
        <v>1168</v>
      </c>
      <c r="J807" s="55" t="s">
        <v>1168</v>
      </c>
      <c r="K807" s="67" t="s">
        <v>1168</v>
      </c>
      <c r="L807" s="54" t="s">
        <v>1168</v>
      </c>
    </row>
    <row r="808" spans="2:12" x14ac:dyDescent="0.15">
      <c r="B808" s="50">
        <v>3600</v>
      </c>
      <c r="C808" s="50" t="s">
        <v>51</v>
      </c>
      <c r="D808" s="51" t="s">
        <v>138</v>
      </c>
      <c r="E808" s="52">
        <v>6488</v>
      </c>
      <c r="F808" s="53" t="s">
        <v>2166</v>
      </c>
      <c r="G808" s="54" t="s">
        <v>1171</v>
      </c>
      <c r="H808" s="55" t="s">
        <v>1168</v>
      </c>
      <c r="I808" s="66" t="s">
        <v>1168</v>
      </c>
      <c r="J808" s="55" t="s">
        <v>1168</v>
      </c>
      <c r="K808" s="67" t="s">
        <v>1168</v>
      </c>
      <c r="L808" s="54" t="s">
        <v>1168</v>
      </c>
    </row>
    <row r="809" spans="2:12" x14ac:dyDescent="0.15">
      <c r="B809" s="50">
        <v>3600</v>
      </c>
      <c r="C809" s="50" t="s">
        <v>51</v>
      </c>
      <c r="D809" s="51" t="s">
        <v>138</v>
      </c>
      <c r="E809" s="52">
        <v>6489</v>
      </c>
      <c r="F809" s="53" t="s">
        <v>2304</v>
      </c>
      <c r="G809" s="54" t="s">
        <v>1169</v>
      </c>
      <c r="H809" s="55" t="s">
        <v>1168</v>
      </c>
      <c r="I809" s="66" t="s">
        <v>1168</v>
      </c>
      <c r="J809" s="55" t="s">
        <v>1168</v>
      </c>
      <c r="K809" s="67" t="s">
        <v>1168</v>
      </c>
      <c r="L809" s="54" t="s">
        <v>1168</v>
      </c>
    </row>
    <row r="810" spans="2:12" x14ac:dyDescent="0.15">
      <c r="B810" s="50">
        <v>3600</v>
      </c>
      <c r="C810" s="50" t="s">
        <v>51</v>
      </c>
      <c r="D810" s="51" t="s">
        <v>138</v>
      </c>
      <c r="E810" s="52">
        <v>7021</v>
      </c>
      <c r="F810" s="53" t="s">
        <v>1117</v>
      </c>
      <c r="G810" s="54" t="s">
        <v>1169</v>
      </c>
      <c r="H810" s="55" t="s">
        <v>1168</v>
      </c>
      <c r="I810" s="66">
        <v>45607</v>
      </c>
      <c r="J810" s="55" t="s">
        <v>1168</v>
      </c>
      <c r="K810" s="67" t="s">
        <v>1168</v>
      </c>
      <c r="L810" s="54" t="s">
        <v>1168</v>
      </c>
    </row>
    <row r="811" spans="2:12" x14ac:dyDescent="0.15">
      <c r="B811" s="50">
        <v>3600</v>
      </c>
      <c r="C811" s="50" t="s">
        <v>51</v>
      </c>
      <c r="D811" s="51" t="s">
        <v>138</v>
      </c>
      <c r="E811" s="52">
        <v>7022</v>
      </c>
      <c r="F811" s="53" t="s">
        <v>1650</v>
      </c>
      <c r="G811" s="54" t="s">
        <v>1169</v>
      </c>
      <c r="H811" s="55" t="s">
        <v>1168</v>
      </c>
      <c r="I811" s="66" t="s">
        <v>1168</v>
      </c>
      <c r="J811" s="55" t="s">
        <v>1168</v>
      </c>
      <c r="K811" s="67" t="s">
        <v>1168</v>
      </c>
      <c r="L811" s="54" t="s">
        <v>1168</v>
      </c>
    </row>
    <row r="812" spans="2:12" x14ac:dyDescent="0.15">
      <c r="B812" s="50">
        <v>3600</v>
      </c>
      <c r="C812" s="50" t="s">
        <v>51</v>
      </c>
      <c r="D812" s="51" t="s">
        <v>138</v>
      </c>
      <c r="E812" s="52">
        <v>7726</v>
      </c>
      <c r="F812" s="53" t="s">
        <v>1061</v>
      </c>
      <c r="G812" s="54" t="s">
        <v>1169</v>
      </c>
      <c r="H812" s="55" t="s">
        <v>1168</v>
      </c>
      <c r="I812" s="66" t="s">
        <v>1168</v>
      </c>
      <c r="J812" s="55" t="s">
        <v>1168</v>
      </c>
      <c r="K812" s="67" t="s">
        <v>1168</v>
      </c>
      <c r="L812" s="54" t="s">
        <v>1168</v>
      </c>
    </row>
    <row r="813" spans="2:12" x14ac:dyDescent="0.15">
      <c r="B813" s="50">
        <v>3600</v>
      </c>
      <c r="C813" s="50" t="s">
        <v>51</v>
      </c>
      <c r="D813" s="51" t="s">
        <v>138</v>
      </c>
      <c r="E813" s="52">
        <v>7991</v>
      </c>
      <c r="F813" s="53" t="s">
        <v>2167</v>
      </c>
      <c r="G813" s="54" t="s">
        <v>1169</v>
      </c>
      <c r="H813" s="55" t="s">
        <v>1168</v>
      </c>
      <c r="I813" s="66" t="s">
        <v>1168</v>
      </c>
      <c r="J813" s="55" t="s">
        <v>1168</v>
      </c>
      <c r="K813" s="67" t="s">
        <v>1168</v>
      </c>
      <c r="L813" s="54" t="s">
        <v>1168</v>
      </c>
    </row>
    <row r="814" spans="2:12" x14ac:dyDescent="0.15">
      <c r="B814" s="50">
        <v>3650</v>
      </c>
      <c r="C814" s="50" t="s">
        <v>24</v>
      </c>
      <c r="D814" s="51" t="s">
        <v>21</v>
      </c>
      <c r="E814" s="52">
        <v>3105</v>
      </c>
      <c r="F814" s="53" t="s">
        <v>367</v>
      </c>
      <c r="G814" s="54" t="s">
        <v>1169</v>
      </c>
      <c r="H814" s="55" t="s">
        <v>1168</v>
      </c>
      <c r="I814" s="66" t="s">
        <v>1168</v>
      </c>
      <c r="J814" s="55" t="s">
        <v>1168</v>
      </c>
      <c r="K814" s="67" t="s">
        <v>1168</v>
      </c>
      <c r="L814" s="54" t="s">
        <v>1170</v>
      </c>
    </row>
    <row r="815" spans="2:12" x14ac:dyDescent="0.15">
      <c r="B815" s="50">
        <v>3650</v>
      </c>
      <c r="C815" s="50" t="s">
        <v>24</v>
      </c>
      <c r="D815" s="51" t="s">
        <v>21</v>
      </c>
      <c r="E815" s="52">
        <v>4062</v>
      </c>
      <c r="F815" s="53" t="s">
        <v>162</v>
      </c>
      <c r="G815" s="54" t="s">
        <v>1169</v>
      </c>
      <c r="H815" s="55" t="s">
        <v>1168</v>
      </c>
      <c r="I815" s="66" t="s">
        <v>1168</v>
      </c>
      <c r="J815" s="55" t="s">
        <v>1168</v>
      </c>
      <c r="K815" s="67" t="s">
        <v>1168</v>
      </c>
      <c r="L815" s="54" t="s">
        <v>1170</v>
      </c>
    </row>
    <row r="816" spans="2:12" x14ac:dyDescent="0.15">
      <c r="B816" s="50">
        <v>3650</v>
      </c>
      <c r="C816" s="50" t="s">
        <v>24</v>
      </c>
      <c r="D816" s="51" t="s">
        <v>21</v>
      </c>
      <c r="E816" s="52">
        <v>4902</v>
      </c>
      <c r="F816" s="53" t="s">
        <v>356</v>
      </c>
      <c r="G816" s="54" t="s">
        <v>1169</v>
      </c>
      <c r="H816" s="55" t="s">
        <v>1168</v>
      </c>
      <c r="I816" s="66" t="s">
        <v>1168</v>
      </c>
      <c r="J816" s="55" t="s">
        <v>1168</v>
      </c>
      <c r="K816" s="67" t="s">
        <v>1168</v>
      </c>
      <c r="L816" s="54" t="s">
        <v>1170</v>
      </c>
    </row>
    <row r="817" spans="2:12" x14ac:dyDescent="0.15">
      <c r="B817" s="50">
        <v>3650</v>
      </c>
      <c r="C817" s="50" t="s">
        <v>24</v>
      </c>
      <c r="D817" s="51" t="s">
        <v>21</v>
      </c>
      <c r="E817" s="61">
        <v>6448</v>
      </c>
      <c r="F817" s="53" t="s">
        <v>209</v>
      </c>
      <c r="G817" s="54" t="s">
        <v>1169</v>
      </c>
      <c r="H817" s="55" t="s">
        <v>1168</v>
      </c>
      <c r="I817" s="66">
        <v>45469</v>
      </c>
      <c r="J817" s="55" t="s">
        <v>1168</v>
      </c>
      <c r="K817" s="67" t="s">
        <v>1168</v>
      </c>
      <c r="L817" s="54" t="s">
        <v>1170</v>
      </c>
    </row>
    <row r="818" spans="2:12" x14ac:dyDescent="0.15">
      <c r="B818" s="50">
        <v>3650</v>
      </c>
      <c r="C818" s="50" t="s">
        <v>24</v>
      </c>
      <c r="D818" s="51" t="s">
        <v>21</v>
      </c>
      <c r="E818" s="52">
        <v>6479</v>
      </c>
      <c r="F818" s="53" t="s">
        <v>146</v>
      </c>
      <c r="G818" s="54" t="s">
        <v>1169</v>
      </c>
      <c r="H818" s="55" t="s">
        <v>1168</v>
      </c>
      <c r="I818" s="66" t="s">
        <v>1168</v>
      </c>
      <c r="J818" s="55" t="s">
        <v>2603</v>
      </c>
      <c r="K818" s="69" t="s">
        <v>2454</v>
      </c>
      <c r="L818" s="54" t="s">
        <v>1170</v>
      </c>
    </row>
    <row r="819" spans="2:12" x14ac:dyDescent="0.15">
      <c r="B819" s="50">
        <v>3650</v>
      </c>
      <c r="C819" s="50" t="s">
        <v>24</v>
      </c>
      <c r="D819" s="51" t="s">
        <v>21</v>
      </c>
      <c r="E819" s="52">
        <v>6501</v>
      </c>
      <c r="F819" s="53" t="s">
        <v>39</v>
      </c>
      <c r="G819" s="54" t="s">
        <v>1169</v>
      </c>
      <c r="H819" s="55" t="s">
        <v>1168</v>
      </c>
      <c r="I819" s="66">
        <v>45649</v>
      </c>
      <c r="J819" s="55" t="s">
        <v>1168</v>
      </c>
      <c r="K819" s="67" t="s">
        <v>1168</v>
      </c>
      <c r="L819" s="54" t="s">
        <v>1170</v>
      </c>
    </row>
    <row r="820" spans="2:12" x14ac:dyDescent="0.15">
      <c r="B820" s="50">
        <v>3650</v>
      </c>
      <c r="C820" s="50" t="s">
        <v>24</v>
      </c>
      <c r="D820" s="51" t="s">
        <v>21</v>
      </c>
      <c r="E820" s="52">
        <v>6503</v>
      </c>
      <c r="F820" s="53" t="s">
        <v>63</v>
      </c>
      <c r="G820" s="54" t="s">
        <v>1169</v>
      </c>
      <c r="H820" s="55" t="s">
        <v>1168</v>
      </c>
      <c r="I820" s="66">
        <v>45468</v>
      </c>
      <c r="J820" s="55" t="s">
        <v>1168</v>
      </c>
      <c r="K820" s="67" t="s">
        <v>1168</v>
      </c>
      <c r="L820" s="54" t="s">
        <v>1170</v>
      </c>
    </row>
    <row r="821" spans="2:12" x14ac:dyDescent="0.15">
      <c r="B821" s="50">
        <v>3650</v>
      </c>
      <c r="C821" s="50" t="s">
        <v>24</v>
      </c>
      <c r="D821" s="51" t="s">
        <v>21</v>
      </c>
      <c r="E821" s="52">
        <v>6504</v>
      </c>
      <c r="F821" s="53" t="s">
        <v>174</v>
      </c>
      <c r="G821" s="54" t="s">
        <v>1169</v>
      </c>
      <c r="H821" s="55" t="s">
        <v>1168</v>
      </c>
      <c r="I821" s="66" t="s">
        <v>1168</v>
      </c>
      <c r="J821" s="55" t="s">
        <v>1168</v>
      </c>
      <c r="K821" s="67" t="s">
        <v>1168</v>
      </c>
      <c r="L821" s="54" t="s">
        <v>1170</v>
      </c>
    </row>
    <row r="822" spans="2:12" x14ac:dyDescent="0.15">
      <c r="B822" s="50">
        <v>3650</v>
      </c>
      <c r="C822" s="50" t="s">
        <v>24</v>
      </c>
      <c r="D822" s="51" t="s">
        <v>21</v>
      </c>
      <c r="E822" s="52">
        <v>6506</v>
      </c>
      <c r="F822" s="53" t="s">
        <v>126</v>
      </c>
      <c r="G822" s="54" t="s">
        <v>1169</v>
      </c>
      <c r="H822" s="55" t="s">
        <v>1168</v>
      </c>
      <c r="I822" s="66" t="s">
        <v>1168</v>
      </c>
      <c r="J822" s="55" t="s">
        <v>1168</v>
      </c>
      <c r="K822" s="67" t="s">
        <v>1168</v>
      </c>
      <c r="L822" s="54" t="s">
        <v>1170</v>
      </c>
    </row>
    <row r="823" spans="2:12" x14ac:dyDescent="0.15">
      <c r="B823" s="50">
        <v>3650</v>
      </c>
      <c r="C823" s="50" t="s">
        <v>24</v>
      </c>
      <c r="D823" s="51" t="s">
        <v>21</v>
      </c>
      <c r="E823" s="52">
        <v>6507</v>
      </c>
      <c r="F823" s="53" t="s">
        <v>623</v>
      </c>
      <c r="G823" s="54" t="s">
        <v>1169</v>
      </c>
      <c r="H823" s="55" t="s">
        <v>1168</v>
      </c>
      <c r="I823" s="66" t="s">
        <v>1168</v>
      </c>
      <c r="J823" s="55" t="s">
        <v>1168</v>
      </c>
      <c r="K823" s="67" t="s">
        <v>1168</v>
      </c>
      <c r="L823" s="54" t="s">
        <v>1168</v>
      </c>
    </row>
    <row r="824" spans="2:12" x14ac:dyDescent="0.15">
      <c r="B824" s="50">
        <v>3650</v>
      </c>
      <c r="C824" s="50" t="s">
        <v>24</v>
      </c>
      <c r="D824" s="51" t="s">
        <v>21</v>
      </c>
      <c r="E824" s="52">
        <v>6508</v>
      </c>
      <c r="F824" s="53" t="s">
        <v>481</v>
      </c>
      <c r="G824" s="54" t="s">
        <v>1169</v>
      </c>
      <c r="H824" s="55" t="s">
        <v>1168</v>
      </c>
      <c r="I824" s="66">
        <v>45474</v>
      </c>
      <c r="J824" s="55" t="s">
        <v>1168</v>
      </c>
      <c r="K824" s="67" t="s">
        <v>1168</v>
      </c>
      <c r="L824" s="54" t="s">
        <v>1168</v>
      </c>
    </row>
    <row r="825" spans="2:12" x14ac:dyDescent="0.15">
      <c r="B825" s="50">
        <v>3650</v>
      </c>
      <c r="C825" s="50" t="s">
        <v>24</v>
      </c>
      <c r="D825" s="51" t="s">
        <v>21</v>
      </c>
      <c r="E825" s="52">
        <v>6517</v>
      </c>
      <c r="F825" s="53" t="s">
        <v>1262</v>
      </c>
      <c r="G825" s="54" t="s">
        <v>1169</v>
      </c>
      <c r="H825" s="55" t="s">
        <v>1168</v>
      </c>
      <c r="I825" s="66" t="s">
        <v>1168</v>
      </c>
      <c r="J825" s="55" t="s">
        <v>1168</v>
      </c>
      <c r="K825" s="67" t="s">
        <v>1168</v>
      </c>
      <c r="L825" s="54" t="s">
        <v>1168</v>
      </c>
    </row>
    <row r="826" spans="2:12" x14ac:dyDescent="0.15">
      <c r="B826" s="50">
        <v>3650</v>
      </c>
      <c r="C826" s="50" t="s">
        <v>24</v>
      </c>
      <c r="D826" s="51" t="s">
        <v>21</v>
      </c>
      <c r="E826" s="52">
        <v>6523</v>
      </c>
      <c r="F826" s="53" t="s">
        <v>2455</v>
      </c>
      <c r="G826" s="54" t="s">
        <v>1169</v>
      </c>
      <c r="H826" s="55" t="s">
        <v>1321</v>
      </c>
      <c r="I826" s="66" t="s">
        <v>1168</v>
      </c>
      <c r="J826" s="55" t="s">
        <v>2603</v>
      </c>
      <c r="K826" s="69" t="s">
        <v>2456</v>
      </c>
      <c r="L826" s="54" t="s">
        <v>1170</v>
      </c>
    </row>
    <row r="827" spans="2:12" x14ac:dyDescent="0.15">
      <c r="B827" s="50">
        <v>3650</v>
      </c>
      <c r="C827" s="50" t="s">
        <v>24</v>
      </c>
      <c r="D827" s="51" t="s">
        <v>21</v>
      </c>
      <c r="E827" s="52">
        <v>6525</v>
      </c>
      <c r="F827" s="53" t="s">
        <v>2368</v>
      </c>
      <c r="G827" s="54" t="s">
        <v>1169</v>
      </c>
      <c r="H827" s="55" t="s">
        <v>1168</v>
      </c>
      <c r="I827" s="66" t="s">
        <v>1168</v>
      </c>
      <c r="J827" s="55" t="s">
        <v>1168</v>
      </c>
      <c r="K827" s="67" t="s">
        <v>1168</v>
      </c>
      <c r="L827" s="54" t="s">
        <v>1168</v>
      </c>
    </row>
    <row r="828" spans="2:12" x14ac:dyDescent="0.15">
      <c r="B828" s="50">
        <v>3650</v>
      </c>
      <c r="C828" s="50" t="s">
        <v>24</v>
      </c>
      <c r="D828" s="51" t="s">
        <v>21</v>
      </c>
      <c r="E828" s="52">
        <v>6526</v>
      </c>
      <c r="F828" s="53" t="s">
        <v>245</v>
      </c>
      <c r="G828" s="54" t="s">
        <v>1169</v>
      </c>
      <c r="H828" s="55" t="s">
        <v>1168</v>
      </c>
      <c r="I828" s="66" t="s">
        <v>1168</v>
      </c>
      <c r="J828" s="55" t="s">
        <v>1168</v>
      </c>
      <c r="K828" s="67" t="s">
        <v>1168</v>
      </c>
      <c r="L828" s="54" t="s">
        <v>1170</v>
      </c>
    </row>
    <row r="829" spans="2:12" x14ac:dyDescent="0.15">
      <c r="B829" s="50">
        <v>3650</v>
      </c>
      <c r="C829" s="50" t="s">
        <v>24</v>
      </c>
      <c r="D829" s="51" t="s">
        <v>21</v>
      </c>
      <c r="E829" s="52">
        <v>6588</v>
      </c>
      <c r="F829" s="53" t="s">
        <v>404</v>
      </c>
      <c r="G829" s="54" t="s">
        <v>1169</v>
      </c>
      <c r="H829" s="55" t="s">
        <v>1168</v>
      </c>
      <c r="I829" s="66">
        <v>45435</v>
      </c>
      <c r="J829" s="55" t="s">
        <v>1168</v>
      </c>
      <c r="K829" s="67" t="s">
        <v>1168</v>
      </c>
      <c r="L829" s="54" t="s">
        <v>1170</v>
      </c>
    </row>
    <row r="830" spans="2:12" x14ac:dyDescent="0.15">
      <c r="B830" s="50">
        <v>3650</v>
      </c>
      <c r="C830" s="50" t="s">
        <v>24</v>
      </c>
      <c r="D830" s="51" t="s">
        <v>21</v>
      </c>
      <c r="E830" s="52">
        <v>6590</v>
      </c>
      <c r="F830" s="53" t="s">
        <v>543</v>
      </c>
      <c r="G830" s="54" t="s">
        <v>1169</v>
      </c>
      <c r="H830" s="55" t="s">
        <v>1168</v>
      </c>
      <c r="I830" s="66">
        <v>45468</v>
      </c>
      <c r="J830" s="55" t="s">
        <v>1168</v>
      </c>
      <c r="K830" s="67" t="s">
        <v>1168</v>
      </c>
      <c r="L830" s="54" t="s">
        <v>1170</v>
      </c>
    </row>
    <row r="831" spans="2:12" x14ac:dyDescent="0.15">
      <c r="B831" s="50">
        <v>3650</v>
      </c>
      <c r="C831" s="50" t="s">
        <v>24</v>
      </c>
      <c r="D831" s="51" t="s">
        <v>21</v>
      </c>
      <c r="E831" s="52">
        <v>6592</v>
      </c>
      <c r="F831" s="53" t="s">
        <v>297</v>
      </c>
      <c r="G831" s="54" t="s">
        <v>1169</v>
      </c>
      <c r="H831" s="55" t="s">
        <v>1168</v>
      </c>
      <c r="I831" s="66" t="s">
        <v>1168</v>
      </c>
      <c r="J831" s="55" t="s">
        <v>1168</v>
      </c>
      <c r="K831" s="67" t="s">
        <v>1168</v>
      </c>
      <c r="L831" s="54" t="s">
        <v>1170</v>
      </c>
    </row>
    <row r="832" spans="2:12" x14ac:dyDescent="0.15">
      <c r="B832" s="50">
        <v>3650</v>
      </c>
      <c r="C832" s="50" t="s">
        <v>24</v>
      </c>
      <c r="D832" s="51" t="s">
        <v>21</v>
      </c>
      <c r="E832" s="61">
        <v>6594</v>
      </c>
      <c r="F832" s="53" t="s">
        <v>2168</v>
      </c>
      <c r="G832" s="54" t="s">
        <v>1169</v>
      </c>
      <c r="H832" s="55" t="s">
        <v>1168</v>
      </c>
      <c r="I832" s="66" t="s">
        <v>1168</v>
      </c>
      <c r="J832" s="55" t="s">
        <v>1168</v>
      </c>
      <c r="K832" s="67" t="s">
        <v>1168</v>
      </c>
      <c r="L832" s="54" t="s">
        <v>1170</v>
      </c>
    </row>
    <row r="833" spans="2:12" x14ac:dyDescent="0.15">
      <c r="B833" s="50">
        <v>3650</v>
      </c>
      <c r="C833" s="50" t="s">
        <v>24</v>
      </c>
      <c r="D833" s="51" t="s">
        <v>21</v>
      </c>
      <c r="E833" s="52">
        <v>6615</v>
      </c>
      <c r="F833" s="53" t="s">
        <v>1931</v>
      </c>
      <c r="G833" s="54" t="s">
        <v>1169</v>
      </c>
      <c r="H833" s="55" t="s">
        <v>1168</v>
      </c>
      <c r="I833" s="66" t="s">
        <v>1168</v>
      </c>
      <c r="J833" s="55" t="s">
        <v>1168</v>
      </c>
      <c r="K833" s="67" t="s">
        <v>1168</v>
      </c>
      <c r="L833" s="54" t="s">
        <v>1168</v>
      </c>
    </row>
    <row r="834" spans="2:12" x14ac:dyDescent="0.15">
      <c r="B834" s="50">
        <v>3650</v>
      </c>
      <c r="C834" s="50" t="s">
        <v>24</v>
      </c>
      <c r="D834" s="51" t="s">
        <v>21</v>
      </c>
      <c r="E834" s="52">
        <v>6616</v>
      </c>
      <c r="F834" s="53" t="s">
        <v>895</v>
      </c>
      <c r="G834" s="54" t="s">
        <v>1169</v>
      </c>
      <c r="H834" s="55" t="s">
        <v>1168</v>
      </c>
      <c r="I834" s="66" t="s">
        <v>1168</v>
      </c>
      <c r="J834" s="55" t="s">
        <v>1168</v>
      </c>
      <c r="K834" s="67" t="s">
        <v>1168</v>
      </c>
      <c r="L834" s="54" t="s">
        <v>1168</v>
      </c>
    </row>
    <row r="835" spans="2:12" x14ac:dyDescent="0.15">
      <c r="B835" s="50">
        <v>3650</v>
      </c>
      <c r="C835" s="50" t="s">
        <v>24</v>
      </c>
      <c r="D835" s="51" t="s">
        <v>21</v>
      </c>
      <c r="E835" s="52">
        <v>6617</v>
      </c>
      <c r="F835" s="53" t="s">
        <v>776</v>
      </c>
      <c r="G835" s="54" t="s">
        <v>1169</v>
      </c>
      <c r="H835" s="55" t="s">
        <v>1168</v>
      </c>
      <c r="I835" s="66" t="s">
        <v>1168</v>
      </c>
      <c r="J835" s="55" t="s">
        <v>1168</v>
      </c>
      <c r="K835" s="67" t="s">
        <v>1168</v>
      </c>
      <c r="L835" s="54" t="s">
        <v>1168</v>
      </c>
    </row>
    <row r="836" spans="2:12" x14ac:dyDescent="0.15">
      <c r="B836" s="50">
        <v>3650</v>
      </c>
      <c r="C836" s="50" t="s">
        <v>24</v>
      </c>
      <c r="D836" s="51" t="s">
        <v>21</v>
      </c>
      <c r="E836" s="52">
        <v>6622</v>
      </c>
      <c r="F836" s="53" t="s">
        <v>396</v>
      </c>
      <c r="G836" s="54" t="s">
        <v>1169</v>
      </c>
      <c r="H836" s="55" t="s">
        <v>1168</v>
      </c>
      <c r="I836" s="66" t="s">
        <v>1168</v>
      </c>
      <c r="J836" s="55" t="s">
        <v>1168</v>
      </c>
      <c r="K836" s="67" t="s">
        <v>1168</v>
      </c>
      <c r="L836" s="54" t="s">
        <v>1168</v>
      </c>
    </row>
    <row r="837" spans="2:12" x14ac:dyDescent="0.15">
      <c r="B837" s="50">
        <v>3650</v>
      </c>
      <c r="C837" s="50" t="s">
        <v>24</v>
      </c>
      <c r="D837" s="51" t="s">
        <v>21</v>
      </c>
      <c r="E837" s="52">
        <v>6630</v>
      </c>
      <c r="F837" s="53" t="s">
        <v>2169</v>
      </c>
      <c r="G837" s="54" t="s">
        <v>1169</v>
      </c>
      <c r="H837" s="55" t="s">
        <v>1168</v>
      </c>
      <c r="I837" s="66" t="s">
        <v>1168</v>
      </c>
      <c r="J837" s="55" t="s">
        <v>1168</v>
      </c>
      <c r="K837" s="67" t="s">
        <v>1168</v>
      </c>
      <c r="L837" s="54" t="s">
        <v>1168</v>
      </c>
    </row>
    <row r="838" spans="2:12" x14ac:dyDescent="0.15">
      <c r="B838" s="50">
        <v>3650</v>
      </c>
      <c r="C838" s="50" t="s">
        <v>24</v>
      </c>
      <c r="D838" s="51" t="s">
        <v>21</v>
      </c>
      <c r="E838" s="61">
        <v>6632</v>
      </c>
      <c r="F838" s="53" t="s">
        <v>465</v>
      </c>
      <c r="G838" s="54" t="s">
        <v>1169</v>
      </c>
      <c r="H838" s="55" t="s">
        <v>1168</v>
      </c>
      <c r="I838" s="66" t="s">
        <v>1168</v>
      </c>
      <c r="J838" s="55" t="s">
        <v>1168</v>
      </c>
      <c r="K838" s="67" t="s">
        <v>1168</v>
      </c>
      <c r="L838" s="54" t="s">
        <v>1170</v>
      </c>
    </row>
    <row r="839" spans="2:12" x14ac:dyDescent="0.15">
      <c r="B839" s="50">
        <v>3650</v>
      </c>
      <c r="C839" s="50" t="s">
        <v>24</v>
      </c>
      <c r="D839" s="51" t="s">
        <v>21</v>
      </c>
      <c r="E839" s="52">
        <v>6638</v>
      </c>
      <c r="F839" s="53" t="s">
        <v>820</v>
      </c>
      <c r="G839" s="54" t="s">
        <v>1169</v>
      </c>
      <c r="H839" s="55" t="s">
        <v>1168</v>
      </c>
      <c r="I839" s="66" t="s">
        <v>1168</v>
      </c>
      <c r="J839" s="55" t="s">
        <v>1168</v>
      </c>
      <c r="K839" s="67" t="s">
        <v>1168</v>
      </c>
      <c r="L839" s="54" t="s">
        <v>1168</v>
      </c>
    </row>
    <row r="840" spans="2:12" x14ac:dyDescent="0.15">
      <c r="B840" s="50">
        <v>3650</v>
      </c>
      <c r="C840" s="50" t="s">
        <v>24</v>
      </c>
      <c r="D840" s="51" t="s">
        <v>21</v>
      </c>
      <c r="E840" s="52">
        <v>6640</v>
      </c>
      <c r="F840" s="53" t="s">
        <v>1651</v>
      </c>
      <c r="G840" s="54" t="s">
        <v>1171</v>
      </c>
      <c r="H840" s="55" t="s">
        <v>1168</v>
      </c>
      <c r="I840" s="66" t="s">
        <v>1168</v>
      </c>
      <c r="J840" s="55" t="s">
        <v>1168</v>
      </c>
      <c r="K840" s="67" t="s">
        <v>1168</v>
      </c>
      <c r="L840" s="54" t="s">
        <v>1168</v>
      </c>
    </row>
    <row r="841" spans="2:12" x14ac:dyDescent="0.15">
      <c r="B841" s="50">
        <v>3650</v>
      </c>
      <c r="C841" s="50" t="s">
        <v>24</v>
      </c>
      <c r="D841" s="51" t="s">
        <v>21</v>
      </c>
      <c r="E841" s="52">
        <v>6644</v>
      </c>
      <c r="F841" s="53" t="s">
        <v>788</v>
      </c>
      <c r="G841" s="54" t="s">
        <v>1169</v>
      </c>
      <c r="H841" s="55" t="s">
        <v>1168</v>
      </c>
      <c r="I841" s="66" t="s">
        <v>1168</v>
      </c>
      <c r="J841" s="55" t="s">
        <v>1168</v>
      </c>
      <c r="K841" s="67" t="s">
        <v>1168</v>
      </c>
      <c r="L841" s="54" t="s">
        <v>1170</v>
      </c>
    </row>
    <row r="842" spans="2:12" x14ac:dyDescent="0.15">
      <c r="B842" s="50">
        <v>3650</v>
      </c>
      <c r="C842" s="50" t="s">
        <v>24</v>
      </c>
      <c r="D842" s="51" t="s">
        <v>21</v>
      </c>
      <c r="E842" s="52">
        <v>6645</v>
      </c>
      <c r="F842" s="53" t="s">
        <v>141</v>
      </c>
      <c r="G842" s="54" t="s">
        <v>1169</v>
      </c>
      <c r="H842" s="55" t="s">
        <v>1168</v>
      </c>
      <c r="I842" s="66">
        <v>45628</v>
      </c>
      <c r="J842" s="55" t="s">
        <v>1168</v>
      </c>
      <c r="K842" s="67" t="s">
        <v>1168</v>
      </c>
      <c r="L842" s="54" t="s">
        <v>1170</v>
      </c>
    </row>
    <row r="843" spans="2:12" x14ac:dyDescent="0.15">
      <c r="B843" s="50">
        <v>3650</v>
      </c>
      <c r="C843" s="50" t="s">
        <v>24</v>
      </c>
      <c r="D843" s="51" t="s">
        <v>21</v>
      </c>
      <c r="E843" s="52">
        <v>6651</v>
      </c>
      <c r="F843" s="53" t="s">
        <v>443</v>
      </c>
      <c r="G843" s="54" t="s">
        <v>1169</v>
      </c>
      <c r="H843" s="55" t="s">
        <v>1168</v>
      </c>
      <c r="I843" s="66">
        <v>45441</v>
      </c>
      <c r="J843" s="55" t="s">
        <v>1168</v>
      </c>
      <c r="K843" s="67" t="s">
        <v>1168</v>
      </c>
      <c r="L843" s="54" t="s">
        <v>1170</v>
      </c>
    </row>
    <row r="844" spans="2:12" x14ac:dyDescent="0.15">
      <c r="B844" s="50">
        <v>3650</v>
      </c>
      <c r="C844" s="50" t="s">
        <v>24</v>
      </c>
      <c r="D844" s="51" t="s">
        <v>21</v>
      </c>
      <c r="E844" s="52">
        <v>6652</v>
      </c>
      <c r="F844" s="53" t="s">
        <v>1388</v>
      </c>
      <c r="G844" s="54" t="s">
        <v>1169</v>
      </c>
      <c r="H844" s="55" t="s">
        <v>1168</v>
      </c>
      <c r="I844" s="66" t="s">
        <v>1168</v>
      </c>
      <c r="J844" s="55" t="s">
        <v>1168</v>
      </c>
      <c r="K844" s="67" t="s">
        <v>1168</v>
      </c>
      <c r="L844" s="54" t="s">
        <v>1170</v>
      </c>
    </row>
    <row r="845" spans="2:12" x14ac:dyDescent="0.15">
      <c r="B845" s="50">
        <v>3650</v>
      </c>
      <c r="C845" s="50" t="s">
        <v>24</v>
      </c>
      <c r="D845" s="51" t="s">
        <v>21</v>
      </c>
      <c r="E845" s="61">
        <v>6653</v>
      </c>
      <c r="F845" s="53" t="s">
        <v>1514</v>
      </c>
      <c r="G845" s="54" t="s">
        <v>1169</v>
      </c>
      <c r="H845" s="55" t="s">
        <v>1168</v>
      </c>
      <c r="I845" s="66" t="s">
        <v>1168</v>
      </c>
      <c r="J845" s="55" t="s">
        <v>1168</v>
      </c>
      <c r="K845" s="67" t="s">
        <v>1168</v>
      </c>
      <c r="L845" s="54" t="s">
        <v>1168</v>
      </c>
    </row>
    <row r="846" spans="2:12" x14ac:dyDescent="0.15">
      <c r="B846" s="50">
        <v>3650</v>
      </c>
      <c r="C846" s="50" t="s">
        <v>24</v>
      </c>
      <c r="D846" s="51" t="s">
        <v>21</v>
      </c>
      <c r="E846" s="61">
        <v>6674</v>
      </c>
      <c r="F846" s="53" t="s">
        <v>364</v>
      </c>
      <c r="G846" s="54" t="s">
        <v>1169</v>
      </c>
      <c r="H846" s="55" t="s">
        <v>1168</v>
      </c>
      <c r="I846" s="66" t="s">
        <v>1168</v>
      </c>
      <c r="J846" s="55" t="s">
        <v>1168</v>
      </c>
      <c r="K846" s="67" t="s">
        <v>1168</v>
      </c>
      <c r="L846" s="54" t="s">
        <v>1170</v>
      </c>
    </row>
    <row r="847" spans="2:12" x14ac:dyDescent="0.15">
      <c r="B847" s="50">
        <v>3650</v>
      </c>
      <c r="C847" s="50" t="s">
        <v>24</v>
      </c>
      <c r="D847" s="51" t="s">
        <v>21</v>
      </c>
      <c r="E847" s="52">
        <v>6699</v>
      </c>
      <c r="F847" s="53" t="s">
        <v>1389</v>
      </c>
      <c r="G847" s="54" t="s">
        <v>1169</v>
      </c>
      <c r="H847" s="55" t="s">
        <v>1168</v>
      </c>
      <c r="I847" s="66" t="s">
        <v>1168</v>
      </c>
      <c r="J847" s="55" t="s">
        <v>1168</v>
      </c>
      <c r="K847" s="67" t="s">
        <v>1168</v>
      </c>
      <c r="L847" s="54" t="s">
        <v>1168</v>
      </c>
    </row>
    <row r="848" spans="2:12" x14ac:dyDescent="0.15">
      <c r="B848" s="50">
        <v>3650</v>
      </c>
      <c r="C848" s="50" t="s">
        <v>24</v>
      </c>
      <c r="D848" s="51" t="s">
        <v>21</v>
      </c>
      <c r="E848" s="52">
        <v>6701</v>
      </c>
      <c r="F848" s="53" t="s">
        <v>104</v>
      </c>
      <c r="G848" s="54" t="s">
        <v>1169</v>
      </c>
      <c r="H848" s="55" t="s">
        <v>1168</v>
      </c>
      <c r="I848" s="66" t="s">
        <v>1168</v>
      </c>
      <c r="J848" s="55" t="s">
        <v>1168</v>
      </c>
      <c r="K848" s="67" t="s">
        <v>1168</v>
      </c>
      <c r="L848" s="54" t="s">
        <v>1170</v>
      </c>
    </row>
    <row r="849" spans="2:12" x14ac:dyDescent="0.15">
      <c r="B849" s="50">
        <v>3650</v>
      </c>
      <c r="C849" s="50" t="s">
        <v>24</v>
      </c>
      <c r="D849" s="51" t="s">
        <v>21</v>
      </c>
      <c r="E849" s="52">
        <v>6702</v>
      </c>
      <c r="F849" s="53" t="s">
        <v>61</v>
      </c>
      <c r="G849" s="54" t="s">
        <v>1169</v>
      </c>
      <c r="H849" s="55" t="s">
        <v>1168</v>
      </c>
      <c r="I849" s="66" t="s">
        <v>1168</v>
      </c>
      <c r="J849" s="55" t="s">
        <v>1168</v>
      </c>
      <c r="K849" s="67" t="s">
        <v>1168</v>
      </c>
      <c r="L849" s="54" t="s">
        <v>1170</v>
      </c>
    </row>
    <row r="850" spans="2:12" x14ac:dyDescent="0.15">
      <c r="B850" s="50">
        <v>3650</v>
      </c>
      <c r="C850" s="50" t="s">
        <v>24</v>
      </c>
      <c r="D850" s="51" t="s">
        <v>21</v>
      </c>
      <c r="E850" s="52">
        <v>6703</v>
      </c>
      <c r="F850" s="53" t="s">
        <v>1932</v>
      </c>
      <c r="G850" s="54" t="s">
        <v>1169</v>
      </c>
      <c r="H850" s="55" t="s">
        <v>1168</v>
      </c>
      <c r="I850" s="66" t="s">
        <v>1168</v>
      </c>
      <c r="J850" s="55" t="s">
        <v>1168</v>
      </c>
      <c r="K850" s="67" t="s">
        <v>1168</v>
      </c>
      <c r="L850" s="54" t="s">
        <v>1170</v>
      </c>
    </row>
    <row r="851" spans="2:12" x14ac:dyDescent="0.15">
      <c r="B851" s="50">
        <v>3650</v>
      </c>
      <c r="C851" s="50" t="s">
        <v>24</v>
      </c>
      <c r="D851" s="51" t="s">
        <v>21</v>
      </c>
      <c r="E851" s="52">
        <v>6706</v>
      </c>
      <c r="F851" s="53" t="s">
        <v>848</v>
      </c>
      <c r="G851" s="54" t="s">
        <v>1169</v>
      </c>
      <c r="H851" s="55" t="s">
        <v>1168</v>
      </c>
      <c r="I851" s="66" t="s">
        <v>1168</v>
      </c>
      <c r="J851" s="55" t="s">
        <v>1168</v>
      </c>
      <c r="K851" s="67" t="s">
        <v>1168</v>
      </c>
      <c r="L851" s="54" t="s">
        <v>1170</v>
      </c>
    </row>
    <row r="852" spans="2:12" x14ac:dyDescent="0.15">
      <c r="B852" s="50">
        <v>3650</v>
      </c>
      <c r="C852" s="50" t="s">
        <v>24</v>
      </c>
      <c r="D852" s="51" t="s">
        <v>21</v>
      </c>
      <c r="E852" s="52">
        <v>6707</v>
      </c>
      <c r="F852" s="53" t="s">
        <v>1933</v>
      </c>
      <c r="G852" s="54" t="s">
        <v>1169</v>
      </c>
      <c r="H852" s="55" t="s">
        <v>1168</v>
      </c>
      <c r="I852" s="66" t="s">
        <v>1168</v>
      </c>
      <c r="J852" s="55" t="s">
        <v>1168</v>
      </c>
      <c r="K852" s="67" t="s">
        <v>1168</v>
      </c>
      <c r="L852" s="54" t="s">
        <v>1168</v>
      </c>
    </row>
    <row r="853" spans="2:12" x14ac:dyDescent="0.15">
      <c r="B853" s="50">
        <v>3650</v>
      </c>
      <c r="C853" s="50" t="s">
        <v>24</v>
      </c>
      <c r="D853" s="51" t="s">
        <v>21</v>
      </c>
      <c r="E853" s="52">
        <v>6718</v>
      </c>
      <c r="F853" s="53" t="s">
        <v>1734</v>
      </c>
      <c r="G853" s="54" t="s">
        <v>1169</v>
      </c>
      <c r="H853" s="55" t="s">
        <v>1323</v>
      </c>
      <c r="I853" s="66" t="s">
        <v>1168</v>
      </c>
      <c r="J853" s="55" t="s">
        <v>1168</v>
      </c>
      <c r="K853" s="67" t="s">
        <v>1168</v>
      </c>
      <c r="L853" s="54" t="s">
        <v>1168</v>
      </c>
    </row>
    <row r="854" spans="2:12" x14ac:dyDescent="0.15">
      <c r="B854" s="50">
        <v>3650</v>
      </c>
      <c r="C854" s="50" t="s">
        <v>24</v>
      </c>
      <c r="D854" s="51" t="s">
        <v>21</v>
      </c>
      <c r="E854" s="52">
        <v>6723</v>
      </c>
      <c r="F854" s="53" t="s">
        <v>2170</v>
      </c>
      <c r="G854" s="54" t="s">
        <v>1169</v>
      </c>
      <c r="H854" s="55" t="s">
        <v>1168</v>
      </c>
      <c r="I854" s="66" t="s">
        <v>1168</v>
      </c>
      <c r="J854" s="55" t="s">
        <v>1168</v>
      </c>
      <c r="K854" s="67" t="s">
        <v>1168</v>
      </c>
      <c r="L854" s="54" t="s">
        <v>1170</v>
      </c>
    </row>
    <row r="855" spans="2:12" x14ac:dyDescent="0.15">
      <c r="B855" s="50">
        <v>3650</v>
      </c>
      <c r="C855" s="50" t="s">
        <v>24</v>
      </c>
      <c r="D855" s="51" t="s">
        <v>21</v>
      </c>
      <c r="E855" s="52">
        <v>6724</v>
      </c>
      <c r="F855" s="53" t="s">
        <v>180</v>
      </c>
      <c r="G855" s="54" t="s">
        <v>1169</v>
      </c>
      <c r="H855" s="55" t="s">
        <v>1168</v>
      </c>
      <c r="I855" s="66">
        <v>45408</v>
      </c>
      <c r="J855" s="55" t="s">
        <v>1168</v>
      </c>
      <c r="K855" s="67" t="s">
        <v>1168</v>
      </c>
      <c r="L855" s="54" t="s">
        <v>1170</v>
      </c>
    </row>
    <row r="856" spans="2:12" x14ac:dyDescent="0.15">
      <c r="B856" s="50">
        <v>3650</v>
      </c>
      <c r="C856" s="50" t="s">
        <v>24</v>
      </c>
      <c r="D856" s="51" t="s">
        <v>21</v>
      </c>
      <c r="E856" s="52">
        <v>6727</v>
      </c>
      <c r="F856" s="53" t="s">
        <v>503</v>
      </c>
      <c r="G856" s="54" t="s">
        <v>1169</v>
      </c>
      <c r="H856" s="55" t="s">
        <v>1168</v>
      </c>
      <c r="I856" s="66" t="s">
        <v>1168</v>
      </c>
      <c r="J856" s="55" t="s">
        <v>1168</v>
      </c>
      <c r="K856" s="67" t="s">
        <v>1168</v>
      </c>
      <c r="L856" s="54" t="s">
        <v>1170</v>
      </c>
    </row>
    <row r="857" spans="2:12" x14ac:dyDescent="0.15">
      <c r="B857" s="50">
        <v>3650</v>
      </c>
      <c r="C857" s="50" t="s">
        <v>24</v>
      </c>
      <c r="D857" s="51" t="s">
        <v>21</v>
      </c>
      <c r="E857" s="61">
        <v>6728</v>
      </c>
      <c r="F857" s="53" t="s">
        <v>291</v>
      </c>
      <c r="G857" s="54" t="s">
        <v>1169</v>
      </c>
      <c r="H857" s="55" t="s">
        <v>1168</v>
      </c>
      <c r="I857" s="66" t="s">
        <v>1168</v>
      </c>
      <c r="J857" s="55" t="s">
        <v>1168</v>
      </c>
      <c r="K857" s="67" t="s">
        <v>1168</v>
      </c>
      <c r="L857" s="54" t="s">
        <v>1168</v>
      </c>
    </row>
    <row r="858" spans="2:12" x14ac:dyDescent="0.15">
      <c r="B858" s="50">
        <v>3650</v>
      </c>
      <c r="C858" s="50" t="s">
        <v>24</v>
      </c>
      <c r="D858" s="51" t="s">
        <v>21</v>
      </c>
      <c r="E858" s="52">
        <v>6737</v>
      </c>
      <c r="F858" s="53" t="s">
        <v>491</v>
      </c>
      <c r="G858" s="54" t="s">
        <v>1169</v>
      </c>
      <c r="H858" s="55" t="s">
        <v>1168</v>
      </c>
      <c r="I858" s="66">
        <v>45464</v>
      </c>
      <c r="J858" s="55" t="s">
        <v>1168</v>
      </c>
      <c r="K858" s="67" t="s">
        <v>1168</v>
      </c>
      <c r="L858" s="54" t="s">
        <v>1170</v>
      </c>
    </row>
    <row r="859" spans="2:12" x14ac:dyDescent="0.15">
      <c r="B859" s="50">
        <v>3650</v>
      </c>
      <c r="C859" s="50" t="s">
        <v>24</v>
      </c>
      <c r="D859" s="51" t="s">
        <v>21</v>
      </c>
      <c r="E859" s="52">
        <v>6741</v>
      </c>
      <c r="F859" s="53" t="s">
        <v>1934</v>
      </c>
      <c r="G859" s="54" t="s">
        <v>1169</v>
      </c>
      <c r="H859" s="55" t="s">
        <v>1168</v>
      </c>
      <c r="I859" s="66" t="s">
        <v>1168</v>
      </c>
      <c r="J859" s="55" t="s">
        <v>1168</v>
      </c>
      <c r="K859" s="67" t="s">
        <v>1168</v>
      </c>
      <c r="L859" s="54" t="s">
        <v>1170</v>
      </c>
    </row>
    <row r="860" spans="2:12" x14ac:dyDescent="0.15">
      <c r="B860" s="50">
        <v>3650</v>
      </c>
      <c r="C860" s="50" t="s">
        <v>24</v>
      </c>
      <c r="D860" s="51" t="s">
        <v>21</v>
      </c>
      <c r="E860" s="61">
        <v>6742</v>
      </c>
      <c r="F860" s="53" t="s">
        <v>819</v>
      </c>
      <c r="G860" s="54" t="s">
        <v>1169</v>
      </c>
      <c r="H860" s="55" t="s">
        <v>1168</v>
      </c>
      <c r="I860" s="66">
        <v>45649</v>
      </c>
      <c r="J860" s="55" t="s">
        <v>1168</v>
      </c>
      <c r="K860" s="67" t="s">
        <v>1168</v>
      </c>
      <c r="L860" s="54" t="s">
        <v>1170</v>
      </c>
    </row>
    <row r="861" spans="2:12" x14ac:dyDescent="0.15">
      <c r="B861" s="50">
        <v>3650</v>
      </c>
      <c r="C861" s="50" t="s">
        <v>24</v>
      </c>
      <c r="D861" s="51" t="s">
        <v>21</v>
      </c>
      <c r="E861" s="52">
        <v>6744</v>
      </c>
      <c r="F861" s="53" t="s">
        <v>1264</v>
      </c>
      <c r="G861" s="54" t="s">
        <v>1169</v>
      </c>
      <c r="H861" s="55" t="s">
        <v>1168</v>
      </c>
      <c r="I861" s="66" t="s">
        <v>1168</v>
      </c>
      <c r="J861" s="55" t="s">
        <v>1168</v>
      </c>
      <c r="K861" s="67" t="s">
        <v>1168</v>
      </c>
      <c r="L861" s="54" t="s">
        <v>1170</v>
      </c>
    </row>
    <row r="862" spans="2:12" x14ac:dyDescent="0.15">
      <c r="B862" s="50">
        <v>3650</v>
      </c>
      <c r="C862" s="50" t="s">
        <v>24</v>
      </c>
      <c r="D862" s="51" t="s">
        <v>21</v>
      </c>
      <c r="E862" s="52">
        <v>6745</v>
      </c>
      <c r="F862" s="53" t="s">
        <v>681</v>
      </c>
      <c r="G862" s="54" t="s">
        <v>1169</v>
      </c>
      <c r="H862" s="55" t="s">
        <v>1168</v>
      </c>
      <c r="I862" s="66" t="s">
        <v>1168</v>
      </c>
      <c r="J862" s="55" t="s">
        <v>1168</v>
      </c>
      <c r="K862" s="67" t="s">
        <v>1168</v>
      </c>
      <c r="L862" s="54" t="s">
        <v>1168</v>
      </c>
    </row>
    <row r="863" spans="2:12" x14ac:dyDescent="0.15">
      <c r="B863" s="50">
        <v>3650</v>
      </c>
      <c r="C863" s="50" t="s">
        <v>24</v>
      </c>
      <c r="D863" s="51" t="s">
        <v>21</v>
      </c>
      <c r="E863" s="52">
        <v>6750</v>
      </c>
      <c r="F863" s="53" t="s">
        <v>2171</v>
      </c>
      <c r="G863" s="54" t="s">
        <v>1169</v>
      </c>
      <c r="H863" s="55" t="s">
        <v>1168</v>
      </c>
      <c r="I863" s="66" t="s">
        <v>1168</v>
      </c>
      <c r="J863" s="55" t="s">
        <v>1168</v>
      </c>
      <c r="K863" s="67" t="s">
        <v>1168</v>
      </c>
      <c r="L863" s="54" t="s">
        <v>1170</v>
      </c>
    </row>
    <row r="864" spans="2:12" x14ac:dyDescent="0.15">
      <c r="B864" s="50">
        <v>3650</v>
      </c>
      <c r="C864" s="50" t="s">
        <v>24</v>
      </c>
      <c r="D864" s="51" t="s">
        <v>21</v>
      </c>
      <c r="E864" s="52">
        <v>6752</v>
      </c>
      <c r="F864" s="53" t="s">
        <v>76</v>
      </c>
      <c r="G864" s="54" t="s">
        <v>1169</v>
      </c>
      <c r="H864" s="55" t="s">
        <v>1168</v>
      </c>
      <c r="I864" s="66">
        <v>45537</v>
      </c>
      <c r="J864" s="55" t="s">
        <v>1168</v>
      </c>
      <c r="K864" s="67" t="s">
        <v>1168</v>
      </c>
      <c r="L864" s="54" t="s">
        <v>1170</v>
      </c>
    </row>
    <row r="865" spans="2:12" x14ac:dyDescent="0.15">
      <c r="B865" s="50">
        <v>3650</v>
      </c>
      <c r="C865" s="50" t="s">
        <v>24</v>
      </c>
      <c r="D865" s="51" t="s">
        <v>21</v>
      </c>
      <c r="E865" s="52">
        <v>6753</v>
      </c>
      <c r="F865" s="53" t="s">
        <v>2172</v>
      </c>
      <c r="G865" s="54" t="s">
        <v>1171</v>
      </c>
      <c r="H865" s="55" t="s">
        <v>1168</v>
      </c>
      <c r="I865" s="66" t="s">
        <v>1168</v>
      </c>
      <c r="J865" s="55" t="s">
        <v>1168</v>
      </c>
      <c r="K865" s="67" t="s">
        <v>1168</v>
      </c>
      <c r="L865" s="54" t="s">
        <v>1168</v>
      </c>
    </row>
    <row r="866" spans="2:12" x14ac:dyDescent="0.15">
      <c r="B866" s="50">
        <v>3650</v>
      </c>
      <c r="C866" s="50" t="s">
        <v>24</v>
      </c>
      <c r="D866" s="51" t="s">
        <v>21</v>
      </c>
      <c r="E866" s="52">
        <v>6754</v>
      </c>
      <c r="F866" s="53" t="s">
        <v>382</v>
      </c>
      <c r="G866" s="54" t="s">
        <v>1169</v>
      </c>
      <c r="H866" s="55" t="s">
        <v>1168</v>
      </c>
      <c r="I866" s="66">
        <v>45595</v>
      </c>
      <c r="J866" s="55" t="s">
        <v>1168</v>
      </c>
      <c r="K866" s="67" t="s">
        <v>1168</v>
      </c>
      <c r="L866" s="54" t="s">
        <v>1170</v>
      </c>
    </row>
    <row r="867" spans="2:12" x14ac:dyDescent="0.15">
      <c r="B867" s="50">
        <v>3650</v>
      </c>
      <c r="C867" s="50" t="s">
        <v>24</v>
      </c>
      <c r="D867" s="51" t="s">
        <v>21</v>
      </c>
      <c r="E867" s="52">
        <v>6755</v>
      </c>
      <c r="F867" s="53" t="s">
        <v>2173</v>
      </c>
      <c r="G867" s="54" t="s">
        <v>1171</v>
      </c>
      <c r="H867" s="55" t="s">
        <v>1168</v>
      </c>
      <c r="I867" s="66" t="s">
        <v>1168</v>
      </c>
      <c r="J867" s="55" t="s">
        <v>1168</v>
      </c>
      <c r="K867" s="67" t="s">
        <v>1168</v>
      </c>
      <c r="L867" s="54" t="s">
        <v>1168</v>
      </c>
    </row>
    <row r="868" spans="2:12" x14ac:dyDescent="0.15">
      <c r="B868" s="50">
        <v>3650</v>
      </c>
      <c r="C868" s="50" t="s">
        <v>24</v>
      </c>
      <c r="D868" s="51" t="s">
        <v>21</v>
      </c>
      <c r="E868" s="61">
        <v>6758</v>
      </c>
      <c r="F868" s="53" t="s">
        <v>23</v>
      </c>
      <c r="G868" s="54" t="s">
        <v>1169</v>
      </c>
      <c r="H868" s="55" t="s">
        <v>1168</v>
      </c>
      <c r="I868" s="66">
        <v>45625</v>
      </c>
      <c r="J868" s="55" t="s">
        <v>1168</v>
      </c>
      <c r="K868" s="67" t="s">
        <v>1168</v>
      </c>
      <c r="L868" s="54" t="s">
        <v>1170</v>
      </c>
    </row>
    <row r="869" spans="2:12" x14ac:dyDescent="0.15">
      <c r="B869" s="50">
        <v>3650</v>
      </c>
      <c r="C869" s="50" t="s">
        <v>24</v>
      </c>
      <c r="D869" s="51" t="s">
        <v>21</v>
      </c>
      <c r="E869" s="52">
        <v>6762</v>
      </c>
      <c r="F869" s="53" t="s">
        <v>100</v>
      </c>
      <c r="G869" s="54" t="s">
        <v>1169</v>
      </c>
      <c r="H869" s="55" t="s">
        <v>1168</v>
      </c>
      <c r="I869" s="66" t="s">
        <v>1168</v>
      </c>
      <c r="J869" s="55" t="s">
        <v>1168</v>
      </c>
      <c r="K869" s="67" t="s">
        <v>1168</v>
      </c>
      <c r="L869" s="54" t="s">
        <v>1170</v>
      </c>
    </row>
    <row r="870" spans="2:12" x14ac:dyDescent="0.15">
      <c r="B870" s="50">
        <v>3650</v>
      </c>
      <c r="C870" s="50" t="s">
        <v>24</v>
      </c>
      <c r="D870" s="51" t="s">
        <v>21</v>
      </c>
      <c r="E870" s="52">
        <v>6763</v>
      </c>
      <c r="F870" s="53" t="s">
        <v>900</v>
      </c>
      <c r="G870" s="54" t="s">
        <v>1169</v>
      </c>
      <c r="H870" s="55" t="s">
        <v>1168</v>
      </c>
      <c r="I870" s="66" t="s">
        <v>1168</v>
      </c>
      <c r="J870" s="55" t="s">
        <v>1168</v>
      </c>
      <c r="K870" s="67" t="s">
        <v>1168</v>
      </c>
      <c r="L870" s="54" t="s">
        <v>1168</v>
      </c>
    </row>
    <row r="871" spans="2:12" x14ac:dyDescent="0.15">
      <c r="B871" s="50">
        <v>3650</v>
      </c>
      <c r="C871" s="50" t="s">
        <v>24</v>
      </c>
      <c r="D871" s="51" t="s">
        <v>21</v>
      </c>
      <c r="E871" s="52">
        <v>6768</v>
      </c>
      <c r="F871" s="53" t="s">
        <v>2174</v>
      </c>
      <c r="G871" s="54" t="s">
        <v>1169</v>
      </c>
      <c r="H871" s="55" t="s">
        <v>1168</v>
      </c>
      <c r="I871" s="66" t="s">
        <v>1168</v>
      </c>
      <c r="J871" s="55" t="s">
        <v>1168</v>
      </c>
      <c r="K871" s="67" t="s">
        <v>1168</v>
      </c>
      <c r="L871" s="54" t="s">
        <v>1170</v>
      </c>
    </row>
    <row r="872" spans="2:12" x14ac:dyDescent="0.15">
      <c r="B872" s="50">
        <v>3650</v>
      </c>
      <c r="C872" s="50" t="s">
        <v>24</v>
      </c>
      <c r="D872" s="51" t="s">
        <v>21</v>
      </c>
      <c r="E872" s="52">
        <v>6770</v>
      </c>
      <c r="F872" s="53" t="s">
        <v>314</v>
      </c>
      <c r="G872" s="54" t="s">
        <v>1169</v>
      </c>
      <c r="H872" s="55" t="s">
        <v>1168</v>
      </c>
      <c r="I872" s="66" t="s">
        <v>1168</v>
      </c>
      <c r="J872" s="55" t="s">
        <v>1168</v>
      </c>
      <c r="K872" s="67" t="s">
        <v>1168</v>
      </c>
      <c r="L872" s="54" t="s">
        <v>1170</v>
      </c>
    </row>
    <row r="873" spans="2:12" x14ac:dyDescent="0.15">
      <c r="B873" s="50">
        <v>3650</v>
      </c>
      <c r="C873" s="50" t="s">
        <v>24</v>
      </c>
      <c r="D873" s="51" t="s">
        <v>21</v>
      </c>
      <c r="E873" s="52">
        <v>6779</v>
      </c>
      <c r="F873" s="53" t="s">
        <v>2175</v>
      </c>
      <c r="G873" s="54" t="s">
        <v>1169</v>
      </c>
      <c r="H873" s="55" t="s">
        <v>1168</v>
      </c>
      <c r="I873" s="66" t="s">
        <v>1168</v>
      </c>
      <c r="J873" s="55" t="s">
        <v>1168</v>
      </c>
      <c r="K873" s="67" t="s">
        <v>1168</v>
      </c>
      <c r="L873" s="54" t="s">
        <v>1168</v>
      </c>
    </row>
    <row r="874" spans="2:12" x14ac:dyDescent="0.15">
      <c r="B874" s="50">
        <v>3650</v>
      </c>
      <c r="C874" s="50" t="s">
        <v>24</v>
      </c>
      <c r="D874" s="51" t="s">
        <v>21</v>
      </c>
      <c r="E874" s="52">
        <v>6785</v>
      </c>
      <c r="F874" s="53" t="s">
        <v>2263</v>
      </c>
      <c r="G874" s="54" t="s">
        <v>1169</v>
      </c>
      <c r="H874" s="55" t="s">
        <v>1168</v>
      </c>
      <c r="I874" s="66" t="s">
        <v>1168</v>
      </c>
      <c r="J874" s="55" t="s">
        <v>1168</v>
      </c>
      <c r="K874" s="67" t="s">
        <v>1168</v>
      </c>
      <c r="L874" s="54" t="s">
        <v>1168</v>
      </c>
    </row>
    <row r="875" spans="2:12" x14ac:dyDescent="0.15">
      <c r="B875" s="50">
        <v>3650</v>
      </c>
      <c r="C875" s="50" t="s">
        <v>24</v>
      </c>
      <c r="D875" s="51" t="s">
        <v>21</v>
      </c>
      <c r="E875" s="52">
        <v>6787</v>
      </c>
      <c r="F875" s="53" t="s">
        <v>477</v>
      </c>
      <c r="G875" s="54" t="s">
        <v>1169</v>
      </c>
      <c r="H875" s="55" t="s">
        <v>1168</v>
      </c>
      <c r="I875" s="66">
        <v>45469</v>
      </c>
      <c r="J875" s="55" t="s">
        <v>1168</v>
      </c>
      <c r="K875" s="67" t="s">
        <v>1168</v>
      </c>
      <c r="L875" s="54" t="s">
        <v>1170</v>
      </c>
    </row>
    <row r="876" spans="2:12" x14ac:dyDescent="0.15">
      <c r="B876" s="50">
        <v>3650</v>
      </c>
      <c r="C876" s="50" t="s">
        <v>24</v>
      </c>
      <c r="D876" s="51" t="s">
        <v>21</v>
      </c>
      <c r="E876" s="52">
        <v>6788</v>
      </c>
      <c r="F876" s="53" t="s">
        <v>1935</v>
      </c>
      <c r="G876" s="54" t="s">
        <v>1169</v>
      </c>
      <c r="H876" s="55" t="s">
        <v>1168</v>
      </c>
      <c r="I876" s="66" t="s">
        <v>1168</v>
      </c>
      <c r="J876" s="55" t="s">
        <v>1168</v>
      </c>
      <c r="K876" s="67" t="s">
        <v>1168</v>
      </c>
      <c r="L876" s="54" t="s">
        <v>1168</v>
      </c>
    </row>
    <row r="877" spans="2:12" x14ac:dyDescent="0.15">
      <c r="B877" s="50">
        <v>3650</v>
      </c>
      <c r="C877" s="50" t="s">
        <v>24</v>
      </c>
      <c r="D877" s="51" t="s">
        <v>21</v>
      </c>
      <c r="E877" s="52">
        <v>6794</v>
      </c>
      <c r="F877" s="53" t="s">
        <v>852</v>
      </c>
      <c r="G877" s="54" t="s">
        <v>1169</v>
      </c>
      <c r="H877" s="55" t="s">
        <v>1168</v>
      </c>
      <c r="I877" s="66">
        <v>45650</v>
      </c>
      <c r="J877" s="55" t="s">
        <v>1168</v>
      </c>
      <c r="K877" s="67" t="s">
        <v>1168</v>
      </c>
      <c r="L877" s="54" t="s">
        <v>1170</v>
      </c>
    </row>
    <row r="878" spans="2:12" x14ac:dyDescent="0.15">
      <c r="B878" s="50">
        <v>3650</v>
      </c>
      <c r="C878" s="50" t="s">
        <v>24</v>
      </c>
      <c r="D878" s="51" t="s">
        <v>21</v>
      </c>
      <c r="E878" s="52">
        <v>6798</v>
      </c>
      <c r="F878" s="53" t="s">
        <v>911</v>
      </c>
      <c r="G878" s="54" t="s">
        <v>1169</v>
      </c>
      <c r="H878" s="55" t="s">
        <v>1168</v>
      </c>
      <c r="I878" s="66" t="s">
        <v>1168</v>
      </c>
      <c r="J878" s="55" t="s">
        <v>2603</v>
      </c>
      <c r="K878" s="69" t="s">
        <v>2457</v>
      </c>
      <c r="L878" s="54" t="s">
        <v>1170</v>
      </c>
    </row>
    <row r="879" spans="2:12" x14ac:dyDescent="0.15">
      <c r="B879" s="50">
        <v>3650</v>
      </c>
      <c r="C879" s="50" t="s">
        <v>24</v>
      </c>
      <c r="D879" s="51" t="s">
        <v>21</v>
      </c>
      <c r="E879" s="52">
        <v>6800</v>
      </c>
      <c r="F879" s="53" t="s">
        <v>1936</v>
      </c>
      <c r="G879" s="54" t="s">
        <v>1169</v>
      </c>
      <c r="H879" s="55" t="s">
        <v>1168</v>
      </c>
      <c r="I879" s="66" t="s">
        <v>1168</v>
      </c>
      <c r="J879" s="55" t="s">
        <v>1168</v>
      </c>
      <c r="K879" s="67" t="s">
        <v>1168</v>
      </c>
      <c r="L879" s="54" t="s">
        <v>1170</v>
      </c>
    </row>
    <row r="880" spans="2:12" x14ac:dyDescent="0.15">
      <c r="B880" s="50">
        <v>3650</v>
      </c>
      <c r="C880" s="50" t="s">
        <v>24</v>
      </c>
      <c r="D880" s="51" t="s">
        <v>21</v>
      </c>
      <c r="E880" s="52">
        <v>6804</v>
      </c>
      <c r="F880" s="53" t="s">
        <v>499</v>
      </c>
      <c r="G880" s="54" t="s">
        <v>1169</v>
      </c>
      <c r="H880" s="55" t="s">
        <v>1168</v>
      </c>
      <c r="I880" s="66">
        <v>45483</v>
      </c>
      <c r="J880" s="55" t="s">
        <v>1168</v>
      </c>
      <c r="K880" s="67" t="s">
        <v>1168</v>
      </c>
      <c r="L880" s="54" t="s">
        <v>1170</v>
      </c>
    </row>
    <row r="881" spans="2:12" x14ac:dyDescent="0.15">
      <c r="B881" s="50">
        <v>3650</v>
      </c>
      <c r="C881" s="50" t="s">
        <v>24</v>
      </c>
      <c r="D881" s="51" t="s">
        <v>21</v>
      </c>
      <c r="E881" s="52">
        <v>6806</v>
      </c>
      <c r="F881" s="53" t="s">
        <v>210</v>
      </c>
      <c r="G881" s="54" t="s">
        <v>1169</v>
      </c>
      <c r="H881" s="55" t="s">
        <v>1168</v>
      </c>
      <c r="I881" s="66" t="s">
        <v>1168</v>
      </c>
      <c r="J881" s="55" t="s">
        <v>1168</v>
      </c>
      <c r="K881" s="67" t="s">
        <v>1168</v>
      </c>
      <c r="L881" s="54" t="s">
        <v>1170</v>
      </c>
    </row>
    <row r="882" spans="2:12" x14ac:dyDescent="0.15">
      <c r="B882" s="50">
        <v>3650</v>
      </c>
      <c r="C882" s="50" t="s">
        <v>24</v>
      </c>
      <c r="D882" s="51" t="s">
        <v>21</v>
      </c>
      <c r="E882" s="52">
        <v>6807</v>
      </c>
      <c r="F882" s="53" t="s">
        <v>1652</v>
      </c>
      <c r="G882" s="54" t="s">
        <v>1169</v>
      </c>
      <c r="H882" s="55" t="s">
        <v>1168</v>
      </c>
      <c r="I882" s="66" t="s">
        <v>1168</v>
      </c>
      <c r="J882" s="55" t="s">
        <v>1168</v>
      </c>
      <c r="K882" s="67" t="s">
        <v>1168</v>
      </c>
      <c r="L882" s="54" t="s">
        <v>1168</v>
      </c>
    </row>
    <row r="883" spans="2:12" x14ac:dyDescent="0.15">
      <c r="B883" s="50">
        <v>3650</v>
      </c>
      <c r="C883" s="50" t="s">
        <v>24</v>
      </c>
      <c r="D883" s="51" t="s">
        <v>21</v>
      </c>
      <c r="E883" s="52">
        <v>6809</v>
      </c>
      <c r="F883" s="53" t="s">
        <v>767</v>
      </c>
      <c r="G883" s="54" t="s">
        <v>1169</v>
      </c>
      <c r="H883" s="55" t="s">
        <v>1168</v>
      </c>
      <c r="I883" s="66">
        <v>45638</v>
      </c>
      <c r="J883" s="55" t="s">
        <v>1168</v>
      </c>
      <c r="K883" s="67" t="s">
        <v>1168</v>
      </c>
      <c r="L883" s="54" t="s">
        <v>1168</v>
      </c>
    </row>
    <row r="884" spans="2:12" x14ac:dyDescent="0.15">
      <c r="B884" s="50">
        <v>3650</v>
      </c>
      <c r="C884" s="50" t="s">
        <v>24</v>
      </c>
      <c r="D884" s="51" t="s">
        <v>21</v>
      </c>
      <c r="E884" s="52">
        <v>6810</v>
      </c>
      <c r="F884" s="53" t="s">
        <v>559</v>
      </c>
      <c r="G884" s="54" t="s">
        <v>1169</v>
      </c>
      <c r="H884" s="55" t="s">
        <v>1168</v>
      </c>
      <c r="I884" s="66">
        <v>45448</v>
      </c>
      <c r="J884" s="55" t="s">
        <v>1168</v>
      </c>
      <c r="K884" s="67" t="s">
        <v>1168</v>
      </c>
      <c r="L884" s="54" t="s">
        <v>1170</v>
      </c>
    </row>
    <row r="885" spans="2:12" x14ac:dyDescent="0.15">
      <c r="B885" s="50">
        <v>3650</v>
      </c>
      <c r="C885" s="50" t="s">
        <v>24</v>
      </c>
      <c r="D885" s="51" t="s">
        <v>21</v>
      </c>
      <c r="E885" s="52">
        <v>6814</v>
      </c>
      <c r="F885" s="53" t="s">
        <v>1653</v>
      </c>
      <c r="G885" s="54" t="s">
        <v>1169</v>
      </c>
      <c r="H885" s="55" t="s">
        <v>1168</v>
      </c>
      <c r="I885" s="66" t="s">
        <v>1168</v>
      </c>
      <c r="J885" s="55" t="s">
        <v>1168</v>
      </c>
      <c r="K885" s="67" t="s">
        <v>1168</v>
      </c>
      <c r="L885" s="54" t="s">
        <v>1168</v>
      </c>
    </row>
    <row r="886" spans="2:12" x14ac:dyDescent="0.15">
      <c r="B886" s="50">
        <v>3650</v>
      </c>
      <c r="C886" s="50" t="s">
        <v>24</v>
      </c>
      <c r="D886" s="51" t="s">
        <v>21</v>
      </c>
      <c r="E886" s="52">
        <v>6817</v>
      </c>
      <c r="F886" s="53" t="s">
        <v>1515</v>
      </c>
      <c r="G886" s="54" t="s">
        <v>1169</v>
      </c>
      <c r="H886" s="55" t="s">
        <v>1168</v>
      </c>
      <c r="I886" s="66" t="s">
        <v>1168</v>
      </c>
      <c r="J886" s="55" t="s">
        <v>1168</v>
      </c>
      <c r="K886" s="67" t="s">
        <v>1168</v>
      </c>
      <c r="L886" s="54" t="s">
        <v>1168</v>
      </c>
    </row>
    <row r="887" spans="2:12" x14ac:dyDescent="0.15">
      <c r="B887" s="50">
        <v>3650</v>
      </c>
      <c r="C887" s="50" t="s">
        <v>24</v>
      </c>
      <c r="D887" s="51" t="s">
        <v>21</v>
      </c>
      <c r="E887" s="52">
        <v>6820</v>
      </c>
      <c r="F887" s="53" t="s">
        <v>2369</v>
      </c>
      <c r="G887" s="54" t="s">
        <v>1169</v>
      </c>
      <c r="H887" s="55" t="s">
        <v>1168</v>
      </c>
      <c r="I887" s="66" t="s">
        <v>1168</v>
      </c>
      <c r="J887" s="55" t="s">
        <v>1168</v>
      </c>
      <c r="K887" s="67" t="s">
        <v>1168</v>
      </c>
      <c r="L887" s="54" t="s">
        <v>1170</v>
      </c>
    </row>
    <row r="888" spans="2:12" x14ac:dyDescent="0.15">
      <c r="B888" s="50">
        <v>3650</v>
      </c>
      <c r="C888" s="50" t="s">
        <v>24</v>
      </c>
      <c r="D888" s="51" t="s">
        <v>21</v>
      </c>
      <c r="E888" s="52">
        <v>6823</v>
      </c>
      <c r="F888" s="53" t="s">
        <v>811</v>
      </c>
      <c r="G888" s="54" t="s">
        <v>1169</v>
      </c>
      <c r="H888" s="55" t="s">
        <v>1168</v>
      </c>
      <c r="I888" s="66" t="s">
        <v>1168</v>
      </c>
      <c r="J888" s="55" t="s">
        <v>1168</v>
      </c>
      <c r="K888" s="67" t="s">
        <v>1168</v>
      </c>
      <c r="L888" s="54" t="s">
        <v>1168</v>
      </c>
    </row>
    <row r="889" spans="2:12" x14ac:dyDescent="0.15">
      <c r="B889" s="50">
        <v>3650</v>
      </c>
      <c r="C889" s="50" t="s">
        <v>24</v>
      </c>
      <c r="D889" s="51" t="s">
        <v>21</v>
      </c>
      <c r="E889" s="52">
        <v>6841</v>
      </c>
      <c r="F889" s="53" t="s">
        <v>1937</v>
      </c>
      <c r="G889" s="54" t="s">
        <v>1169</v>
      </c>
      <c r="H889" s="55" t="s">
        <v>1168</v>
      </c>
      <c r="I889" s="66" t="s">
        <v>1168</v>
      </c>
      <c r="J889" s="55" t="s">
        <v>1168</v>
      </c>
      <c r="K889" s="67" t="s">
        <v>1168</v>
      </c>
      <c r="L889" s="54" t="s">
        <v>1170</v>
      </c>
    </row>
    <row r="890" spans="2:12" x14ac:dyDescent="0.15">
      <c r="B890" s="50">
        <v>3650</v>
      </c>
      <c r="C890" s="50" t="s">
        <v>24</v>
      </c>
      <c r="D890" s="51" t="s">
        <v>21</v>
      </c>
      <c r="E890" s="52">
        <v>6845</v>
      </c>
      <c r="F890" s="53" t="s">
        <v>200</v>
      </c>
      <c r="G890" s="54" t="s">
        <v>1169</v>
      </c>
      <c r="H890" s="55" t="s">
        <v>1168</v>
      </c>
      <c r="I890" s="66">
        <v>45649</v>
      </c>
      <c r="J890" s="55" t="s">
        <v>1168</v>
      </c>
      <c r="K890" s="67" t="s">
        <v>1168</v>
      </c>
      <c r="L890" s="54" t="s">
        <v>1170</v>
      </c>
    </row>
    <row r="891" spans="2:12" x14ac:dyDescent="0.15">
      <c r="B891" s="50">
        <v>3650</v>
      </c>
      <c r="C891" s="50" t="s">
        <v>24</v>
      </c>
      <c r="D891" s="51" t="s">
        <v>21</v>
      </c>
      <c r="E891" s="52">
        <v>6849</v>
      </c>
      <c r="F891" s="53" t="s">
        <v>269</v>
      </c>
      <c r="G891" s="54" t="s">
        <v>1169</v>
      </c>
      <c r="H891" s="55" t="s">
        <v>1168</v>
      </c>
      <c r="I891" s="66" t="s">
        <v>1168</v>
      </c>
      <c r="J891" s="55" t="s">
        <v>1168</v>
      </c>
      <c r="K891" s="67" t="s">
        <v>1168</v>
      </c>
      <c r="L891" s="54" t="s">
        <v>1170</v>
      </c>
    </row>
    <row r="892" spans="2:12" x14ac:dyDescent="0.15">
      <c r="B892" s="50">
        <v>3650</v>
      </c>
      <c r="C892" s="50" t="s">
        <v>24</v>
      </c>
      <c r="D892" s="51" t="s">
        <v>21</v>
      </c>
      <c r="E892" s="52">
        <v>6850</v>
      </c>
      <c r="F892" s="53" t="s">
        <v>897</v>
      </c>
      <c r="G892" s="54" t="s">
        <v>1169</v>
      </c>
      <c r="H892" s="55" t="s">
        <v>1168</v>
      </c>
      <c r="I892" s="66">
        <v>45624</v>
      </c>
      <c r="J892" s="55" t="s">
        <v>1168</v>
      </c>
      <c r="K892" s="67" t="s">
        <v>1168</v>
      </c>
      <c r="L892" s="54" t="s">
        <v>1170</v>
      </c>
    </row>
    <row r="893" spans="2:12" x14ac:dyDescent="0.15">
      <c r="B893" s="50">
        <v>3650</v>
      </c>
      <c r="C893" s="50" t="s">
        <v>24</v>
      </c>
      <c r="D893" s="51" t="s">
        <v>21</v>
      </c>
      <c r="E893" s="52">
        <v>6856</v>
      </c>
      <c r="F893" s="53" t="s">
        <v>1516</v>
      </c>
      <c r="G893" s="54" t="s">
        <v>1169</v>
      </c>
      <c r="H893" s="55" t="s">
        <v>1168</v>
      </c>
      <c r="I893" s="66" t="s">
        <v>1168</v>
      </c>
      <c r="J893" s="55" t="s">
        <v>1168</v>
      </c>
      <c r="K893" s="67" t="s">
        <v>1168</v>
      </c>
      <c r="L893" s="54" t="s">
        <v>1170</v>
      </c>
    </row>
    <row r="894" spans="2:12" x14ac:dyDescent="0.15">
      <c r="B894" s="50">
        <v>3650</v>
      </c>
      <c r="C894" s="50" t="s">
        <v>24</v>
      </c>
      <c r="D894" s="51" t="s">
        <v>21</v>
      </c>
      <c r="E894" s="61">
        <v>6857</v>
      </c>
      <c r="F894" s="53" t="s">
        <v>72</v>
      </c>
      <c r="G894" s="54" t="s">
        <v>1169</v>
      </c>
      <c r="H894" s="55" t="s">
        <v>1168</v>
      </c>
      <c r="I894" s="66" t="s">
        <v>1168</v>
      </c>
      <c r="J894" s="55" t="s">
        <v>1168</v>
      </c>
      <c r="K894" s="67" t="s">
        <v>1168</v>
      </c>
      <c r="L894" s="54" t="s">
        <v>1170</v>
      </c>
    </row>
    <row r="895" spans="2:12" x14ac:dyDescent="0.15">
      <c r="B895" s="50">
        <v>3650</v>
      </c>
      <c r="C895" s="50" t="s">
        <v>24</v>
      </c>
      <c r="D895" s="51" t="s">
        <v>21</v>
      </c>
      <c r="E895" s="52">
        <v>6859</v>
      </c>
      <c r="F895" s="53" t="s">
        <v>1735</v>
      </c>
      <c r="G895" s="54" t="s">
        <v>1169</v>
      </c>
      <c r="H895" s="55" t="s">
        <v>1168</v>
      </c>
      <c r="I895" s="66" t="s">
        <v>1168</v>
      </c>
      <c r="J895" s="55" t="s">
        <v>1168</v>
      </c>
      <c r="K895" s="67" t="s">
        <v>1168</v>
      </c>
      <c r="L895" s="54" t="s">
        <v>1170</v>
      </c>
    </row>
    <row r="896" spans="2:12" x14ac:dyDescent="0.15">
      <c r="B896" s="50">
        <v>3650</v>
      </c>
      <c r="C896" s="50" t="s">
        <v>24</v>
      </c>
      <c r="D896" s="51" t="s">
        <v>21</v>
      </c>
      <c r="E896" s="61">
        <v>6861</v>
      </c>
      <c r="F896" s="53" t="s">
        <v>1654</v>
      </c>
      <c r="G896" s="54" t="s">
        <v>1169</v>
      </c>
      <c r="H896" s="55" t="s">
        <v>1168</v>
      </c>
      <c r="I896" s="66" t="s">
        <v>1168</v>
      </c>
      <c r="J896" s="55" t="s">
        <v>1168</v>
      </c>
      <c r="K896" s="67" t="s">
        <v>1168</v>
      </c>
      <c r="L896" s="54" t="s">
        <v>1168</v>
      </c>
    </row>
    <row r="897" spans="2:12" x14ac:dyDescent="0.15">
      <c r="B897" s="50">
        <v>3650</v>
      </c>
      <c r="C897" s="50" t="s">
        <v>24</v>
      </c>
      <c r="D897" s="51" t="s">
        <v>21</v>
      </c>
      <c r="E897" s="61">
        <v>6866</v>
      </c>
      <c r="F897" s="53" t="s">
        <v>532</v>
      </c>
      <c r="G897" s="54" t="s">
        <v>1169</v>
      </c>
      <c r="H897" s="55" t="s">
        <v>1168</v>
      </c>
      <c r="I897" s="66">
        <v>45513</v>
      </c>
      <c r="J897" s="55" t="s">
        <v>1168</v>
      </c>
      <c r="K897" s="67" t="s">
        <v>1168</v>
      </c>
      <c r="L897" s="54" t="s">
        <v>1170</v>
      </c>
    </row>
    <row r="898" spans="2:12" x14ac:dyDescent="0.15">
      <c r="B898" s="50">
        <v>3650</v>
      </c>
      <c r="C898" s="50" t="s">
        <v>24</v>
      </c>
      <c r="D898" s="51" t="s">
        <v>21</v>
      </c>
      <c r="E898" s="52">
        <v>6869</v>
      </c>
      <c r="F898" s="53" t="s">
        <v>2176</v>
      </c>
      <c r="G898" s="54" t="s">
        <v>1169</v>
      </c>
      <c r="H898" s="55" t="s">
        <v>1168</v>
      </c>
      <c r="I898" s="66" t="s">
        <v>1168</v>
      </c>
      <c r="J898" s="55" t="s">
        <v>1168</v>
      </c>
      <c r="K898" s="67" t="s">
        <v>1168</v>
      </c>
      <c r="L898" s="54" t="s">
        <v>1170</v>
      </c>
    </row>
    <row r="899" spans="2:12" x14ac:dyDescent="0.15">
      <c r="B899" s="50">
        <v>3650</v>
      </c>
      <c r="C899" s="50" t="s">
        <v>24</v>
      </c>
      <c r="D899" s="51" t="s">
        <v>21</v>
      </c>
      <c r="E899" s="52">
        <v>6871</v>
      </c>
      <c r="F899" s="53" t="s">
        <v>1517</v>
      </c>
      <c r="G899" s="54" t="s">
        <v>1169</v>
      </c>
      <c r="H899" s="55" t="s">
        <v>1168</v>
      </c>
      <c r="I899" s="66" t="s">
        <v>1168</v>
      </c>
      <c r="J899" s="55" t="s">
        <v>1168</v>
      </c>
      <c r="K899" s="67" t="s">
        <v>1168</v>
      </c>
      <c r="L899" s="54" t="s">
        <v>1168</v>
      </c>
    </row>
    <row r="900" spans="2:12" x14ac:dyDescent="0.15">
      <c r="B900" s="50">
        <v>3650</v>
      </c>
      <c r="C900" s="50" t="s">
        <v>24</v>
      </c>
      <c r="D900" s="51" t="s">
        <v>21</v>
      </c>
      <c r="E900" s="52">
        <v>6875</v>
      </c>
      <c r="F900" s="53" t="s">
        <v>2177</v>
      </c>
      <c r="G900" s="54" t="s">
        <v>1169</v>
      </c>
      <c r="H900" s="55" t="s">
        <v>1168</v>
      </c>
      <c r="I900" s="66" t="s">
        <v>1168</v>
      </c>
      <c r="J900" s="55" t="s">
        <v>1168</v>
      </c>
      <c r="K900" s="67" t="s">
        <v>1168</v>
      </c>
      <c r="L900" s="54" t="s">
        <v>1168</v>
      </c>
    </row>
    <row r="901" spans="2:12" x14ac:dyDescent="0.15">
      <c r="B901" s="50">
        <v>3650</v>
      </c>
      <c r="C901" s="50" t="s">
        <v>24</v>
      </c>
      <c r="D901" s="51" t="s">
        <v>21</v>
      </c>
      <c r="E901" s="52">
        <v>6905</v>
      </c>
      <c r="F901" s="53" t="s">
        <v>2264</v>
      </c>
      <c r="G901" s="54" t="s">
        <v>1171</v>
      </c>
      <c r="H901" s="55" t="s">
        <v>1168</v>
      </c>
      <c r="I901" s="66" t="s">
        <v>1168</v>
      </c>
      <c r="J901" s="55" t="s">
        <v>1168</v>
      </c>
      <c r="K901" s="67" t="s">
        <v>1168</v>
      </c>
      <c r="L901" s="54" t="s">
        <v>1168</v>
      </c>
    </row>
    <row r="902" spans="2:12" x14ac:dyDescent="0.15">
      <c r="B902" s="50">
        <v>3650</v>
      </c>
      <c r="C902" s="50" t="s">
        <v>24</v>
      </c>
      <c r="D902" s="51" t="s">
        <v>21</v>
      </c>
      <c r="E902" s="52">
        <v>6908</v>
      </c>
      <c r="F902" s="53" t="s">
        <v>1938</v>
      </c>
      <c r="G902" s="54" t="s">
        <v>1169</v>
      </c>
      <c r="H902" s="55" t="s">
        <v>1168</v>
      </c>
      <c r="I902" s="66" t="s">
        <v>1168</v>
      </c>
      <c r="J902" s="55" t="s">
        <v>1168</v>
      </c>
      <c r="K902" s="67" t="s">
        <v>1168</v>
      </c>
      <c r="L902" s="54" t="s">
        <v>1168</v>
      </c>
    </row>
    <row r="903" spans="2:12" x14ac:dyDescent="0.15">
      <c r="B903" s="50">
        <v>3650</v>
      </c>
      <c r="C903" s="50" t="s">
        <v>24</v>
      </c>
      <c r="D903" s="51" t="s">
        <v>21</v>
      </c>
      <c r="E903" s="52">
        <v>6914</v>
      </c>
      <c r="F903" s="53" t="s">
        <v>2265</v>
      </c>
      <c r="G903" s="54" t="s">
        <v>1171</v>
      </c>
      <c r="H903" s="55" t="s">
        <v>1168</v>
      </c>
      <c r="I903" s="66" t="s">
        <v>1168</v>
      </c>
      <c r="J903" s="55" t="s">
        <v>1168</v>
      </c>
      <c r="K903" s="67" t="s">
        <v>1168</v>
      </c>
      <c r="L903" s="54" t="s">
        <v>1168</v>
      </c>
    </row>
    <row r="904" spans="2:12" x14ac:dyDescent="0.15">
      <c r="B904" s="50">
        <v>3650</v>
      </c>
      <c r="C904" s="50" t="s">
        <v>24</v>
      </c>
      <c r="D904" s="51" t="s">
        <v>21</v>
      </c>
      <c r="E904" s="61">
        <v>6920</v>
      </c>
      <c r="F904" s="53" t="s">
        <v>75</v>
      </c>
      <c r="G904" s="54" t="s">
        <v>1169</v>
      </c>
      <c r="H904" s="55" t="s">
        <v>1168</v>
      </c>
      <c r="I904" s="66" t="s">
        <v>1168</v>
      </c>
      <c r="J904" s="55" t="s">
        <v>1168</v>
      </c>
      <c r="K904" s="67" t="s">
        <v>1168</v>
      </c>
      <c r="L904" s="54" t="s">
        <v>1170</v>
      </c>
    </row>
    <row r="905" spans="2:12" x14ac:dyDescent="0.15">
      <c r="B905" s="50">
        <v>3650</v>
      </c>
      <c r="C905" s="50" t="s">
        <v>24</v>
      </c>
      <c r="D905" s="51" t="s">
        <v>21</v>
      </c>
      <c r="E905" s="52">
        <v>6923</v>
      </c>
      <c r="F905" s="53" t="s">
        <v>246</v>
      </c>
      <c r="G905" s="54" t="s">
        <v>1169</v>
      </c>
      <c r="H905" s="55" t="s">
        <v>1168</v>
      </c>
      <c r="I905" s="66">
        <v>45650</v>
      </c>
      <c r="J905" s="55" t="s">
        <v>1168</v>
      </c>
      <c r="K905" s="67" t="s">
        <v>1168</v>
      </c>
      <c r="L905" s="54" t="s">
        <v>1170</v>
      </c>
    </row>
    <row r="906" spans="2:12" x14ac:dyDescent="0.15">
      <c r="B906" s="50">
        <v>3650</v>
      </c>
      <c r="C906" s="50" t="s">
        <v>24</v>
      </c>
      <c r="D906" s="51" t="s">
        <v>21</v>
      </c>
      <c r="E906" s="61">
        <v>6925</v>
      </c>
      <c r="F906" s="53" t="s">
        <v>328</v>
      </c>
      <c r="G906" s="54" t="s">
        <v>1169</v>
      </c>
      <c r="H906" s="55" t="s">
        <v>1168</v>
      </c>
      <c r="I906" s="66" t="s">
        <v>1168</v>
      </c>
      <c r="J906" s="55" t="s">
        <v>1168</v>
      </c>
      <c r="K906" s="67" t="s">
        <v>1168</v>
      </c>
      <c r="L906" s="54" t="s">
        <v>1168</v>
      </c>
    </row>
    <row r="907" spans="2:12" x14ac:dyDescent="0.15">
      <c r="B907" s="50">
        <v>3650</v>
      </c>
      <c r="C907" s="50" t="s">
        <v>24</v>
      </c>
      <c r="D907" s="51" t="s">
        <v>21</v>
      </c>
      <c r="E907" s="52">
        <v>6928</v>
      </c>
      <c r="F907" s="53" t="s">
        <v>1000</v>
      </c>
      <c r="G907" s="54" t="s">
        <v>1169</v>
      </c>
      <c r="H907" s="55" t="s">
        <v>1168</v>
      </c>
      <c r="I907" s="66" t="s">
        <v>1168</v>
      </c>
      <c r="J907" s="55" t="s">
        <v>1168</v>
      </c>
      <c r="K907" s="67" t="s">
        <v>1168</v>
      </c>
      <c r="L907" s="54" t="s">
        <v>1168</v>
      </c>
    </row>
    <row r="908" spans="2:12" x14ac:dyDescent="0.15">
      <c r="B908" s="50">
        <v>3650</v>
      </c>
      <c r="C908" s="50" t="s">
        <v>24</v>
      </c>
      <c r="D908" s="51" t="s">
        <v>21</v>
      </c>
      <c r="E908" s="52">
        <v>6929</v>
      </c>
      <c r="F908" s="53" t="s">
        <v>1390</v>
      </c>
      <c r="G908" s="54" t="s">
        <v>1169</v>
      </c>
      <c r="H908" s="55" t="s">
        <v>1168</v>
      </c>
      <c r="I908" s="66" t="s">
        <v>1168</v>
      </c>
      <c r="J908" s="55" t="s">
        <v>1168</v>
      </c>
      <c r="K908" s="67" t="s">
        <v>1168</v>
      </c>
      <c r="L908" s="54" t="s">
        <v>1168</v>
      </c>
    </row>
    <row r="909" spans="2:12" x14ac:dyDescent="0.15">
      <c r="B909" s="50">
        <v>3650</v>
      </c>
      <c r="C909" s="50" t="s">
        <v>24</v>
      </c>
      <c r="D909" s="51" t="s">
        <v>21</v>
      </c>
      <c r="E909" s="52">
        <v>6941</v>
      </c>
      <c r="F909" s="53" t="s">
        <v>1939</v>
      </c>
      <c r="G909" s="54" t="s">
        <v>1169</v>
      </c>
      <c r="H909" s="55" t="s">
        <v>1168</v>
      </c>
      <c r="I909" s="66" t="s">
        <v>1168</v>
      </c>
      <c r="J909" s="55" t="s">
        <v>1168</v>
      </c>
      <c r="K909" s="67" t="s">
        <v>1168</v>
      </c>
      <c r="L909" s="54" t="s">
        <v>1170</v>
      </c>
    </row>
    <row r="910" spans="2:12" x14ac:dyDescent="0.15">
      <c r="B910" s="50">
        <v>3650</v>
      </c>
      <c r="C910" s="50" t="s">
        <v>24</v>
      </c>
      <c r="D910" s="51" t="s">
        <v>21</v>
      </c>
      <c r="E910" s="61">
        <v>6947</v>
      </c>
      <c r="F910" s="53" t="s">
        <v>519</v>
      </c>
      <c r="G910" s="54" t="s">
        <v>1169</v>
      </c>
      <c r="H910" s="55" t="s">
        <v>1168</v>
      </c>
      <c r="I910" s="66" t="s">
        <v>1168</v>
      </c>
      <c r="J910" s="55" t="s">
        <v>1168</v>
      </c>
      <c r="K910" s="67" t="s">
        <v>1168</v>
      </c>
      <c r="L910" s="54" t="s">
        <v>1170</v>
      </c>
    </row>
    <row r="911" spans="2:12" x14ac:dyDescent="0.15">
      <c r="B911" s="50">
        <v>3650</v>
      </c>
      <c r="C911" s="50" t="s">
        <v>24</v>
      </c>
      <c r="D911" s="51" t="s">
        <v>21</v>
      </c>
      <c r="E911" s="52">
        <v>6951</v>
      </c>
      <c r="F911" s="53" t="s">
        <v>1391</v>
      </c>
      <c r="G911" s="54" t="s">
        <v>1169</v>
      </c>
      <c r="H911" s="55" t="s">
        <v>1168</v>
      </c>
      <c r="I911" s="66" t="s">
        <v>1168</v>
      </c>
      <c r="J911" s="55" t="s">
        <v>1168</v>
      </c>
      <c r="K911" s="67" t="s">
        <v>1168</v>
      </c>
      <c r="L911" s="54" t="s">
        <v>1170</v>
      </c>
    </row>
    <row r="912" spans="2:12" x14ac:dyDescent="0.15">
      <c r="B912" s="50">
        <v>3650</v>
      </c>
      <c r="C912" s="50" t="s">
        <v>24</v>
      </c>
      <c r="D912" s="51" t="s">
        <v>21</v>
      </c>
      <c r="E912" s="52">
        <v>6952</v>
      </c>
      <c r="F912" s="53" t="s">
        <v>305</v>
      </c>
      <c r="G912" s="54" t="s">
        <v>1169</v>
      </c>
      <c r="H912" s="55" t="s">
        <v>1168</v>
      </c>
      <c r="I912" s="66">
        <v>45652</v>
      </c>
      <c r="J912" s="55" t="s">
        <v>1168</v>
      </c>
      <c r="K912" s="67" t="s">
        <v>1168</v>
      </c>
      <c r="L912" s="54" t="s">
        <v>1170</v>
      </c>
    </row>
    <row r="913" spans="2:12" x14ac:dyDescent="0.15">
      <c r="B913" s="50">
        <v>3650</v>
      </c>
      <c r="C913" s="50" t="s">
        <v>24</v>
      </c>
      <c r="D913" s="51" t="s">
        <v>21</v>
      </c>
      <c r="E913" s="52">
        <v>6954</v>
      </c>
      <c r="F913" s="53" t="s">
        <v>66</v>
      </c>
      <c r="G913" s="54" t="s">
        <v>1169</v>
      </c>
      <c r="H913" s="55" t="s">
        <v>1168</v>
      </c>
      <c r="I913" s="66" t="s">
        <v>1168</v>
      </c>
      <c r="J913" s="55" t="s">
        <v>1168</v>
      </c>
      <c r="K913" s="67" t="s">
        <v>1168</v>
      </c>
      <c r="L913" s="54" t="s">
        <v>1170</v>
      </c>
    </row>
    <row r="914" spans="2:12" x14ac:dyDescent="0.15">
      <c r="B914" s="50">
        <v>3650</v>
      </c>
      <c r="C914" s="50" t="s">
        <v>24</v>
      </c>
      <c r="D914" s="51" t="s">
        <v>21</v>
      </c>
      <c r="E914" s="52">
        <v>6958</v>
      </c>
      <c r="F914" s="53" t="s">
        <v>671</v>
      </c>
      <c r="G914" s="54" t="s">
        <v>1169</v>
      </c>
      <c r="H914" s="55" t="s">
        <v>1168</v>
      </c>
      <c r="I914" s="66" t="s">
        <v>1168</v>
      </c>
      <c r="J914" s="55" t="s">
        <v>1168</v>
      </c>
      <c r="K914" s="67" t="s">
        <v>1168</v>
      </c>
      <c r="L914" s="54" t="s">
        <v>1170</v>
      </c>
    </row>
    <row r="915" spans="2:12" x14ac:dyDescent="0.15">
      <c r="B915" s="50">
        <v>3650</v>
      </c>
      <c r="C915" s="50" t="s">
        <v>24</v>
      </c>
      <c r="D915" s="51" t="s">
        <v>21</v>
      </c>
      <c r="E915" s="52">
        <v>6961</v>
      </c>
      <c r="F915" s="53" t="s">
        <v>468</v>
      </c>
      <c r="G915" s="54" t="s">
        <v>1169</v>
      </c>
      <c r="H915" s="55" t="s">
        <v>1168</v>
      </c>
      <c r="I915" s="66">
        <v>45635</v>
      </c>
      <c r="J915" s="55" t="s">
        <v>1168</v>
      </c>
      <c r="K915" s="67" t="s">
        <v>1168</v>
      </c>
      <c r="L915" s="54" t="s">
        <v>1170</v>
      </c>
    </row>
    <row r="916" spans="2:12" x14ac:dyDescent="0.15">
      <c r="B916" s="50">
        <v>3650</v>
      </c>
      <c r="C916" s="50" t="s">
        <v>24</v>
      </c>
      <c r="D916" s="51" t="s">
        <v>21</v>
      </c>
      <c r="E916" s="52">
        <v>6962</v>
      </c>
      <c r="F916" s="53" t="s">
        <v>797</v>
      </c>
      <c r="G916" s="54" t="s">
        <v>1169</v>
      </c>
      <c r="H916" s="55" t="s">
        <v>1168</v>
      </c>
      <c r="I916" s="66" t="s">
        <v>1168</v>
      </c>
      <c r="J916" s="55" t="s">
        <v>1168</v>
      </c>
      <c r="K916" s="67" t="s">
        <v>1168</v>
      </c>
      <c r="L916" s="54" t="s">
        <v>1168</v>
      </c>
    </row>
    <row r="917" spans="2:12" x14ac:dyDescent="0.15">
      <c r="B917" s="50">
        <v>3650</v>
      </c>
      <c r="C917" s="50" t="s">
        <v>24</v>
      </c>
      <c r="D917" s="51" t="s">
        <v>21</v>
      </c>
      <c r="E917" s="61">
        <v>6963</v>
      </c>
      <c r="F917" s="53" t="s">
        <v>1265</v>
      </c>
      <c r="G917" s="54" t="s">
        <v>1169</v>
      </c>
      <c r="H917" s="55" t="s">
        <v>1168</v>
      </c>
      <c r="I917" s="66">
        <v>45646</v>
      </c>
      <c r="J917" s="55" t="s">
        <v>2603</v>
      </c>
      <c r="K917" s="69" t="s">
        <v>2458</v>
      </c>
      <c r="L917" s="54" t="s">
        <v>1170</v>
      </c>
    </row>
    <row r="918" spans="2:12" x14ac:dyDescent="0.15">
      <c r="B918" s="50">
        <v>3650</v>
      </c>
      <c r="C918" s="50" t="s">
        <v>24</v>
      </c>
      <c r="D918" s="51" t="s">
        <v>21</v>
      </c>
      <c r="E918" s="52">
        <v>6965</v>
      </c>
      <c r="F918" s="53" t="s">
        <v>171</v>
      </c>
      <c r="G918" s="54" t="s">
        <v>1169</v>
      </c>
      <c r="H918" s="55" t="s">
        <v>1168</v>
      </c>
      <c r="I918" s="66" t="s">
        <v>1168</v>
      </c>
      <c r="J918" s="55" t="s">
        <v>1168</v>
      </c>
      <c r="K918" s="67" t="s">
        <v>1168</v>
      </c>
      <c r="L918" s="54" t="s">
        <v>1170</v>
      </c>
    </row>
    <row r="919" spans="2:12" x14ac:dyDescent="0.15">
      <c r="B919" s="50">
        <v>3650</v>
      </c>
      <c r="C919" s="50" t="s">
        <v>24</v>
      </c>
      <c r="D919" s="51" t="s">
        <v>21</v>
      </c>
      <c r="E919" s="52">
        <v>6966</v>
      </c>
      <c r="F919" s="53" t="s">
        <v>1655</v>
      </c>
      <c r="G919" s="54" t="s">
        <v>1171</v>
      </c>
      <c r="H919" s="55" t="s">
        <v>1168</v>
      </c>
      <c r="I919" s="66" t="s">
        <v>1168</v>
      </c>
      <c r="J919" s="55" t="s">
        <v>1168</v>
      </c>
      <c r="K919" s="67" t="s">
        <v>1168</v>
      </c>
      <c r="L919" s="54" t="s">
        <v>1168</v>
      </c>
    </row>
    <row r="920" spans="2:12" x14ac:dyDescent="0.15">
      <c r="B920" s="50">
        <v>3650</v>
      </c>
      <c r="C920" s="50" t="s">
        <v>24</v>
      </c>
      <c r="D920" s="51" t="s">
        <v>21</v>
      </c>
      <c r="E920" s="52">
        <v>6971</v>
      </c>
      <c r="F920" s="53" t="s">
        <v>81</v>
      </c>
      <c r="G920" s="54" t="s">
        <v>1169</v>
      </c>
      <c r="H920" s="55" t="s">
        <v>1168</v>
      </c>
      <c r="I920" s="66">
        <v>45595</v>
      </c>
      <c r="J920" s="55" t="s">
        <v>1168</v>
      </c>
      <c r="K920" s="67" t="s">
        <v>1168</v>
      </c>
      <c r="L920" s="54" t="s">
        <v>1170</v>
      </c>
    </row>
    <row r="921" spans="2:12" x14ac:dyDescent="0.15">
      <c r="B921" s="50">
        <v>3650</v>
      </c>
      <c r="C921" s="50" t="s">
        <v>24</v>
      </c>
      <c r="D921" s="51" t="s">
        <v>21</v>
      </c>
      <c r="E921" s="52">
        <v>6976</v>
      </c>
      <c r="F921" s="53" t="s">
        <v>2178</v>
      </c>
      <c r="G921" s="54" t="s">
        <v>1169</v>
      </c>
      <c r="H921" s="55" t="s">
        <v>1168</v>
      </c>
      <c r="I921" s="66" t="s">
        <v>1168</v>
      </c>
      <c r="J921" s="55" t="s">
        <v>1168</v>
      </c>
      <c r="K921" s="67" t="s">
        <v>1168</v>
      </c>
      <c r="L921" s="54" t="s">
        <v>1170</v>
      </c>
    </row>
    <row r="922" spans="2:12" x14ac:dyDescent="0.15">
      <c r="B922" s="50">
        <v>3650</v>
      </c>
      <c r="C922" s="50" t="s">
        <v>24</v>
      </c>
      <c r="D922" s="51" t="s">
        <v>21</v>
      </c>
      <c r="E922" s="52">
        <v>6981</v>
      </c>
      <c r="F922" s="53" t="s">
        <v>57</v>
      </c>
      <c r="G922" s="54" t="s">
        <v>1169</v>
      </c>
      <c r="H922" s="55" t="s">
        <v>1168</v>
      </c>
      <c r="I922" s="66" t="s">
        <v>1168</v>
      </c>
      <c r="J922" s="55" t="s">
        <v>1168</v>
      </c>
      <c r="K922" s="67" t="s">
        <v>1168</v>
      </c>
      <c r="L922" s="54" t="s">
        <v>1170</v>
      </c>
    </row>
    <row r="923" spans="2:12" x14ac:dyDescent="0.15">
      <c r="B923" s="50">
        <v>3650</v>
      </c>
      <c r="C923" s="50" t="s">
        <v>24</v>
      </c>
      <c r="D923" s="51" t="s">
        <v>21</v>
      </c>
      <c r="E923" s="52">
        <v>6986</v>
      </c>
      <c r="F923" s="53" t="s">
        <v>2179</v>
      </c>
      <c r="G923" s="54" t="s">
        <v>1169</v>
      </c>
      <c r="H923" s="55" t="s">
        <v>1168</v>
      </c>
      <c r="I923" s="66" t="s">
        <v>1168</v>
      </c>
      <c r="J923" s="55" t="s">
        <v>1168</v>
      </c>
      <c r="K923" s="67" t="s">
        <v>1168</v>
      </c>
      <c r="L923" s="54" t="s">
        <v>1168</v>
      </c>
    </row>
    <row r="924" spans="2:12" x14ac:dyDescent="0.15">
      <c r="B924" s="50">
        <v>3650</v>
      </c>
      <c r="C924" s="50" t="s">
        <v>24</v>
      </c>
      <c r="D924" s="51" t="s">
        <v>21</v>
      </c>
      <c r="E924" s="52">
        <v>6996</v>
      </c>
      <c r="F924" s="53" t="s">
        <v>1656</v>
      </c>
      <c r="G924" s="54" t="s">
        <v>1169</v>
      </c>
      <c r="H924" s="55" t="s">
        <v>1168</v>
      </c>
      <c r="I924" s="66" t="s">
        <v>1168</v>
      </c>
      <c r="J924" s="55" t="s">
        <v>1168</v>
      </c>
      <c r="K924" s="67" t="s">
        <v>1168</v>
      </c>
      <c r="L924" s="54" t="s">
        <v>1168</v>
      </c>
    </row>
    <row r="925" spans="2:12" x14ac:dyDescent="0.15">
      <c r="B925" s="50">
        <v>3650</v>
      </c>
      <c r="C925" s="50" t="s">
        <v>24</v>
      </c>
      <c r="D925" s="51" t="s">
        <v>21</v>
      </c>
      <c r="E925" s="52">
        <v>6997</v>
      </c>
      <c r="F925" s="53" t="s">
        <v>2338</v>
      </c>
      <c r="G925" s="54" t="s">
        <v>1169</v>
      </c>
      <c r="H925" s="55" t="s">
        <v>1168</v>
      </c>
      <c r="I925" s="66">
        <v>45650</v>
      </c>
      <c r="J925" s="55" t="s">
        <v>1168</v>
      </c>
      <c r="K925" s="67" t="s">
        <v>1168</v>
      </c>
      <c r="L925" s="54" t="s">
        <v>1168</v>
      </c>
    </row>
    <row r="926" spans="2:12" x14ac:dyDescent="0.15">
      <c r="B926" s="50">
        <v>3650</v>
      </c>
      <c r="C926" s="50" t="s">
        <v>24</v>
      </c>
      <c r="D926" s="51" t="s">
        <v>21</v>
      </c>
      <c r="E926" s="52">
        <v>6999</v>
      </c>
      <c r="F926" s="53" t="s">
        <v>621</v>
      </c>
      <c r="G926" s="54" t="s">
        <v>1169</v>
      </c>
      <c r="H926" s="55" t="s">
        <v>1168</v>
      </c>
      <c r="I926" s="66" t="s">
        <v>1168</v>
      </c>
      <c r="J926" s="55" t="s">
        <v>1168</v>
      </c>
      <c r="K926" s="67" t="s">
        <v>1168</v>
      </c>
      <c r="L926" s="54" t="s">
        <v>1170</v>
      </c>
    </row>
    <row r="927" spans="2:12" x14ac:dyDescent="0.15">
      <c r="B927" s="50">
        <v>3650</v>
      </c>
      <c r="C927" s="50" t="s">
        <v>24</v>
      </c>
      <c r="D927" s="51" t="s">
        <v>21</v>
      </c>
      <c r="E927" s="52">
        <v>7244</v>
      </c>
      <c r="F927" s="53" t="s">
        <v>1657</v>
      </c>
      <c r="G927" s="54" t="s">
        <v>1169</v>
      </c>
      <c r="H927" s="55" t="s">
        <v>1168</v>
      </c>
      <c r="I927" s="66" t="s">
        <v>1168</v>
      </c>
      <c r="J927" s="55" t="s">
        <v>1168</v>
      </c>
      <c r="K927" s="67" t="s">
        <v>1168</v>
      </c>
      <c r="L927" s="54" t="s">
        <v>1168</v>
      </c>
    </row>
    <row r="928" spans="2:12" x14ac:dyDescent="0.15">
      <c r="B928" s="50">
        <v>3650</v>
      </c>
      <c r="C928" s="50" t="s">
        <v>24</v>
      </c>
      <c r="D928" s="51" t="s">
        <v>21</v>
      </c>
      <c r="E928" s="52">
        <v>7276</v>
      </c>
      <c r="F928" s="53" t="s">
        <v>197</v>
      </c>
      <c r="G928" s="54" t="s">
        <v>1169</v>
      </c>
      <c r="H928" s="55" t="s">
        <v>1168</v>
      </c>
      <c r="I928" s="66">
        <v>45652</v>
      </c>
      <c r="J928" s="55" t="s">
        <v>1168</v>
      </c>
      <c r="K928" s="67" t="s">
        <v>1168</v>
      </c>
      <c r="L928" s="54" t="s">
        <v>1170</v>
      </c>
    </row>
    <row r="929" spans="2:12" x14ac:dyDescent="0.15">
      <c r="B929" s="50">
        <v>3650</v>
      </c>
      <c r="C929" s="50" t="s">
        <v>24</v>
      </c>
      <c r="D929" s="51" t="s">
        <v>21</v>
      </c>
      <c r="E929" s="52">
        <v>7280</v>
      </c>
      <c r="F929" s="53" t="s">
        <v>1940</v>
      </c>
      <c r="G929" s="54" t="s">
        <v>1169</v>
      </c>
      <c r="H929" s="55" t="s">
        <v>1168</v>
      </c>
      <c r="I929" s="66" t="s">
        <v>1168</v>
      </c>
      <c r="J929" s="55" t="s">
        <v>1168</v>
      </c>
      <c r="K929" s="67" t="s">
        <v>1168</v>
      </c>
      <c r="L929" s="54" t="s">
        <v>1168</v>
      </c>
    </row>
    <row r="930" spans="2:12" x14ac:dyDescent="0.15">
      <c r="B930" s="50">
        <v>3650</v>
      </c>
      <c r="C930" s="50" t="s">
        <v>24</v>
      </c>
      <c r="D930" s="51" t="s">
        <v>21</v>
      </c>
      <c r="E930" s="61">
        <v>7735</v>
      </c>
      <c r="F930" s="53" t="s">
        <v>153</v>
      </c>
      <c r="G930" s="54" t="s">
        <v>1169</v>
      </c>
      <c r="H930" s="55" t="s">
        <v>1168</v>
      </c>
      <c r="I930" s="66" t="s">
        <v>1168</v>
      </c>
      <c r="J930" s="55" t="s">
        <v>1168</v>
      </c>
      <c r="K930" s="67" t="s">
        <v>1168</v>
      </c>
      <c r="L930" s="54" t="s">
        <v>1170</v>
      </c>
    </row>
    <row r="931" spans="2:12" x14ac:dyDescent="0.15">
      <c r="B931" s="50">
        <v>3650</v>
      </c>
      <c r="C931" s="50" t="s">
        <v>24</v>
      </c>
      <c r="D931" s="51" t="s">
        <v>21</v>
      </c>
      <c r="E931" s="52">
        <v>7739</v>
      </c>
      <c r="F931" s="53" t="s">
        <v>2459</v>
      </c>
      <c r="G931" s="54" t="s">
        <v>1169</v>
      </c>
      <c r="H931" s="55" t="s">
        <v>1321</v>
      </c>
      <c r="I931" s="66" t="s">
        <v>1168</v>
      </c>
      <c r="J931" s="55" t="s">
        <v>1168</v>
      </c>
      <c r="K931" s="67" t="s">
        <v>1168</v>
      </c>
      <c r="L931" s="54" t="s">
        <v>1168</v>
      </c>
    </row>
    <row r="932" spans="2:12" x14ac:dyDescent="0.15">
      <c r="B932" s="50">
        <v>3650</v>
      </c>
      <c r="C932" s="50" t="s">
        <v>24</v>
      </c>
      <c r="D932" s="51" t="s">
        <v>21</v>
      </c>
      <c r="E932" s="52">
        <v>7751</v>
      </c>
      <c r="F932" s="53" t="s">
        <v>1518</v>
      </c>
      <c r="G932" s="54" t="s">
        <v>1169</v>
      </c>
      <c r="H932" s="55" t="s">
        <v>1168</v>
      </c>
      <c r="I932" s="66" t="s">
        <v>1168</v>
      </c>
      <c r="J932" s="55" t="s">
        <v>1168</v>
      </c>
      <c r="K932" s="67" t="s">
        <v>1168</v>
      </c>
      <c r="L932" s="54" t="s">
        <v>1170</v>
      </c>
    </row>
    <row r="933" spans="2:12" x14ac:dyDescent="0.15">
      <c r="B933" s="50">
        <v>3650</v>
      </c>
      <c r="C933" s="50" t="s">
        <v>24</v>
      </c>
      <c r="D933" s="51" t="s">
        <v>21</v>
      </c>
      <c r="E933" s="52">
        <v>7752</v>
      </c>
      <c r="F933" s="53" t="s">
        <v>201</v>
      </c>
      <c r="G933" s="54" t="s">
        <v>1169</v>
      </c>
      <c r="H933" s="55" t="s">
        <v>1168</v>
      </c>
      <c r="I933" s="66">
        <v>45611</v>
      </c>
      <c r="J933" s="55" t="s">
        <v>1168</v>
      </c>
      <c r="K933" s="67" t="s">
        <v>1168</v>
      </c>
      <c r="L933" s="54" t="s">
        <v>1170</v>
      </c>
    </row>
    <row r="934" spans="2:12" x14ac:dyDescent="0.15">
      <c r="B934" s="50">
        <v>3650</v>
      </c>
      <c r="C934" s="50" t="s">
        <v>24</v>
      </c>
      <c r="D934" s="51" t="s">
        <v>21</v>
      </c>
      <c r="E934" s="52">
        <v>7965</v>
      </c>
      <c r="F934" s="53" t="s">
        <v>1392</v>
      </c>
      <c r="G934" s="54" t="s">
        <v>1169</v>
      </c>
      <c r="H934" s="55" t="s">
        <v>1168</v>
      </c>
      <c r="I934" s="66" t="s">
        <v>1168</v>
      </c>
      <c r="J934" s="55" t="s">
        <v>1168</v>
      </c>
      <c r="K934" s="67" t="s">
        <v>1168</v>
      </c>
      <c r="L934" s="54" t="s">
        <v>1168</v>
      </c>
    </row>
    <row r="935" spans="2:12" x14ac:dyDescent="0.15">
      <c r="B935" s="50">
        <v>3650</v>
      </c>
      <c r="C935" s="50" t="s">
        <v>24</v>
      </c>
      <c r="D935" s="51" t="s">
        <v>21</v>
      </c>
      <c r="E935" s="52">
        <v>8035</v>
      </c>
      <c r="F935" s="53" t="s">
        <v>31</v>
      </c>
      <c r="G935" s="54" t="s">
        <v>1169</v>
      </c>
      <c r="H935" s="55" t="s">
        <v>1168</v>
      </c>
      <c r="I935" s="66">
        <v>45604</v>
      </c>
      <c r="J935" s="55" t="s">
        <v>1168</v>
      </c>
      <c r="K935" s="67" t="s">
        <v>1168</v>
      </c>
      <c r="L935" s="54" t="s">
        <v>1170</v>
      </c>
    </row>
    <row r="936" spans="2:12" x14ac:dyDescent="0.15">
      <c r="B936" s="50">
        <v>3650</v>
      </c>
      <c r="C936" s="50" t="s">
        <v>24</v>
      </c>
      <c r="D936" s="51" t="s">
        <v>21</v>
      </c>
      <c r="E936" s="52">
        <v>9880</v>
      </c>
      <c r="F936" s="53" t="s">
        <v>1393</v>
      </c>
      <c r="G936" s="54" t="s">
        <v>1169</v>
      </c>
      <c r="H936" s="55" t="s">
        <v>1168</v>
      </c>
      <c r="I936" s="66" t="s">
        <v>1168</v>
      </c>
      <c r="J936" s="55" t="s">
        <v>1168</v>
      </c>
      <c r="K936" s="67" t="s">
        <v>1168</v>
      </c>
      <c r="L936" s="54" t="s">
        <v>1170</v>
      </c>
    </row>
    <row r="937" spans="2:12" x14ac:dyDescent="0.15">
      <c r="B937" s="50">
        <v>3650</v>
      </c>
      <c r="C937" s="50" t="s">
        <v>24</v>
      </c>
      <c r="D937" s="51" t="s">
        <v>138</v>
      </c>
      <c r="E937" s="52">
        <v>6505</v>
      </c>
      <c r="F937" s="53" t="s">
        <v>2266</v>
      </c>
      <c r="G937" s="54" t="s">
        <v>1169</v>
      </c>
      <c r="H937" s="55" t="s">
        <v>1168</v>
      </c>
      <c r="I937" s="66" t="s">
        <v>1168</v>
      </c>
      <c r="J937" s="55" t="s">
        <v>1168</v>
      </c>
      <c r="K937" s="67" t="s">
        <v>1168</v>
      </c>
      <c r="L937" s="54" t="s">
        <v>1168</v>
      </c>
    </row>
    <row r="938" spans="2:12" x14ac:dyDescent="0.15">
      <c r="B938" s="50">
        <v>3650</v>
      </c>
      <c r="C938" s="50" t="s">
        <v>24</v>
      </c>
      <c r="D938" s="51" t="s">
        <v>138</v>
      </c>
      <c r="E938" s="52">
        <v>6513</v>
      </c>
      <c r="F938" s="53" t="s">
        <v>1044</v>
      </c>
      <c r="G938" s="54" t="s">
        <v>1169</v>
      </c>
      <c r="H938" s="55" t="s">
        <v>1168</v>
      </c>
      <c r="I938" s="66" t="s">
        <v>1168</v>
      </c>
      <c r="J938" s="55" t="s">
        <v>1168</v>
      </c>
      <c r="K938" s="67" t="s">
        <v>1168</v>
      </c>
      <c r="L938" s="54" t="s">
        <v>1168</v>
      </c>
    </row>
    <row r="939" spans="2:12" x14ac:dyDescent="0.15">
      <c r="B939" s="50">
        <v>3650</v>
      </c>
      <c r="C939" s="50" t="s">
        <v>24</v>
      </c>
      <c r="D939" s="51" t="s">
        <v>138</v>
      </c>
      <c r="E939" s="52">
        <v>6524</v>
      </c>
      <c r="F939" s="53" t="s">
        <v>1519</v>
      </c>
      <c r="G939" s="54" t="s">
        <v>1169</v>
      </c>
      <c r="H939" s="55" t="s">
        <v>1168</v>
      </c>
      <c r="I939" s="66" t="s">
        <v>1168</v>
      </c>
      <c r="J939" s="55" t="s">
        <v>1168</v>
      </c>
      <c r="K939" s="67" t="s">
        <v>1168</v>
      </c>
      <c r="L939" s="54" t="s">
        <v>1170</v>
      </c>
    </row>
    <row r="940" spans="2:12" x14ac:dyDescent="0.15">
      <c r="B940" s="50">
        <v>3650</v>
      </c>
      <c r="C940" s="50" t="s">
        <v>24</v>
      </c>
      <c r="D940" s="51" t="s">
        <v>138</v>
      </c>
      <c r="E940" s="52">
        <v>6626</v>
      </c>
      <c r="F940" s="53" t="s">
        <v>1941</v>
      </c>
      <c r="G940" s="54" t="s">
        <v>1171</v>
      </c>
      <c r="H940" s="55" t="s">
        <v>1168</v>
      </c>
      <c r="I940" s="66" t="s">
        <v>1168</v>
      </c>
      <c r="J940" s="55" t="s">
        <v>1168</v>
      </c>
      <c r="K940" s="67" t="s">
        <v>1168</v>
      </c>
      <c r="L940" s="54" t="s">
        <v>1168</v>
      </c>
    </row>
    <row r="941" spans="2:12" x14ac:dyDescent="0.15">
      <c r="B941" s="50">
        <v>3650</v>
      </c>
      <c r="C941" s="50" t="s">
        <v>24</v>
      </c>
      <c r="D941" s="51" t="s">
        <v>138</v>
      </c>
      <c r="E941" s="52">
        <v>6627</v>
      </c>
      <c r="F941" s="53" t="s">
        <v>1658</v>
      </c>
      <c r="G941" s="54" t="s">
        <v>1169</v>
      </c>
      <c r="H941" s="55" t="s">
        <v>1168</v>
      </c>
      <c r="I941" s="66" t="s">
        <v>1168</v>
      </c>
      <c r="J941" s="55" t="s">
        <v>1168</v>
      </c>
      <c r="K941" s="67" t="s">
        <v>1168</v>
      </c>
      <c r="L941" s="54" t="s">
        <v>1168</v>
      </c>
    </row>
    <row r="942" spans="2:12" x14ac:dyDescent="0.15">
      <c r="B942" s="50">
        <v>3650</v>
      </c>
      <c r="C942" s="50" t="s">
        <v>24</v>
      </c>
      <c r="D942" s="51" t="s">
        <v>138</v>
      </c>
      <c r="E942" s="52">
        <v>6629</v>
      </c>
      <c r="F942" s="53" t="s">
        <v>1942</v>
      </c>
      <c r="G942" s="54" t="s">
        <v>1171</v>
      </c>
      <c r="H942" s="55" t="s">
        <v>1168</v>
      </c>
      <c r="I942" s="66" t="s">
        <v>1168</v>
      </c>
      <c r="J942" s="55" t="s">
        <v>1168</v>
      </c>
      <c r="K942" s="67" t="s">
        <v>1168</v>
      </c>
      <c r="L942" s="54" t="s">
        <v>1168</v>
      </c>
    </row>
    <row r="943" spans="2:12" x14ac:dyDescent="0.15">
      <c r="B943" s="50">
        <v>3650</v>
      </c>
      <c r="C943" s="50" t="s">
        <v>24</v>
      </c>
      <c r="D943" s="51" t="s">
        <v>138</v>
      </c>
      <c r="E943" s="52">
        <v>6633</v>
      </c>
      <c r="F943" s="53" t="s">
        <v>1736</v>
      </c>
      <c r="G943" s="54" t="s">
        <v>1169</v>
      </c>
      <c r="H943" s="55" t="s">
        <v>1168</v>
      </c>
      <c r="I943" s="66" t="s">
        <v>1168</v>
      </c>
      <c r="J943" s="55" t="s">
        <v>1168</v>
      </c>
      <c r="K943" s="67" t="s">
        <v>1168</v>
      </c>
      <c r="L943" s="54" t="s">
        <v>1168</v>
      </c>
    </row>
    <row r="944" spans="2:12" x14ac:dyDescent="0.15">
      <c r="B944" s="50">
        <v>3650</v>
      </c>
      <c r="C944" s="50" t="s">
        <v>24</v>
      </c>
      <c r="D944" s="51" t="s">
        <v>138</v>
      </c>
      <c r="E944" s="52">
        <v>6635</v>
      </c>
      <c r="F944" s="53" t="s">
        <v>1132</v>
      </c>
      <c r="G944" s="54" t="s">
        <v>1169</v>
      </c>
      <c r="H944" s="55" t="s">
        <v>1168</v>
      </c>
      <c r="I944" s="66" t="s">
        <v>1168</v>
      </c>
      <c r="J944" s="55" t="s">
        <v>1168</v>
      </c>
      <c r="K944" s="67" t="s">
        <v>1168</v>
      </c>
      <c r="L944" s="54" t="s">
        <v>1168</v>
      </c>
    </row>
    <row r="945" spans="2:12" x14ac:dyDescent="0.15">
      <c r="B945" s="50">
        <v>3650</v>
      </c>
      <c r="C945" s="50" t="s">
        <v>24</v>
      </c>
      <c r="D945" s="51" t="s">
        <v>138</v>
      </c>
      <c r="E945" s="52">
        <v>6637</v>
      </c>
      <c r="F945" s="53" t="s">
        <v>879</v>
      </c>
      <c r="G945" s="54" t="s">
        <v>1169</v>
      </c>
      <c r="H945" s="55" t="s">
        <v>1168</v>
      </c>
      <c r="I945" s="66" t="s">
        <v>1168</v>
      </c>
      <c r="J945" s="55" t="s">
        <v>1168</v>
      </c>
      <c r="K945" s="67" t="s">
        <v>1168</v>
      </c>
      <c r="L945" s="54" t="s">
        <v>1168</v>
      </c>
    </row>
    <row r="946" spans="2:12" x14ac:dyDescent="0.15">
      <c r="B946" s="50">
        <v>3650</v>
      </c>
      <c r="C946" s="50" t="s">
        <v>24</v>
      </c>
      <c r="D946" s="51" t="s">
        <v>138</v>
      </c>
      <c r="E946" s="52">
        <v>6647</v>
      </c>
      <c r="F946" s="53" t="s">
        <v>1152</v>
      </c>
      <c r="G946" s="54" t="s">
        <v>1171</v>
      </c>
      <c r="H946" s="55" t="s">
        <v>1168</v>
      </c>
      <c r="I946" s="66" t="s">
        <v>1168</v>
      </c>
      <c r="J946" s="55" t="s">
        <v>1168</v>
      </c>
      <c r="K946" s="67" t="s">
        <v>1168</v>
      </c>
      <c r="L946" s="54" t="s">
        <v>1168</v>
      </c>
    </row>
    <row r="947" spans="2:12" x14ac:dyDescent="0.15">
      <c r="B947" s="50">
        <v>3650</v>
      </c>
      <c r="C947" s="50" t="s">
        <v>24</v>
      </c>
      <c r="D947" s="51" t="s">
        <v>138</v>
      </c>
      <c r="E947" s="52">
        <v>6654</v>
      </c>
      <c r="F947" s="53" t="s">
        <v>1659</v>
      </c>
      <c r="G947" s="54" t="s">
        <v>1169</v>
      </c>
      <c r="H947" s="55" t="s">
        <v>1168</v>
      </c>
      <c r="I947" s="66" t="s">
        <v>1168</v>
      </c>
      <c r="J947" s="55" t="s">
        <v>1168</v>
      </c>
      <c r="K947" s="67" t="s">
        <v>1168</v>
      </c>
      <c r="L947" s="54" t="s">
        <v>1168</v>
      </c>
    </row>
    <row r="948" spans="2:12" x14ac:dyDescent="0.15">
      <c r="B948" s="50">
        <v>3650</v>
      </c>
      <c r="C948" s="50" t="s">
        <v>24</v>
      </c>
      <c r="D948" s="51" t="s">
        <v>138</v>
      </c>
      <c r="E948" s="52">
        <v>6656</v>
      </c>
      <c r="F948" s="53" t="s">
        <v>1113</v>
      </c>
      <c r="G948" s="54" t="s">
        <v>1169</v>
      </c>
      <c r="H948" s="55" t="s">
        <v>1168</v>
      </c>
      <c r="I948" s="66" t="s">
        <v>1168</v>
      </c>
      <c r="J948" s="55" t="s">
        <v>1168</v>
      </c>
      <c r="K948" s="67" t="s">
        <v>1168</v>
      </c>
      <c r="L948" s="54" t="s">
        <v>1168</v>
      </c>
    </row>
    <row r="949" spans="2:12" x14ac:dyDescent="0.15">
      <c r="B949" s="50">
        <v>3650</v>
      </c>
      <c r="C949" s="50" t="s">
        <v>24</v>
      </c>
      <c r="D949" s="51" t="s">
        <v>138</v>
      </c>
      <c r="E949" s="52">
        <v>6659</v>
      </c>
      <c r="F949" s="53" t="s">
        <v>2460</v>
      </c>
      <c r="G949" s="54" t="s">
        <v>1169</v>
      </c>
      <c r="H949" s="55" t="s">
        <v>1321</v>
      </c>
      <c r="I949" s="66" t="s">
        <v>1168</v>
      </c>
      <c r="J949" s="55" t="s">
        <v>1168</v>
      </c>
      <c r="K949" s="67" t="s">
        <v>1168</v>
      </c>
      <c r="L949" s="54" t="s">
        <v>1168</v>
      </c>
    </row>
    <row r="950" spans="2:12" x14ac:dyDescent="0.15">
      <c r="B950" s="50">
        <v>3650</v>
      </c>
      <c r="C950" s="50" t="s">
        <v>24</v>
      </c>
      <c r="D950" s="51" t="s">
        <v>138</v>
      </c>
      <c r="E950" s="52">
        <v>6662</v>
      </c>
      <c r="F950" s="53" t="s">
        <v>2339</v>
      </c>
      <c r="G950" s="54" t="s">
        <v>1171</v>
      </c>
      <c r="H950" s="55" t="s">
        <v>1168</v>
      </c>
      <c r="I950" s="66" t="s">
        <v>1168</v>
      </c>
      <c r="J950" s="55" t="s">
        <v>1168</v>
      </c>
      <c r="K950" s="67" t="s">
        <v>1168</v>
      </c>
      <c r="L950" s="54" t="s">
        <v>1168</v>
      </c>
    </row>
    <row r="951" spans="2:12" x14ac:dyDescent="0.15">
      <c r="B951" s="50">
        <v>3650</v>
      </c>
      <c r="C951" s="50" t="s">
        <v>24</v>
      </c>
      <c r="D951" s="51" t="s">
        <v>138</v>
      </c>
      <c r="E951" s="52">
        <v>6663</v>
      </c>
      <c r="F951" s="53" t="s">
        <v>1156</v>
      </c>
      <c r="G951" s="54" t="s">
        <v>1171</v>
      </c>
      <c r="H951" s="55" t="s">
        <v>1168</v>
      </c>
      <c r="I951" s="66" t="s">
        <v>1168</v>
      </c>
      <c r="J951" s="55" t="s">
        <v>1168</v>
      </c>
      <c r="K951" s="67" t="s">
        <v>1168</v>
      </c>
      <c r="L951" s="54" t="s">
        <v>1168</v>
      </c>
    </row>
    <row r="952" spans="2:12" x14ac:dyDescent="0.15">
      <c r="B952" s="50">
        <v>3650</v>
      </c>
      <c r="C952" s="50" t="s">
        <v>24</v>
      </c>
      <c r="D952" s="51" t="s">
        <v>138</v>
      </c>
      <c r="E952" s="61">
        <v>6666</v>
      </c>
      <c r="F952" s="53" t="s">
        <v>1263</v>
      </c>
      <c r="G952" s="54" t="s">
        <v>1169</v>
      </c>
      <c r="H952" s="55" t="s">
        <v>1168</v>
      </c>
      <c r="I952" s="66" t="s">
        <v>1168</v>
      </c>
      <c r="J952" s="55" t="s">
        <v>1168</v>
      </c>
      <c r="K952" s="67" t="s">
        <v>1168</v>
      </c>
      <c r="L952" s="54" t="s">
        <v>1168</v>
      </c>
    </row>
    <row r="953" spans="2:12" x14ac:dyDescent="0.15">
      <c r="B953" s="50">
        <v>3650</v>
      </c>
      <c r="C953" s="50" t="s">
        <v>24</v>
      </c>
      <c r="D953" s="51" t="s">
        <v>138</v>
      </c>
      <c r="E953" s="61">
        <v>6670</v>
      </c>
      <c r="F953" s="53" t="s">
        <v>478</v>
      </c>
      <c r="G953" s="54" t="s">
        <v>1169</v>
      </c>
      <c r="H953" s="55" t="s">
        <v>1168</v>
      </c>
      <c r="I953" s="66" t="s">
        <v>1168</v>
      </c>
      <c r="J953" s="55" t="s">
        <v>1168</v>
      </c>
      <c r="K953" s="67" t="s">
        <v>1168</v>
      </c>
      <c r="L953" s="54" t="s">
        <v>1168</v>
      </c>
    </row>
    <row r="954" spans="2:12" x14ac:dyDescent="0.15">
      <c r="B954" s="50">
        <v>3650</v>
      </c>
      <c r="C954" s="50" t="s">
        <v>24</v>
      </c>
      <c r="D954" s="51" t="s">
        <v>138</v>
      </c>
      <c r="E954" s="52">
        <v>6675</v>
      </c>
      <c r="F954" s="53" t="s">
        <v>2180</v>
      </c>
      <c r="G954" s="54" t="s">
        <v>1169</v>
      </c>
      <c r="H954" s="55" t="s">
        <v>1168</v>
      </c>
      <c r="I954" s="66" t="s">
        <v>1168</v>
      </c>
      <c r="J954" s="55" t="s">
        <v>1168</v>
      </c>
      <c r="K954" s="67" t="s">
        <v>1168</v>
      </c>
      <c r="L954" s="54" t="s">
        <v>1168</v>
      </c>
    </row>
    <row r="955" spans="2:12" x14ac:dyDescent="0.15">
      <c r="B955" s="50">
        <v>3650</v>
      </c>
      <c r="C955" s="50" t="s">
        <v>24</v>
      </c>
      <c r="D955" s="51" t="s">
        <v>138</v>
      </c>
      <c r="E955" s="52">
        <v>6676</v>
      </c>
      <c r="F955" s="53" t="s">
        <v>641</v>
      </c>
      <c r="G955" s="54" t="s">
        <v>1169</v>
      </c>
      <c r="H955" s="55" t="s">
        <v>1168</v>
      </c>
      <c r="I955" s="66" t="s">
        <v>1168</v>
      </c>
      <c r="J955" s="55" t="s">
        <v>1168</v>
      </c>
      <c r="K955" s="67" t="s">
        <v>1168</v>
      </c>
      <c r="L955" s="54" t="s">
        <v>1168</v>
      </c>
    </row>
    <row r="956" spans="2:12" x14ac:dyDescent="0.15">
      <c r="B956" s="50">
        <v>3650</v>
      </c>
      <c r="C956" s="50" t="s">
        <v>24</v>
      </c>
      <c r="D956" s="51" t="s">
        <v>138</v>
      </c>
      <c r="E956" s="52">
        <v>6677</v>
      </c>
      <c r="F956" s="53" t="s">
        <v>714</v>
      </c>
      <c r="G956" s="54" t="s">
        <v>1169</v>
      </c>
      <c r="H956" s="55" t="s">
        <v>1168</v>
      </c>
      <c r="I956" s="66">
        <v>45650</v>
      </c>
      <c r="J956" s="55" t="s">
        <v>1168</v>
      </c>
      <c r="K956" s="67" t="s">
        <v>1168</v>
      </c>
      <c r="L956" s="54" t="s">
        <v>1170</v>
      </c>
    </row>
    <row r="957" spans="2:12" x14ac:dyDescent="0.15">
      <c r="B957" s="50">
        <v>3650</v>
      </c>
      <c r="C957" s="50" t="s">
        <v>24</v>
      </c>
      <c r="D957" s="51" t="s">
        <v>138</v>
      </c>
      <c r="E957" s="52">
        <v>6678</v>
      </c>
      <c r="F957" s="53" t="s">
        <v>2181</v>
      </c>
      <c r="G957" s="54" t="s">
        <v>1169</v>
      </c>
      <c r="H957" s="55" t="s">
        <v>1168</v>
      </c>
      <c r="I957" s="66" t="s">
        <v>1168</v>
      </c>
      <c r="J957" s="55" t="s">
        <v>1168</v>
      </c>
      <c r="K957" s="67" t="s">
        <v>1168</v>
      </c>
      <c r="L957" s="54" t="s">
        <v>1168</v>
      </c>
    </row>
    <row r="958" spans="2:12" x14ac:dyDescent="0.15">
      <c r="B958" s="50">
        <v>3650</v>
      </c>
      <c r="C958" s="50" t="s">
        <v>24</v>
      </c>
      <c r="D958" s="51" t="s">
        <v>138</v>
      </c>
      <c r="E958" s="52">
        <v>6694</v>
      </c>
      <c r="F958" s="53" t="s">
        <v>1520</v>
      </c>
      <c r="G958" s="54" t="s">
        <v>1169</v>
      </c>
      <c r="H958" s="55" t="s">
        <v>1168</v>
      </c>
      <c r="I958" s="66" t="s">
        <v>1168</v>
      </c>
      <c r="J958" s="55" t="s">
        <v>1168</v>
      </c>
      <c r="K958" s="67" t="s">
        <v>1168</v>
      </c>
      <c r="L958" s="54" t="s">
        <v>1168</v>
      </c>
    </row>
    <row r="959" spans="2:12" x14ac:dyDescent="0.15">
      <c r="B959" s="50">
        <v>3650</v>
      </c>
      <c r="C959" s="50" t="s">
        <v>24</v>
      </c>
      <c r="D959" s="51" t="s">
        <v>138</v>
      </c>
      <c r="E959" s="52">
        <v>6715</v>
      </c>
      <c r="F959" s="53" t="s">
        <v>2182</v>
      </c>
      <c r="G959" s="54" t="s">
        <v>1169</v>
      </c>
      <c r="H959" s="55" t="s">
        <v>1168</v>
      </c>
      <c r="I959" s="66" t="s">
        <v>1168</v>
      </c>
      <c r="J959" s="55" t="s">
        <v>1168</v>
      </c>
      <c r="K959" s="67" t="s">
        <v>1168</v>
      </c>
      <c r="L959" s="54" t="s">
        <v>1168</v>
      </c>
    </row>
    <row r="960" spans="2:12" x14ac:dyDescent="0.15">
      <c r="B960" s="50">
        <v>3650</v>
      </c>
      <c r="C960" s="50" t="s">
        <v>24</v>
      </c>
      <c r="D960" s="51" t="s">
        <v>138</v>
      </c>
      <c r="E960" s="52">
        <v>6736</v>
      </c>
      <c r="F960" s="53" t="s">
        <v>1521</v>
      </c>
      <c r="G960" s="54" t="s">
        <v>1171</v>
      </c>
      <c r="H960" s="55" t="s">
        <v>1168</v>
      </c>
      <c r="I960" s="66" t="s">
        <v>1168</v>
      </c>
      <c r="J960" s="55" t="s">
        <v>1168</v>
      </c>
      <c r="K960" s="67" t="s">
        <v>1168</v>
      </c>
      <c r="L960" s="54" t="s">
        <v>1168</v>
      </c>
    </row>
    <row r="961" spans="2:12" x14ac:dyDescent="0.15">
      <c r="B961" s="50">
        <v>3650</v>
      </c>
      <c r="C961" s="50" t="s">
        <v>24</v>
      </c>
      <c r="D961" s="51" t="s">
        <v>138</v>
      </c>
      <c r="E961" s="52">
        <v>6743</v>
      </c>
      <c r="F961" s="53" t="s">
        <v>1943</v>
      </c>
      <c r="G961" s="54" t="s">
        <v>1169</v>
      </c>
      <c r="H961" s="55" t="s">
        <v>1168</v>
      </c>
      <c r="I961" s="66" t="s">
        <v>1168</v>
      </c>
      <c r="J961" s="55" t="s">
        <v>1168</v>
      </c>
      <c r="K961" s="67" t="s">
        <v>1168</v>
      </c>
      <c r="L961" s="54" t="s">
        <v>1168</v>
      </c>
    </row>
    <row r="962" spans="2:12" x14ac:dyDescent="0.15">
      <c r="B962" s="50">
        <v>3650</v>
      </c>
      <c r="C962" s="50" t="s">
        <v>24</v>
      </c>
      <c r="D962" s="51" t="s">
        <v>138</v>
      </c>
      <c r="E962" s="52">
        <v>6769</v>
      </c>
      <c r="F962" s="53" t="s">
        <v>1002</v>
      </c>
      <c r="G962" s="54" t="s">
        <v>1169</v>
      </c>
      <c r="H962" s="55" t="s">
        <v>1168</v>
      </c>
      <c r="I962" s="66" t="s">
        <v>1168</v>
      </c>
      <c r="J962" s="55" t="s">
        <v>1168</v>
      </c>
      <c r="K962" s="67" t="s">
        <v>1168</v>
      </c>
      <c r="L962" s="54" t="s">
        <v>1168</v>
      </c>
    </row>
    <row r="963" spans="2:12" x14ac:dyDescent="0.15">
      <c r="B963" s="50">
        <v>3650</v>
      </c>
      <c r="C963" s="50" t="s">
        <v>24</v>
      </c>
      <c r="D963" s="51" t="s">
        <v>138</v>
      </c>
      <c r="E963" s="52">
        <v>6771</v>
      </c>
      <c r="F963" s="53" t="s">
        <v>1072</v>
      </c>
      <c r="G963" s="54" t="s">
        <v>1169</v>
      </c>
      <c r="H963" s="55" t="s">
        <v>1168</v>
      </c>
      <c r="I963" s="66">
        <v>45638</v>
      </c>
      <c r="J963" s="55" t="s">
        <v>2603</v>
      </c>
      <c r="K963" s="69" t="s">
        <v>2461</v>
      </c>
      <c r="L963" s="54" t="s">
        <v>1168</v>
      </c>
    </row>
    <row r="964" spans="2:12" x14ac:dyDescent="0.15">
      <c r="B964" s="50">
        <v>3650</v>
      </c>
      <c r="C964" s="50" t="s">
        <v>24</v>
      </c>
      <c r="D964" s="51" t="s">
        <v>138</v>
      </c>
      <c r="E964" s="52">
        <v>6797</v>
      </c>
      <c r="F964" s="53" t="s">
        <v>2183</v>
      </c>
      <c r="G964" s="54" t="s">
        <v>1169</v>
      </c>
      <c r="H964" s="55" t="s">
        <v>1168</v>
      </c>
      <c r="I964" s="66" t="s">
        <v>1168</v>
      </c>
      <c r="J964" s="55" t="s">
        <v>1168</v>
      </c>
      <c r="K964" s="67" t="s">
        <v>1168</v>
      </c>
      <c r="L964" s="54" t="s">
        <v>1168</v>
      </c>
    </row>
    <row r="965" spans="2:12" x14ac:dyDescent="0.15">
      <c r="B965" s="50">
        <v>3650</v>
      </c>
      <c r="C965" s="50" t="s">
        <v>24</v>
      </c>
      <c r="D965" s="51" t="s">
        <v>138</v>
      </c>
      <c r="E965" s="52">
        <v>6822</v>
      </c>
      <c r="F965" s="53" t="s">
        <v>2184</v>
      </c>
      <c r="G965" s="54" t="s">
        <v>1169</v>
      </c>
      <c r="H965" s="55" t="s">
        <v>1168</v>
      </c>
      <c r="I965" s="66" t="s">
        <v>1168</v>
      </c>
      <c r="J965" s="55" t="s">
        <v>1168</v>
      </c>
      <c r="K965" s="67" t="s">
        <v>1168</v>
      </c>
      <c r="L965" s="54" t="s">
        <v>1168</v>
      </c>
    </row>
    <row r="966" spans="2:12" x14ac:dyDescent="0.15">
      <c r="B966" s="50">
        <v>3650</v>
      </c>
      <c r="C966" s="50" t="s">
        <v>24</v>
      </c>
      <c r="D966" s="51" t="s">
        <v>138</v>
      </c>
      <c r="E966" s="52">
        <v>6824</v>
      </c>
      <c r="F966" s="53" t="s">
        <v>1660</v>
      </c>
      <c r="G966" s="54" t="s">
        <v>1169</v>
      </c>
      <c r="H966" s="55" t="s">
        <v>1168</v>
      </c>
      <c r="I966" s="66" t="s">
        <v>1168</v>
      </c>
      <c r="J966" s="55" t="s">
        <v>1168</v>
      </c>
      <c r="K966" s="67" t="s">
        <v>1168</v>
      </c>
      <c r="L966" s="54" t="s">
        <v>1168</v>
      </c>
    </row>
    <row r="967" spans="2:12" x14ac:dyDescent="0.15">
      <c r="B967" s="50">
        <v>3650</v>
      </c>
      <c r="C967" s="50" t="s">
        <v>24</v>
      </c>
      <c r="D967" s="51" t="s">
        <v>138</v>
      </c>
      <c r="E967" s="52">
        <v>6832</v>
      </c>
      <c r="F967" s="53" t="s">
        <v>1944</v>
      </c>
      <c r="G967" s="54" t="s">
        <v>1171</v>
      </c>
      <c r="H967" s="55" t="s">
        <v>1168</v>
      </c>
      <c r="I967" s="66" t="s">
        <v>1168</v>
      </c>
      <c r="J967" s="55" t="s">
        <v>1168</v>
      </c>
      <c r="K967" s="67" t="s">
        <v>1168</v>
      </c>
      <c r="L967" s="54" t="s">
        <v>1168</v>
      </c>
    </row>
    <row r="968" spans="2:12" x14ac:dyDescent="0.15">
      <c r="B968" s="50">
        <v>3650</v>
      </c>
      <c r="C968" s="50" t="s">
        <v>24</v>
      </c>
      <c r="D968" s="51" t="s">
        <v>138</v>
      </c>
      <c r="E968" s="52">
        <v>6834</v>
      </c>
      <c r="F968" s="53" t="s">
        <v>1737</v>
      </c>
      <c r="G968" s="54" t="s">
        <v>1169</v>
      </c>
      <c r="H968" s="55" t="s">
        <v>1168</v>
      </c>
      <c r="I968" s="66" t="s">
        <v>1168</v>
      </c>
      <c r="J968" s="55" t="s">
        <v>1168</v>
      </c>
      <c r="K968" s="67" t="s">
        <v>1168</v>
      </c>
      <c r="L968" s="54" t="s">
        <v>1168</v>
      </c>
    </row>
    <row r="969" spans="2:12" x14ac:dyDescent="0.15">
      <c r="B969" s="50">
        <v>3650</v>
      </c>
      <c r="C969" s="50" t="s">
        <v>24</v>
      </c>
      <c r="D969" s="51" t="s">
        <v>138</v>
      </c>
      <c r="E969" s="61">
        <v>6837</v>
      </c>
      <c r="F969" s="53" t="s">
        <v>2462</v>
      </c>
      <c r="G969" s="54" t="s">
        <v>1169</v>
      </c>
      <c r="H969" s="55" t="s">
        <v>1321</v>
      </c>
      <c r="I969" s="66" t="s">
        <v>1168</v>
      </c>
      <c r="J969" s="55" t="s">
        <v>1168</v>
      </c>
      <c r="K969" s="67" t="s">
        <v>1168</v>
      </c>
      <c r="L969" s="54" t="s">
        <v>1168</v>
      </c>
    </row>
    <row r="970" spans="2:12" x14ac:dyDescent="0.15">
      <c r="B970" s="50">
        <v>3650</v>
      </c>
      <c r="C970" s="50" t="s">
        <v>24</v>
      </c>
      <c r="D970" s="51" t="s">
        <v>138</v>
      </c>
      <c r="E970" s="52">
        <v>6838</v>
      </c>
      <c r="F970" s="53" t="s">
        <v>2185</v>
      </c>
      <c r="G970" s="54" t="s">
        <v>1169</v>
      </c>
      <c r="H970" s="55" t="s">
        <v>1168</v>
      </c>
      <c r="I970" s="66" t="s">
        <v>1168</v>
      </c>
      <c r="J970" s="55" t="s">
        <v>1168</v>
      </c>
      <c r="K970" s="67" t="s">
        <v>1168</v>
      </c>
      <c r="L970" s="54" t="s">
        <v>1168</v>
      </c>
    </row>
    <row r="971" spans="2:12" x14ac:dyDescent="0.15">
      <c r="B971" s="50">
        <v>3650</v>
      </c>
      <c r="C971" s="50" t="s">
        <v>24</v>
      </c>
      <c r="D971" s="51" t="s">
        <v>138</v>
      </c>
      <c r="E971" s="52">
        <v>6848</v>
      </c>
      <c r="F971" s="53" t="s">
        <v>923</v>
      </c>
      <c r="G971" s="54" t="s">
        <v>1169</v>
      </c>
      <c r="H971" s="55" t="s">
        <v>1168</v>
      </c>
      <c r="I971" s="66" t="s">
        <v>1168</v>
      </c>
      <c r="J971" s="55" t="s">
        <v>1168</v>
      </c>
      <c r="K971" s="67" t="s">
        <v>1168</v>
      </c>
      <c r="L971" s="54" t="s">
        <v>1168</v>
      </c>
    </row>
    <row r="972" spans="2:12" x14ac:dyDescent="0.15">
      <c r="B972" s="50">
        <v>3650</v>
      </c>
      <c r="C972" s="50" t="s">
        <v>24</v>
      </c>
      <c r="D972" s="51" t="s">
        <v>138</v>
      </c>
      <c r="E972" s="52">
        <v>6853</v>
      </c>
      <c r="F972" s="53" t="s">
        <v>1522</v>
      </c>
      <c r="G972" s="54" t="s">
        <v>1171</v>
      </c>
      <c r="H972" s="55" t="s">
        <v>1168</v>
      </c>
      <c r="I972" s="66" t="s">
        <v>1168</v>
      </c>
      <c r="J972" s="55" t="s">
        <v>1168</v>
      </c>
      <c r="K972" s="67" t="s">
        <v>1168</v>
      </c>
      <c r="L972" s="54" t="s">
        <v>1168</v>
      </c>
    </row>
    <row r="973" spans="2:12" x14ac:dyDescent="0.15">
      <c r="B973" s="50">
        <v>3650</v>
      </c>
      <c r="C973" s="50" t="s">
        <v>24</v>
      </c>
      <c r="D973" s="51" t="s">
        <v>138</v>
      </c>
      <c r="E973" s="52">
        <v>6855</v>
      </c>
      <c r="F973" s="53" t="s">
        <v>2186</v>
      </c>
      <c r="G973" s="54" t="s">
        <v>1169</v>
      </c>
      <c r="H973" s="55" t="s">
        <v>1168</v>
      </c>
      <c r="I973" s="66" t="s">
        <v>1168</v>
      </c>
      <c r="J973" s="55" t="s">
        <v>1168</v>
      </c>
      <c r="K973" s="67" t="s">
        <v>1168</v>
      </c>
      <c r="L973" s="54" t="s">
        <v>1168</v>
      </c>
    </row>
    <row r="974" spans="2:12" x14ac:dyDescent="0.15">
      <c r="B974" s="50">
        <v>3650</v>
      </c>
      <c r="C974" s="50" t="s">
        <v>24</v>
      </c>
      <c r="D974" s="51" t="s">
        <v>138</v>
      </c>
      <c r="E974" s="52">
        <v>6858</v>
      </c>
      <c r="F974" s="53" t="s">
        <v>1523</v>
      </c>
      <c r="G974" s="54" t="s">
        <v>1171</v>
      </c>
      <c r="H974" s="55" t="s">
        <v>1168</v>
      </c>
      <c r="I974" s="66" t="s">
        <v>1168</v>
      </c>
      <c r="J974" s="55" t="s">
        <v>1168</v>
      </c>
      <c r="K974" s="67" t="s">
        <v>1168</v>
      </c>
      <c r="L974" s="54" t="s">
        <v>1168</v>
      </c>
    </row>
    <row r="975" spans="2:12" x14ac:dyDescent="0.15">
      <c r="B975" s="50">
        <v>3650</v>
      </c>
      <c r="C975" s="50" t="s">
        <v>24</v>
      </c>
      <c r="D975" s="51" t="s">
        <v>138</v>
      </c>
      <c r="E975" s="52">
        <v>6862</v>
      </c>
      <c r="F975" s="53" t="s">
        <v>995</v>
      </c>
      <c r="G975" s="54" t="s">
        <v>1169</v>
      </c>
      <c r="H975" s="55" t="s">
        <v>1168</v>
      </c>
      <c r="I975" s="66" t="s">
        <v>1168</v>
      </c>
      <c r="J975" s="55" t="s">
        <v>1168</v>
      </c>
      <c r="K975" s="67" t="s">
        <v>1168</v>
      </c>
      <c r="L975" s="54" t="s">
        <v>1168</v>
      </c>
    </row>
    <row r="976" spans="2:12" x14ac:dyDescent="0.15">
      <c r="B976" s="50">
        <v>3650</v>
      </c>
      <c r="C976" s="50" t="s">
        <v>24</v>
      </c>
      <c r="D976" s="51" t="s">
        <v>138</v>
      </c>
      <c r="E976" s="52">
        <v>6863</v>
      </c>
      <c r="F976" s="53" t="s">
        <v>1394</v>
      </c>
      <c r="G976" s="54" t="s">
        <v>1169</v>
      </c>
      <c r="H976" s="55" t="s">
        <v>1168</v>
      </c>
      <c r="I976" s="66" t="s">
        <v>1168</v>
      </c>
      <c r="J976" s="55" t="s">
        <v>1168</v>
      </c>
      <c r="K976" s="67" t="s">
        <v>1168</v>
      </c>
      <c r="L976" s="54" t="s">
        <v>1168</v>
      </c>
    </row>
    <row r="977" spans="2:12" x14ac:dyDescent="0.15">
      <c r="B977" s="50">
        <v>3650</v>
      </c>
      <c r="C977" s="50" t="s">
        <v>24</v>
      </c>
      <c r="D977" s="51" t="s">
        <v>138</v>
      </c>
      <c r="E977" s="52">
        <v>6870</v>
      </c>
      <c r="F977" s="53" t="s">
        <v>1524</v>
      </c>
      <c r="G977" s="54" t="s">
        <v>1171</v>
      </c>
      <c r="H977" s="55" t="s">
        <v>1168</v>
      </c>
      <c r="I977" s="66" t="s">
        <v>1168</v>
      </c>
      <c r="J977" s="55" t="s">
        <v>1168</v>
      </c>
      <c r="K977" s="67" t="s">
        <v>1168</v>
      </c>
      <c r="L977" s="54" t="s">
        <v>1168</v>
      </c>
    </row>
    <row r="978" spans="2:12" x14ac:dyDescent="0.15">
      <c r="B978" s="50">
        <v>3650</v>
      </c>
      <c r="C978" s="50" t="s">
        <v>24</v>
      </c>
      <c r="D978" s="51" t="s">
        <v>138</v>
      </c>
      <c r="E978" s="61">
        <v>6882</v>
      </c>
      <c r="F978" s="53" t="s">
        <v>1945</v>
      </c>
      <c r="G978" s="54" t="s">
        <v>1169</v>
      </c>
      <c r="H978" s="55" t="s">
        <v>1168</v>
      </c>
      <c r="I978" s="66" t="s">
        <v>1168</v>
      </c>
      <c r="J978" s="55" t="s">
        <v>1168</v>
      </c>
      <c r="K978" s="67" t="s">
        <v>1168</v>
      </c>
      <c r="L978" s="54" t="s">
        <v>1168</v>
      </c>
    </row>
    <row r="979" spans="2:12" x14ac:dyDescent="0.15">
      <c r="B979" s="50">
        <v>3650</v>
      </c>
      <c r="C979" s="50" t="s">
        <v>24</v>
      </c>
      <c r="D979" s="51" t="s">
        <v>138</v>
      </c>
      <c r="E979" s="52">
        <v>6890</v>
      </c>
      <c r="F979" s="53" t="s">
        <v>1395</v>
      </c>
      <c r="G979" s="54" t="s">
        <v>1169</v>
      </c>
      <c r="H979" s="55" t="s">
        <v>1168</v>
      </c>
      <c r="I979" s="66" t="s">
        <v>1168</v>
      </c>
      <c r="J979" s="55" t="s">
        <v>1168</v>
      </c>
      <c r="K979" s="67" t="s">
        <v>1168</v>
      </c>
      <c r="L979" s="54" t="s">
        <v>1170</v>
      </c>
    </row>
    <row r="980" spans="2:12" x14ac:dyDescent="0.15">
      <c r="B980" s="50">
        <v>3650</v>
      </c>
      <c r="C980" s="50" t="s">
        <v>24</v>
      </c>
      <c r="D980" s="51" t="s">
        <v>138</v>
      </c>
      <c r="E980" s="52">
        <v>6897</v>
      </c>
      <c r="F980" s="53" t="s">
        <v>1661</v>
      </c>
      <c r="G980" s="54" t="s">
        <v>1169</v>
      </c>
      <c r="H980" s="55" t="s">
        <v>1168</v>
      </c>
      <c r="I980" s="66">
        <v>45625</v>
      </c>
      <c r="J980" s="55" t="s">
        <v>1168</v>
      </c>
      <c r="K980" s="67" t="s">
        <v>1168</v>
      </c>
      <c r="L980" s="54" t="s">
        <v>1168</v>
      </c>
    </row>
    <row r="981" spans="2:12" x14ac:dyDescent="0.15">
      <c r="B981" s="50">
        <v>3650</v>
      </c>
      <c r="C981" s="50" t="s">
        <v>24</v>
      </c>
      <c r="D981" s="51" t="s">
        <v>138</v>
      </c>
      <c r="E981" s="52">
        <v>6912</v>
      </c>
      <c r="F981" s="53" t="s">
        <v>974</v>
      </c>
      <c r="G981" s="54" t="s">
        <v>1169</v>
      </c>
      <c r="H981" s="55" t="s">
        <v>1168</v>
      </c>
      <c r="I981" s="66" t="s">
        <v>1168</v>
      </c>
      <c r="J981" s="55" t="s">
        <v>1168</v>
      </c>
      <c r="K981" s="67" t="s">
        <v>1168</v>
      </c>
      <c r="L981" s="54" t="s">
        <v>1168</v>
      </c>
    </row>
    <row r="982" spans="2:12" x14ac:dyDescent="0.15">
      <c r="B982" s="50">
        <v>3650</v>
      </c>
      <c r="C982" s="50" t="s">
        <v>24</v>
      </c>
      <c r="D982" s="51" t="s">
        <v>138</v>
      </c>
      <c r="E982" s="61">
        <v>6915</v>
      </c>
      <c r="F982" s="53" t="s">
        <v>1525</v>
      </c>
      <c r="G982" s="54" t="s">
        <v>1169</v>
      </c>
      <c r="H982" s="55" t="s">
        <v>1168</v>
      </c>
      <c r="I982" s="66" t="s">
        <v>1168</v>
      </c>
      <c r="J982" s="55" t="s">
        <v>1168</v>
      </c>
      <c r="K982" s="67" t="s">
        <v>1168</v>
      </c>
      <c r="L982" s="54" t="s">
        <v>1168</v>
      </c>
    </row>
    <row r="983" spans="2:12" x14ac:dyDescent="0.15">
      <c r="B983" s="50">
        <v>3650</v>
      </c>
      <c r="C983" s="50" t="s">
        <v>24</v>
      </c>
      <c r="D983" s="51" t="s">
        <v>138</v>
      </c>
      <c r="E983" s="61">
        <v>6918</v>
      </c>
      <c r="F983" s="53" t="s">
        <v>683</v>
      </c>
      <c r="G983" s="54" t="s">
        <v>1169</v>
      </c>
      <c r="H983" s="55" t="s">
        <v>1168</v>
      </c>
      <c r="I983" s="66" t="s">
        <v>1168</v>
      </c>
      <c r="J983" s="55" t="s">
        <v>1168</v>
      </c>
      <c r="K983" s="67" t="s">
        <v>1168</v>
      </c>
      <c r="L983" s="54" t="s">
        <v>1168</v>
      </c>
    </row>
    <row r="984" spans="2:12" x14ac:dyDescent="0.15">
      <c r="B984" s="50">
        <v>3650</v>
      </c>
      <c r="C984" s="50" t="s">
        <v>24</v>
      </c>
      <c r="D984" s="51" t="s">
        <v>138</v>
      </c>
      <c r="E984" s="52">
        <v>6919</v>
      </c>
      <c r="F984" s="53" t="s">
        <v>946</v>
      </c>
      <c r="G984" s="54" t="s">
        <v>1169</v>
      </c>
      <c r="H984" s="55" t="s">
        <v>1168</v>
      </c>
      <c r="I984" s="66" t="s">
        <v>1168</v>
      </c>
      <c r="J984" s="55" t="s">
        <v>1168</v>
      </c>
      <c r="K984" s="67" t="s">
        <v>1168</v>
      </c>
      <c r="L984" s="54" t="s">
        <v>1168</v>
      </c>
    </row>
    <row r="985" spans="2:12" x14ac:dyDescent="0.15">
      <c r="B985" s="50">
        <v>3650</v>
      </c>
      <c r="C985" s="50" t="s">
        <v>24</v>
      </c>
      <c r="D985" s="51" t="s">
        <v>138</v>
      </c>
      <c r="E985" s="52">
        <v>6926</v>
      </c>
      <c r="F985" s="53" t="s">
        <v>1069</v>
      </c>
      <c r="G985" s="54" t="s">
        <v>1169</v>
      </c>
      <c r="H985" s="55" t="s">
        <v>1168</v>
      </c>
      <c r="I985" s="66" t="s">
        <v>1168</v>
      </c>
      <c r="J985" s="55" t="s">
        <v>1168</v>
      </c>
      <c r="K985" s="67" t="s">
        <v>1168</v>
      </c>
      <c r="L985" s="54" t="s">
        <v>1168</v>
      </c>
    </row>
    <row r="986" spans="2:12" x14ac:dyDescent="0.15">
      <c r="B986" s="50">
        <v>3650</v>
      </c>
      <c r="C986" s="50" t="s">
        <v>24</v>
      </c>
      <c r="D986" s="51" t="s">
        <v>138</v>
      </c>
      <c r="E986" s="52">
        <v>6930</v>
      </c>
      <c r="F986" s="53" t="s">
        <v>1065</v>
      </c>
      <c r="G986" s="54" t="s">
        <v>1169</v>
      </c>
      <c r="H986" s="55" t="s">
        <v>1168</v>
      </c>
      <c r="I986" s="66" t="s">
        <v>1168</v>
      </c>
      <c r="J986" s="55" t="s">
        <v>1168</v>
      </c>
      <c r="K986" s="67" t="s">
        <v>1168</v>
      </c>
      <c r="L986" s="54" t="s">
        <v>1168</v>
      </c>
    </row>
    <row r="987" spans="2:12" x14ac:dyDescent="0.15">
      <c r="B987" s="50">
        <v>3650</v>
      </c>
      <c r="C987" s="50" t="s">
        <v>24</v>
      </c>
      <c r="D987" s="51" t="s">
        <v>138</v>
      </c>
      <c r="E987" s="61">
        <v>6932</v>
      </c>
      <c r="F987" s="53" t="s">
        <v>1946</v>
      </c>
      <c r="G987" s="54" t="s">
        <v>1171</v>
      </c>
      <c r="H987" s="55" t="s">
        <v>1168</v>
      </c>
      <c r="I987" s="66" t="s">
        <v>1168</v>
      </c>
      <c r="J987" s="55" t="s">
        <v>1168</v>
      </c>
      <c r="K987" s="67" t="s">
        <v>1168</v>
      </c>
      <c r="L987" s="54" t="s">
        <v>1168</v>
      </c>
    </row>
    <row r="988" spans="2:12" x14ac:dyDescent="0.15">
      <c r="B988" s="50">
        <v>3650</v>
      </c>
      <c r="C988" s="50" t="s">
        <v>24</v>
      </c>
      <c r="D988" s="51" t="s">
        <v>138</v>
      </c>
      <c r="E988" s="52">
        <v>6946</v>
      </c>
      <c r="F988" s="53" t="s">
        <v>2187</v>
      </c>
      <c r="G988" s="54" t="s">
        <v>1169</v>
      </c>
      <c r="H988" s="55" t="s">
        <v>1168</v>
      </c>
      <c r="I988" s="66" t="s">
        <v>1168</v>
      </c>
      <c r="J988" s="55" t="s">
        <v>1168</v>
      </c>
      <c r="K988" s="67" t="s">
        <v>1168</v>
      </c>
      <c r="L988" s="54" t="s">
        <v>1168</v>
      </c>
    </row>
    <row r="989" spans="2:12" x14ac:dyDescent="0.15">
      <c r="B989" s="50">
        <v>3650</v>
      </c>
      <c r="C989" s="50" t="s">
        <v>24</v>
      </c>
      <c r="D989" s="51" t="s">
        <v>138</v>
      </c>
      <c r="E989" s="52">
        <v>6957</v>
      </c>
      <c r="F989" s="53" t="s">
        <v>2188</v>
      </c>
      <c r="G989" s="54" t="s">
        <v>1169</v>
      </c>
      <c r="H989" s="55" t="s">
        <v>1168</v>
      </c>
      <c r="I989" s="66" t="s">
        <v>1168</v>
      </c>
      <c r="J989" s="55" t="s">
        <v>1168</v>
      </c>
      <c r="K989" s="67" t="s">
        <v>1168</v>
      </c>
      <c r="L989" s="54" t="s">
        <v>1168</v>
      </c>
    </row>
    <row r="990" spans="2:12" x14ac:dyDescent="0.15">
      <c r="B990" s="50">
        <v>3650</v>
      </c>
      <c r="C990" s="50" t="s">
        <v>24</v>
      </c>
      <c r="D990" s="51" t="s">
        <v>138</v>
      </c>
      <c r="E990" s="52">
        <v>6960</v>
      </c>
      <c r="F990" s="53" t="s">
        <v>1947</v>
      </c>
      <c r="G990" s="54" t="s">
        <v>1171</v>
      </c>
      <c r="H990" s="55" t="s">
        <v>1168</v>
      </c>
      <c r="I990" s="66" t="s">
        <v>1168</v>
      </c>
      <c r="J990" s="55" t="s">
        <v>1168</v>
      </c>
      <c r="K990" s="67" t="s">
        <v>1168</v>
      </c>
      <c r="L990" s="54" t="s">
        <v>1168</v>
      </c>
    </row>
    <row r="991" spans="2:12" x14ac:dyDescent="0.15">
      <c r="B991" s="50">
        <v>3650</v>
      </c>
      <c r="C991" s="50" t="s">
        <v>24</v>
      </c>
      <c r="D991" s="51" t="s">
        <v>138</v>
      </c>
      <c r="E991" s="61">
        <v>6969</v>
      </c>
      <c r="F991" s="53" t="s">
        <v>1266</v>
      </c>
      <c r="G991" s="54" t="s">
        <v>1169</v>
      </c>
      <c r="H991" s="55" t="s">
        <v>1168</v>
      </c>
      <c r="I991" s="66" t="s">
        <v>1168</v>
      </c>
      <c r="J991" s="55" t="s">
        <v>1168</v>
      </c>
      <c r="K991" s="67" t="s">
        <v>1168</v>
      </c>
      <c r="L991" s="54" t="s">
        <v>1168</v>
      </c>
    </row>
    <row r="992" spans="2:12" x14ac:dyDescent="0.15">
      <c r="B992" s="50">
        <v>3650</v>
      </c>
      <c r="C992" s="50" t="s">
        <v>24</v>
      </c>
      <c r="D992" s="51" t="s">
        <v>138</v>
      </c>
      <c r="E992" s="52">
        <v>6989</v>
      </c>
      <c r="F992" s="53" t="s">
        <v>971</v>
      </c>
      <c r="G992" s="54" t="s">
        <v>1169</v>
      </c>
      <c r="H992" s="55" t="s">
        <v>1168</v>
      </c>
      <c r="I992" s="66">
        <v>45645</v>
      </c>
      <c r="J992" s="55" t="s">
        <v>1168</v>
      </c>
      <c r="K992" s="67" t="s">
        <v>1168</v>
      </c>
      <c r="L992" s="54" t="s">
        <v>1168</v>
      </c>
    </row>
    <row r="993" spans="2:12" x14ac:dyDescent="0.15">
      <c r="B993" s="50">
        <v>3650</v>
      </c>
      <c r="C993" s="50" t="s">
        <v>24</v>
      </c>
      <c r="D993" s="51" t="s">
        <v>138</v>
      </c>
      <c r="E993" s="52">
        <v>6994</v>
      </c>
      <c r="F993" s="53" t="s">
        <v>1948</v>
      </c>
      <c r="G993" s="54" t="s">
        <v>1171</v>
      </c>
      <c r="H993" s="55" t="s">
        <v>1168</v>
      </c>
      <c r="I993" s="66" t="s">
        <v>1168</v>
      </c>
      <c r="J993" s="55" t="s">
        <v>1168</v>
      </c>
      <c r="K993" s="67" t="s">
        <v>1168</v>
      </c>
      <c r="L993" s="54" t="s">
        <v>1168</v>
      </c>
    </row>
    <row r="994" spans="2:12" x14ac:dyDescent="0.15">
      <c r="B994" s="50">
        <v>3650</v>
      </c>
      <c r="C994" s="50" t="s">
        <v>24</v>
      </c>
      <c r="D994" s="51" t="s">
        <v>138</v>
      </c>
      <c r="E994" s="52">
        <v>6998</v>
      </c>
      <c r="F994" s="53" t="s">
        <v>1076</v>
      </c>
      <c r="G994" s="54" t="s">
        <v>1169</v>
      </c>
      <c r="H994" s="55" t="s">
        <v>1168</v>
      </c>
      <c r="I994" s="66" t="s">
        <v>1168</v>
      </c>
      <c r="J994" s="55" t="s">
        <v>1168</v>
      </c>
      <c r="K994" s="67" t="s">
        <v>1168</v>
      </c>
      <c r="L994" s="54" t="s">
        <v>1168</v>
      </c>
    </row>
    <row r="995" spans="2:12" x14ac:dyDescent="0.15">
      <c r="B995" s="50">
        <v>3700</v>
      </c>
      <c r="C995" s="50" t="s">
        <v>22</v>
      </c>
      <c r="D995" s="51" t="s">
        <v>21</v>
      </c>
      <c r="E995" s="52">
        <v>3116</v>
      </c>
      <c r="F995" s="53" t="s">
        <v>254</v>
      </c>
      <c r="G995" s="54" t="s">
        <v>1169</v>
      </c>
      <c r="H995" s="55" t="s">
        <v>1168</v>
      </c>
      <c r="I995" s="66" t="s">
        <v>1168</v>
      </c>
      <c r="J995" s="55" t="s">
        <v>1168</v>
      </c>
      <c r="K995" s="67" t="s">
        <v>1168</v>
      </c>
      <c r="L995" s="54" t="s">
        <v>1170</v>
      </c>
    </row>
    <row r="996" spans="2:12" x14ac:dyDescent="0.15">
      <c r="B996" s="50">
        <v>3700</v>
      </c>
      <c r="C996" s="50" t="s">
        <v>22</v>
      </c>
      <c r="D996" s="51" t="s">
        <v>21</v>
      </c>
      <c r="E996" s="52">
        <v>5949</v>
      </c>
      <c r="F996" s="53" t="s">
        <v>1949</v>
      </c>
      <c r="G996" s="54" t="s">
        <v>1169</v>
      </c>
      <c r="H996" s="55" t="s">
        <v>1168</v>
      </c>
      <c r="I996" s="66" t="s">
        <v>1168</v>
      </c>
      <c r="J996" s="55" t="s">
        <v>1168</v>
      </c>
      <c r="K996" s="67" t="s">
        <v>1168</v>
      </c>
      <c r="L996" s="54" t="s">
        <v>1168</v>
      </c>
    </row>
    <row r="997" spans="2:12" x14ac:dyDescent="0.15">
      <c r="B997" s="50">
        <v>3700</v>
      </c>
      <c r="C997" s="50" t="s">
        <v>22</v>
      </c>
      <c r="D997" s="51" t="s">
        <v>21</v>
      </c>
      <c r="E997" s="61">
        <v>6201</v>
      </c>
      <c r="F997" s="53" t="s">
        <v>1396</v>
      </c>
      <c r="G997" s="54" t="s">
        <v>1169</v>
      </c>
      <c r="H997" s="55" t="s">
        <v>1168</v>
      </c>
      <c r="I997" s="66">
        <v>45462</v>
      </c>
      <c r="J997" s="55" t="s">
        <v>1168</v>
      </c>
      <c r="K997" s="67" t="s">
        <v>1168</v>
      </c>
      <c r="L997" s="54" t="s">
        <v>1170</v>
      </c>
    </row>
    <row r="998" spans="2:12" x14ac:dyDescent="0.15">
      <c r="B998" s="50">
        <v>3700</v>
      </c>
      <c r="C998" s="50" t="s">
        <v>22</v>
      </c>
      <c r="D998" s="51" t="s">
        <v>21</v>
      </c>
      <c r="E998" s="52">
        <v>6455</v>
      </c>
      <c r="F998" s="53" t="s">
        <v>1397</v>
      </c>
      <c r="G998" s="54" t="s">
        <v>1169</v>
      </c>
      <c r="H998" s="55" t="s">
        <v>1168</v>
      </c>
      <c r="I998" s="66" t="s">
        <v>1168</v>
      </c>
      <c r="J998" s="55" t="s">
        <v>1168</v>
      </c>
      <c r="K998" s="67" t="s">
        <v>1168</v>
      </c>
      <c r="L998" s="54" t="s">
        <v>1168</v>
      </c>
    </row>
    <row r="999" spans="2:12" x14ac:dyDescent="0.15">
      <c r="B999" s="50">
        <v>3700</v>
      </c>
      <c r="C999" s="50" t="s">
        <v>22</v>
      </c>
      <c r="D999" s="51" t="s">
        <v>21</v>
      </c>
      <c r="E999" s="52">
        <v>6584</v>
      </c>
      <c r="F999" s="53" t="s">
        <v>1398</v>
      </c>
      <c r="G999" s="54" t="s">
        <v>1169</v>
      </c>
      <c r="H999" s="55" t="s">
        <v>1168</v>
      </c>
      <c r="I999" s="66">
        <v>45652</v>
      </c>
      <c r="J999" s="55" t="s">
        <v>2603</v>
      </c>
      <c r="K999" s="69" t="s">
        <v>2463</v>
      </c>
      <c r="L999" s="54" t="s">
        <v>1170</v>
      </c>
    </row>
    <row r="1000" spans="2:12" x14ac:dyDescent="0.15">
      <c r="B1000" s="50">
        <v>3700</v>
      </c>
      <c r="C1000" s="50" t="s">
        <v>22</v>
      </c>
      <c r="D1000" s="51" t="s">
        <v>21</v>
      </c>
      <c r="E1000" s="52">
        <v>6902</v>
      </c>
      <c r="F1000" s="53" t="s">
        <v>52</v>
      </c>
      <c r="G1000" s="54" t="s">
        <v>1169</v>
      </c>
      <c r="H1000" s="55" t="s">
        <v>1168</v>
      </c>
      <c r="I1000" s="66">
        <v>45602</v>
      </c>
      <c r="J1000" s="55" t="s">
        <v>1168</v>
      </c>
      <c r="K1000" s="67" t="s">
        <v>1168</v>
      </c>
      <c r="L1000" s="54" t="s">
        <v>1170</v>
      </c>
    </row>
    <row r="1001" spans="2:12" x14ac:dyDescent="0.15">
      <c r="B1001" s="50">
        <v>3700</v>
      </c>
      <c r="C1001" s="50" t="s">
        <v>22</v>
      </c>
      <c r="D1001" s="51" t="s">
        <v>21</v>
      </c>
      <c r="E1001" s="52">
        <v>6995</v>
      </c>
      <c r="F1001" s="53" t="s">
        <v>1399</v>
      </c>
      <c r="G1001" s="54" t="s">
        <v>1169</v>
      </c>
      <c r="H1001" s="55" t="s">
        <v>1168</v>
      </c>
      <c r="I1001" s="66" t="s">
        <v>1168</v>
      </c>
      <c r="J1001" s="55" t="s">
        <v>1168</v>
      </c>
      <c r="K1001" s="67" t="s">
        <v>1168</v>
      </c>
      <c r="L1001" s="54" t="s">
        <v>1170</v>
      </c>
    </row>
    <row r="1002" spans="2:12" x14ac:dyDescent="0.15">
      <c r="B1002" s="50">
        <v>3700</v>
      </c>
      <c r="C1002" s="50" t="s">
        <v>22</v>
      </c>
      <c r="D1002" s="51" t="s">
        <v>21</v>
      </c>
      <c r="E1002" s="52">
        <v>7012</v>
      </c>
      <c r="F1002" s="53" t="s">
        <v>226</v>
      </c>
      <c r="G1002" s="54" t="s">
        <v>1169</v>
      </c>
      <c r="H1002" s="55" t="s">
        <v>1168</v>
      </c>
      <c r="I1002" s="66">
        <v>45469</v>
      </c>
      <c r="J1002" s="55" t="s">
        <v>1168</v>
      </c>
      <c r="K1002" s="67" t="s">
        <v>1168</v>
      </c>
      <c r="L1002" s="54" t="s">
        <v>1170</v>
      </c>
    </row>
    <row r="1003" spans="2:12" x14ac:dyDescent="0.15">
      <c r="B1003" s="50">
        <v>3700</v>
      </c>
      <c r="C1003" s="50" t="s">
        <v>22</v>
      </c>
      <c r="D1003" s="51" t="s">
        <v>21</v>
      </c>
      <c r="E1003" s="61">
        <v>7102</v>
      </c>
      <c r="F1003" s="53" t="s">
        <v>1950</v>
      </c>
      <c r="G1003" s="54" t="s">
        <v>1169</v>
      </c>
      <c r="H1003" s="55" t="s">
        <v>1168</v>
      </c>
      <c r="I1003" s="66" t="s">
        <v>1168</v>
      </c>
      <c r="J1003" s="55" t="s">
        <v>1168</v>
      </c>
      <c r="K1003" s="67" t="s">
        <v>1168</v>
      </c>
      <c r="L1003" s="54" t="s">
        <v>1168</v>
      </c>
    </row>
    <row r="1004" spans="2:12" x14ac:dyDescent="0.15">
      <c r="B1004" s="50">
        <v>3700</v>
      </c>
      <c r="C1004" s="50" t="s">
        <v>22</v>
      </c>
      <c r="D1004" s="51" t="s">
        <v>21</v>
      </c>
      <c r="E1004" s="52">
        <v>7201</v>
      </c>
      <c r="F1004" s="53" t="s">
        <v>108</v>
      </c>
      <c r="G1004" s="54" t="s">
        <v>1169</v>
      </c>
      <c r="H1004" s="55" t="s">
        <v>1168</v>
      </c>
      <c r="I1004" s="66" t="s">
        <v>1168</v>
      </c>
      <c r="J1004" s="55" t="s">
        <v>1168</v>
      </c>
      <c r="K1004" s="67" t="s">
        <v>1168</v>
      </c>
      <c r="L1004" s="54" t="s">
        <v>1170</v>
      </c>
    </row>
    <row r="1005" spans="2:12" x14ac:dyDescent="0.15">
      <c r="B1005" s="50">
        <v>3700</v>
      </c>
      <c r="C1005" s="50" t="s">
        <v>22</v>
      </c>
      <c r="D1005" s="51" t="s">
        <v>21</v>
      </c>
      <c r="E1005" s="52">
        <v>7202</v>
      </c>
      <c r="F1005" s="53" t="s">
        <v>135</v>
      </c>
      <c r="G1005" s="54" t="s">
        <v>1169</v>
      </c>
      <c r="H1005" s="55" t="s">
        <v>1168</v>
      </c>
      <c r="I1005" s="66" t="s">
        <v>1168</v>
      </c>
      <c r="J1005" s="55" t="s">
        <v>1168</v>
      </c>
      <c r="K1005" s="67" t="s">
        <v>1168</v>
      </c>
      <c r="L1005" s="54" t="s">
        <v>1170</v>
      </c>
    </row>
    <row r="1006" spans="2:12" x14ac:dyDescent="0.15">
      <c r="B1006" s="50">
        <v>3700</v>
      </c>
      <c r="C1006" s="50" t="s">
        <v>22</v>
      </c>
      <c r="D1006" s="51" t="s">
        <v>21</v>
      </c>
      <c r="E1006" s="52">
        <v>7203</v>
      </c>
      <c r="F1006" s="53" t="s">
        <v>1951</v>
      </c>
      <c r="G1006" s="54" t="s">
        <v>1169</v>
      </c>
      <c r="H1006" s="55" t="s">
        <v>1168</v>
      </c>
      <c r="I1006" s="66" t="s">
        <v>1168</v>
      </c>
      <c r="J1006" s="55" t="s">
        <v>1168</v>
      </c>
      <c r="K1006" s="67" t="s">
        <v>1168</v>
      </c>
      <c r="L1006" s="54" t="s">
        <v>1170</v>
      </c>
    </row>
    <row r="1007" spans="2:12" x14ac:dyDescent="0.15">
      <c r="B1007" s="50">
        <v>3700</v>
      </c>
      <c r="C1007" s="50" t="s">
        <v>22</v>
      </c>
      <c r="D1007" s="51" t="s">
        <v>21</v>
      </c>
      <c r="E1007" s="52">
        <v>7205</v>
      </c>
      <c r="F1007" s="53" t="s">
        <v>2189</v>
      </c>
      <c r="G1007" s="54" t="s">
        <v>1169</v>
      </c>
      <c r="H1007" s="55" t="s">
        <v>1168</v>
      </c>
      <c r="I1007" s="66" t="s">
        <v>1168</v>
      </c>
      <c r="J1007" s="55" t="s">
        <v>1168</v>
      </c>
      <c r="K1007" s="67" t="s">
        <v>1168</v>
      </c>
      <c r="L1007" s="54" t="s">
        <v>1168</v>
      </c>
    </row>
    <row r="1008" spans="2:12" x14ac:dyDescent="0.15">
      <c r="B1008" s="50">
        <v>3700</v>
      </c>
      <c r="C1008" s="50" t="s">
        <v>22</v>
      </c>
      <c r="D1008" s="51" t="s">
        <v>21</v>
      </c>
      <c r="E1008" s="52">
        <v>7211</v>
      </c>
      <c r="F1008" s="53" t="s">
        <v>1952</v>
      </c>
      <c r="G1008" s="54" t="s">
        <v>1169</v>
      </c>
      <c r="H1008" s="55" t="s">
        <v>1168</v>
      </c>
      <c r="I1008" s="66" t="s">
        <v>1168</v>
      </c>
      <c r="J1008" s="55" t="s">
        <v>1168</v>
      </c>
      <c r="K1008" s="67" t="s">
        <v>1168</v>
      </c>
      <c r="L1008" s="54" t="s">
        <v>1170</v>
      </c>
    </row>
    <row r="1009" spans="2:12" x14ac:dyDescent="0.15">
      <c r="B1009" s="50">
        <v>3700</v>
      </c>
      <c r="C1009" s="50" t="s">
        <v>22</v>
      </c>
      <c r="D1009" s="51" t="s">
        <v>21</v>
      </c>
      <c r="E1009" s="52">
        <v>7220</v>
      </c>
      <c r="F1009" s="53" t="s">
        <v>1527</v>
      </c>
      <c r="G1009" s="54" t="s">
        <v>1169</v>
      </c>
      <c r="H1009" s="55" t="s">
        <v>1168</v>
      </c>
      <c r="I1009" s="66" t="s">
        <v>1168</v>
      </c>
      <c r="J1009" s="55" t="s">
        <v>1168</v>
      </c>
      <c r="K1009" s="67" t="s">
        <v>1168</v>
      </c>
      <c r="L1009" s="54" t="s">
        <v>1168</v>
      </c>
    </row>
    <row r="1010" spans="2:12" x14ac:dyDescent="0.15">
      <c r="B1010" s="50">
        <v>3700</v>
      </c>
      <c r="C1010" s="50" t="s">
        <v>22</v>
      </c>
      <c r="D1010" s="51" t="s">
        <v>21</v>
      </c>
      <c r="E1010" s="61">
        <v>7224</v>
      </c>
      <c r="F1010" s="53" t="s">
        <v>546</v>
      </c>
      <c r="G1010" s="54" t="s">
        <v>1169</v>
      </c>
      <c r="H1010" s="55" t="s">
        <v>1168</v>
      </c>
      <c r="I1010" s="66" t="s">
        <v>1168</v>
      </c>
      <c r="J1010" s="55" t="s">
        <v>1168</v>
      </c>
      <c r="K1010" s="67" t="s">
        <v>1168</v>
      </c>
      <c r="L1010" s="54" t="s">
        <v>1168</v>
      </c>
    </row>
    <row r="1011" spans="2:12" x14ac:dyDescent="0.15">
      <c r="B1011" s="50">
        <v>3700</v>
      </c>
      <c r="C1011" s="50" t="s">
        <v>22</v>
      </c>
      <c r="D1011" s="51" t="s">
        <v>21</v>
      </c>
      <c r="E1011" s="52">
        <v>7226</v>
      </c>
      <c r="F1011" s="53" t="s">
        <v>556</v>
      </c>
      <c r="G1011" s="54" t="s">
        <v>1169</v>
      </c>
      <c r="H1011" s="55" t="s">
        <v>1168</v>
      </c>
      <c r="I1011" s="66">
        <v>45470</v>
      </c>
      <c r="J1011" s="55" t="s">
        <v>1168</v>
      </c>
      <c r="K1011" s="67" t="s">
        <v>1168</v>
      </c>
      <c r="L1011" s="54" t="s">
        <v>1170</v>
      </c>
    </row>
    <row r="1012" spans="2:12" x14ac:dyDescent="0.15">
      <c r="B1012" s="50">
        <v>3700</v>
      </c>
      <c r="C1012" s="50" t="s">
        <v>22</v>
      </c>
      <c r="D1012" s="51" t="s">
        <v>21</v>
      </c>
      <c r="E1012" s="52">
        <v>7231</v>
      </c>
      <c r="F1012" s="53" t="s">
        <v>627</v>
      </c>
      <c r="G1012" s="54" t="s">
        <v>1169</v>
      </c>
      <c r="H1012" s="55" t="s">
        <v>1168</v>
      </c>
      <c r="I1012" s="66" t="s">
        <v>1168</v>
      </c>
      <c r="J1012" s="55" t="s">
        <v>1168</v>
      </c>
      <c r="K1012" s="67" t="s">
        <v>1168</v>
      </c>
      <c r="L1012" s="54" t="s">
        <v>1170</v>
      </c>
    </row>
    <row r="1013" spans="2:12" x14ac:dyDescent="0.15">
      <c r="B1013" s="50">
        <v>3700</v>
      </c>
      <c r="C1013" s="50" t="s">
        <v>22</v>
      </c>
      <c r="D1013" s="51" t="s">
        <v>21</v>
      </c>
      <c r="E1013" s="52">
        <v>7236</v>
      </c>
      <c r="F1013" s="53" t="s">
        <v>1269</v>
      </c>
      <c r="G1013" s="54" t="s">
        <v>1169</v>
      </c>
      <c r="H1013" s="55" t="s">
        <v>1168</v>
      </c>
      <c r="I1013" s="66" t="s">
        <v>1168</v>
      </c>
      <c r="J1013" s="55" t="s">
        <v>2603</v>
      </c>
      <c r="K1013" s="69" t="s">
        <v>2464</v>
      </c>
      <c r="L1013" s="54" t="s">
        <v>1168</v>
      </c>
    </row>
    <row r="1014" spans="2:12" x14ac:dyDescent="0.15">
      <c r="B1014" s="50">
        <v>3700</v>
      </c>
      <c r="C1014" s="50" t="s">
        <v>22</v>
      </c>
      <c r="D1014" s="51" t="s">
        <v>21</v>
      </c>
      <c r="E1014" s="52">
        <v>7239</v>
      </c>
      <c r="F1014" s="53" t="s">
        <v>618</v>
      </c>
      <c r="G1014" s="54" t="s">
        <v>1169</v>
      </c>
      <c r="H1014" s="55" t="s">
        <v>1168</v>
      </c>
      <c r="I1014" s="66" t="s">
        <v>1168</v>
      </c>
      <c r="J1014" s="55" t="s">
        <v>1168</v>
      </c>
      <c r="K1014" s="67" t="s">
        <v>1168</v>
      </c>
      <c r="L1014" s="54" t="s">
        <v>1170</v>
      </c>
    </row>
    <row r="1015" spans="2:12" x14ac:dyDescent="0.15">
      <c r="B1015" s="50">
        <v>3700</v>
      </c>
      <c r="C1015" s="50" t="s">
        <v>22</v>
      </c>
      <c r="D1015" s="51" t="s">
        <v>21</v>
      </c>
      <c r="E1015" s="52">
        <v>7240</v>
      </c>
      <c r="F1015" s="53" t="s">
        <v>293</v>
      </c>
      <c r="G1015" s="54" t="s">
        <v>1169</v>
      </c>
      <c r="H1015" s="55" t="s">
        <v>1168</v>
      </c>
      <c r="I1015" s="66">
        <v>45642</v>
      </c>
      <c r="J1015" s="55" t="s">
        <v>1168</v>
      </c>
      <c r="K1015" s="67" t="s">
        <v>1168</v>
      </c>
      <c r="L1015" s="54" t="s">
        <v>1170</v>
      </c>
    </row>
    <row r="1016" spans="2:12" x14ac:dyDescent="0.15">
      <c r="B1016" s="50">
        <v>3700</v>
      </c>
      <c r="C1016" s="50" t="s">
        <v>22</v>
      </c>
      <c r="D1016" s="51" t="s">
        <v>21</v>
      </c>
      <c r="E1016" s="52">
        <v>7241</v>
      </c>
      <c r="F1016" s="53" t="s">
        <v>581</v>
      </c>
      <c r="G1016" s="54" t="s">
        <v>1169</v>
      </c>
      <c r="H1016" s="55" t="s">
        <v>1168</v>
      </c>
      <c r="I1016" s="66" t="s">
        <v>1168</v>
      </c>
      <c r="J1016" s="55" t="s">
        <v>1168</v>
      </c>
      <c r="K1016" s="67" t="s">
        <v>1168</v>
      </c>
      <c r="L1016" s="54" t="s">
        <v>1170</v>
      </c>
    </row>
    <row r="1017" spans="2:12" x14ac:dyDescent="0.15">
      <c r="B1017" s="50">
        <v>3700</v>
      </c>
      <c r="C1017" s="50" t="s">
        <v>22</v>
      </c>
      <c r="D1017" s="51" t="s">
        <v>21</v>
      </c>
      <c r="E1017" s="61">
        <v>7242</v>
      </c>
      <c r="F1017" s="53" t="s">
        <v>1400</v>
      </c>
      <c r="G1017" s="54" t="s">
        <v>1169</v>
      </c>
      <c r="H1017" s="55" t="s">
        <v>1168</v>
      </c>
      <c r="I1017" s="66">
        <v>45434</v>
      </c>
      <c r="J1017" s="55" t="s">
        <v>1168</v>
      </c>
      <c r="K1017" s="67" t="s">
        <v>1168</v>
      </c>
      <c r="L1017" s="54" t="s">
        <v>1170</v>
      </c>
    </row>
    <row r="1018" spans="2:12" x14ac:dyDescent="0.15">
      <c r="B1018" s="50">
        <v>3700</v>
      </c>
      <c r="C1018" s="50" t="s">
        <v>22</v>
      </c>
      <c r="D1018" s="51" t="s">
        <v>21</v>
      </c>
      <c r="E1018" s="52">
        <v>7245</v>
      </c>
      <c r="F1018" s="53" t="s">
        <v>2190</v>
      </c>
      <c r="G1018" s="54" t="s">
        <v>1171</v>
      </c>
      <c r="H1018" s="55" t="s">
        <v>1168</v>
      </c>
      <c r="I1018" s="66" t="s">
        <v>1168</v>
      </c>
      <c r="J1018" s="55" t="s">
        <v>1168</v>
      </c>
      <c r="K1018" s="67" t="s">
        <v>1168</v>
      </c>
      <c r="L1018" s="54" t="s">
        <v>1168</v>
      </c>
    </row>
    <row r="1019" spans="2:12" x14ac:dyDescent="0.15">
      <c r="B1019" s="50">
        <v>3700</v>
      </c>
      <c r="C1019" s="50" t="s">
        <v>22</v>
      </c>
      <c r="D1019" s="51" t="s">
        <v>21</v>
      </c>
      <c r="E1019" s="61">
        <v>7246</v>
      </c>
      <c r="F1019" s="53" t="s">
        <v>632</v>
      </c>
      <c r="G1019" s="54" t="s">
        <v>1169</v>
      </c>
      <c r="H1019" s="55" t="s">
        <v>1168</v>
      </c>
      <c r="I1019" s="66">
        <v>45649</v>
      </c>
      <c r="J1019" s="55" t="s">
        <v>1168</v>
      </c>
      <c r="K1019" s="67" t="s">
        <v>1168</v>
      </c>
      <c r="L1019" s="54" t="s">
        <v>1170</v>
      </c>
    </row>
    <row r="1020" spans="2:12" x14ac:dyDescent="0.15">
      <c r="B1020" s="50">
        <v>3700</v>
      </c>
      <c r="C1020" s="50" t="s">
        <v>22</v>
      </c>
      <c r="D1020" s="51" t="s">
        <v>21</v>
      </c>
      <c r="E1020" s="52">
        <v>7250</v>
      </c>
      <c r="F1020" s="53" t="s">
        <v>1270</v>
      </c>
      <c r="G1020" s="54" t="s">
        <v>1169</v>
      </c>
      <c r="H1020" s="55" t="s">
        <v>1168</v>
      </c>
      <c r="I1020" s="66" t="s">
        <v>1168</v>
      </c>
      <c r="J1020" s="55" t="s">
        <v>1168</v>
      </c>
      <c r="K1020" s="67" t="s">
        <v>1168</v>
      </c>
      <c r="L1020" s="54" t="s">
        <v>1168</v>
      </c>
    </row>
    <row r="1021" spans="2:12" x14ac:dyDescent="0.15">
      <c r="B1021" s="50">
        <v>3700</v>
      </c>
      <c r="C1021" s="50" t="s">
        <v>22</v>
      </c>
      <c r="D1021" s="51" t="s">
        <v>21</v>
      </c>
      <c r="E1021" s="52">
        <v>7259</v>
      </c>
      <c r="F1021" s="53" t="s">
        <v>129</v>
      </c>
      <c r="G1021" s="54" t="s">
        <v>1169</v>
      </c>
      <c r="H1021" s="55" t="s">
        <v>1168</v>
      </c>
      <c r="I1021" s="66" t="s">
        <v>1168</v>
      </c>
      <c r="J1021" s="55" t="s">
        <v>1168</v>
      </c>
      <c r="K1021" s="67" t="s">
        <v>1168</v>
      </c>
      <c r="L1021" s="54" t="s">
        <v>1170</v>
      </c>
    </row>
    <row r="1022" spans="2:12" x14ac:dyDescent="0.15">
      <c r="B1022" s="50">
        <v>3700</v>
      </c>
      <c r="C1022" s="50" t="s">
        <v>22</v>
      </c>
      <c r="D1022" s="51" t="s">
        <v>21</v>
      </c>
      <c r="E1022" s="52">
        <v>7261</v>
      </c>
      <c r="F1022" s="53" t="s">
        <v>169</v>
      </c>
      <c r="G1022" s="54" t="s">
        <v>1169</v>
      </c>
      <c r="H1022" s="55" t="s">
        <v>1168</v>
      </c>
      <c r="I1022" s="66" t="s">
        <v>1168</v>
      </c>
      <c r="J1022" s="55" t="s">
        <v>1168</v>
      </c>
      <c r="K1022" s="67" t="s">
        <v>1168</v>
      </c>
      <c r="L1022" s="54" t="s">
        <v>1170</v>
      </c>
    </row>
    <row r="1023" spans="2:12" x14ac:dyDescent="0.15">
      <c r="B1023" s="50">
        <v>3700</v>
      </c>
      <c r="C1023" s="50" t="s">
        <v>22</v>
      </c>
      <c r="D1023" s="51" t="s">
        <v>21</v>
      </c>
      <c r="E1023" s="52">
        <v>7267</v>
      </c>
      <c r="F1023" s="53" t="s">
        <v>45</v>
      </c>
      <c r="G1023" s="54" t="s">
        <v>1169</v>
      </c>
      <c r="H1023" s="55" t="s">
        <v>1168</v>
      </c>
      <c r="I1023" s="66" t="s">
        <v>1168</v>
      </c>
      <c r="J1023" s="55" t="s">
        <v>1168</v>
      </c>
      <c r="K1023" s="67" t="s">
        <v>1168</v>
      </c>
      <c r="L1023" s="54" t="s">
        <v>1168</v>
      </c>
    </row>
    <row r="1024" spans="2:12" x14ac:dyDescent="0.15">
      <c r="B1024" s="50">
        <v>3700</v>
      </c>
      <c r="C1024" s="50" t="s">
        <v>22</v>
      </c>
      <c r="D1024" s="51" t="s">
        <v>21</v>
      </c>
      <c r="E1024" s="52">
        <v>7269</v>
      </c>
      <c r="F1024" s="53" t="s">
        <v>1528</v>
      </c>
      <c r="G1024" s="54" t="s">
        <v>1171</v>
      </c>
      <c r="H1024" s="55" t="s">
        <v>1168</v>
      </c>
      <c r="I1024" s="66" t="s">
        <v>1168</v>
      </c>
      <c r="J1024" s="55" t="s">
        <v>1168</v>
      </c>
      <c r="K1024" s="67" t="s">
        <v>1168</v>
      </c>
      <c r="L1024" s="54" t="s">
        <v>1170</v>
      </c>
    </row>
    <row r="1025" spans="2:12" x14ac:dyDescent="0.15">
      <c r="B1025" s="50">
        <v>3700</v>
      </c>
      <c r="C1025" s="50" t="s">
        <v>22</v>
      </c>
      <c r="D1025" s="51" t="s">
        <v>21</v>
      </c>
      <c r="E1025" s="52">
        <v>7270</v>
      </c>
      <c r="F1025" s="53" t="s">
        <v>115</v>
      </c>
      <c r="G1025" s="54" t="s">
        <v>1169</v>
      </c>
      <c r="H1025" s="55" t="s">
        <v>1168</v>
      </c>
      <c r="I1025" s="66" t="s">
        <v>1168</v>
      </c>
      <c r="J1025" s="55" t="s">
        <v>1168</v>
      </c>
      <c r="K1025" s="67" t="s">
        <v>1168</v>
      </c>
      <c r="L1025" s="54" t="s">
        <v>1170</v>
      </c>
    </row>
    <row r="1026" spans="2:12" x14ac:dyDescent="0.15">
      <c r="B1026" s="50">
        <v>3700</v>
      </c>
      <c r="C1026" s="50" t="s">
        <v>22</v>
      </c>
      <c r="D1026" s="51" t="s">
        <v>21</v>
      </c>
      <c r="E1026" s="52">
        <v>7272</v>
      </c>
      <c r="F1026" s="53" t="s">
        <v>142</v>
      </c>
      <c r="G1026" s="54" t="s">
        <v>1169</v>
      </c>
      <c r="H1026" s="55" t="s">
        <v>1168</v>
      </c>
      <c r="I1026" s="66" t="s">
        <v>1168</v>
      </c>
      <c r="J1026" s="55" t="s">
        <v>1168</v>
      </c>
      <c r="K1026" s="67" t="s">
        <v>1168</v>
      </c>
      <c r="L1026" s="54" t="s">
        <v>1170</v>
      </c>
    </row>
    <row r="1027" spans="2:12" x14ac:dyDescent="0.15">
      <c r="B1027" s="50">
        <v>3700</v>
      </c>
      <c r="C1027" s="50" t="s">
        <v>22</v>
      </c>
      <c r="D1027" s="51" t="s">
        <v>21</v>
      </c>
      <c r="E1027" s="52">
        <v>7278</v>
      </c>
      <c r="F1027" s="53" t="s">
        <v>462</v>
      </c>
      <c r="G1027" s="54" t="s">
        <v>1169</v>
      </c>
      <c r="H1027" s="55" t="s">
        <v>1168</v>
      </c>
      <c r="I1027" s="66" t="s">
        <v>1168</v>
      </c>
      <c r="J1027" s="55" t="s">
        <v>1168</v>
      </c>
      <c r="K1027" s="67" t="s">
        <v>1168</v>
      </c>
      <c r="L1027" s="54" t="s">
        <v>1168</v>
      </c>
    </row>
    <row r="1028" spans="2:12" x14ac:dyDescent="0.15">
      <c r="B1028" s="50">
        <v>3700</v>
      </c>
      <c r="C1028" s="50" t="s">
        <v>22</v>
      </c>
      <c r="D1028" s="51" t="s">
        <v>21</v>
      </c>
      <c r="E1028" s="52">
        <v>7282</v>
      </c>
      <c r="F1028" s="53" t="s">
        <v>288</v>
      </c>
      <c r="G1028" s="54" t="s">
        <v>1169</v>
      </c>
      <c r="H1028" s="55" t="s">
        <v>1168</v>
      </c>
      <c r="I1028" s="66">
        <v>45623</v>
      </c>
      <c r="J1028" s="55" t="s">
        <v>1168</v>
      </c>
      <c r="K1028" s="67" t="s">
        <v>1168</v>
      </c>
      <c r="L1028" s="54" t="s">
        <v>1170</v>
      </c>
    </row>
    <row r="1029" spans="2:12" x14ac:dyDescent="0.15">
      <c r="B1029" s="50">
        <v>3700</v>
      </c>
      <c r="C1029" s="50" t="s">
        <v>22</v>
      </c>
      <c r="D1029" s="51" t="s">
        <v>21</v>
      </c>
      <c r="E1029" s="61">
        <v>7283</v>
      </c>
      <c r="F1029" s="53" t="s">
        <v>575</v>
      </c>
      <c r="G1029" s="54" t="s">
        <v>1169</v>
      </c>
      <c r="H1029" s="55" t="s">
        <v>1168</v>
      </c>
      <c r="I1029" s="66" t="s">
        <v>1168</v>
      </c>
      <c r="J1029" s="55" t="s">
        <v>1168</v>
      </c>
      <c r="K1029" s="67" t="s">
        <v>1168</v>
      </c>
      <c r="L1029" s="54" t="s">
        <v>1168</v>
      </c>
    </row>
    <row r="1030" spans="2:12" x14ac:dyDescent="0.15">
      <c r="B1030" s="50">
        <v>3700</v>
      </c>
      <c r="C1030" s="50" t="s">
        <v>22</v>
      </c>
      <c r="D1030" s="51" t="s">
        <v>21</v>
      </c>
      <c r="E1030" s="52">
        <v>7294</v>
      </c>
      <c r="F1030" s="53" t="s">
        <v>892</v>
      </c>
      <c r="G1030" s="54" t="s">
        <v>1169</v>
      </c>
      <c r="H1030" s="55" t="s">
        <v>1168</v>
      </c>
      <c r="I1030" s="66" t="s">
        <v>1168</v>
      </c>
      <c r="J1030" s="55" t="s">
        <v>1168</v>
      </c>
      <c r="K1030" s="67" t="s">
        <v>1168</v>
      </c>
      <c r="L1030" s="54" t="s">
        <v>1168</v>
      </c>
    </row>
    <row r="1031" spans="2:12" x14ac:dyDescent="0.15">
      <c r="B1031" s="50">
        <v>3700</v>
      </c>
      <c r="C1031" s="50" t="s">
        <v>22</v>
      </c>
      <c r="D1031" s="51" t="s">
        <v>21</v>
      </c>
      <c r="E1031" s="52">
        <v>7296</v>
      </c>
      <c r="F1031" s="53" t="s">
        <v>522</v>
      </c>
      <c r="G1031" s="54" t="s">
        <v>1169</v>
      </c>
      <c r="H1031" s="55" t="s">
        <v>1168</v>
      </c>
      <c r="I1031" s="66" t="s">
        <v>1168</v>
      </c>
      <c r="J1031" s="55" t="s">
        <v>1168</v>
      </c>
      <c r="K1031" s="67" t="s">
        <v>1168</v>
      </c>
      <c r="L1031" s="54" t="s">
        <v>1170</v>
      </c>
    </row>
    <row r="1032" spans="2:12" x14ac:dyDescent="0.15">
      <c r="B1032" s="50">
        <v>3700</v>
      </c>
      <c r="C1032" s="50" t="s">
        <v>22</v>
      </c>
      <c r="D1032" s="51" t="s">
        <v>21</v>
      </c>
      <c r="E1032" s="61">
        <v>7309</v>
      </c>
      <c r="F1032" s="53" t="s">
        <v>1529</v>
      </c>
      <c r="G1032" s="54" t="s">
        <v>1169</v>
      </c>
      <c r="H1032" s="55" t="s">
        <v>1168</v>
      </c>
      <c r="I1032" s="66" t="s">
        <v>1168</v>
      </c>
      <c r="J1032" s="55" t="s">
        <v>1168</v>
      </c>
      <c r="K1032" s="67" t="s">
        <v>1168</v>
      </c>
      <c r="L1032" s="54" t="s">
        <v>1168</v>
      </c>
    </row>
    <row r="1033" spans="2:12" x14ac:dyDescent="0.15">
      <c r="B1033" s="50">
        <v>3700</v>
      </c>
      <c r="C1033" s="50" t="s">
        <v>22</v>
      </c>
      <c r="D1033" s="51" t="s">
        <v>21</v>
      </c>
      <c r="E1033" s="52">
        <v>7313</v>
      </c>
      <c r="F1033" s="53" t="s">
        <v>336</v>
      </c>
      <c r="G1033" s="54" t="s">
        <v>1169</v>
      </c>
      <c r="H1033" s="55" t="s">
        <v>1168</v>
      </c>
      <c r="I1033" s="66" t="s">
        <v>1168</v>
      </c>
      <c r="J1033" s="55" t="s">
        <v>1168</v>
      </c>
      <c r="K1033" s="67" t="s">
        <v>1168</v>
      </c>
      <c r="L1033" s="54" t="s">
        <v>1170</v>
      </c>
    </row>
    <row r="1034" spans="2:12" x14ac:dyDescent="0.15">
      <c r="B1034" s="50">
        <v>3700</v>
      </c>
      <c r="C1034" s="50" t="s">
        <v>22</v>
      </c>
      <c r="D1034" s="51" t="s">
        <v>21</v>
      </c>
      <c r="E1034" s="52">
        <v>7408</v>
      </c>
      <c r="F1034" s="53" t="s">
        <v>1953</v>
      </c>
      <c r="G1034" s="54" t="s">
        <v>1171</v>
      </c>
      <c r="H1034" s="55" t="s">
        <v>1168</v>
      </c>
      <c r="I1034" s="66" t="s">
        <v>1168</v>
      </c>
      <c r="J1034" s="55" t="s">
        <v>1168</v>
      </c>
      <c r="K1034" s="67" t="s">
        <v>1168</v>
      </c>
      <c r="L1034" s="54" t="s">
        <v>1168</v>
      </c>
    </row>
    <row r="1035" spans="2:12" x14ac:dyDescent="0.15">
      <c r="B1035" s="50">
        <v>3700</v>
      </c>
      <c r="C1035" s="50" t="s">
        <v>22</v>
      </c>
      <c r="D1035" s="51" t="s">
        <v>138</v>
      </c>
      <c r="E1035" s="52">
        <v>6016</v>
      </c>
      <c r="F1035" s="53" t="s">
        <v>1954</v>
      </c>
      <c r="G1035" s="54" t="s">
        <v>1171</v>
      </c>
      <c r="H1035" s="55" t="s">
        <v>1168</v>
      </c>
      <c r="I1035" s="66" t="s">
        <v>1168</v>
      </c>
      <c r="J1035" s="55" t="s">
        <v>1168</v>
      </c>
      <c r="K1035" s="67" t="s">
        <v>1168</v>
      </c>
      <c r="L1035" s="54" t="s">
        <v>1168</v>
      </c>
    </row>
    <row r="1036" spans="2:12" x14ac:dyDescent="0.15">
      <c r="B1036" s="50">
        <v>3700</v>
      </c>
      <c r="C1036" s="50" t="s">
        <v>22</v>
      </c>
      <c r="D1036" s="51" t="s">
        <v>138</v>
      </c>
      <c r="E1036" s="52">
        <v>6018</v>
      </c>
      <c r="F1036" s="53" t="s">
        <v>2465</v>
      </c>
      <c r="G1036" s="54" t="s">
        <v>1171</v>
      </c>
      <c r="H1036" s="55" t="s">
        <v>1322</v>
      </c>
      <c r="I1036" s="66" t="s">
        <v>1168</v>
      </c>
      <c r="J1036" s="55" t="s">
        <v>1168</v>
      </c>
      <c r="K1036" s="67" t="s">
        <v>1168</v>
      </c>
      <c r="L1036" s="54" t="s">
        <v>1168</v>
      </c>
    </row>
    <row r="1037" spans="2:12" x14ac:dyDescent="0.15">
      <c r="B1037" s="50">
        <v>3700</v>
      </c>
      <c r="C1037" s="50" t="s">
        <v>22</v>
      </c>
      <c r="D1037" s="51" t="s">
        <v>138</v>
      </c>
      <c r="E1037" s="52">
        <v>6023</v>
      </c>
      <c r="F1037" s="53" t="s">
        <v>793</v>
      </c>
      <c r="G1037" s="54" t="s">
        <v>1169</v>
      </c>
      <c r="H1037" s="55" t="s">
        <v>1168</v>
      </c>
      <c r="I1037" s="66" t="s">
        <v>1168</v>
      </c>
      <c r="J1037" s="55" t="s">
        <v>1168</v>
      </c>
      <c r="K1037" s="67" t="s">
        <v>1168</v>
      </c>
      <c r="L1037" s="54" t="s">
        <v>1168</v>
      </c>
    </row>
    <row r="1038" spans="2:12" x14ac:dyDescent="0.15">
      <c r="B1038" s="50">
        <v>3700</v>
      </c>
      <c r="C1038" s="50" t="s">
        <v>22</v>
      </c>
      <c r="D1038" s="51" t="s">
        <v>138</v>
      </c>
      <c r="E1038" s="52">
        <v>6493</v>
      </c>
      <c r="F1038" s="53" t="s">
        <v>2191</v>
      </c>
      <c r="G1038" s="54" t="s">
        <v>1169</v>
      </c>
      <c r="H1038" s="55" t="s">
        <v>1168</v>
      </c>
      <c r="I1038" s="66" t="s">
        <v>1168</v>
      </c>
      <c r="J1038" s="55" t="s">
        <v>1168</v>
      </c>
      <c r="K1038" s="67" t="s">
        <v>1168</v>
      </c>
      <c r="L1038" s="54" t="s">
        <v>1168</v>
      </c>
    </row>
    <row r="1039" spans="2:12" x14ac:dyDescent="0.15">
      <c r="B1039" s="50">
        <v>3700</v>
      </c>
      <c r="C1039" s="50" t="s">
        <v>22</v>
      </c>
      <c r="D1039" s="51" t="s">
        <v>138</v>
      </c>
      <c r="E1039" s="52">
        <v>7018</v>
      </c>
      <c r="F1039" s="53" t="s">
        <v>2192</v>
      </c>
      <c r="G1039" s="54" t="s">
        <v>1171</v>
      </c>
      <c r="H1039" s="55" t="s">
        <v>1168</v>
      </c>
      <c r="I1039" s="66" t="s">
        <v>1168</v>
      </c>
      <c r="J1039" s="55" t="s">
        <v>1168</v>
      </c>
      <c r="K1039" s="67" t="s">
        <v>1168</v>
      </c>
      <c r="L1039" s="54" t="s">
        <v>1168</v>
      </c>
    </row>
    <row r="1040" spans="2:12" x14ac:dyDescent="0.15">
      <c r="B1040" s="50">
        <v>3700</v>
      </c>
      <c r="C1040" s="50" t="s">
        <v>22</v>
      </c>
      <c r="D1040" s="51" t="s">
        <v>138</v>
      </c>
      <c r="E1040" s="52">
        <v>7105</v>
      </c>
      <c r="F1040" s="53" t="s">
        <v>1955</v>
      </c>
      <c r="G1040" s="54" t="s">
        <v>1169</v>
      </c>
      <c r="H1040" s="55" t="s">
        <v>1168</v>
      </c>
      <c r="I1040" s="66" t="s">
        <v>1168</v>
      </c>
      <c r="J1040" s="55" t="s">
        <v>1168</v>
      </c>
      <c r="K1040" s="67" t="s">
        <v>1168</v>
      </c>
      <c r="L1040" s="54" t="s">
        <v>1170</v>
      </c>
    </row>
    <row r="1041" spans="2:12" x14ac:dyDescent="0.15">
      <c r="B1041" s="50">
        <v>3700</v>
      </c>
      <c r="C1041" s="50" t="s">
        <v>22</v>
      </c>
      <c r="D1041" s="51" t="s">
        <v>138</v>
      </c>
      <c r="E1041" s="52">
        <v>7122</v>
      </c>
      <c r="F1041" s="53" t="s">
        <v>2193</v>
      </c>
      <c r="G1041" s="54" t="s">
        <v>1169</v>
      </c>
      <c r="H1041" s="55" t="s">
        <v>1168</v>
      </c>
      <c r="I1041" s="66" t="s">
        <v>1168</v>
      </c>
      <c r="J1041" s="55" t="s">
        <v>1168</v>
      </c>
      <c r="K1041" s="67" t="s">
        <v>1168</v>
      </c>
      <c r="L1041" s="54" t="s">
        <v>1168</v>
      </c>
    </row>
    <row r="1042" spans="2:12" x14ac:dyDescent="0.15">
      <c r="B1042" s="50">
        <v>3700</v>
      </c>
      <c r="C1042" s="50" t="s">
        <v>22</v>
      </c>
      <c r="D1042" s="51" t="s">
        <v>138</v>
      </c>
      <c r="E1042" s="52">
        <v>7214</v>
      </c>
      <c r="F1042" s="53" t="s">
        <v>1077</v>
      </c>
      <c r="G1042" s="54" t="s">
        <v>1169</v>
      </c>
      <c r="H1042" s="55" t="s">
        <v>1168</v>
      </c>
      <c r="I1042" s="66" t="s">
        <v>1168</v>
      </c>
      <c r="J1042" s="55" t="s">
        <v>1168</v>
      </c>
      <c r="K1042" s="67" t="s">
        <v>1168</v>
      </c>
      <c r="L1042" s="54" t="s">
        <v>1168</v>
      </c>
    </row>
    <row r="1043" spans="2:12" x14ac:dyDescent="0.15">
      <c r="B1043" s="50">
        <v>3700</v>
      </c>
      <c r="C1043" s="50" t="s">
        <v>22</v>
      </c>
      <c r="D1043" s="51" t="s">
        <v>138</v>
      </c>
      <c r="E1043" s="52">
        <v>7217</v>
      </c>
      <c r="F1043" s="53" t="s">
        <v>1107</v>
      </c>
      <c r="G1043" s="54" t="s">
        <v>1169</v>
      </c>
      <c r="H1043" s="55" t="s">
        <v>1168</v>
      </c>
      <c r="I1043" s="66" t="s">
        <v>1168</v>
      </c>
      <c r="J1043" s="55" t="s">
        <v>1168</v>
      </c>
      <c r="K1043" s="67" t="s">
        <v>1168</v>
      </c>
      <c r="L1043" s="54" t="s">
        <v>1168</v>
      </c>
    </row>
    <row r="1044" spans="2:12" x14ac:dyDescent="0.15">
      <c r="B1044" s="50">
        <v>3700</v>
      </c>
      <c r="C1044" s="50" t="s">
        <v>22</v>
      </c>
      <c r="D1044" s="51" t="s">
        <v>138</v>
      </c>
      <c r="E1044" s="52">
        <v>7219</v>
      </c>
      <c r="F1044" s="53" t="s">
        <v>2370</v>
      </c>
      <c r="G1044" s="54" t="s">
        <v>1169</v>
      </c>
      <c r="H1044" s="55" t="s">
        <v>1168</v>
      </c>
      <c r="I1044" s="66" t="s">
        <v>1168</v>
      </c>
      <c r="J1044" s="55" t="s">
        <v>1168</v>
      </c>
      <c r="K1044" s="67" t="s">
        <v>1168</v>
      </c>
      <c r="L1044" s="54" t="s">
        <v>1168</v>
      </c>
    </row>
    <row r="1045" spans="2:12" x14ac:dyDescent="0.15">
      <c r="B1045" s="50">
        <v>3700</v>
      </c>
      <c r="C1045" s="50" t="s">
        <v>22</v>
      </c>
      <c r="D1045" s="51" t="s">
        <v>138</v>
      </c>
      <c r="E1045" s="52">
        <v>7222</v>
      </c>
      <c r="F1045" s="53" t="s">
        <v>464</v>
      </c>
      <c r="G1045" s="54" t="s">
        <v>1169</v>
      </c>
      <c r="H1045" s="55" t="s">
        <v>1168</v>
      </c>
      <c r="I1045" s="66" t="s">
        <v>1168</v>
      </c>
      <c r="J1045" s="55" t="s">
        <v>1168</v>
      </c>
      <c r="K1045" s="67" t="s">
        <v>1168</v>
      </c>
      <c r="L1045" s="54" t="s">
        <v>1170</v>
      </c>
    </row>
    <row r="1046" spans="2:12" x14ac:dyDescent="0.15">
      <c r="B1046" s="50">
        <v>3700</v>
      </c>
      <c r="C1046" s="50" t="s">
        <v>22</v>
      </c>
      <c r="D1046" s="51" t="s">
        <v>138</v>
      </c>
      <c r="E1046" s="61">
        <v>7228</v>
      </c>
      <c r="F1046" s="53" t="s">
        <v>1530</v>
      </c>
      <c r="G1046" s="54" t="s">
        <v>1169</v>
      </c>
      <c r="H1046" s="55" t="s">
        <v>1168</v>
      </c>
      <c r="I1046" s="66" t="s">
        <v>1168</v>
      </c>
      <c r="J1046" s="55" t="s">
        <v>1168</v>
      </c>
      <c r="K1046" s="67" t="s">
        <v>1168</v>
      </c>
      <c r="L1046" s="54" t="s">
        <v>1168</v>
      </c>
    </row>
    <row r="1047" spans="2:12" x14ac:dyDescent="0.15">
      <c r="B1047" s="50">
        <v>3700</v>
      </c>
      <c r="C1047" s="50" t="s">
        <v>22</v>
      </c>
      <c r="D1047" s="51" t="s">
        <v>138</v>
      </c>
      <c r="E1047" s="52">
        <v>7235</v>
      </c>
      <c r="F1047" s="53" t="s">
        <v>2194</v>
      </c>
      <c r="G1047" s="54" t="s">
        <v>1171</v>
      </c>
      <c r="H1047" s="55" t="s">
        <v>1168</v>
      </c>
      <c r="I1047" s="66" t="s">
        <v>1168</v>
      </c>
      <c r="J1047" s="55" t="s">
        <v>1168</v>
      </c>
      <c r="K1047" s="67" t="s">
        <v>1168</v>
      </c>
      <c r="L1047" s="54" t="s">
        <v>1168</v>
      </c>
    </row>
    <row r="1048" spans="2:12" x14ac:dyDescent="0.15">
      <c r="B1048" s="50">
        <v>3700</v>
      </c>
      <c r="C1048" s="50" t="s">
        <v>22</v>
      </c>
      <c r="D1048" s="51" t="s">
        <v>138</v>
      </c>
      <c r="E1048" s="52">
        <v>7264</v>
      </c>
      <c r="F1048" s="53" t="s">
        <v>1956</v>
      </c>
      <c r="G1048" s="54" t="s">
        <v>1169</v>
      </c>
      <c r="H1048" s="55" t="s">
        <v>1168</v>
      </c>
      <c r="I1048" s="66" t="s">
        <v>1168</v>
      </c>
      <c r="J1048" s="55" t="s">
        <v>1168</v>
      </c>
      <c r="K1048" s="67" t="s">
        <v>1168</v>
      </c>
      <c r="L1048" s="54" t="s">
        <v>1168</v>
      </c>
    </row>
    <row r="1049" spans="2:12" x14ac:dyDescent="0.15">
      <c r="B1049" s="50">
        <v>3700</v>
      </c>
      <c r="C1049" s="50" t="s">
        <v>22</v>
      </c>
      <c r="D1049" s="51" t="s">
        <v>138</v>
      </c>
      <c r="E1049" s="61">
        <v>7265</v>
      </c>
      <c r="F1049" s="53" t="s">
        <v>1271</v>
      </c>
      <c r="G1049" s="54" t="s">
        <v>1169</v>
      </c>
      <c r="H1049" s="55" t="s">
        <v>1168</v>
      </c>
      <c r="I1049" s="66" t="s">
        <v>1168</v>
      </c>
      <c r="J1049" s="55" t="s">
        <v>1168</v>
      </c>
      <c r="K1049" s="67" t="s">
        <v>1168</v>
      </c>
      <c r="L1049" s="54" t="s">
        <v>1168</v>
      </c>
    </row>
    <row r="1050" spans="2:12" x14ac:dyDescent="0.15">
      <c r="B1050" s="50">
        <v>3700</v>
      </c>
      <c r="C1050" s="50" t="s">
        <v>22</v>
      </c>
      <c r="D1050" s="51" t="s">
        <v>138</v>
      </c>
      <c r="E1050" s="61">
        <v>7266</v>
      </c>
      <c r="F1050" s="53" t="s">
        <v>1272</v>
      </c>
      <c r="G1050" s="54" t="s">
        <v>1169</v>
      </c>
      <c r="H1050" s="55" t="s">
        <v>1168</v>
      </c>
      <c r="I1050" s="66" t="s">
        <v>1168</v>
      </c>
      <c r="J1050" s="55" t="s">
        <v>1168</v>
      </c>
      <c r="K1050" s="67" t="s">
        <v>1168</v>
      </c>
      <c r="L1050" s="54" t="s">
        <v>1170</v>
      </c>
    </row>
    <row r="1051" spans="2:12" x14ac:dyDescent="0.15">
      <c r="B1051" s="50">
        <v>3700</v>
      </c>
      <c r="C1051" s="50" t="s">
        <v>22</v>
      </c>
      <c r="D1051" s="51" t="s">
        <v>138</v>
      </c>
      <c r="E1051" s="52">
        <v>7277</v>
      </c>
      <c r="F1051" s="53" t="s">
        <v>994</v>
      </c>
      <c r="G1051" s="54" t="s">
        <v>1169</v>
      </c>
      <c r="H1051" s="55" t="s">
        <v>1168</v>
      </c>
      <c r="I1051" s="66" t="s">
        <v>1168</v>
      </c>
      <c r="J1051" s="55" t="s">
        <v>1168</v>
      </c>
      <c r="K1051" s="67" t="s">
        <v>1168</v>
      </c>
      <c r="L1051" s="54" t="s">
        <v>1168</v>
      </c>
    </row>
    <row r="1052" spans="2:12" x14ac:dyDescent="0.15">
      <c r="B1052" s="50">
        <v>3700</v>
      </c>
      <c r="C1052" s="50" t="s">
        <v>22</v>
      </c>
      <c r="D1052" s="51" t="s">
        <v>138</v>
      </c>
      <c r="E1052" s="52">
        <v>7279</v>
      </c>
      <c r="F1052" s="53" t="s">
        <v>1273</v>
      </c>
      <c r="G1052" s="54" t="s">
        <v>1171</v>
      </c>
      <c r="H1052" s="55" t="s">
        <v>1168</v>
      </c>
      <c r="I1052" s="66" t="s">
        <v>1168</v>
      </c>
      <c r="J1052" s="55" t="s">
        <v>1168</v>
      </c>
      <c r="K1052" s="67" t="s">
        <v>1168</v>
      </c>
      <c r="L1052" s="54" t="s">
        <v>1168</v>
      </c>
    </row>
    <row r="1053" spans="2:12" x14ac:dyDescent="0.15">
      <c r="B1053" s="50">
        <v>3700</v>
      </c>
      <c r="C1053" s="50" t="s">
        <v>22</v>
      </c>
      <c r="D1053" s="51" t="s">
        <v>138</v>
      </c>
      <c r="E1053" s="52">
        <v>7284</v>
      </c>
      <c r="F1053" s="53" t="s">
        <v>1126</v>
      </c>
      <c r="G1053" s="54" t="s">
        <v>1169</v>
      </c>
      <c r="H1053" s="55" t="s">
        <v>1168</v>
      </c>
      <c r="I1053" s="66" t="s">
        <v>1168</v>
      </c>
      <c r="J1053" s="55" t="s">
        <v>1168</v>
      </c>
      <c r="K1053" s="67" t="s">
        <v>1168</v>
      </c>
      <c r="L1053" s="54" t="s">
        <v>1168</v>
      </c>
    </row>
    <row r="1054" spans="2:12" x14ac:dyDescent="0.15">
      <c r="B1054" s="50">
        <v>3700</v>
      </c>
      <c r="C1054" s="50" t="s">
        <v>22</v>
      </c>
      <c r="D1054" s="51" t="s">
        <v>138</v>
      </c>
      <c r="E1054" s="52">
        <v>7287</v>
      </c>
      <c r="F1054" s="53" t="s">
        <v>592</v>
      </c>
      <c r="G1054" s="54" t="s">
        <v>1169</v>
      </c>
      <c r="H1054" s="55" t="s">
        <v>1168</v>
      </c>
      <c r="I1054" s="66" t="s">
        <v>1168</v>
      </c>
      <c r="J1054" s="55" t="s">
        <v>1168</v>
      </c>
      <c r="K1054" s="67" t="s">
        <v>1168</v>
      </c>
      <c r="L1054" s="54" t="s">
        <v>1170</v>
      </c>
    </row>
    <row r="1055" spans="2:12" x14ac:dyDescent="0.15">
      <c r="B1055" s="50">
        <v>3700</v>
      </c>
      <c r="C1055" s="50" t="s">
        <v>22</v>
      </c>
      <c r="D1055" s="51" t="s">
        <v>138</v>
      </c>
      <c r="E1055" s="52">
        <v>7299</v>
      </c>
      <c r="F1055" s="53" t="s">
        <v>997</v>
      </c>
      <c r="G1055" s="54" t="s">
        <v>1169</v>
      </c>
      <c r="H1055" s="55" t="s">
        <v>1168</v>
      </c>
      <c r="I1055" s="66" t="s">
        <v>1168</v>
      </c>
      <c r="J1055" s="55" t="s">
        <v>1168</v>
      </c>
      <c r="K1055" s="67" t="s">
        <v>1168</v>
      </c>
      <c r="L1055" s="54" t="s">
        <v>1168</v>
      </c>
    </row>
    <row r="1056" spans="2:12" x14ac:dyDescent="0.15">
      <c r="B1056" s="50">
        <v>3750</v>
      </c>
      <c r="C1056" s="50" t="s">
        <v>55</v>
      </c>
      <c r="D1056" s="51" t="s">
        <v>21</v>
      </c>
      <c r="E1056" s="52">
        <v>4543</v>
      </c>
      <c r="F1056" s="53" t="s">
        <v>1957</v>
      </c>
      <c r="G1056" s="54" t="s">
        <v>1169</v>
      </c>
      <c r="H1056" s="55" t="s">
        <v>1168</v>
      </c>
      <c r="I1056" s="66" t="s">
        <v>1168</v>
      </c>
      <c r="J1056" s="55" t="s">
        <v>1168</v>
      </c>
      <c r="K1056" s="67" t="s">
        <v>1168</v>
      </c>
      <c r="L1056" s="54" t="s">
        <v>1170</v>
      </c>
    </row>
    <row r="1057" spans="2:12" x14ac:dyDescent="0.15">
      <c r="B1057" s="50">
        <v>3750</v>
      </c>
      <c r="C1057" s="50" t="s">
        <v>55</v>
      </c>
      <c r="D1057" s="51" t="s">
        <v>21</v>
      </c>
      <c r="E1057" s="52">
        <v>6376</v>
      </c>
      <c r="F1057" s="53" t="s">
        <v>1662</v>
      </c>
      <c r="G1057" s="54" t="s">
        <v>1169</v>
      </c>
      <c r="H1057" s="55" t="s">
        <v>1168</v>
      </c>
      <c r="I1057" s="66" t="s">
        <v>1168</v>
      </c>
      <c r="J1057" s="55" t="s">
        <v>1168</v>
      </c>
      <c r="K1057" s="67" t="s">
        <v>1168</v>
      </c>
      <c r="L1057" s="54" t="s">
        <v>1168</v>
      </c>
    </row>
    <row r="1058" spans="2:12" x14ac:dyDescent="0.15">
      <c r="B1058" s="50">
        <v>3750</v>
      </c>
      <c r="C1058" s="50" t="s">
        <v>55</v>
      </c>
      <c r="D1058" s="51" t="s">
        <v>21</v>
      </c>
      <c r="E1058" s="52">
        <v>7600</v>
      </c>
      <c r="F1058" s="53" t="s">
        <v>898</v>
      </c>
      <c r="G1058" s="54" t="s">
        <v>1169</v>
      </c>
      <c r="H1058" s="55" t="s">
        <v>1168</v>
      </c>
      <c r="I1058" s="66" t="s">
        <v>1168</v>
      </c>
      <c r="J1058" s="55" t="s">
        <v>1168</v>
      </c>
      <c r="K1058" s="67" t="s">
        <v>1168</v>
      </c>
      <c r="L1058" s="54" t="s">
        <v>1170</v>
      </c>
    </row>
    <row r="1059" spans="2:12" x14ac:dyDescent="0.15">
      <c r="B1059" s="50">
        <v>3750</v>
      </c>
      <c r="C1059" s="50" t="s">
        <v>55</v>
      </c>
      <c r="D1059" s="51" t="s">
        <v>21</v>
      </c>
      <c r="E1059" s="61">
        <v>7701</v>
      </c>
      <c r="F1059" s="53" t="s">
        <v>156</v>
      </c>
      <c r="G1059" s="54" t="s">
        <v>1169</v>
      </c>
      <c r="H1059" s="55" t="s">
        <v>1168</v>
      </c>
      <c r="I1059" s="66" t="s">
        <v>1168</v>
      </c>
      <c r="J1059" s="55" t="s">
        <v>1168</v>
      </c>
      <c r="K1059" s="67" t="s">
        <v>1168</v>
      </c>
      <c r="L1059" s="54" t="s">
        <v>1170</v>
      </c>
    </row>
    <row r="1060" spans="2:12" x14ac:dyDescent="0.15">
      <c r="B1060" s="50">
        <v>3750</v>
      </c>
      <c r="C1060" s="50" t="s">
        <v>55</v>
      </c>
      <c r="D1060" s="51" t="s">
        <v>21</v>
      </c>
      <c r="E1060" s="52">
        <v>7717</v>
      </c>
      <c r="F1060" s="53" t="s">
        <v>2195</v>
      </c>
      <c r="G1060" s="54" t="s">
        <v>1169</v>
      </c>
      <c r="H1060" s="55" t="s">
        <v>1168</v>
      </c>
      <c r="I1060" s="66" t="s">
        <v>1168</v>
      </c>
      <c r="J1060" s="55" t="s">
        <v>1168</v>
      </c>
      <c r="K1060" s="67" t="s">
        <v>1168</v>
      </c>
      <c r="L1060" s="54" t="s">
        <v>1170</v>
      </c>
    </row>
    <row r="1061" spans="2:12" x14ac:dyDescent="0.15">
      <c r="B1061" s="50">
        <v>3750</v>
      </c>
      <c r="C1061" s="50" t="s">
        <v>55</v>
      </c>
      <c r="D1061" s="51" t="s">
        <v>21</v>
      </c>
      <c r="E1061" s="52">
        <v>7721</v>
      </c>
      <c r="F1061" s="53" t="s">
        <v>806</v>
      </c>
      <c r="G1061" s="54" t="s">
        <v>1169</v>
      </c>
      <c r="H1061" s="55" t="s">
        <v>1168</v>
      </c>
      <c r="I1061" s="66" t="s">
        <v>1168</v>
      </c>
      <c r="J1061" s="55" t="s">
        <v>1168</v>
      </c>
      <c r="K1061" s="67" t="s">
        <v>1168</v>
      </c>
      <c r="L1061" s="54" t="s">
        <v>1170</v>
      </c>
    </row>
    <row r="1062" spans="2:12" x14ac:dyDescent="0.15">
      <c r="B1062" s="50">
        <v>3750</v>
      </c>
      <c r="C1062" s="50" t="s">
        <v>55</v>
      </c>
      <c r="D1062" s="51" t="s">
        <v>21</v>
      </c>
      <c r="E1062" s="52">
        <v>7723</v>
      </c>
      <c r="F1062" s="53" t="s">
        <v>763</v>
      </c>
      <c r="G1062" s="54" t="s">
        <v>1169</v>
      </c>
      <c r="H1062" s="55" t="s">
        <v>1168</v>
      </c>
      <c r="I1062" s="66" t="s">
        <v>1168</v>
      </c>
      <c r="J1062" s="55" t="s">
        <v>1168</v>
      </c>
      <c r="K1062" s="67" t="s">
        <v>1168</v>
      </c>
      <c r="L1062" s="54" t="s">
        <v>1168</v>
      </c>
    </row>
    <row r="1063" spans="2:12" x14ac:dyDescent="0.15">
      <c r="B1063" s="50">
        <v>3750</v>
      </c>
      <c r="C1063" s="50" t="s">
        <v>55</v>
      </c>
      <c r="D1063" s="51" t="s">
        <v>21</v>
      </c>
      <c r="E1063" s="52">
        <v>7725</v>
      </c>
      <c r="F1063" s="53" t="s">
        <v>972</v>
      </c>
      <c r="G1063" s="54" t="s">
        <v>1169</v>
      </c>
      <c r="H1063" s="55" t="s">
        <v>1168</v>
      </c>
      <c r="I1063" s="66" t="s">
        <v>1168</v>
      </c>
      <c r="J1063" s="55" t="s">
        <v>1168</v>
      </c>
      <c r="K1063" s="67" t="s">
        <v>1168</v>
      </c>
      <c r="L1063" s="54" t="s">
        <v>1168</v>
      </c>
    </row>
    <row r="1064" spans="2:12" x14ac:dyDescent="0.15">
      <c r="B1064" s="50">
        <v>3750</v>
      </c>
      <c r="C1064" s="50" t="s">
        <v>55</v>
      </c>
      <c r="D1064" s="51" t="s">
        <v>21</v>
      </c>
      <c r="E1064" s="61">
        <v>7729</v>
      </c>
      <c r="F1064" s="53" t="s">
        <v>1531</v>
      </c>
      <c r="G1064" s="54" t="s">
        <v>1169</v>
      </c>
      <c r="H1064" s="55" t="s">
        <v>1168</v>
      </c>
      <c r="I1064" s="66" t="s">
        <v>1168</v>
      </c>
      <c r="J1064" s="55" t="s">
        <v>1168</v>
      </c>
      <c r="K1064" s="67" t="s">
        <v>1168</v>
      </c>
      <c r="L1064" s="54" t="s">
        <v>1170</v>
      </c>
    </row>
    <row r="1065" spans="2:12" x14ac:dyDescent="0.15">
      <c r="B1065" s="50">
        <v>3750</v>
      </c>
      <c r="C1065" s="50" t="s">
        <v>55</v>
      </c>
      <c r="D1065" s="51" t="s">
        <v>21</v>
      </c>
      <c r="E1065" s="52">
        <v>7730</v>
      </c>
      <c r="F1065" s="53" t="s">
        <v>339</v>
      </c>
      <c r="G1065" s="54" t="s">
        <v>1169</v>
      </c>
      <c r="H1065" s="55" t="s">
        <v>1168</v>
      </c>
      <c r="I1065" s="66" t="s">
        <v>1168</v>
      </c>
      <c r="J1065" s="55" t="s">
        <v>1168</v>
      </c>
      <c r="K1065" s="67" t="s">
        <v>1168</v>
      </c>
      <c r="L1065" s="54" t="s">
        <v>1168</v>
      </c>
    </row>
    <row r="1066" spans="2:12" x14ac:dyDescent="0.15">
      <c r="B1066" s="50">
        <v>3750</v>
      </c>
      <c r="C1066" s="50" t="s">
        <v>55</v>
      </c>
      <c r="D1066" s="51" t="s">
        <v>21</v>
      </c>
      <c r="E1066" s="61">
        <v>7731</v>
      </c>
      <c r="F1066" s="53" t="s">
        <v>235</v>
      </c>
      <c r="G1066" s="54" t="s">
        <v>1169</v>
      </c>
      <c r="H1066" s="55" t="s">
        <v>1168</v>
      </c>
      <c r="I1066" s="66">
        <v>45638</v>
      </c>
      <c r="J1066" s="55" t="s">
        <v>1168</v>
      </c>
      <c r="K1066" s="67" t="s">
        <v>1168</v>
      </c>
      <c r="L1066" s="54" t="s">
        <v>1170</v>
      </c>
    </row>
    <row r="1067" spans="2:12" x14ac:dyDescent="0.15">
      <c r="B1067" s="50">
        <v>3750</v>
      </c>
      <c r="C1067" s="50" t="s">
        <v>55</v>
      </c>
      <c r="D1067" s="51" t="s">
        <v>21</v>
      </c>
      <c r="E1067" s="52">
        <v>7732</v>
      </c>
      <c r="F1067" s="53" t="s">
        <v>1532</v>
      </c>
      <c r="G1067" s="54" t="s">
        <v>1169</v>
      </c>
      <c r="H1067" s="55" t="s">
        <v>1168</v>
      </c>
      <c r="I1067" s="66">
        <v>45650</v>
      </c>
      <c r="J1067" s="55" t="s">
        <v>1168</v>
      </c>
      <c r="K1067" s="67" t="s">
        <v>1168</v>
      </c>
      <c r="L1067" s="54" t="s">
        <v>1170</v>
      </c>
    </row>
    <row r="1068" spans="2:12" x14ac:dyDescent="0.15">
      <c r="B1068" s="50">
        <v>3750</v>
      </c>
      <c r="C1068" s="50" t="s">
        <v>55</v>
      </c>
      <c r="D1068" s="51" t="s">
        <v>21</v>
      </c>
      <c r="E1068" s="52">
        <v>7733</v>
      </c>
      <c r="F1068" s="53" t="s">
        <v>101</v>
      </c>
      <c r="G1068" s="54" t="s">
        <v>1169</v>
      </c>
      <c r="H1068" s="55" t="s">
        <v>1168</v>
      </c>
      <c r="I1068" s="66" t="s">
        <v>1168</v>
      </c>
      <c r="J1068" s="55" t="s">
        <v>1168</v>
      </c>
      <c r="K1068" s="67" t="s">
        <v>1168</v>
      </c>
      <c r="L1068" s="54" t="s">
        <v>1170</v>
      </c>
    </row>
    <row r="1069" spans="2:12" x14ac:dyDescent="0.15">
      <c r="B1069" s="50">
        <v>3750</v>
      </c>
      <c r="C1069" s="50" t="s">
        <v>55</v>
      </c>
      <c r="D1069" s="51" t="s">
        <v>21</v>
      </c>
      <c r="E1069" s="52">
        <v>7734</v>
      </c>
      <c r="F1069" s="53" t="s">
        <v>2267</v>
      </c>
      <c r="G1069" s="54" t="s">
        <v>1169</v>
      </c>
      <c r="H1069" s="55" t="s">
        <v>1168</v>
      </c>
      <c r="I1069" s="66" t="s">
        <v>1168</v>
      </c>
      <c r="J1069" s="55" t="s">
        <v>1168</v>
      </c>
      <c r="K1069" s="67" t="s">
        <v>1168</v>
      </c>
      <c r="L1069" s="54" t="s">
        <v>1168</v>
      </c>
    </row>
    <row r="1070" spans="2:12" x14ac:dyDescent="0.15">
      <c r="B1070" s="50">
        <v>3750</v>
      </c>
      <c r="C1070" s="50" t="s">
        <v>55</v>
      </c>
      <c r="D1070" s="51" t="s">
        <v>21</v>
      </c>
      <c r="E1070" s="52">
        <v>7740</v>
      </c>
      <c r="F1070" s="53" t="s">
        <v>1533</v>
      </c>
      <c r="G1070" s="54" t="s">
        <v>1169</v>
      </c>
      <c r="H1070" s="55" t="s">
        <v>1168</v>
      </c>
      <c r="I1070" s="66" t="s">
        <v>1168</v>
      </c>
      <c r="J1070" s="55" t="s">
        <v>1168</v>
      </c>
      <c r="K1070" s="67" t="s">
        <v>1168</v>
      </c>
      <c r="L1070" s="54" t="s">
        <v>1170</v>
      </c>
    </row>
    <row r="1071" spans="2:12" x14ac:dyDescent="0.15">
      <c r="B1071" s="50">
        <v>3750</v>
      </c>
      <c r="C1071" s="50" t="s">
        <v>55</v>
      </c>
      <c r="D1071" s="51" t="s">
        <v>21</v>
      </c>
      <c r="E1071" s="52">
        <v>7741</v>
      </c>
      <c r="F1071" s="53" t="s">
        <v>54</v>
      </c>
      <c r="G1071" s="54" t="s">
        <v>1169</v>
      </c>
      <c r="H1071" s="55" t="s">
        <v>1168</v>
      </c>
      <c r="I1071" s="66" t="s">
        <v>1168</v>
      </c>
      <c r="J1071" s="55" t="s">
        <v>1168</v>
      </c>
      <c r="K1071" s="67" t="s">
        <v>1168</v>
      </c>
      <c r="L1071" s="54" t="s">
        <v>1170</v>
      </c>
    </row>
    <row r="1072" spans="2:12" x14ac:dyDescent="0.15">
      <c r="B1072" s="50">
        <v>3750</v>
      </c>
      <c r="C1072" s="50" t="s">
        <v>55</v>
      </c>
      <c r="D1072" s="51" t="s">
        <v>21</v>
      </c>
      <c r="E1072" s="52">
        <v>7743</v>
      </c>
      <c r="F1072" s="53" t="s">
        <v>2268</v>
      </c>
      <c r="G1072" s="54" t="s">
        <v>1169</v>
      </c>
      <c r="H1072" s="55" t="s">
        <v>1168</v>
      </c>
      <c r="I1072" s="66" t="s">
        <v>1168</v>
      </c>
      <c r="J1072" s="55" t="s">
        <v>2603</v>
      </c>
      <c r="K1072" s="69" t="s">
        <v>2441</v>
      </c>
      <c r="L1072" s="54" t="s">
        <v>1168</v>
      </c>
    </row>
    <row r="1073" spans="2:12" x14ac:dyDescent="0.15">
      <c r="B1073" s="50">
        <v>3750</v>
      </c>
      <c r="C1073" s="50" t="s">
        <v>55</v>
      </c>
      <c r="D1073" s="51" t="s">
        <v>21</v>
      </c>
      <c r="E1073" s="52">
        <v>7744</v>
      </c>
      <c r="F1073" s="53" t="s">
        <v>490</v>
      </c>
      <c r="G1073" s="54" t="s">
        <v>1169</v>
      </c>
      <c r="H1073" s="55" t="s">
        <v>1168</v>
      </c>
      <c r="I1073" s="66" t="s">
        <v>1168</v>
      </c>
      <c r="J1073" s="55" t="s">
        <v>1168</v>
      </c>
      <c r="K1073" s="67" t="s">
        <v>1168</v>
      </c>
      <c r="L1073" s="54" t="s">
        <v>1170</v>
      </c>
    </row>
    <row r="1074" spans="2:12" x14ac:dyDescent="0.15">
      <c r="B1074" s="50">
        <v>3750</v>
      </c>
      <c r="C1074" s="50" t="s">
        <v>55</v>
      </c>
      <c r="D1074" s="51" t="s">
        <v>21</v>
      </c>
      <c r="E1074" s="52">
        <v>7747</v>
      </c>
      <c r="F1074" s="53" t="s">
        <v>182</v>
      </c>
      <c r="G1074" s="54" t="s">
        <v>1169</v>
      </c>
      <c r="H1074" s="55" t="s">
        <v>1168</v>
      </c>
      <c r="I1074" s="66" t="s">
        <v>1168</v>
      </c>
      <c r="J1074" s="55" t="s">
        <v>1168</v>
      </c>
      <c r="K1074" s="67" t="s">
        <v>1168</v>
      </c>
      <c r="L1074" s="54" t="s">
        <v>1170</v>
      </c>
    </row>
    <row r="1075" spans="2:12" x14ac:dyDescent="0.15">
      <c r="B1075" s="50">
        <v>3750</v>
      </c>
      <c r="C1075" s="50" t="s">
        <v>55</v>
      </c>
      <c r="D1075" s="51" t="s">
        <v>21</v>
      </c>
      <c r="E1075" s="61">
        <v>7762</v>
      </c>
      <c r="F1075" s="53" t="s">
        <v>1279</v>
      </c>
      <c r="G1075" s="54" t="s">
        <v>1169</v>
      </c>
      <c r="H1075" s="55" t="s">
        <v>1168</v>
      </c>
      <c r="I1075" s="66">
        <v>45442</v>
      </c>
      <c r="J1075" s="55" t="s">
        <v>1168</v>
      </c>
      <c r="K1075" s="67" t="s">
        <v>1168</v>
      </c>
      <c r="L1075" s="54" t="s">
        <v>1170</v>
      </c>
    </row>
    <row r="1076" spans="2:12" x14ac:dyDescent="0.15">
      <c r="B1076" s="50">
        <v>3750</v>
      </c>
      <c r="C1076" s="50" t="s">
        <v>55</v>
      </c>
      <c r="D1076" s="51" t="s">
        <v>21</v>
      </c>
      <c r="E1076" s="61">
        <v>7769</v>
      </c>
      <c r="F1076" s="53" t="s">
        <v>1534</v>
      </c>
      <c r="G1076" s="54" t="s">
        <v>1169</v>
      </c>
      <c r="H1076" s="55" t="s">
        <v>1168</v>
      </c>
      <c r="I1076" s="66" t="s">
        <v>1168</v>
      </c>
      <c r="J1076" s="55" t="s">
        <v>2603</v>
      </c>
      <c r="K1076" s="69" t="s">
        <v>2466</v>
      </c>
      <c r="L1076" s="54" t="s">
        <v>1168</v>
      </c>
    </row>
    <row r="1077" spans="2:12" x14ac:dyDescent="0.15">
      <c r="B1077" s="50">
        <v>3750</v>
      </c>
      <c r="C1077" s="50" t="s">
        <v>55</v>
      </c>
      <c r="D1077" s="51" t="s">
        <v>21</v>
      </c>
      <c r="E1077" s="52">
        <v>7780</v>
      </c>
      <c r="F1077" s="53" t="s">
        <v>388</v>
      </c>
      <c r="G1077" s="54" t="s">
        <v>1169</v>
      </c>
      <c r="H1077" s="55" t="s">
        <v>1168</v>
      </c>
      <c r="I1077" s="66">
        <v>45639</v>
      </c>
      <c r="J1077" s="55" t="s">
        <v>2603</v>
      </c>
      <c r="K1077" s="69" t="s">
        <v>2467</v>
      </c>
      <c r="L1077" s="54" t="s">
        <v>1170</v>
      </c>
    </row>
    <row r="1078" spans="2:12" x14ac:dyDescent="0.15">
      <c r="B1078" s="50">
        <v>3750</v>
      </c>
      <c r="C1078" s="50" t="s">
        <v>55</v>
      </c>
      <c r="D1078" s="51" t="s">
        <v>21</v>
      </c>
      <c r="E1078" s="52">
        <v>7979</v>
      </c>
      <c r="F1078" s="53" t="s">
        <v>687</v>
      </c>
      <c r="G1078" s="54" t="s">
        <v>1169</v>
      </c>
      <c r="H1078" s="55" t="s">
        <v>1168</v>
      </c>
      <c r="I1078" s="66" t="s">
        <v>1168</v>
      </c>
      <c r="J1078" s="55" t="s">
        <v>1168</v>
      </c>
      <c r="K1078" s="67" t="s">
        <v>1168</v>
      </c>
      <c r="L1078" s="54" t="s">
        <v>1170</v>
      </c>
    </row>
    <row r="1079" spans="2:12" x14ac:dyDescent="0.15">
      <c r="B1079" s="50">
        <v>3750</v>
      </c>
      <c r="C1079" s="50" t="s">
        <v>55</v>
      </c>
      <c r="D1079" s="51" t="s">
        <v>21</v>
      </c>
      <c r="E1079" s="61">
        <v>8050</v>
      </c>
      <c r="F1079" s="53" t="s">
        <v>1738</v>
      </c>
      <c r="G1079" s="54" t="s">
        <v>1169</v>
      </c>
      <c r="H1079" s="55" t="s">
        <v>1168</v>
      </c>
      <c r="I1079" s="66" t="s">
        <v>1168</v>
      </c>
      <c r="J1079" s="55" t="s">
        <v>1168</v>
      </c>
      <c r="K1079" s="67" t="s">
        <v>1168</v>
      </c>
      <c r="L1079" s="54" t="s">
        <v>1170</v>
      </c>
    </row>
    <row r="1080" spans="2:12" x14ac:dyDescent="0.15">
      <c r="B1080" s="50">
        <v>3750</v>
      </c>
      <c r="C1080" s="50" t="s">
        <v>55</v>
      </c>
      <c r="D1080" s="51" t="s">
        <v>21</v>
      </c>
      <c r="E1080" s="52">
        <v>8086</v>
      </c>
      <c r="F1080" s="53" t="s">
        <v>371</v>
      </c>
      <c r="G1080" s="54" t="s">
        <v>1169</v>
      </c>
      <c r="H1080" s="55" t="s">
        <v>1168</v>
      </c>
      <c r="I1080" s="66">
        <v>45475</v>
      </c>
      <c r="J1080" s="55" t="s">
        <v>1168</v>
      </c>
      <c r="K1080" s="67" t="s">
        <v>1168</v>
      </c>
      <c r="L1080" s="54" t="s">
        <v>1168</v>
      </c>
    </row>
    <row r="1081" spans="2:12" x14ac:dyDescent="0.15">
      <c r="B1081" s="50">
        <v>3750</v>
      </c>
      <c r="C1081" s="50" t="s">
        <v>55</v>
      </c>
      <c r="D1081" s="51" t="s">
        <v>138</v>
      </c>
      <c r="E1081" s="52">
        <v>5187</v>
      </c>
      <c r="F1081" s="53" t="s">
        <v>1535</v>
      </c>
      <c r="G1081" s="54" t="s">
        <v>1169</v>
      </c>
      <c r="H1081" s="55" t="s">
        <v>1168</v>
      </c>
      <c r="I1081" s="66" t="s">
        <v>1168</v>
      </c>
      <c r="J1081" s="55" t="s">
        <v>1168</v>
      </c>
      <c r="K1081" s="67" t="s">
        <v>1168</v>
      </c>
      <c r="L1081" s="54" t="s">
        <v>1168</v>
      </c>
    </row>
    <row r="1082" spans="2:12" x14ac:dyDescent="0.15">
      <c r="B1082" s="50">
        <v>3750</v>
      </c>
      <c r="C1082" s="50" t="s">
        <v>55</v>
      </c>
      <c r="D1082" s="51" t="s">
        <v>138</v>
      </c>
      <c r="E1082" s="52">
        <v>7702</v>
      </c>
      <c r="F1082" s="53" t="s">
        <v>1958</v>
      </c>
      <c r="G1082" s="54" t="s">
        <v>1169</v>
      </c>
      <c r="H1082" s="55" t="s">
        <v>1168</v>
      </c>
      <c r="I1082" s="66" t="s">
        <v>1168</v>
      </c>
      <c r="J1082" s="55" t="s">
        <v>1168</v>
      </c>
      <c r="K1082" s="67" t="s">
        <v>1168</v>
      </c>
      <c r="L1082" s="54" t="s">
        <v>1168</v>
      </c>
    </row>
    <row r="1083" spans="2:12" x14ac:dyDescent="0.15">
      <c r="B1083" s="50">
        <v>3750</v>
      </c>
      <c r="C1083" s="50" t="s">
        <v>55</v>
      </c>
      <c r="D1083" s="51" t="s">
        <v>138</v>
      </c>
      <c r="E1083" s="52">
        <v>7716</v>
      </c>
      <c r="F1083" s="53" t="s">
        <v>343</v>
      </c>
      <c r="G1083" s="54" t="s">
        <v>1169</v>
      </c>
      <c r="H1083" s="55" t="s">
        <v>1168</v>
      </c>
      <c r="I1083" s="66" t="s">
        <v>1168</v>
      </c>
      <c r="J1083" s="55" t="s">
        <v>1168</v>
      </c>
      <c r="K1083" s="67" t="s">
        <v>1168</v>
      </c>
      <c r="L1083" s="54" t="s">
        <v>1170</v>
      </c>
    </row>
    <row r="1084" spans="2:12" x14ac:dyDescent="0.15">
      <c r="B1084" s="50">
        <v>3750</v>
      </c>
      <c r="C1084" s="50" t="s">
        <v>55</v>
      </c>
      <c r="D1084" s="51" t="s">
        <v>138</v>
      </c>
      <c r="E1084" s="52">
        <v>7727</v>
      </c>
      <c r="F1084" s="53" t="s">
        <v>2468</v>
      </c>
      <c r="G1084" s="54" t="s">
        <v>1169</v>
      </c>
      <c r="H1084" s="55" t="s">
        <v>1321</v>
      </c>
      <c r="I1084" s="66" t="s">
        <v>1168</v>
      </c>
      <c r="J1084" s="55" t="s">
        <v>1168</v>
      </c>
      <c r="K1084" s="67" t="s">
        <v>1168</v>
      </c>
      <c r="L1084" s="54" t="s">
        <v>1168</v>
      </c>
    </row>
    <row r="1085" spans="2:12" x14ac:dyDescent="0.15">
      <c r="B1085" s="50">
        <v>3750</v>
      </c>
      <c r="C1085" s="50" t="s">
        <v>55</v>
      </c>
      <c r="D1085" s="51" t="s">
        <v>138</v>
      </c>
      <c r="E1085" s="52">
        <v>7749</v>
      </c>
      <c r="F1085" s="53" t="s">
        <v>2196</v>
      </c>
      <c r="G1085" s="54" t="s">
        <v>1169</v>
      </c>
      <c r="H1085" s="55" t="s">
        <v>1168</v>
      </c>
      <c r="I1085" s="66" t="s">
        <v>1168</v>
      </c>
      <c r="J1085" s="55" t="s">
        <v>1168</v>
      </c>
      <c r="K1085" s="67" t="s">
        <v>1168</v>
      </c>
      <c r="L1085" s="54" t="s">
        <v>1168</v>
      </c>
    </row>
    <row r="1086" spans="2:12" x14ac:dyDescent="0.15">
      <c r="B1086" s="50">
        <v>3750</v>
      </c>
      <c r="C1086" s="50" t="s">
        <v>55</v>
      </c>
      <c r="D1086" s="51" t="s">
        <v>138</v>
      </c>
      <c r="E1086" s="61">
        <v>7771</v>
      </c>
      <c r="F1086" s="53" t="s">
        <v>1959</v>
      </c>
      <c r="G1086" s="54" t="s">
        <v>1171</v>
      </c>
      <c r="H1086" s="55" t="s">
        <v>1168</v>
      </c>
      <c r="I1086" s="66" t="s">
        <v>1168</v>
      </c>
      <c r="J1086" s="55" t="s">
        <v>1168</v>
      </c>
      <c r="K1086" s="67" t="s">
        <v>1168</v>
      </c>
      <c r="L1086" s="54" t="s">
        <v>1168</v>
      </c>
    </row>
    <row r="1087" spans="2:12" x14ac:dyDescent="0.15">
      <c r="B1087" s="50">
        <v>3750</v>
      </c>
      <c r="C1087" s="50" t="s">
        <v>55</v>
      </c>
      <c r="D1087" s="51" t="s">
        <v>138</v>
      </c>
      <c r="E1087" s="52">
        <v>7781</v>
      </c>
      <c r="F1087" s="53" t="s">
        <v>2469</v>
      </c>
      <c r="G1087" s="54" t="s">
        <v>1169</v>
      </c>
      <c r="H1087" s="55" t="s">
        <v>1321</v>
      </c>
      <c r="I1087" s="66" t="s">
        <v>1168</v>
      </c>
      <c r="J1087" s="55" t="s">
        <v>1168</v>
      </c>
      <c r="K1087" s="67" t="s">
        <v>1168</v>
      </c>
      <c r="L1087" s="54" t="s">
        <v>1170</v>
      </c>
    </row>
    <row r="1088" spans="2:12" x14ac:dyDescent="0.15">
      <c r="B1088" s="50">
        <v>3750</v>
      </c>
      <c r="C1088" s="50" t="s">
        <v>55</v>
      </c>
      <c r="D1088" s="51" t="s">
        <v>138</v>
      </c>
      <c r="E1088" s="52" t="s">
        <v>2329</v>
      </c>
      <c r="F1088" s="53" t="s">
        <v>2340</v>
      </c>
      <c r="G1088" s="54" t="s">
        <v>1169</v>
      </c>
      <c r="H1088" s="55" t="s">
        <v>1168</v>
      </c>
      <c r="I1088" s="66" t="s">
        <v>1168</v>
      </c>
      <c r="J1088" s="55" t="s">
        <v>1168</v>
      </c>
      <c r="K1088" s="67" t="s">
        <v>1168</v>
      </c>
      <c r="L1088" s="54" t="s">
        <v>1168</v>
      </c>
    </row>
    <row r="1089" spans="2:12" x14ac:dyDescent="0.15">
      <c r="B1089" s="50">
        <v>3800</v>
      </c>
      <c r="C1089" s="50" t="s">
        <v>38</v>
      </c>
      <c r="D1089" s="51" t="s">
        <v>21</v>
      </c>
      <c r="E1089" s="52">
        <v>1518</v>
      </c>
      <c r="F1089" s="53" t="s">
        <v>1812</v>
      </c>
      <c r="G1089" s="54" t="s">
        <v>1169</v>
      </c>
      <c r="H1089" s="55" t="s">
        <v>1168</v>
      </c>
      <c r="I1089" s="66" t="s">
        <v>1168</v>
      </c>
      <c r="J1089" s="55" t="s">
        <v>1168</v>
      </c>
      <c r="K1089" s="67" t="s">
        <v>1168</v>
      </c>
      <c r="L1089" s="54" t="s">
        <v>1170</v>
      </c>
    </row>
    <row r="1090" spans="2:12" x14ac:dyDescent="0.15">
      <c r="B1090" s="50">
        <v>3800</v>
      </c>
      <c r="C1090" s="50" t="s">
        <v>38</v>
      </c>
      <c r="D1090" s="51" t="s">
        <v>21</v>
      </c>
      <c r="E1090" s="52">
        <v>7817</v>
      </c>
      <c r="F1090" s="53" t="s">
        <v>1401</v>
      </c>
      <c r="G1090" s="54" t="s">
        <v>1169</v>
      </c>
      <c r="H1090" s="55" t="s">
        <v>1168</v>
      </c>
      <c r="I1090" s="66" t="s">
        <v>1168</v>
      </c>
      <c r="J1090" s="55" t="s">
        <v>1168</v>
      </c>
      <c r="K1090" s="67" t="s">
        <v>1168</v>
      </c>
      <c r="L1090" s="54" t="s">
        <v>1168</v>
      </c>
    </row>
    <row r="1091" spans="2:12" x14ac:dyDescent="0.15">
      <c r="B1091" s="50">
        <v>3800</v>
      </c>
      <c r="C1091" s="50" t="s">
        <v>38</v>
      </c>
      <c r="D1091" s="51" t="s">
        <v>21</v>
      </c>
      <c r="E1091" s="52">
        <v>7818</v>
      </c>
      <c r="F1091" s="53" t="s">
        <v>620</v>
      </c>
      <c r="G1091" s="54" t="s">
        <v>1169</v>
      </c>
      <c r="H1091" s="55" t="s">
        <v>1168</v>
      </c>
      <c r="I1091" s="66" t="s">
        <v>1168</v>
      </c>
      <c r="J1091" s="55" t="s">
        <v>1168</v>
      </c>
      <c r="K1091" s="67" t="s">
        <v>1168</v>
      </c>
      <c r="L1091" s="54" t="s">
        <v>1168</v>
      </c>
    </row>
    <row r="1092" spans="2:12" x14ac:dyDescent="0.15">
      <c r="B1092" s="50">
        <v>3800</v>
      </c>
      <c r="C1092" s="50" t="s">
        <v>38</v>
      </c>
      <c r="D1092" s="51" t="s">
        <v>21</v>
      </c>
      <c r="E1092" s="52">
        <v>7821</v>
      </c>
      <c r="F1092" s="53" t="s">
        <v>2341</v>
      </c>
      <c r="G1092" s="54" t="s">
        <v>1169</v>
      </c>
      <c r="H1092" s="55" t="s">
        <v>1168</v>
      </c>
      <c r="I1092" s="66" t="s">
        <v>1168</v>
      </c>
      <c r="J1092" s="55" t="s">
        <v>1168</v>
      </c>
      <c r="K1092" s="67" t="s">
        <v>1168</v>
      </c>
      <c r="L1092" s="54" t="s">
        <v>1168</v>
      </c>
    </row>
    <row r="1093" spans="2:12" x14ac:dyDescent="0.15">
      <c r="B1093" s="50">
        <v>3800</v>
      </c>
      <c r="C1093" s="50" t="s">
        <v>38</v>
      </c>
      <c r="D1093" s="51" t="s">
        <v>21</v>
      </c>
      <c r="E1093" s="52">
        <v>7839</v>
      </c>
      <c r="F1093" s="53" t="s">
        <v>514</v>
      </c>
      <c r="G1093" s="54" t="s">
        <v>1169</v>
      </c>
      <c r="H1093" s="55" t="s">
        <v>1323</v>
      </c>
      <c r="I1093" s="66" t="s">
        <v>1168</v>
      </c>
      <c r="J1093" s="55" t="s">
        <v>1168</v>
      </c>
      <c r="K1093" s="67" t="s">
        <v>1168</v>
      </c>
      <c r="L1093" s="54" t="s">
        <v>1168</v>
      </c>
    </row>
    <row r="1094" spans="2:12" x14ac:dyDescent="0.15">
      <c r="B1094" s="50">
        <v>3800</v>
      </c>
      <c r="C1094" s="50" t="s">
        <v>38</v>
      </c>
      <c r="D1094" s="51" t="s">
        <v>21</v>
      </c>
      <c r="E1094" s="52">
        <v>7840</v>
      </c>
      <c r="F1094" s="53" t="s">
        <v>676</v>
      </c>
      <c r="G1094" s="54" t="s">
        <v>1169</v>
      </c>
      <c r="H1094" s="55" t="s">
        <v>1168</v>
      </c>
      <c r="I1094" s="66" t="s">
        <v>1168</v>
      </c>
      <c r="J1094" s="55" t="s">
        <v>1168</v>
      </c>
      <c r="K1094" s="67" t="s">
        <v>1168</v>
      </c>
      <c r="L1094" s="54" t="s">
        <v>1168</v>
      </c>
    </row>
    <row r="1095" spans="2:12" x14ac:dyDescent="0.15">
      <c r="B1095" s="50">
        <v>3800</v>
      </c>
      <c r="C1095" s="50" t="s">
        <v>38</v>
      </c>
      <c r="D1095" s="51" t="s">
        <v>21</v>
      </c>
      <c r="E1095" s="52">
        <v>7846</v>
      </c>
      <c r="F1095" s="53" t="s">
        <v>1663</v>
      </c>
      <c r="G1095" s="54" t="s">
        <v>1171</v>
      </c>
      <c r="H1095" s="55" t="s">
        <v>1168</v>
      </c>
      <c r="I1095" s="66" t="s">
        <v>1168</v>
      </c>
      <c r="J1095" s="55" t="s">
        <v>1168</v>
      </c>
      <c r="K1095" s="67" t="s">
        <v>1168</v>
      </c>
      <c r="L1095" s="54" t="s">
        <v>1168</v>
      </c>
    </row>
    <row r="1096" spans="2:12" x14ac:dyDescent="0.15">
      <c r="B1096" s="50">
        <v>3800</v>
      </c>
      <c r="C1096" s="50" t="s">
        <v>38</v>
      </c>
      <c r="D1096" s="51" t="s">
        <v>21</v>
      </c>
      <c r="E1096" s="52">
        <v>7856</v>
      </c>
      <c r="F1096" s="53" t="s">
        <v>1283</v>
      </c>
      <c r="G1096" s="54" t="s">
        <v>1169</v>
      </c>
      <c r="H1096" s="55" t="s">
        <v>1168</v>
      </c>
      <c r="I1096" s="66" t="s">
        <v>1168</v>
      </c>
      <c r="J1096" s="55" t="s">
        <v>1168</v>
      </c>
      <c r="K1096" s="67" t="s">
        <v>1168</v>
      </c>
      <c r="L1096" s="54" t="s">
        <v>1168</v>
      </c>
    </row>
    <row r="1097" spans="2:12" x14ac:dyDescent="0.15">
      <c r="B1097" s="50">
        <v>3800</v>
      </c>
      <c r="C1097" s="50" t="s">
        <v>38</v>
      </c>
      <c r="D1097" s="51" t="s">
        <v>21</v>
      </c>
      <c r="E1097" s="52">
        <v>7864</v>
      </c>
      <c r="F1097" s="53" t="s">
        <v>504</v>
      </c>
      <c r="G1097" s="54" t="s">
        <v>1169</v>
      </c>
      <c r="H1097" s="55" t="s">
        <v>1168</v>
      </c>
      <c r="I1097" s="66">
        <v>45652</v>
      </c>
      <c r="J1097" s="55" t="s">
        <v>1168</v>
      </c>
      <c r="K1097" s="67" t="s">
        <v>1168</v>
      </c>
      <c r="L1097" s="54" t="s">
        <v>1170</v>
      </c>
    </row>
    <row r="1098" spans="2:12" x14ac:dyDescent="0.15">
      <c r="B1098" s="50">
        <v>3800</v>
      </c>
      <c r="C1098" s="50" t="s">
        <v>38</v>
      </c>
      <c r="D1098" s="51" t="s">
        <v>21</v>
      </c>
      <c r="E1098" s="52">
        <v>7867</v>
      </c>
      <c r="F1098" s="53" t="s">
        <v>1960</v>
      </c>
      <c r="G1098" s="54" t="s">
        <v>1169</v>
      </c>
      <c r="H1098" s="55" t="s">
        <v>1168</v>
      </c>
      <c r="I1098" s="66" t="s">
        <v>1168</v>
      </c>
      <c r="J1098" s="55" t="s">
        <v>1168</v>
      </c>
      <c r="K1098" s="67" t="s">
        <v>1168</v>
      </c>
      <c r="L1098" s="54" t="s">
        <v>1168</v>
      </c>
    </row>
    <row r="1099" spans="2:12" x14ac:dyDescent="0.15">
      <c r="B1099" s="50">
        <v>3800</v>
      </c>
      <c r="C1099" s="50" t="s">
        <v>38</v>
      </c>
      <c r="D1099" s="51" t="s">
        <v>21</v>
      </c>
      <c r="E1099" s="52">
        <v>7868</v>
      </c>
      <c r="F1099" s="53" t="s">
        <v>488</v>
      </c>
      <c r="G1099" s="54" t="s">
        <v>1169</v>
      </c>
      <c r="H1099" s="55" t="s">
        <v>1168</v>
      </c>
      <c r="I1099" s="66" t="s">
        <v>1168</v>
      </c>
      <c r="J1099" s="55" t="s">
        <v>1168</v>
      </c>
      <c r="K1099" s="67" t="s">
        <v>1168</v>
      </c>
      <c r="L1099" s="54" t="s">
        <v>1170</v>
      </c>
    </row>
    <row r="1100" spans="2:12" x14ac:dyDescent="0.15">
      <c r="B1100" s="50">
        <v>3800</v>
      </c>
      <c r="C1100" s="50" t="s">
        <v>38</v>
      </c>
      <c r="D1100" s="51" t="s">
        <v>21</v>
      </c>
      <c r="E1100" s="52">
        <v>7893</v>
      </c>
      <c r="F1100" s="53" t="s">
        <v>1961</v>
      </c>
      <c r="G1100" s="54" t="s">
        <v>1169</v>
      </c>
      <c r="H1100" s="55" t="s">
        <v>1168</v>
      </c>
      <c r="I1100" s="66" t="s">
        <v>1168</v>
      </c>
      <c r="J1100" s="55" t="s">
        <v>1168</v>
      </c>
      <c r="K1100" s="67" t="s">
        <v>1168</v>
      </c>
      <c r="L1100" s="54" t="s">
        <v>1168</v>
      </c>
    </row>
    <row r="1101" spans="2:12" x14ac:dyDescent="0.15">
      <c r="B1101" s="50">
        <v>3800</v>
      </c>
      <c r="C1101" s="50" t="s">
        <v>38</v>
      </c>
      <c r="D1101" s="51" t="s">
        <v>21</v>
      </c>
      <c r="E1101" s="61">
        <v>7911</v>
      </c>
      <c r="F1101" s="53" t="s">
        <v>144</v>
      </c>
      <c r="G1101" s="54" t="s">
        <v>1169</v>
      </c>
      <c r="H1101" s="55" t="s">
        <v>1168</v>
      </c>
      <c r="I1101" s="66">
        <v>45646</v>
      </c>
      <c r="J1101" s="55" t="s">
        <v>1168</v>
      </c>
      <c r="K1101" s="67" t="s">
        <v>1168</v>
      </c>
      <c r="L1101" s="54" t="s">
        <v>1170</v>
      </c>
    </row>
    <row r="1102" spans="2:12" x14ac:dyDescent="0.15">
      <c r="B1102" s="50">
        <v>3800</v>
      </c>
      <c r="C1102" s="50" t="s">
        <v>38</v>
      </c>
      <c r="D1102" s="51" t="s">
        <v>21</v>
      </c>
      <c r="E1102" s="52">
        <v>7912</v>
      </c>
      <c r="F1102" s="53" t="s">
        <v>149</v>
      </c>
      <c r="G1102" s="54" t="s">
        <v>1169</v>
      </c>
      <c r="H1102" s="55" t="s">
        <v>1168</v>
      </c>
      <c r="I1102" s="66">
        <v>45609</v>
      </c>
      <c r="J1102" s="55" t="s">
        <v>1168</v>
      </c>
      <c r="K1102" s="67" t="s">
        <v>1168</v>
      </c>
      <c r="L1102" s="54" t="s">
        <v>1170</v>
      </c>
    </row>
    <row r="1103" spans="2:12" x14ac:dyDescent="0.15">
      <c r="B1103" s="50">
        <v>3800</v>
      </c>
      <c r="C1103" s="50" t="s">
        <v>38</v>
      </c>
      <c r="D1103" s="51" t="s">
        <v>21</v>
      </c>
      <c r="E1103" s="61">
        <v>7914</v>
      </c>
      <c r="F1103" s="53" t="s">
        <v>1402</v>
      </c>
      <c r="G1103" s="54" t="s">
        <v>1169</v>
      </c>
      <c r="H1103" s="55" t="s">
        <v>1168</v>
      </c>
      <c r="I1103" s="66" t="s">
        <v>1168</v>
      </c>
      <c r="J1103" s="55" t="s">
        <v>2603</v>
      </c>
      <c r="K1103" s="69" t="s">
        <v>2470</v>
      </c>
      <c r="L1103" s="54" t="s">
        <v>1168</v>
      </c>
    </row>
    <row r="1104" spans="2:12" x14ac:dyDescent="0.15">
      <c r="B1104" s="50">
        <v>3800</v>
      </c>
      <c r="C1104" s="50" t="s">
        <v>38</v>
      </c>
      <c r="D1104" s="51" t="s">
        <v>21</v>
      </c>
      <c r="E1104" s="52">
        <v>7915</v>
      </c>
      <c r="F1104" s="53" t="s">
        <v>1403</v>
      </c>
      <c r="G1104" s="54" t="s">
        <v>1169</v>
      </c>
      <c r="H1104" s="55" t="s">
        <v>1168</v>
      </c>
      <c r="I1104" s="66">
        <v>45652</v>
      </c>
      <c r="J1104" s="55" t="s">
        <v>1168</v>
      </c>
      <c r="K1104" s="67" t="s">
        <v>1168</v>
      </c>
      <c r="L1104" s="54" t="s">
        <v>1170</v>
      </c>
    </row>
    <row r="1105" spans="2:12" x14ac:dyDescent="0.15">
      <c r="B1105" s="50">
        <v>3800</v>
      </c>
      <c r="C1105" s="50" t="s">
        <v>38</v>
      </c>
      <c r="D1105" s="51" t="s">
        <v>21</v>
      </c>
      <c r="E1105" s="52">
        <v>7921</v>
      </c>
      <c r="F1105" s="53" t="s">
        <v>2269</v>
      </c>
      <c r="G1105" s="54" t="s">
        <v>1169</v>
      </c>
      <c r="H1105" s="55" t="s">
        <v>1168</v>
      </c>
      <c r="I1105" s="66" t="s">
        <v>1168</v>
      </c>
      <c r="J1105" s="55" t="s">
        <v>1168</v>
      </c>
      <c r="K1105" s="67" t="s">
        <v>1168</v>
      </c>
      <c r="L1105" s="54" t="s">
        <v>1168</v>
      </c>
    </row>
    <row r="1106" spans="2:12" x14ac:dyDescent="0.15">
      <c r="B1106" s="50">
        <v>3800</v>
      </c>
      <c r="C1106" s="50" t="s">
        <v>38</v>
      </c>
      <c r="D1106" s="51" t="s">
        <v>21</v>
      </c>
      <c r="E1106" s="52">
        <v>7936</v>
      </c>
      <c r="F1106" s="53" t="s">
        <v>1285</v>
      </c>
      <c r="G1106" s="54" t="s">
        <v>1169</v>
      </c>
      <c r="H1106" s="55" t="s">
        <v>1168</v>
      </c>
      <c r="I1106" s="66">
        <v>45604</v>
      </c>
      <c r="J1106" s="55" t="s">
        <v>1168</v>
      </c>
      <c r="K1106" s="67" t="s">
        <v>1168</v>
      </c>
      <c r="L1106" s="54" t="s">
        <v>1170</v>
      </c>
    </row>
    <row r="1107" spans="2:12" x14ac:dyDescent="0.15">
      <c r="B1107" s="50">
        <v>3800</v>
      </c>
      <c r="C1107" s="50" t="s">
        <v>38</v>
      </c>
      <c r="D1107" s="51" t="s">
        <v>21</v>
      </c>
      <c r="E1107" s="52">
        <v>7944</v>
      </c>
      <c r="F1107" s="53" t="s">
        <v>1537</v>
      </c>
      <c r="G1107" s="54" t="s">
        <v>1169</v>
      </c>
      <c r="H1107" s="55" t="s">
        <v>1168</v>
      </c>
      <c r="I1107" s="66" t="s">
        <v>1168</v>
      </c>
      <c r="J1107" s="55" t="s">
        <v>1168</v>
      </c>
      <c r="K1107" s="67" t="s">
        <v>1168</v>
      </c>
      <c r="L1107" s="54" t="s">
        <v>1170</v>
      </c>
    </row>
    <row r="1108" spans="2:12" x14ac:dyDescent="0.15">
      <c r="B1108" s="50">
        <v>3800</v>
      </c>
      <c r="C1108" s="50" t="s">
        <v>38</v>
      </c>
      <c r="D1108" s="51" t="s">
        <v>21</v>
      </c>
      <c r="E1108" s="52">
        <v>7949</v>
      </c>
      <c r="F1108" s="53" t="s">
        <v>795</v>
      </c>
      <c r="G1108" s="54" t="s">
        <v>1169</v>
      </c>
      <c r="H1108" s="55" t="s">
        <v>1168</v>
      </c>
      <c r="I1108" s="66" t="s">
        <v>1168</v>
      </c>
      <c r="J1108" s="55" t="s">
        <v>1168</v>
      </c>
      <c r="K1108" s="67" t="s">
        <v>1168</v>
      </c>
      <c r="L1108" s="54" t="s">
        <v>1168</v>
      </c>
    </row>
    <row r="1109" spans="2:12" x14ac:dyDescent="0.15">
      <c r="B1109" s="50">
        <v>3800</v>
      </c>
      <c r="C1109" s="50" t="s">
        <v>38</v>
      </c>
      <c r="D1109" s="51" t="s">
        <v>21</v>
      </c>
      <c r="E1109" s="52">
        <v>7951</v>
      </c>
      <c r="F1109" s="53" t="s">
        <v>206</v>
      </c>
      <c r="G1109" s="54" t="s">
        <v>1169</v>
      </c>
      <c r="H1109" s="55" t="s">
        <v>1168</v>
      </c>
      <c r="I1109" s="66">
        <v>45601</v>
      </c>
      <c r="J1109" s="55" t="s">
        <v>1168</v>
      </c>
      <c r="K1109" s="67" t="s">
        <v>1168</v>
      </c>
      <c r="L1109" s="54" t="s">
        <v>1170</v>
      </c>
    </row>
    <row r="1110" spans="2:12" x14ac:dyDescent="0.15">
      <c r="B1110" s="50">
        <v>3800</v>
      </c>
      <c r="C1110" s="50" t="s">
        <v>38</v>
      </c>
      <c r="D1110" s="51" t="s">
        <v>21</v>
      </c>
      <c r="E1110" s="52">
        <v>7952</v>
      </c>
      <c r="F1110" s="53" t="s">
        <v>786</v>
      </c>
      <c r="G1110" s="54" t="s">
        <v>1169</v>
      </c>
      <c r="H1110" s="55" t="s">
        <v>1168</v>
      </c>
      <c r="I1110" s="66" t="s">
        <v>1168</v>
      </c>
      <c r="J1110" s="55" t="s">
        <v>1168</v>
      </c>
      <c r="K1110" s="67" t="s">
        <v>1168</v>
      </c>
      <c r="L1110" s="54" t="s">
        <v>1168</v>
      </c>
    </row>
    <row r="1111" spans="2:12" x14ac:dyDescent="0.15">
      <c r="B1111" s="50">
        <v>3800</v>
      </c>
      <c r="C1111" s="50" t="s">
        <v>38</v>
      </c>
      <c r="D1111" s="51" t="s">
        <v>21</v>
      </c>
      <c r="E1111" s="52">
        <v>7955</v>
      </c>
      <c r="F1111" s="53" t="s">
        <v>859</v>
      </c>
      <c r="G1111" s="54" t="s">
        <v>1169</v>
      </c>
      <c r="H1111" s="55" t="s">
        <v>1168</v>
      </c>
      <c r="I1111" s="66" t="s">
        <v>1168</v>
      </c>
      <c r="J1111" s="55" t="s">
        <v>1168</v>
      </c>
      <c r="K1111" s="67" t="s">
        <v>1168</v>
      </c>
      <c r="L1111" s="54" t="s">
        <v>1170</v>
      </c>
    </row>
    <row r="1112" spans="2:12" x14ac:dyDescent="0.15">
      <c r="B1112" s="50">
        <v>3800</v>
      </c>
      <c r="C1112" s="50" t="s">
        <v>38</v>
      </c>
      <c r="D1112" s="51" t="s">
        <v>21</v>
      </c>
      <c r="E1112" s="52">
        <v>7956</v>
      </c>
      <c r="F1112" s="53" t="s">
        <v>365</v>
      </c>
      <c r="G1112" s="54" t="s">
        <v>1169</v>
      </c>
      <c r="H1112" s="55" t="s">
        <v>1168</v>
      </c>
      <c r="I1112" s="66" t="s">
        <v>1168</v>
      </c>
      <c r="J1112" s="55" t="s">
        <v>1168</v>
      </c>
      <c r="K1112" s="67" t="s">
        <v>1168</v>
      </c>
      <c r="L1112" s="54" t="s">
        <v>1170</v>
      </c>
    </row>
    <row r="1113" spans="2:12" x14ac:dyDescent="0.15">
      <c r="B1113" s="50">
        <v>3800</v>
      </c>
      <c r="C1113" s="50" t="s">
        <v>38</v>
      </c>
      <c r="D1113" s="51" t="s">
        <v>21</v>
      </c>
      <c r="E1113" s="52">
        <v>7962</v>
      </c>
      <c r="F1113" s="53" t="s">
        <v>843</v>
      </c>
      <c r="G1113" s="54" t="s">
        <v>1169</v>
      </c>
      <c r="H1113" s="55" t="s">
        <v>1168</v>
      </c>
      <c r="I1113" s="66">
        <v>45567</v>
      </c>
      <c r="J1113" s="55" t="s">
        <v>1168</v>
      </c>
      <c r="K1113" s="67" t="s">
        <v>1168</v>
      </c>
      <c r="L1113" s="54" t="s">
        <v>1168</v>
      </c>
    </row>
    <row r="1114" spans="2:12" x14ac:dyDescent="0.15">
      <c r="B1114" s="50">
        <v>3800</v>
      </c>
      <c r="C1114" s="50" t="s">
        <v>38</v>
      </c>
      <c r="D1114" s="51" t="s">
        <v>21</v>
      </c>
      <c r="E1114" s="52">
        <v>7966</v>
      </c>
      <c r="F1114" s="53" t="s">
        <v>352</v>
      </c>
      <c r="G1114" s="54" t="s">
        <v>1169</v>
      </c>
      <c r="H1114" s="55" t="s">
        <v>1168</v>
      </c>
      <c r="I1114" s="66" t="s">
        <v>1168</v>
      </c>
      <c r="J1114" s="55" t="s">
        <v>1168</v>
      </c>
      <c r="K1114" s="67" t="s">
        <v>1168</v>
      </c>
      <c r="L1114" s="54" t="s">
        <v>1170</v>
      </c>
    </row>
    <row r="1115" spans="2:12" x14ac:dyDescent="0.15">
      <c r="B1115" s="50">
        <v>3800</v>
      </c>
      <c r="C1115" s="50" t="s">
        <v>38</v>
      </c>
      <c r="D1115" s="51" t="s">
        <v>21</v>
      </c>
      <c r="E1115" s="52">
        <v>7972</v>
      </c>
      <c r="F1115" s="53" t="s">
        <v>628</v>
      </c>
      <c r="G1115" s="54" t="s">
        <v>1169</v>
      </c>
      <c r="H1115" s="55" t="s">
        <v>1168</v>
      </c>
      <c r="I1115" s="66">
        <v>45653</v>
      </c>
      <c r="J1115" s="55" t="s">
        <v>1168</v>
      </c>
      <c r="K1115" s="67" t="s">
        <v>1168</v>
      </c>
      <c r="L1115" s="54" t="s">
        <v>1170</v>
      </c>
    </row>
    <row r="1116" spans="2:12" x14ac:dyDescent="0.15">
      <c r="B1116" s="50">
        <v>3800</v>
      </c>
      <c r="C1116" s="50" t="s">
        <v>38</v>
      </c>
      <c r="D1116" s="51" t="s">
        <v>21</v>
      </c>
      <c r="E1116" s="52">
        <v>7974</v>
      </c>
      <c r="F1116" s="53" t="s">
        <v>1538</v>
      </c>
      <c r="G1116" s="54" t="s">
        <v>1169</v>
      </c>
      <c r="H1116" s="55" t="s">
        <v>1168</v>
      </c>
      <c r="I1116" s="66" t="s">
        <v>1168</v>
      </c>
      <c r="J1116" s="55" t="s">
        <v>1168</v>
      </c>
      <c r="K1116" s="67" t="s">
        <v>1168</v>
      </c>
      <c r="L1116" s="54" t="s">
        <v>1170</v>
      </c>
    </row>
    <row r="1117" spans="2:12" x14ac:dyDescent="0.15">
      <c r="B1117" s="50">
        <v>3800</v>
      </c>
      <c r="C1117" s="50" t="s">
        <v>38</v>
      </c>
      <c r="D1117" s="51" t="s">
        <v>21</v>
      </c>
      <c r="E1117" s="52">
        <v>7976</v>
      </c>
      <c r="F1117" s="53" t="s">
        <v>1539</v>
      </c>
      <c r="G1117" s="54" t="s">
        <v>1169</v>
      </c>
      <c r="H1117" s="55" t="s">
        <v>1168</v>
      </c>
      <c r="I1117" s="66" t="s">
        <v>1168</v>
      </c>
      <c r="J1117" s="55" t="s">
        <v>1168</v>
      </c>
      <c r="K1117" s="67" t="s">
        <v>1168</v>
      </c>
      <c r="L1117" s="54" t="s">
        <v>1170</v>
      </c>
    </row>
    <row r="1118" spans="2:12" x14ac:dyDescent="0.15">
      <c r="B1118" s="50">
        <v>3800</v>
      </c>
      <c r="C1118" s="50" t="s">
        <v>38</v>
      </c>
      <c r="D1118" s="51" t="s">
        <v>21</v>
      </c>
      <c r="E1118" s="52">
        <v>7981</v>
      </c>
      <c r="F1118" s="53" t="s">
        <v>1962</v>
      </c>
      <c r="G1118" s="54" t="s">
        <v>1169</v>
      </c>
      <c r="H1118" s="55" t="s">
        <v>1168</v>
      </c>
      <c r="I1118" s="66" t="s">
        <v>1168</v>
      </c>
      <c r="J1118" s="55" t="s">
        <v>2603</v>
      </c>
      <c r="K1118" s="69" t="s">
        <v>2471</v>
      </c>
      <c r="L1118" s="54" t="s">
        <v>1170</v>
      </c>
    </row>
    <row r="1119" spans="2:12" x14ac:dyDescent="0.15">
      <c r="B1119" s="50">
        <v>3800</v>
      </c>
      <c r="C1119" s="50" t="s">
        <v>38</v>
      </c>
      <c r="D1119" s="51" t="s">
        <v>21</v>
      </c>
      <c r="E1119" s="61">
        <v>7984</v>
      </c>
      <c r="F1119" s="53" t="s">
        <v>1540</v>
      </c>
      <c r="G1119" s="54" t="s">
        <v>1169</v>
      </c>
      <c r="H1119" s="55" t="s">
        <v>1168</v>
      </c>
      <c r="I1119" s="66" t="s">
        <v>1168</v>
      </c>
      <c r="J1119" s="55" t="s">
        <v>1168</v>
      </c>
      <c r="K1119" s="67" t="s">
        <v>1168</v>
      </c>
      <c r="L1119" s="54" t="s">
        <v>1168</v>
      </c>
    </row>
    <row r="1120" spans="2:12" x14ac:dyDescent="0.15">
      <c r="B1120" s="50">
        <v>3800</v>
      </c>
      <c r="C1120" s="50" t="s">
        <v>38</v>
      </c>
      <c r="D1120" s="51" t="s">
        <v>21</v>
      </c>
      <c r="E1120" s="52">
        <v>7990</v>
      </c>
      <c r="F1120" s="53" t="s">
        <v>688</v>
      </c>
      <c r="G1120" s="54" t="s">
        <v>1169</v>
      </c>
      <c r="H1120" s="55" t="s">
        <v>1168</v>
      </c>
      <c r="I1120" s="66" t="s">
        <v>1168</v>
      </c>
      <c r="J1120" s="55" t="s">
        <v>1168</v>
      </c>
      <c r="K1120" s="67" t="s">
        <v>1168</v>
      </c>
      <c r="L1120" s="54" t="s">
        <v>1170</v>
      </c>
    </row>
    <row r="1121" spans="2:12" x14ac:dyDescent="0.15">
      <c r="B1121" s="50">
        <v>3800</v>
      </c>
      <c r="C1121" s="50" t="s">
        <v>38</v>
      </c>
      <c r="D1121" s="51" t="s">
        <v>21</v>
      </c>
      <c r="E1121" s="52">
        <v>7994</v>
      </c>
      <c r="F1121" s="53" t="s">
        <v>346</v>
      </c>
      <c r="G1121" s="54" t="s">
        <v>1169</v>
      </c>
      <c r="H1121" s="55" t="s">
        <v>1168</v>
      </c>
      <c r="I1121" s="66" t="s">
        <v>1168</v>
      </c>
      <c r="J1121" s="55" t="s">
        <v>1168</v>
      </c>
      <c r="K1121" s="67" t="s">
        <v>1168</v>
      </c>
      <c r="L1121" s="54" t="s">
        <v>1168</v>
      </c>
    </row>
    <row r="1122" spans="2:12" x14ac:dyDescent="0.15">
      <c r="B1122" s="50">
        <v>3800</v>
      </c>
      <c r="C1122" s="50" t="s">
        <v>38</v>
      </c>
      <c r="D1122" s="51" t="s">
        <v>21</v>
      </c>
      <c r="E1122" s="52">
        <v>8022</v>
      </c>
      <c r="F1122" s="53" t="s">
        <v>502</v>
      </c>
      <c r="G1122" s="54" t="s">
        <v>1169</v>
      </c>
      <c r="H1122" s="55" t="s">
        <v>1168</v>
      </c>
      <c r="I1122" s="66" t="s">
        <v>1168</v>
      </c>
      <c r="J1122" s="55" t="s">
        <v>1168</v>
      </c>
      <c r="K1122" s="67" t="s">
        <v>1168</v>
      </c>
      <c r="L1122" s="54" t="s">
        <v>1168</v>
      </c>
    </row>
    <row r="1123" spans="2:12" x14ac:dyDescent="0.15">
      <c r="B1123" s="50">
        <v>3800</v>
      </c>
      <c r="C1123" s="50" t="s">
        <v>38</v>
      </c>
      <c r="D1123" s="51" t="s">
        <v>138</v>
      </c>
      <c r="E1123" s="61">
        <v>5962</v>
      </c>
      <c r="F1123" s="53" t="s">
        <v>1963</v>
      </c>
      <c r="G1123" s="54" t="s">
        <v>1171</v>
      </c>
      <c r="H1123" s="55" t="s">
        <v>1168</v>
      </c>
      <c r="I1123" s="66" t="s">
        <v>1168</v>
      </c>
      <c r="J1123" s="55" t="s">
        <v>1168</v>
      </c>
      <c r="K1123" s="67" t="s">
        <v>1168</v>
      </c>
      <c r="L1123" s="54" t="s">
        <v>1168</v>
      </c>
    </row>
    <row r="1124" spans="2:12" x14ac:dyDescent="0.15">
      <c r="B1124" s="50">
        <v>3800</v>
      </c>
      <c r="C1124" s="50" t="s">
        <v>38</v>
      </c>
      <c r="D1124" s="51" t="s">
        <v>138</v>
      </c>
      <c r="E1124" s="61">
        <v>7791</v>
      </c>
      <c r="F1124" s="53" t="s">
        <v>1134</v>
      </c>
      <c r="G1124" s="54" t="s">
        <v>1169</v>
      </c>
      <c r="H1124" s="55" t="s">
        <v>1168</v>
      </c>
      <c r="I1124" s="66" t="s">
        <v>1168</v>
      </c>
      <c r="J1124" s="55" t="s">
        <v>1168</v>
      </c>
      <c r="K1124" s="67" t="s">
        <v>1168</v>
      </c>
      <c r="L1124" s="54" t="s">
        <v>1168</v>
      </c>
    </row>
    <row r="1125" spans="2:12" x14ac:dyDescent="0.15">
      <c r="B1125" s="50">
        <v>3800</v>
      </c>
      <c r="C1125" s="50" t="s">
        <v>38</v>
      </c>
      <c r="D1125" s="51" t="s">
        <v>138</v>
      </c>
      <c r="E1125" s="52">
        <v>7795</v>
      </c>
      <c r="F1125" s="53" t="s">
        <v>1033</v>
      </c>
      <c r="G1125" s="54" t="s">
        <v>1169</v>
      </c>
      <c r="H1125" s="55" t="s">
        <v>1168</v>
      </c>
      <c r="I1125" s="66" t="s">
        <v>1168</v>
      </c>
      <c r="J1125" s="55" t="s">
        <v>1168</v>
      </c>
      <c r="K1125" s="67" t="s">
        <v>1168</v>
      </c>
      <c r="L1125" s="54" t="s">
        <v>1168</v>
      </c>
    </row>
    <row r="1126" spans="2:12" x14ac:dyDescent="0.15">
      <c r="B1126" s="50">
        <v>3800</v>
      </c>
      <c r="C1126" s="50" t="s">
        <v>38</v>
      </c>
      <c r="D1126" s="51" t="s">
        <v>138</v>
      </c>
      <c r="E1126" s="52">
        <v>7800</v>
      </c>
      <c r="F1126" s="53" t="s">
        <v>1154</v>
      </c>
      <c r="G1126" s="54" t="s">
        <v>1169</v>
      </c>
      <c r="H1126" s="55" t="s">
        <v>1168</v>
      </c>
      <c r="I1126" s="66" t="s">
        <v>1168</v>
      </c>
      <c r="J1126" s="55" t="s">
        <v>1168</v>
      </c>
      <c r="K1126" s="67" t="s">
        <v>1168</v>
      </c>
      <c r="L1126" s="54" t="s">
        <v>1168</v>
      </c>
    </row>
    <row r="1127" spans="2:12" x14ac:dyDescent="0.15">
      <c r="B1127" s="50">
        <v>3800</v>
      </c>
      <c r="C1127" s="50" t="s">
        <v>38</v>
      </c>
      <c r="D1127" s="51" t="s">
        <v>138</v>
      </c>
      <c r="E1127" s="61">
        <v>7804</v>
      </c>
      <c r="F1127" s="53" t="s">
        <v>1280</v>
      </c>
      <c r="G1127" s="54" t="s">
        <v>1169</v>
      </c>
      <c r="H1127" s="55" t="s">
        <v>1168</v>
      </c>
      <c r="I1127" s="66" t="s">
        <v>1168</v>
      </c>
      <c r="J1127" s="55" t="s">
        <v>1168</v>
      </c>
      <c r="K1127" s="67" t="s">
        <v>1168</v>
      </c>
      <c r="L1127" s="54" t="s">
        <v>1168</v>
      </c>
    </row>
    <row r="1128" spans="2:12" x14ac:dyDescent="0.15">
      <c r="B1128" s="50">
        <v>3800</v>
      </c>
      <c r="C1128" s="50" t="s">
        <v>38</v>
      </c>
      <c r="D1128" s="51" t="s">
        <v>138</v>
      </c>
      <c r="E1128" s="52">
        <v>7805</v>
      </c>
      <c r="F1128" s="53" t="s">
        <v>1123</v>
      </c>
      <c r="G1128" s="54" t="s">
        <v>1171</v>
      </c>
      <c r="H1128" s="55" t="s">
        <v>1168</v>
      </c>
      <c r="I1128" s="66" t="s">
        <v>1168</v>
      </c>
      <c r="J1128" s="55" t="s">
        <v>1168</v>
      </c>
      <c r="K1128" s="67" t="s">
        <v>1168</v>
      </c>
      <c r="L1128" s="54" t="s">
        <v>1168</v>
      </c>
    </row>
    <row r="1129" spans="2:12" x14ac:dyDescent="0.15">
      <c r="B1129" s="50">
        <v>3800</v>
      </c>
      <c r="C1129" s="50" t="s">
        <v>38</v>
      </c>
      <c r="D1129" s="51" t="s">
        <v>138</v>
      </c>
      <c r="E1129" s="52">
        <v>7808</v>
      </c>
      <c r="F1129" s="53" t="s">
        <v>2270</v>
      </c>
      <c r="G1129" s="54" t="s">
        <v>1171</v>
      </c>
      <c r="H1129" s="55" t="s">
        <v>1168</v>
      </c>
      <c r="I1129" s="66" t="s">
        <v>1168</v>
      </c>
      <c r="J1129" s="55" t="s">
        <v>1168</v>
      </c>
      <c r="K1129" s="67" t="s">
        <v>1168</v>
      </c>
      <c r="L1129" s="54" t="s">
        <v>1168</v>
      </c>
    </row>
    <row r="1130" spans="2:12" x14ac:dyDescent="0.15">
      <c r="B1130" s="50">
        <v>3800</v>
      </c>
      <c r="C1130" s="50" t="s">
        <v>38</v>
      </c>
      <c r="D1130" s="51" t="s">
        <v>138</v>
      </c>
      <c r="E1130" s="52">
        <v>7811</v>
      </c>
      <c r="F1130" s="53" t="s">
        <v>1739</v>
      </c>
      <c r="G1130" s="54" t="s">
        <v>1171</v>
      </c>
      <c r="H1130" s="55" t="s">
        <v>1168</v>
      </c>
      <c r="I1130" s="66" t="s">
        <v>1168</v>
      </c>
      <c r="J1130" s="55" t="s">
        <v>1168</v>
      </c>
      <c r="K1130" s="67" t="s">
        <v>1168</v>
      </c>
      <c r="L1130" s="54" t="s">
        <v>1168</v>
      </c>
    </row>
    <row r="1131" spans="2:12" x14ac:dyDescent="0.15">
      <c r="B1131" s="50">
        <v>3800</v>
      </c>
      <c r="C1131" s="50" t="s">
        <v>38</v>
      </c>
      <c r="D1131" s="51" t="s">
        <v>138</v>
      </c>
      <c r="E1131" s="61">
        <v>7823</v>
      </c>
      <c r="F1131" s="53" t="s">
        <v>2305</v>
      </c>
      <c r="G1131" s="54" t="s">
        <v>1169</v>
      </c>
      <c r="H1131" s="55" t="s">
        <v>1168</v>
      </c>
      <c r="I1131" s="66" t="s">
        <v>1168</v>
      </c>
      <c r="J1131" s="55" t="s">
        <v>1168</v>
      </c>
      <c r="K1131" s="67" t="s">
        <v>1168</v>
      </c>
      <c r="L1131" s="54" t="s">
        <v>1170</v>
      </c>
    </row>
    <row r="1132" spans="2:12" x14ac:dyDescent="0.15">
      <c r="B1132" s="50">
        <v>3800</v>
      </c>
      <c r="C1132" s="50" t="s">
        <v>38</v>
      </c>
      <c r="D1132" s="51" t="s">
        <v>138</v>
      </c>
      <c r="E1132" s="52">
        <v>7827</v>
      </c>
      <c r="F1132" s="53" t="s">
        <v>1281</v>
      </c>
      <c r="G1132" s="54" t="s">
        <v>1169</v>
      </c>
      <c r="H1132" s="55" t="s">
        <v>1168</v>
      </c>
      <c r="I1132" s="66" t="s">
        <v>1168</v>
      </c>
      <c r="J1132" s="55" t="s">
        <v>1168</v>
      </c>
      <c r="K1132" s="67" t="s">
        <v>1168</v>
      </c>
      <c r="L1132" s="54" t="s">
        <v>1168</v>
      </c>
    </row>
    <row r="1133" spans="2:12" x14ac:dyDescent="0.15">
      <c r="B1133" s="50">
        <v>3800</v>
      </c>
      <c r="C1133" s="50" t="s">
        <v>38</v>
      </c>
      <c r="D1133" s="51" t="s">
        <v>138</v>
      </c>
      <c r="E1133" s="52">
        <v>7831</v>
      </c>
      <c r="F1133" s="53" t="s">
        <v>1282</v>
      </c>
      <c r="G1133" s="54" t="s">
        <v>1171</v>
      </c>
      <c r="H1133" s="55" t="s">
        <v>1168</v>
      </c>
      <c r="I1133" s="66" t="s">
        <v>1168</v>
      </c>
      <c r="J1133" s="55" t="s">
        <v>1168</v>
      </c>
      <c r="K1133" s="67" t="s">
        <v>1168</v>
      </c>
      <c r="L1133" s="54" t="s">
        <v>1168</v>
      </c>
    </row>
    <row r="1134" spans="2:12" x14ac:dyDescent="0.15">
      <c r="B1134" s="50">
        <v>3800</v>
      </c>
      <c r="C1134" s="50" t="s">
        <v>38</v>
      </c>
      <c r="D1134" s="51" t="s">
        <v>138</v>
      </c>
      <c r="E1134" s="52">
        <v>7841</v>
      </c>
      <c r="F1134" s="53" t="s">
        <v>1541</v>
      </c>
      <c r="G1134" s="54" t="s">
        <v>1171</v>
      </c>
      <c r="H1134" s="55" t="s">
        <v>1168</v>
      </c>
      <c r="I1134" s="66" t="s">
        <v>1168</v>
      </c>
      <c r="J1134" s="55" t="s">
        <v>1168</v>
      </c>
      <c r="K1134" s="67" t="s">
        <v>1168</v>
      </c>
      <c r="L1134" s="54" t="s">
        <v>1168</v>
      </c>
    </row>
    <row r="1135" spans="2:12" x14ac:dyDescent="0.15">
      <c r="B1135" s="50">
        <v>3800</v>
      </c>
      <c r="C1135" s="50" t="s">
        <v>38</v>
      </c>
      <c r="D1135" s="51" t="s">
        <v>138</v>
      </c>
      <c r="E1135" s="52">
        <v>7863</v>
      </c>
      <c r="F1135" s="53" t="s">
        <v>2197</v>
      </c>
      <c r="G1135" s="54" t="s">
        <v>1169</v>
      </c>
      <c r="H1135" s="55" t="s">
        <v>1168</v>
      </c>
      <c r="I1135" s="66" t="s">
        <v>1168</v>
      </c>
      <c r="J1135" s="55" t="s">
        <v>1168</v>
      </c>
      <c r="K1135" s="67" t="s">
        <v>1168</v>
      </c>
      <c r="L1135" s="54" t="s">
        <v>1168</v>
      </c>
    </row>
    <row r="1136" spans="2:12" x14ac:dyDescent="0.15">
      <c r="B1136" s="50">
        <v>3800</v>
      </c>
      <c r="C1136" s="50" t="s">
        <v>38</v>
      </c>
      <c r="D1136" s="51" t="s">
        <v>138</v>
      </c>
      <c r="E1136" s="52">
        <v>7875</v>
      </c>
      <c r="F1136" s="53" t="s">
        <v>1964</v>
      </c>
      <c r="G1136" s="54" t="s">
        <v>1169</v>
      </c>
      <c r="H1136" s="55" t="s">
        <v>1168</v>
      </c>
      <c r="I1136" s="66" t="s">
        <v>1168</v>
      </c>
      <c r="J1136" s="55" t="s">
        <v>1168</v>
      </c>
      <c r="K1136" s="67" t="s">
        <v>1168</v>
      </c>
      <c r="L1136" s="54" t="s">
        <v>1168</v>
      </c>
    </row>
    <row r="1137" spans="2:12" x14ac:dyDescent="0.15">
      <c r="B1137" s="50">
        <v>3800</v>
      </c>
      <c r="C1137" s="50" t="s">
        <v>38</v>
      </c>
      <c r="D1137" s="51" t="s">
        <v>138</v>
      </c>
      <c r="E1137" s="52">
        <v>7883</v>
      </c>
      <c r="F1137" s="53" t="s">
        <v>1965</v>
      </c>
      <c r="G1137" s="54" t="s">
        <v>1171</v>
      </c>
      <c r="H1137" s="55" t="s">
        <v>1168</v>
      </c>
      <c r="I1137" s="66" t="s">
        <v>1168</v>
      </c>
      <c r="J1137" s="55" t="s">
        <v>1168</v>
      </c>
      <c r="K1137" s="67" t="s">
        <v>1168</v>
      </c>
      <c r="L1137" s="54" t="s">
        <v>1168</v>
      </c>
    </row>
    <row r="1138" spans="2:12" x14ac:dyDescent="0.15">
      <c r="B1138" s="50">
        <v>3800</v>
      </c>
      <c r="C1138" s="50" t="s">
        <v>38</v>
      </c>
      <c r="D1138" s="51" t="s">
        <v>138</v>
      </c>
      <c r="E1138" s="52">
        <v>7901</v>
      </c>
      <c r="F1138" s="53" t="s">
        <v>2271</v>
      </c>
      <c r="G1138" s="54" t="s">
        <v>1171</v>
      </c>
      <c r="H1138" s="55" t="s">
        <v>1168</v>
      </c>
      <c r="I1138" s="66" t="s">
        <v>1168</v>
      </c>
      <c r="J1138" s="55" t="s">
        <v>1168</v>
      </c>
      <c r="K1138" s="67" t="s">
        <v>1168</v>
      </c>
      <c r="L1138" s="54" t="s">
        <v>1168</v>
      </c>
    </row>
    <row r="1139" spans="2:12" x14ac:dyDescent="0.15">
      <c r="B1139" s="50">
        <v>3800</v>
      </c>
      <c r="C1139" s="50" t="s">
        <v>38</v>
      </c>
      <c r="D1139" s="51" t="s">
        <v>138</v>
      </c>
      <c r="E1139" s="52">
        <v>7906</v>
      </c>
      <c r="F1139" s="53" t="s">
        <v>2198</v>
      </c>
      <c r="G1139" s="54" t="s">
        <v>1169</v>
      </c>
      <c r="H1139" s="55" t="s">
        <v>1168</v>
      </c>
      <c r="I1139" s="66" t="s">
        <v>1168</v>
      </c>
      <c r="J1139" s="55" t="s">
        <v>1168</v>
      </c>
      <c r="K1139" s="67" t="s">
        <v>1168</v>
      </c>
      <c r="L1139" s="54" t="s">
        <v>1170</v>
      </c>
    </row>
    <row r="1140" spans="2:12" x14ac:dyDescent="0.15">
      <c r="B1140" s="50">
        <v>3800</v>
      </c>
      <c r="C1140" s="50" t="s">
        <v>38</v>
      </c>
      <c r="D1140" s="51" t="s">
        <v>138</v>
      </c>
      <c r="E1140" s="52">
        <v>7916</v>
      </c>
      <c r="F1140" s="53" t="s">
        <v>1111</v>
      </c>
      <c r="G1140" s="54" t="s">
        <v>1169</v>
      </c>
      <c r="H1140" s="55" t="s">
        <v>1168</v>
      </c>
      <c r="I1140" s="66" t="s">
        <v>1168</v>
      </c>
      <c r="J1140" s="55" t="s">
        <v>1168</v>
      </c>
      <c r="K1140" s="67" t="s">
        <v>1168</v>
      </c>
      <c r="L1140" s="54" t="s">
        <v>1168</v>
      </c>
    </row>
    <row r="1141" spans="2:12" x14ac:dyDescent="0.15">
      <c r="B1141" s="50">
        <v>3800</v>
      </c>
      <c r="C1141" s="50" t="s">
        <v>38</v>
      </c>
      <c r="D1141" s="51" t="s">
        <v>138</v>
      </c>
      <c r="E1141" s="61">
        <v>7919</v>
      </c>
      <c r="F1141" s="53" t="s">
        <v>1664</v>
      </c>
      <c r="G1141" s="54" t="s">
        <v>1169</v>
      </c>
      <c r="H1141" s="55" t="s">
        <v>1168</v>
      </c>
      <c r="I1141" s="66">
        <v>45408</v>
      </c>
      <c r="J1141" s="55" t="s">
        <v>1168</v>
      </c>
      <c r="K1141" s="67" t="s">
        <v>1168</v>
      </c>
      <c r="L1141" s="54" t="s">
        <v>1168</v>
      </c>
    </row>
    <row r="1142" spans="2:12" x14ac:dyDescent="0.15">
      <c r="B1142" s="50">
        <v>3800</v>
      </c>
      <c r="C1142" s="50" t="s">
        <v>38</v>
      </c>
      <c r="D1142" s="51" t="s">
        <v>138</v>
      </c>
      <c r="E1142" s="52">
        <v>7932</v>
      </c>
      <c r="F1142" s="53" t="s">
        <v>926</v>
      </c>
      <c r="G1142" s="54" t="s">
        <v>1169</v>
      </c>
      <c r="H1142" s="55" t="s">
        <v>1168</v>
      </c>
      <c r="I1142" s="66" t="s">
        <v>1168</v>
      </c>
      <c r="J1142" s="55" t="s">
        <v>1168</v>
      </c>
      <c r="K1142" s="67" t="s">
        <v>1168</v>
      </c>
      <c r="L1142" s="54" t="s">
        <v>1168</v>
      </c>
    </row>
    <row r="1143" spans="2:12" x14ac:dyDescent="0.15">
      <c r="B1143" s="50">
        <v>3800</v>
      </c>
      <c r="C1143" s="50" t="s">
        <v>38</v>
      </c>
      <c r="D1143" s="51" t="s">
        <v>138</v>
      </c>
      <c r="E1143" s="52">
        <v>7937</v>
      </c>
      <c r="F1143" s="53" t="s">
        <v>1966</v>
      </c>
      <c r="G1143" s="54" t="s">
        <v>1171</v>
      </c>
      <c r="H1143" s="55" t="s">
        <v>1168</v>
      </c>
      <c r="I1143" s="66" t="s">
        <v>1168</v>
      </c>
      <c r="J1143" s="55" t="s">
        <v>1168</v>
      </c>
      <c r="K1143" s="67" t="s">
        <v>1168</v>
      </c>
      <c r="L1143" s="54" t="s">
        <v>1168</v>
      </c>
    </row>
    <row r="1144" spans="2:12" x14ac:dyDescent="0.15">
      <c r="B1144" s="50">
        <v>3800</v>
      </c>
      <c r="C1144" s="50" t="s">
        <v>38</v>
      </c>
      <c r="D1144" s="51" t="s">
        <v>138</v>
      </c>
      <c r="E1144" s="52">
        <v>7938</v>
      </c>
      <c r="F1144" s="53" t="s">
        <v>1967</v>
      </c>
      <c r="G1144" s="54" t="s">
        <v>1169</v>
      </c>
      <c r="H1144" s="55" t="s">
        <v>1168</v>
      </c>
      <c r="I1144" s="66" t="s">
        <v>1168</v>
      </c>
      <c r="J1144" s="55" t="s">
        <v>1168</v>
      </c>
      <c r="K1144" s="67" t="s">
        <v>1168</v>
      </c>
      <c r="L1144" s="54" t="s">
        <v>1168</v>
      </c>
    </row>
    <row r="1145" spans="2:12" x14ac:dyDescent="0.15">
      <c r="B1145" s="50">
        <v>3800</v>
      </c>
      <c r="C1145" s="50" t="s">
        <v>38</v>
      </c>
      <c r="D1145" s="51" t="s">
        <v>138</v>
      </c>
      <c r="E1145" s="61">
        <v>7939</v>
      </c>
      <c r="F1145" s="53" t="s">
        <v>1286</v>
      </c>
      <c r="G1145" s="54" t="s">
        <v>1169</v>
      </c>
      <c r="H1145" s="55" t="s">
        <v>1168</v>
      </c>
      <c r="I1145" s="66" t="s">
        <v>1168</v>
      </c>
      <c r="J1145" s="55" t="s">
        <v>1168</v>
      </c>
      <c r="K1145" s="67" t="s">
        <v>1168</v>
      </c>
      <c r="L1145" s="54" t="s">
        <v>1168</v>
      </c>
    </row>
    <row r="1146" spans="2:12" x14ac:dyDescent="0.15">
      <c r="B1146" s="50">
        <v>3800</v>
      </c>
      <c r="C1146" s="50" t="s">
        <v>38</v>
      </c>
      <c r="D1146" s="51" t="s">
        <v>138</v>
      </c>
      <c r="E1146" s="52">
        <v>7957</v>
      </c>
      <c r="F1146" s="53" t="s">
        <v>1141</v>
      </c>
      <c r="G1146" s="54" t="s">
        <v>1169</v>
      </c>
      <c r="H1146" s="55" t="s">
        <v>1168</v>
      </c>
      <c r="I1146" s="66">
        <v>45534</v>
      </c>
      <c r="J1146" s="55" t="s">
        <v>1168</v>
      </c>
      <c r="K1146" s="67" t="s">
        <v>1168</v>
      </c>
      <c r="L1146" s="54" t="s">
        <v>1168</v>
      </c>
    </row>
    <row r="1147" spans="2:12" x14ac:dyDescent="0.15">
      <c r="B1147" s="50">
        <v>4050</v>
      </c>
      <c r="C1147" s="50" t="s">
        <v>99</v>
      </c>
      <c r="D1147" s="51" t="s">
        <v>21</v>
      </c>
      <c r="E1147" s="52">
        <v>9501</v>
      </c>
      <c r="F1147" s="53" t="s">
        <v>98</v>
      </c>
      <c r="G1147" s="54" t="s">
        <v>1171</v>
      </c>
      <c r="H1147" s="55" t="s">
        <v>1168</v>
      </c>
      <c r="I1147" s="66" t="s">
        <v>1168</v>
      </c>
      <c r="J1147" s="55" t="s">
        <v>1168</v>
      </c>
      <c r="K1147" s="67" t="s">
        <v>1168</v>
      </c>
      <c r="L1147" s="54" t="s">
        <v>1170</v>
      </c>
    </row>
    <row r="1148" spans="2:12" x14ac:dyDescent="0.15">
      <c r="B1148" s="50">
        <v>4050</v>
      </c>
      <c r="C1148" s="50" t="s">
        <v>99</v>
      </c>
      <c r="D1148" s="51" t="s">
        <v>21</v>
      </c>
      <c r="E1148" s="52">
        <v>9502</v>
      </c>
      <c r="F1148" s="53" t="s">
        <v>140</v>
      </c>
      <c r="G1148" s="54" t="s">
        <v>1169</v>
      </c>
      <c r="H1148" s="55" t="s">
        <v>1168</v>
      </c>
      <c r="I1148" s="66" t="s">
        <v>1168</v>
      </c>
      <c r="J1148" s="55" t="s">
        <v>1168</v>
      </c>
      <c r="K1148" s="67" t="s">
        <v>1168</v>
      </c>
      <c r="L1148" s="54" t="s">
        <v>1170</v>
      </c>
    </row>
    <row r="1149" spans="2:12" x14ac:dyDescent="0.15">
      <c r="B1149" s="50">
        <v>4050</v>
      </c>
      <c r="C1149" s="50" t="s">
        <v>99</v>
      </c>
      <c r="D1149" s="51" t="s">
        <v>21</v>
      </c>
      <c r="E1149" s="52">
        <v>9503</v>
      </c>
      <c r="F1149" s="53" t="s">
        <v>117</v>
      </c>
      <c r="G1149" s="54" t="s">
        <v>1169</v>
      </c>
      <c r="H1149" s="55" t="s">
        <v>1168</v>
      </c>
      <c r="I1149" s="66" t="s">
        <v>1168</v>
      </c>
      <c r="J1149" s="55" t="s">
        <v>1168</v>
      </c>
      <c r="K1149" s="67" t="s">
        <v>1168</v>
      </c>
      <c r="L1149" s="54" t="s">
        <v>1170</v>
      </c>
    </row>
    <row r="1150" spans="2:12" x14ac:dyDescent="0.15">
      <c r="B1150" s="50">
        <v>4050</v>
      </c>
      <c r="C1150" s="50" t="s">
        <v>99</v>
      </c>
      <c r="D1150" s="51" t="s">
        <v>21</v>
      </c>
      <c r="E1150" s="52">
        <v>9504</v>
      </c>
      <c r="F1150" s="53" t="s">
        <v>271</v>
      </c>
      <c r="G1150" s="54" t="s">
        <v>1169</v>
      </c>
      <c r="H1150" s="55" t="s">
        <v>1168</v>
      </c>
      <c r="I1150" s="66">
        <v>45596</v>
      </c>
      <c r="J1150" s="55" t="s">
        <v>1168</v>
      </c>
      <c r="K1150" s="67" t="s">
        <v>1168</v>
      </c>
      <c r="L1150" s="54" t="s">
        <v>1170</v>
      </c>
    </row>
    <row r="1151" spans="2:12" x14ac:dyDescent="0.15">
      <c r="B1151" s="50">
        <v>4050</v>
      </c>
      <c r="C1151" s="50" t="s">
        <v>99</v>
      </c>
      <c r="D1151" s="51" t="s">
        <v>21</v>
      </c>
      <c r="E1151" s="52">
        <v>9505</v>
      </c>
      <c r="F1151" s="53" t="s">
        <v>428</v>
      </c>
      <c r="G1151" s="54" t="s">
        <v>1169</v>
      </c>
      <c r="H1151" s="55" t="s">
        <v>1168</v>
      </c>
      <c r="I1151" s="66">
        <v>45614</v>
      </c>
      <c r="J1151" s="55" t="s">
        <v>1168</v>
      </c>
      <c r="K1151" s="67" t="s">
        <v>1168</v>
      </c>
      <c r="L1151" s="54" t="s">
        <v>1170</v>
      </c>
    </row>
    <row r="1152" spans="2:12" x14ac:dyDescent="0.15">
      <c r="B1152" s="50">
        <v>4050</v>
      </c>
      <c r="C1152" s="50" t="s">
        <v>99</v>
      </c>
      <c r="D1152" s="51" t="s">
        <v>21</v>
      </c>
      <c r="E1152" s="52">
        <v>9506</v>
      </c>
      <c r="F1152" s="53" t="s">
        <v>241</v>
      </c>
      <c r="G1152" s="54" t="s">
        <v>1169</v>
      </c>
      <c r="H1152" s="55" t="s">
        <v>1168</v>
      </c>
      <c r="I1152" s="66" t="s">
        <v>1168</v>
      </c>
      <c r="J1152" s="55" t="s">
        <v>1168</v>
      </c>
      <c r="K1152" s="67" t="s">
        <v>1168</v>
      </c>
      <c r="L1152" s="54" t="s">
        <v>1170</v>
      </c>
    </row>
    <row r="1153" spans="2:12" x14ac:dyDescent="0.15">
      <c r="B1153" s="50">
        <v>4050</v>
      </c>
      <c r="C1153" s="50" t="s">
        <v>99</v>
      </c>
      <c r="D1153" s="51" t="s">
        <v>21</v>
      </c>
      <c r="E1153" s="52">
        <v>9507</v>
      </c>
      <c r="F1153" s="53" t="s">
        <v>353</v>
      </c>
      <c r="G1153" s="54" t="s">
        <v>1169</v>
      </c>
      <c r="H1153" s="55" t="s">
        <v>1168</v>
      </c>
      <c r="I1153" s="66">
        <v>45420</v>
      </c>
      <c r="J1153" s="55" t="s">
        <v>1168</v>
      </c>
      <c r="K1153" s="67" t="s">
        <v>1168</v>
      </c>
      <c r="L1153" s="54" t="s">
        <v>1170</v>
      </c>
    </row>
    <row r="1154" spans="2:12" x14ac:dyDescent="0.15">
      <c r="B1154" s="50">
        <v>4050</v>
      </c>
      <c r="C1154" s="50" t="s">
        <v>99</v>
      </c>
      <c r="D1154" s="51" t="s">
        <v>21</v>
      </c>
      <c r="E1154" s="52">
        <v>9508</v>
      </c>
      <c r="F1154" s="53" t="s">
        <v>239</v>
      </c>
      <c r="G1154" s="54" t="s">
        <v>1169</v>
      </c>
      <c r="H1154" s="55" t="s">
        <v>1168</v>
      </c>
      <c r="I1154" s="66">
        <v>45568</v>
      </c>
      <c r="J1154" s="55" t="s">
        <v>1168</v>
      </c>
      <c r="K1154" s="67" t="s">
        <v>1168</v>
      </c>
      <c r="L1154" s="54" t="s">
        <v>1170</v>
      </c>
    </row>
    <row r="1155" spans="2:12" x14ac:dyDescent="0.15">
      <c r="B1155" s="50">
        <v>4050</v>
      </c>
      <c r="C1155" s="50" t="s">
        <v>99</v>
      </c>
      <c r="D1155" s="51" t="s">
        <v>21</v>
      </c>
      <c r="E1155" s="52">
        <v>9509</v>
      </c>
      <c r="F1155" s="53" t="s">
        <v>455</v>
      </c>
      <c r="G1155" s="54" t="s">
        <v>1171</v>
      </c>
      <c r="H1155" s="55" t="s">
        <v>1168</v>
      </c>
      <c r="I1155" s="66" t="s">
        <v>1168</v>
      </c>
      <c r="J1155" s="55" t="s">
        <v>1168</v>
      </c>
      <c r="K1155" s="67" t="s">
        <v>1168</v>
      </c>
      <c r="L1155" s="54" t="s">
        <v>1168</v>
      </c>
    </row>
    <row r="1156" spans="2:12" x14ac:dyDescent="0.15">
      <c r="B1156" s="50">
        <v>4050</v>
      </c>
      <c r="C1156" s="50" t="s">
        <v>99</v>
      </c>
      <c r="D1156" s="51" t="s">
        <v>21</v>
      </c>
      <c r="E1156" s="52">
        <v>9511</v>
      </c>
      <c r="F1156" s="53" t="s">
        <v>617</v>
      </c>
      <c r="G1156" s="54" t="s">
        <v>1169</v>
      </c>
      <c r="H1156" s="55" t="s">
        <v>1168</v>
      </c>
      <c r="I1156" s="66">
        <v>45646</v>
      </c>
      <c r="J1156" s="55" t="s">
        <v>1168</v>
      </c>
      <c r="K1156" s="67" t="s">
        <v>1168</v>
      </c>
      <c r="L1156" s="54" t="s">
        <v>1170</v>
      </c>
    </row>
    <row r="1157" spans="2:12" x14ac:dyDescent="0.15">
      <c r="B1157" s="50">
        <v>4050</v>
      </c>
      <c r="C1157" s="50" t="s">
        <v>99</v>
      </c>
      <c r="D1157" s="51" t="s">
        <v>21</v>
      </c>
      <c r="E1157" s="52">
        <v>9513</v>
      </c>
      <c r="F1157" s="53" t="s">
        <v>255</v>
      </c>
      <c r="G1157" s="54" t="s">
        <v>1169</v>
      </c>
      <c r="H1157" s="55" t="s">
        <v>1168</v>
      </c>
      <c r="I1157" s="66" t="s">
        <v>1168</v>
      </c>
      <c r="J1157" s="55" t="s">
        <v>1168</v>
      </c>
      <c r="K1157" s="67" t="s">
        <v>1168</v>
      </c>
      <c r="L1157" s="54" t="s">
        <v>1170</v>
      </c>
    </row>
    <row r="1158" spans="2:12" x14ac:dyDescent="0.15">
      <c r="B1158" s="50">
        <v>4050</v>
      </c>
      <c r="C1158" s="50" t="s">
        <v>99</v>
      </c>
      <c r="D1158" s="51" t="s">
        <v>21</v>
      </c>
      <c r="E1158" s="52">
        <v>9531</v>
      </c>
      <c r="F1158" s="53" t="s">
        <v>136</v>
      </c>
      <c r="G1158" s="54" t="s">
        <v>1169</v>
      </c>
      <c r="H1158" s="55" t="s">
        <v>1168</v>
      </c>
      <c r="I1158" s="66" t="s">
        <v>1168</v>
      </c>
      <c r="J1158" s="55" t="s">
        <v>1168</v>
      </c>
      <c r="K1158" s="67" t="s">
        <v>1168</v>
      </c>
      <c r="L1158" s="54" t="s">
        <v>1170</v>
      </c>
    </row>
    <row r="1159" spans="2:12" x14ac:dyDescent="0.15">
      <c r="B1159" s="50">
        <v>4050</v>
      </c>
      <c r="C1159" s="50" t="s">
        <v>99</v>
      </c>
      <c r="D1159" s="51" t="s">
        <v>21</v>
      </c>
      <c r="E1159" s="52">
        <v>9532</v>
      </c>
      <c r="F1159" s="53" t="s">
        <v>148</v>
      </c>
      <c r="G1159" s="54" t="s">
        <v>1169</v>
      </c>
      <c r="H1159" s="55" t="s">
        <v>1168</v>
      </c>
      <c r="I1159" s="66">
        <v>45474</v>
      </c>
      <c r="J1159" s="55" t="s">
        <v>2603</v>
      </c>
      <c r="K1159" s="69" t="s">
        <v>2472</v>
      </c>
      <c r="L1159" s="54" t="s">
        <v>1170</v>
      </c>
    </row>
    <row r="1160" spans="2:12" x14ac:dyDescent="0.15">
      <c r="B1160" s="50">
        <v>4050</v>
      </c>
      <c r="C1160" s="50" t="s">
        <v>99</v>
      </c>
      <c r="D1160" s="51" t="s">
        <v>21</v>
      </c>
      <c r="E1160" s="52">
        <v>9533</v>
      </c>
      <c r="F1160" s="53" t="s">
        <v>298</v>
      </c>
      <c r="G1160" s="54" t="s">
        <v>1169</v>
      </c>
      <c r="H1160" s="55" t="s">
        <v>1168</v>
      </c>
      <c r="I1160" s="66" t="s">
        <v>1168</v>
      </c>
      <c r="J1160" s="55" t="s">
        <v>1168</v>
      </c>
      <c r="K1160" s="67" t="s">
        <v>1168</v>
      </c>
      <c r="L1160" s="54" t="s">
        <v>1170</v>
      </c>
    </row>
    <row r="1161" spans="2:12" x14ac:dyDescent="0.15">
      <c r="B1161" s="50">
        <v>4050</v>
      </c>
      <c r="C1161" s="50" t="s">
        <v>99</v>
      </c>
      <c r="D1161" s="51" t="s">
        <v>21</v>
      </c>
      <c r="E1161" s="52">
        <v>9534</v>
      </c>
      <c r="F1161" s="53" t="s">
        <v>1308</v>
      </c>
      <c r="G1161" s="54" t="s">
        <v>1169</v>
      </c>
      <c r="H1161" s="55" t="s">
        <v>1168</v>
      </c>
      <c r="I1161" s="66" t="s">
        <v>1168</v>
      </c>
      <c r="J1161" s="55" t="s">
        <v>1168</v>
      </c>
      <c r="K1161" s="67" t="s">
        <v>1168</v>
      </c>
      <c r="L1161" s="54" t="s">
        <v>1168</v>
      </c>
    </row>
    <row r="1162" spans="2:12" x14ac:dyDescent="0.15">
      <c r="B1162" s="50">
        <v>4050</v>
      </c>
      <c r="C1162" s="50" t="s">
        <v>99</v>
      </c>
      <c r="D1162" s="51" t="s">
        <v>21</v>
      </c>
      <c r="E1162" s="52">
        <v>9535</v>
      </c>
      <c r="F1162" s="53" t="s">
        <v>854</v>
      </c>
      <c r="G1162" s="54" t="s">
        <v>1169</v>
      </c>
      <c r="H1162" s="55" t="s">
        <v>1168</v>
      </c>
      <c r="I1162" s="66" t="s">
        <v>1168</v>
      </c>
      <c r="J1162" s="55" t="s">
        <v>1168</v>
      </c>
      <c r="K1162" s="67" t="s">
        <v>1168</v>
      </c>
      <c r="L1162" s="54" t="s">
        <v>1168</v>
      </c>
    </row>
    <row r="1163" spans="2:12" x14ac:dyDescent="0.15">
      <c r="B1163" s="50">
        <v>4050</v>
      </c>
      <c r="C1163" s="50" t="s">
        <v>99</v>
      </c>
      <c r="D1163" s="51" t="s">
        <v>21</v>
      </c>
      <c r="E1163" s="52">
        <v>9536</v>
      </c>
      <c r="F1163" s="53" t="s">
        <v>579</v>
      </c>
      <c r="G1163" s="54" t="s">
        <v>1169</v>
      </c>
      <c r="H1163" s="55" t="s">
        <v>1168</v>
      </c>
      <c r="I1163" s="66">
        <v>45471</v>
      </c>
      <c r="J1163" s="55" t="s">
        <v>1168</v>
      </c>
      <c r="K1163" s="67" t="s">
        <v>1168</v>
      </c>
      <c r="L1163" s="54" t="s">
        <v>1168</v>
      </c>
    </row>
    <row r="1164" spans="2:12" x14ac:dyDescent="0.15">
      <c r="B1164" s="50">
        <v>4050</v>
      </c>
      <c r="C1164" s="50" t="s">
        <v>99</v>
      </c>
      <c r="D1164" s="51" t="s">
        <v>21</v>
      </c>
      <c r="E1164" s="52">
        <v>9543</v>
      </c>
      <c r="F1164" s="53" t="s">
        <v>557</v>
      </c>
      <c r="G1164" s="54" t="s">
        <v>1171</v>
      </c>
      <c r="H1164" s="55" t="s">
        <v>1168</v>
      </c>
      <c r="I1164" s="66" t="s">
        <v>1168</v>
      </c>
      <c r="J1164" s="55" t="s">
        <v>2603</v>
      </c>
      <c r="K1164" s="69" t="s">
        <v>2473</v>
      </c>
      <c r="L1164" s="54" t="s">
        <v>1168</v>
      </c>
    </row>
    <row r="1165" spans="2:12" x14ac:dyDescent="0.15">
      <c r="B1165" s="50">
        <v>4050</v>
      </c>
      <c r="C1165" s="50" t="s">
        <v>99</v>
      </c>
      <c r="D1165" s="51" t="s">
        <v>21</v>
      </c>
      <c r="E1165" s="52">
        <v>9551</v>
      </c>
      <c r="F1165" s="53" t="s">
        <v>509</v>
      </c>
      <c r="G1165" s="54" t="s">
        <v>1169</v>
      </c>
      <c r="H1165" s="55" t="s">
        <v>1168</v>
      </c>
      <c r="I1165" s="66" t="s">
        <v>1168</v>
      </c>
      <c r="J1165" s="55" t="s">
        <v>1168</v>
      </c>
      <c r="K1165" s="67" t="s">
        <v>1168</v>
      </c>
      <c r="L1165" s="54" t="s">
        <v>1170</v>
      </c>
    </row>
    <row r="1166" spans="2:12" x14ac:dyDescent="0.15">
      <c r="B1166" s="50">
        <v>4050</v>
      </c>
      <c r="C1166" s="50" t="s">
        <v>99</v>
      </c>
      <c r="D1166" s="51" t="s">
        <v>138</v>
      </c>
      <c r="E1166" s="61">
        <v>9539</v>
      </c>
      <c r="F1166" s="53" t="s">
        <v>1542</v>
      </c>
      <c r="G1166" s="54" t="s">
        <v>1169</v>
      </c>
      <c r="H1166" s="55" t="s">
        <v>1168</v>
      </c>
      <c r="I1166" s="66" t="s">
        <v>1168</v>
      </c>
      <c r="J1166" s="55" t="s">
        <v>1168</v>
      </c>
      <c r="K1166" s="67" t="s">
        <v>1168</v>
      </c>
      <c r="L1166" s="54" t="s">
        <v>1168</v>
      </c>
    </row>
    <row r="1167" spans="2:12" x14ac:dyDescent="0.15">
      <c r="B1167" s="50">
        <v>5050</v>
      </c>
      <c r="C1167" s="50" t="s">
        <v>71</v>
      </c>
      <c r="D1167" s="51" t="s">
        <v>21</v>
      </c>
      <c r="E1167" s="52">
        <v>2384</v>
      </c>
      <c r="F1167" s="53" t="s">
        <v>1665</v>
      </c>
      <c r="G1167" s="54" t="s">
        <v>1169</v>
      </c>
      <c r="H1167" s="55" t="s">
        <v>1168</v>
      </c>
      <c r="I1167" s="66" t="s">
        <v>1168</v>
      </c>
      <c r="J1167" s="55" t="s">
        <v>1168</v>
      </c>
      <c r="K1167" s="67" t="s">
        <v>1168</v>
      </c>
      <c r="L1167" s="54" t="s">
        <v>1168</v>
      </c>
    </row>
    <row r="1168" spans="2:12" x14ac:dyDescent="0.15">
      <c r="B1168" s="50">
        <v>5050</v>
      </c>
      <c r="C1168" s="50" t="s">
        <v>71</v>
      </c>
      <c r="D1168" s="51" t="s">
        <v>21</v>
      </c>
      <c r="E1168" s="52">
        <v>9001</v>
      </c>
      <c r="F1168" s="53" t="s">
        <v>2199</v>
      </c>
      <c r="G1168" s="54" t="s">
        <v>1169</v>
      </c>
      <c r="H1168" s="55" t="s">
        <v>1168</v>
      </c>
      <c r="I1168" s="66" t="s">
        <v>1168</v>
      </c>
      <c r="J1168" s="55" t="s">
        <v>1168</v>
      </c>
      <c r="K1168" s="67" t="s">
        <v>1168</v>
      </c>
      <c r="L1168" s="54" t="s">
        <v>1168</v>
      </c>
    </row>
    <row r="1169" spans="2:12" x14ac:dyDescent="0.15">
      <c r="B1169" s="50">
        <v>5050</v>
      </c>
      <c r="C1169" s="50" t="s">
        <v>71</v>
      </c>
      <c r="D1169" s="51" t="s">
        <v>21</v>
      </c>
      <c r="E1169" s="52">
        <v>9003</v>
      </c>
      <c r="F1169" s="53" t="s">
        <v>2200</v>
      </c>
      <c r="G1169" s="54" t="s">
        <v>1171</v>
      </c>
      <c r="H1169" s="55" t="s">
        <v>1168</v>
      </c>
      <c r="I1169" s="66" t="s">
        <v>1168</v>
      </c>
      <c r="J1169" s="55" t="s">
        <v>1168</v>
      </c>
      <c r="K1169" s="67" t="s">
        <v>1168</v>
      </c>
      <c r="L1169" s="54" t="s">
        <v>1168</v>
      </c>
    </row>
    <row r="1170" spans="2:12" x14ac:dyDescent="0.15">
      <c r="B1170" s="50">
        <v>5050</v>
      </c>
      <c r="C1170" s="50" t="s">
        <v>71</v>
      </c>
      <c r="D1170" s="51" t="s">
        <v>21</v>
      </c>
      <c r="E1170" s="52">
        <v>9005</v>
      </c>
      <c r="F1170" s="53" t="s">
        <v>1968</v>
      </c>
      <c r="G1170" s="54" t="s">
        <v>1169</v>
      </c>
      <c r="H1170" s="55" t="s">
        <v>1168</v>
      </c>
      <c r="I1170" s="66" t="s">
        <v>1168</v>
      </c>
      <c r="J1170" s="55" t="s">
        <v>1168</v>
      </c>
      <c r="K1170" s="67" t="s">
        <v>1168</v>
      </c>
      <c r="L1170" s="54" t="s">
        <v>1170</v>
      </c>
    </row>
    <row r="1171" spans="2:12" x14ac:dyDescent="0.15">
      <c r="B1171" s="50">
        <v>5050</v>
      </c>
      <c r="C1171" s="50" t="s">
        <v>71</v>
      </c>
      <c r="D1171" s="51" t="s">
        <v>21</v>
      </c>
      <c r="E1171" s="61">
        <v>9006</v>
      </c>
      <c r="F1171" s="53" t="s">
        <v>1740</v>
      </c>
      <c r="G1171" s="54" t="s">
        <v>1169</v>
      </c>
      <c r="H1171" s="55" t="s">
        <v>1168</v>
      </c>
      <c r="I1171" s="66" t="s">
        <v>1168</v>
      </c>
      <c r="J1171" s="55" t="s">
        <v>1168</v>
      </c>
      <c r="K1171" s="67" t="s">
        <v>1168</v>
      </c>
      <c r="L1171" s="54" t="s">
        <v>1170</v>
      </c>
    </row>
    <row r="1172" spans="2:12" x14ac:dyDescent="0.15">
      <c r="B1172" s="50">
        <v>5050</v>
      </c>
      <c r="C1172" s="50" t="s">
        <v>71</v>
      </c>
      <c r="D1172" s="51" t="s">
        <v>21</v>
      </c>
      <c r="E1172" s="61">
        <v>9007</v>
      </c>
      <c r="F1172" s="53" t="s">
        <v>181</v>
      </c>
      <c r="G1172" s="54" t="s">
        <v>1169</v>
      </c>
      <c r="H1172" s="55" t="s">
        <v>1168</v>
      </c>
      <c r="I1172" s="66" t="s">
        <v>1168</v>
      </c>
      <c r="J1172" s="55" t="s">
        <v>2603</v>
      </c>
      <c r="K1172" s="69" t="s">
        <v>2474</v>
      </c>
      <c r="L1172" s="54" t="s">
        <v>1170</v>
      </c>
    </row>
    <row r="1173" spans="2:12" x14ac:dyDescent="0.15">
      <c r="B1173" s="50">
        <v>5050</v>
      </c>
      <c r="C1173" s="50" t="s">
        <v>71</v>
      </c>
      <c r="D1173" s="51" t="s">
        <v>21</v>
      </c>
      <c r="E1173" s="52">
        <v>9008</v>
      </c>
      <c r="F1173" s="53" t="s">
        <v>1969</v>
      </c>
      <c r="G1173" s="54" t="s">
        <v>1169</v>
      </c>
      <c r="H1173" s="55" t="s">
        <v>1168</v>
      </c>
      <c r="I1173" s="66" t="s">
        <v>1168</v>
      </c>
      <c r="J1173" s="55" t="s">
        <v>1168</v>
      </c>
      <c r="K1173" s="67" t="s">
        <v>1168</v>
      </c>
      <c r="L1173" s="54" t="s">
        <v>1170</v>
      </c>
    </row>
    <row r="1174" spans="2:12" x14ac:dyDescent="0.15">
      <c r="B1174" s="50">
        <v>5050</v>
      </c>
      <c r="C1174" s="50" t="s">
        <v>71</v>
      </c>
      <c r="D1174" s="51" t="s">
        <v>21</v>
      </c>
      <c r="E1174" s="52">
        <v>9009</v>
      </c>
      <c r="F1174" s="53" t="s">
        <v>2201</v>
      </c>
      <c r="G1174" s="54" t="s">
        <v>1171</v>
      </c>
      <c r="H1174" s="55" t="s">
        <v>1168</v>
      </c>
      <c r="I1174" s="66" t="s">
        <v>1168</v>
      </c>
      <c r="J1174" s="55" t="s">
        <v>1168</v>
      </c>
      <c r="K1174" s="67" t="s">
        <v>1168</v>
      </c>
      <c r="L1174" s="54" t="s">
        <v>1168</v>
      </c>
    </row>
    <row r="1175" spans="2:12" x14ac:dyDescent="0.15">
      <c r="B1175" s="50">
        <v>5050</v>
      </c>
      <c r="C1175" s="50" t="s">
        <v>71</v>
      </c>
      <c r="D1175" s="51" t="s">
        <v>21</v>
      </c>
      <c r="E1175" s="52">
        <v>9010</v>
      </c>
      <c r="F1175" s="53" t="s">
        <v>2202</v>
      </c>
      <c r="G1175" s="54" t="s">
        <v>1169</v>
      </c>
      <c r="H1175" s="55" t="s">
        <v>1168</v>
      </c>
      <c r="I1175" s="66" t="s">
        <v>1168</v>
      </c>
      <c r="J1175" s="55" t="s">
        <v>1168</v>
      </c>
      <c r="K1175" s="67" t="s">
        <v>1168</v>
      </c>
      <c r="L1175" s="54" t="s">
        <v>1168</v>
      </c>
    </row>
    <row r="1176" spans="2:12" x14ac:dyDescent="0.15">
      <c r="B1176" s="50">
        <v>5050</v>
      </c>
      <c r="C1176" s="50" t="s">
        <v>71</v>
      </c>
      <c r="D1176" s="51" t="s">
        <v>21</v>
      </c>
      <c r="E1176" s="52">
        <v>9020</v>
      </c>
      <c r="F1176" s="53" t="s">
        <v>82</v>
      </c>
      <c r="G1176" s="54" t="s">
        <v>1169</v>
      </c>
      <c r="H1176" s="55" t="s">
        <v>1168</v>
      </c>
      <c r="I1176" s="66">
        <v>45616</v>
      </c>
      <c r="J1176" s="55" t="s">
        <v>1168</v>
      </c>
      <c r="K1176" s="67" t="s">
        <v>1168</v>
      </c>
      <c r="L1176" s="54" t="s">
        <v>1170</v>
      </c>
    </row>
    <row r="1177" spans="2:12" x14ac:dyDescent="0.15">
      <c r="B1177" s="50">
        <v>5050</v>
      </c>
      <c r="C1177" s="50" t="s">
        <v>71</v>
      </c>
      <c r="D1177" s="51" t="s">
        <v>21</v>
      </c>
      <c r="E1177" s="61">
        <v>9021</v>
      </c>
      <c r="F1177" s="53" t="s">
        <v>133</v>
      </c>
      <c r="G1177" s="54" t="s">
        <v>1169</v>
      </c>
      <c r="H1177" s="55" t="s">
        <v>1168</v>
      </c>
      <c r="I1177" s="66">
        <v>45650</v>
      </c>
      <c r="J1177" s="55" t="s">
        <v>1168</v>
      </c>
      <c r="K1177" s="67" t="s">
        <v>1168</v>
      </c>
      <c r="L1177" s="54" t="s">
        <v>1170</v>
      </c>
    </row>
    <row r="1178" spans="2:12" x14ac:dyDescent="0.15">
      <c r="B1178" s="50">
        <v>5050</v>
      </c>
      <c r="C1178" s="50" t="s">
        <v>71</v>
      </c>
      <c r="D1178" s="51" t="s">
        <v>21</v>
      </c>
      <c r="E1178" s="52">
        <v>9022</v>
      </c>
      <c r="F1178" s="53" t="s">
        <v>2203</v>
      </c>
      <c r="G1178" s="54" t="s">
        <v>1169</v>
      </c>
      <c r="H1178" s="55" t="s">
        <v>1168</v>
      </c>
      <c r="I1178" s="66" t="s">
        <v>1168</v>
      </c>
      <c r="J1178" s="55" t="s">
        <v>1168</v>
      </c>
      <c r="K1178" s="67" t="s">
        <v>1168</v>
      </c>
      <c r="L1178" s="54" t="s">
        <v>1170</v>
      </c>
    </row>
    <row r="1179" spans="2:12" x14ac:dyDescent="0.15">
      <c r="B1179" s="50">
        <v>5050</v>
      </c>
      <c r="C1179" s="50" t="s">
        <v>71</v>
      </c>
      <c r="D1179" s="51" t="s">
        <v>21</v>
      </c>
      <c r="E1179" s="52">
        <v>9023</v>
      </c>
      <c r="F1179" s="53" t="s">
        <v>2342</v>
      </c>
      <c r="G1179" s="54" t="s">
        <v>1171</v>
      </c>
      <c r="H1179" s="55" t="s">
        <v>1168</v>
      </c>
      <c r="I1179" s="66" t="s">
        <v>1168</v>
      </c>
      <c r="J1179" s="55" t="s">
        <v>1168</v>
      </c>
      <c r="K1179" s="67" t="s">
        <v>1168</v>
      </c>
      <c r="L1179" s="54" t="s">
        <v>1168</v>
      </c>
    </row>
    <row r="1180" spans="2:12" x14ac:dyDescent="0.15">
      <c r="B1180" s="50">
        <v>5050</v>
      </c>
      <c r="C1180" s="50" t="s">
        <v>71</v>
      </c>
      <c r="D1180" s="51" t="s">
        <v>21</v>
      </c>
      <c r="E1180" s="52">
        <v>9024</v>
      </c>
      <c r="F1180" s="53" t="s">
        <v>205</v>
      </c>
      <c r="G1180" s="54" t="s">
        <v>1169</v>
      </c>
      <c r="H1180" s="55" t="s">
        <v>1168</v>
      </c>
      <c r="I1180" s="66" t="s">
        <v>1168</v>
      </c>
      <c r="J1180" s="55" t="s">
        <v>1168</v>
      </c>
      <c r="K1180" s="67" t="s">
        <v>1168</v>
      </c>
      <c r="L1180" s="54" t="s">
        <v>1170</v>
      </c>
    </row>
    <row r="1181" spans="2:12" x14ac:dyDescent="0.15">
      <c r="B1181" s="50">
        <v>5050</v>
      </c>
      <c r="C1181" s="50" t="s">
        <v>71</v>
      </c>
      <c r="D1181" s="51" t="s">
        <v>21</v>
      </c>
      <c r="E1181" s="52">
        <v>9025</v>
      </c>
      <c r="F1181" s="53" t="s">
        <v>480</v>
      </c>
      <c r="G1181" s="54" t="s">
        <v>1169</v>
      </c>
      <c r="H1181" s="55" t="s">
        <v>1168</v>
      </c>
      <c r="I1181" s="66" t="s">
        <v>1168</v>
      </c>
      <c r="J1181" s="55" t="s">
        <v>1168</v>
      </c>
      <c r="K1181" s="67" t="s">
        <v>1168</v>
      </c>
      <c r="L1181" s="54" t="s">
        <v>1168</v>
      </c>
    </row>
    <row r="1182" spans="2:12" x14ac:dyDescent="0.15">
      <c r="B1182" s="50">
        <v>5050</v>
      </c>
      <c r="C1182" s="50" t="s">
        <v>71</v>
      </c>
      <c r="D1182" s="51" t="s">
        <v>21</v>
      </c>
      <c r="E1182" s="52">
        <v>9031</v>
      </c>
      <c r="F1182" s="53" t="s">
        <v>374</v>
      </c>
      <c r="G1182" s="54" t="s">
        <v>1169</v>
      </c>
      <c r="H1182" s="55" t="s">
        <v>1168</v>
      </c>
      <c r="I1182" s="66" t="s">
        <v>1168</v>
      </c>
      <c r="J1182" s="55" t="s">
        <v>1168</v>
      </c>
      <c r="K1182" s="67" t="s">
        <v>1168</v>
      </c>
      <c r="L1182" s="54" t="s">
        <v>1168</v>
      </c>
    </row>
    <row r="1183" spans="2:12" x14ac:dyDescent="0.15">
      <c r="B1183" s="50">
        <v>5050</v>
      </c>
      <c r="C1183" s="50" t="s">
        <v>71</v>
      </c>
      <c r="D1183" s="51" t="s">
        <v>21</v>
      </c>
      <c r="E1183" s="52">
        <v>9037</v>
      </c>
      <c r="F1183" s="53" t="s">
        <v>566</v>
      </c>
      <c r="G1183" s="54" t="s">
        <v>1169</v>
      </c>
      <c r="H1183" s="55" t="s">
        <v>1168</v>
      </c>
      <c r="I1183" s="66" t="s">
        <v>1168</v>
      </c>
      <c r="J1183" s="55" t="s">
        <v>1168</v>
      </c>
      <c r="K1183" s="67" t="s">
        <v>1168</v>
      </c>
      <c r="L1183" s="54" t="s">
        <v>1168</v>
      </c>
    </row>
    <row r="1184" spans="2:12" x14ac:dyDescent="0.15">
      <c r="B1184" s="50">
        <v>5050</v>
      </c>
      <c r="C1184" s="50" t="s">
        <v>71</v>
      </c>
      <c r="D1184" s="51" t="s">
        <v>21</v>
      </c>
      <c r="E1184" s="52">
        <v>9039</v>
      </c>
      <c r="F1184" s="53" t="s">
        <v>471</v>
      </c>
      <c r="G1184" s="54" t="s">
        <v>1169</v>
      </c>
      <c r="H1184" s="55" t="s">
        <v>1168</v>
      </c>
      <c r="I1184" s="66">
        <v>45476</v>
      </c>
      <c r="J1184" s="55" t="s">
        <v>1168</v>
      </c>
      <c r="K1184" s="67" t="s">
        <v>1168</v>
      </c>
      <c r="L1184" s="54" t="s">
        <v>1170</v>
      </c>
    </row>
    <row r="1185" spans="2:12" x14ac:dyDescent="0.15">
      <c r="B1185" s="50">
        <v>5050</v>
      </c>
      <c r="C1185" s="50" t="s">
        <v>71</v>
      </c>
      <c r="D1185" s="51" t="s">
        <v>21</v>
      </c>
      <c r="E1185" s="52">
        <v>9041</v>
      </c>
      <c r="F1185" s="53" t="s">
        <v>1543</v>
      </c>
      <c r="G1185" s="54" t="s">
        <v>1169</v>
      </c>
      <c r="H1185" s="55" t="s">
        <v>1168</v>
      </c>
      <c r="I1185" s="66" t="s">
        <v>1168</v>
      </c>
      <c r="J1185" s="55" t="s">
        <v>1168</v>
      </c>
      <c r="K1185" s="67" t="s">
        <v>1168</v>
      </c>
      <c r="L1185" s="54" t="s">
        <v>1168</v>
      </c>
    </row>
    <row r="1186" spans="2:12" x14ac:dyDescent="0.15">
      <c r="B1186" s="50">
        <v>5050</v>
      </c>
      <c r="C1186" s="50" t="s">
        <v>71</v>
      </c>
      <c r="D1186" s="51" t="s">
        <v>21</v>
      </c>
      <c r="E1186" s="61">
        <v>9042</v>
      </c>
      <c r="F1186" s="53" t="s">
        <v>158</v>
      </c>
      <c r="G1186" s="54" t="s">
        <v>1169</v>
      </c>
      <c r="H1186" s="55" t="s">
        <v>1168</v>
      </c>
      <c r="I1186" s="66">
        <v>45426</v>
      </c>
      <c r="J1186" s="55" t="s">
        <v>1168</v>
      </c>
      <c r="K1186" s="67" t="s">
        <v>1168</v>
      </c>
      <c r="L1186" s="54" t="s">
        <v>1170</v>
      </c>
    </row>
    <row r="1187" spans="2:12" x14ac:dyDescent="0.15">
      <c r="B1187" s="50">
        <v>5050</v>
      </c>
      <c r="C1187" s="50" t="s">
        <v>71</v>
      </c>
      <c r="D1187" s="51" t="s">
        <v>21</v>
      </c>
      <c r="E1187" s="61">
        <v>9044</v>
      </c>
      <c r="F1187" s="53" t="s">
        <v>2204</v>
      </c>
      <c r="G1187" s="54" t="s">
        <v>1171</v>
      </c>
      <c r="H1187" s="55" t="s">
        <v>1168</v>
      </c>
      <c r="I1187" s="66" t="s">
        <v>1168</v>
      </c>
      <c r="J1187" s="55" t="s">
        <v>1168</v>
      </c>
      <c r="K1187" s="67" t="s">
        <v>1168</v>
      </c>
      <c r="L1187" s="54" t="s">
        <v>1168</v>
      </c>
    </row>
    <row r="1188" spans="2:12" x14ac:dyDescent="0.15">
      <c r="B1188" s="50">
        <v>5050</v>
      </c>
      <c r="C1188" s="50" t="s">
        <v>71</v>
      </c>
      <c r="D1188" s="51" t="s">
        <v>21</v>
      </c>
      <c r="E1188" s="52">
        <v>9045</v>
      </c>
      <c r="F1188" s="53" t="s">
        <v>258</v>
      </c>
      <c r="G1188" s="54" t="s">
        <v>1169</v>
      </c>
      <c r="H1188" s="55" t="s">
        <v>1168</v>
      </c>
      <c r="I1188" s="66">
        <v>45604</v>
      </c>
      <c r="J1188" s="55" t="s">
        <v>1168</v>
      </c>
      <c r="K1188" s="67" t="s">
        <v>1168</v>
      </c>
      <c r="L1188" s="54" t="s">
        <v>1168</v>
      </c>
    </row>
    <row r="1189" spans="2:12" x14ac:dyDescent="0.15">
      <c r="B1189" s="50">
        <v>5050</v>
      </c>
      <c r="C1189" s="50" t="s">
        <v>71</v>
      </c>
      <c r="D1189" s="51" t="s">
        <v>21</v>
      </c>
      <c r="E1189" s="52">
        <v>9046</v>
      </c>
      <c r="F1189" s="53" t="s">
        <v>2343</v>
      </c>
      <c r="G1189" s="54" t="s">
        <v>1171</v>
      </c>
      <c r="H1189" s="55" t="s">
        <v>1168</v>
      </c>
      <c r="I1189" s="66" t="s">
        <v>1168</v>
      </c>
      <c r="J1189" s="55" t="s">
        <v>1168</v>
      </c>
      <c r="K1189" s="67" t="s">
        <v>1168</v>
      </c>
      <c r="L1189" s="54" t="s">
        <v>1168</v>
      </c>
    </row>
    <row r="1190" spans="2:12" x14ac:dyDescent="0.15">
      <c r="B1190" s="50">
        <v>5050</v>
      </c>
      <c r="C1190" s="50" t="s">
        <v>71</v>
      </c>
      <c r="D1190" s="51" t="s">
        <v>21</v>
      </c>
      <c r="E1190" s="52">
        <v>9048</v>
      </c>
      <c r="F1190" s="53" t="s">
        <v>1544</v>
      </c>
      <c r="G1190" s="54" t="s">
        <v>1169</v>
      </c>
      <c r="H1190" s="55" t="s">
        <v>1168</v>
      </c>
      <c r="I1190" s="66">
        <v>45596</v>
      </c>
      <c r="J1190" s="55" t="s">
        <v>1168</v>
      </c>
      <c r="K1190" s="67" t="s">
        <v>1168</v>
      </c>
      <c r="L1190" s="54" t="s">
        <v>1168</v>
      </c>
    </row>
    <row r="1191" spans="2:12" x14ac:dyDescent="0.15">
      <c r="B1191" s="50">
        <v>5050</v>
      </c>
      <c r="C1191" s="50" t="s">
        <v>71</v>
      </c>
      <c r="D1191" s="51" t="s">
        <v>21</v>
      </c>
      <c r="E1191" s="52">
        <v>9052</v>
      </c>
      <c r="F1191" s="53" t="s">
        <v>1970</v>
      </c>
      <c r="G1191" s="54" t="s">
        <v>1171</v>
      </c>
      <c r="H1191" s="55" t="s">
        <v>1168</v>
      </c>
      <c r="I1191" s="66" t="s">
        <v>1168</v>
      </c>
      <c r="J1191" s="55" t="s">
        <v>1168</v>
      </c>
      <c r="K1191" s="67" t="s">
        <v>1168</v>
      </c>
      <c r="L1191" s="54" t="s">
        <v>1168</v>
      </c>
    </row>
    <row r="1192" spans="2:12" x14ac:dyDescent="0.15">
      <c r="B1192" s="50">
        <v>5050</v>
      </c>
      <c r="C1192" s="50" t="s">
        <v>71</v>
      </c>
      <c r="D1192" s="51" t="s">
        <v>21</v>
      </c>
      <c r="E1192" s="52">
        <v>9064</v>
      </c>
      <c r="F1192" s="53" t="s">
        <v>168</v>
      </c>
      <c r="G1192" s="54" t="s">
        <v>1169</v>
      </c>
      <c r="H1192" s="55" t="s">
        <v>1168</v>
      </c>
      <c r="I1192" s="66" t="s">
        <v>1168</v>
      </c>
      <c r="J1192" s="55" t="s">
        <v>1168</v>
      </c>
      <c r="K1192" s="67" t="s">
        <v>1168</v>
      </c>
      <c r="L1192" s="54" t="s">
        <v>1170</v>
      </c>
    </row>
    <row r="1193" spans="2:12" x14ac:dyDescent="0.15">
      <c r="B1193" s="50">
        <v>5050</v>
      </c>
      <c r="C1193" s="50" t="s">
        <v>71</v>
      </c>
      <c r="D1193" s="51" t="s">
        <v>21</v>
      </c>
      <c r="E1193" s="52">
        <v>9065</v>
      </c>
      <c r="F1193" s="53" t="s">
        <v>295</v>
      </c>
      <c r="G1193" s="54" t="s">
        <v>1169</v>
      </c>
      <c r="H1193" s="55" t="s">
        <v>1168</v>
      </c>
      <c r="I1193" s="66">
        <v>45611</v>
      </c>
      <c r="J1193" s="55" t="s">
        <v>1168</v>
      </c>
      <c r="K1193" s="67" t="s">
        <v>1168</v>
      </c>
      <c r="L1193" s="54" t="s">
        <v>1170</v>
      </c>
    </row>
    <row r="1194" spans="2:12" x14ac:dyDescent="0.15">
      <c r="B1194" s="50">
        <v>5050</v>
      </c>
      <c r="C1194" s="50" t="s">
        <v>71</v>
      </c>
      <c r="D1194" s="51" t="s">
        <v>21</v>
      </c>
      <c r="E1194" s="52">
        <v>9068</v>
      </c>
      <c r="F1194" s="53" t="s">
        <v>1297</v>
      </c>
      <c r="G1194" s="54" t="s">
        <v>1169</v>
      </c>
      <c r="H1194" s="55" t="s">
        <v>1168</v>
      </c>
      <c r="I1194" s="66" t="s">
        <v>1168</v>
      </c>
      <c r="J1194" s="55" t="s">
        <v>1168</v>
      </c>
      <c r="K1194" s="67" t="s">
        <v>1168</v>
      </c>
      <c r="L1194" s="54" t="s">
        <v>1168</v>
      </c>
    </row>
    <row r="1195" spans="2:12" x14ac:dyDescent="0.15">
      <c r="B1195" s="50">
        <v>5050</v>
      </c>
      <c r="C1195" s="50" t="s">
        <v>71</v>
      </c>
      <c r="D1195" s="51" t="s">
        <v>21</v>
      </c>
      <c r="E1195" s="52">
        <v>9069</v>
      </c>
      <c r="F1195" s="53" t="s">
        <v>389</v>
      </c>
      <c r="G1195" s="54" t="s">
        <v>1169</v>
      </c>
      <c r="H1195" s="55" t="s">
        <v>1168</v>
      </c>
      <c r="I1195" s="66" t="s">
        <v>1168</v>
      </c>
      <c r="J1195" s="55" t="s">
        <v>1168</v>
      </c>
      <c r="K1195" s="67" t="s">
        <v>1168</v>
      </c>
      <c r="L1195" s="54" t="s">
        <v>1168</v>
      </c>
    </row>
    <row r="1196" spans="2:12" x14ac:dyDescent="0.15">
      <c r="B1196" s="50">
        <v>5050</v>
      </c>
      <c r="C1196" s="50" t="s">
        <v>71</v>
      </c>
      <c r="D1196" s="51" t="s">
        <v>21</v>
      </c>
      <c r="E1196" s="52">
        <v>9070</v>
      </c>
      <c r="F1196" s="53" t="s">
        <v>1971</v>
      </c>
      <c r="G1196" s="54" t="s">
        <v>1169</v>
      </c>
      <c r="H1196" s="55" t="s">
        <v>1168</v>
      </c>
      <c r="I1196" s="66" t="s">
        <v>1168</v>
      </c>
      <c r="J1196" s="55" t="s">
        <v>1168</v>
      </c>
      <c r="K1196" s="67" t="s">
        <v>1168</v>
      </c>
      <c r="L1196" s="54" t="s">
        <v>1168</v>
      </c>
    </row>
    <row r="1197" spans="2:12" x14ac:dyDescent="0.15">
      <c r="B1197" s="50">
        <v>5050</v>
      </c>
      <c r="C1197" s="50" t="s">
        <v>71</v>
      </c>
      <c r="D1197" s="51" t="s">
        <v>21</v>
      </c>
      <c r="E1197" s="52">
        <v>9075</v>
      </c>
      <c r="F1197" s="53" t="s">
        <v>1972</v>
      </c>
      <c r="G1197" s="54" t="s">
        <v>1169</v>
      </c>
      <c r="H1197" s="55" t="s">
        <v>1168</v>
      </c>
      <c r="I1197" s="66" t="s">
        <v>1168</v>
      </c>
      <c r="J1197" s="55" t="s">
        <v>1168</v>
      </c>
      <c r="K1197" s="67" t="s">
        <v>1168</v>
      </c>
      <c r="L1197" s="54" t="s">
        <v>1168</v>
      </c>
    </row>
    <row r="1198" spans="2:12" x14ac:dyDescent="0.15">
      <c r="B1198" s="50">
        <v>5050</v>
      </c>
      <c r="C1198" s="50" t="s">
        <v>71</v>
      </c>
      <c r="D1198" s="51" t="s">
        <v>21</v>
      </c>
      <c r="E1198" s="61">
        <v>9076</v>
      </c>
      <c r="F1198" s="53" t="s">
        <v>1298</v>
      </c>
      <c r="G1198" s="54" t="s">
        <v>1169</v>
      </c>
      <c r="H1198" s="55" t="s">
        <v>1168</v>
      </c>
      <c r="I1198" s="66" t="s">
        <v>1168</v>
      </c>
      <c r="J1198" s="55" t="s">
        <v>1168</v>
      </c>
      <c r="K1198" s="67" t="s">
        <v>1168</v>
      </c>
      <c r="L1198" s="54" t="s">
        <v>1170</v>
      </c>
    </row>
    <row r="1199" spans="2:12" x14ac:dyDescent="0.15">
      <c r="B1199" s="50">
        <v>5050</v>
      </c>
      <c r="C1199" s="50" t="s">
        <v>71</v>
      </c>
      <c r="D1199" s="51" t="s">
        <v>21</v>
      </c>
      <c r="E1199" s="61">
        <v>9081</v>
      </c>
      <c r="F1199" s="53" t="s">
        <v>748</v>
      </c>
      <c r="G1199" s="54" t="s">
        <v>1169</v>
      </c>
      <c r="H1199" s="55" t="s">
        <v>1168</v>
      </c>
      <c r="I1199" s="66" t="s">
        <v>1168</v>
      </c>
      <c r="J1199" s="55" t="s">
        <v>1168</v>
      </c>
      <c r="K1199" s="67" t="s">
        <v>1168</v>
      </c>
      <c r="L1199" s="54" t="s">
        <v>1168</v>
      </c>
    </row>
    <row r="1200" spans="2:12" x14ac:dyDescent="0.15">
      <c r="B1200" s="50">
        <v>5050</v>
      </c>
      <c r="C1200" s="50" t="s">
        <v>71</v>
      </c>
      <c r="D1200" s="51" t="s">
        <v>21</v>
      </c>
      <c r="E1200" s="52">
        <v>9090</v>
      </c>
      <c r="F1200" s="53" t="s">
        <v>1545</v>
      </c>
      <c r="G1200" s="54" t="s">
        <v>1169</v>
      </c>
      <c r="H1200" s="55" t="s">
        <v>1168</v>
      </c>
      <c r="I1200" s="66" t="s">
        <v>1168</v>
      </c>
      <c r="J1200" s="55" t="s">
        <v>1168</v>
      </c>
      <c r="K1200" s="67" t="s">
        <v>1168</v>
      </c>
      <c r="L1200" s="54" t="s">
        <v>1170</v>
      </c>
    </row>
    <row r="1201" spans="2:12" x14ac:dyDescent="0.15">
      <c r="B1201" s="50">
        <v>5050</v>
      </c>
      <c r="C1201" s="50" t="s">
        <v>71</v>
      </c>
      <c r="D1201" s="51" t="s">
        <v>21</v>
      </c>
      <c r="E1201" s="52">
        <v>9142</v>
      </c>
      <c r="F1201" s="53" t="s">
        <v>236</v>
      </c>
      <c r="G1201" s="54" t="s">
        <v>1169</v>
      </c>
      <c r="H1201" s="55" t="s">
        <v>1168</v>
      </c>
      <c r="I1201" s="66">
        <v>45622</v>
      </c>
      <c r="J1201" s="55" t="s">
        <v>1168</v>
      </c>
      <c r="K1201" s="67" t="s">
        <v>1168</v>
      </c>
      <c r="L1201" s="54" t="s">
        <v>1170</v>
      </c>
    </row>
    <row r="1202" spans="2:12" x14ac:dyDescent="0.15">
      <c r="B1202" s="50">
        <v>5050</v>
      </c>
      <c r="C1202" s="50" t="s">
        <v>71</v>
      </c>
      <c r="D1202" s="51" t="s">
        <v>21</v>
      </c>
      <c r="E1202" s="61">
        <v>9143</v>
      </c>
      <c r="F1202" s="53" t="s">
        <v>1300</v>
      </c>
      <c r="G1202" s="54" t="s">
        <v>1169</v>
      </c>
      <c r="H1202" s="55" t="s">
        <v>1168</v>
      </c>
      <c r="I1202" s="66" t="s">
        <v>1168</v>
      </c>
      <c r="J1202" s="55" t="s">
        <v>1168</v>
      </c>
      <c r="K1202" s="67" t="s">
        <v>1168</v>
      </c>
      <c r="L1202" s="54" t="s">
        <v>1170</v>
      </c>
    </row>
    <row r="1203" spans="2:12" x14ac:dyDescent="0.15">
      <c r="B1203" s="50">
        <v>5050</v>
      </c>
      <c r="C1203" s="50" t="s">
        <v>71</v>
      </c>
      <c r="D1203" s="51" t="s">
        <v>21</v>
      </c>
      <c r="E1203" s="52">
        <v>9147</v>
      </c>
      <c r="F1203" s="53" t="s">
        <v>1404</v>
      </c>
      <c r="G1203" s="54" t="s">
        <v>1169</v>
      </c>
      <c r="H1203" s="55" t="s">
        <v>1168</v>
      </c>
      <c r="I1203" s="66" t="s">
        <v>1168</v>
      </c>
      <c r="J1203" s="55" t="s">
        <v>1168</v>
      </c>
      <c r="K1203" s="67" t="s">
        <v>1168</v>
      </c>
      <c r="L1203" s="54" t="s">
        <v>1170</v>
      </c>
    </row>
    <row r="1204" spans="2:12" x14ac:dyDescent="0.15">
      <c r="B1204" s="50">
        <v>5050</v>
      </c>
      <c r="C1204" s="50" t="s">
        <v>71</v>
      </c>
      <c r="D1204" s="51" t="s">
        <v>138</v>
      </c>
      <c r="E1204" s="52">
        <v>9028</v>
      </c>
      <c r="F1204" s="53" t="s">
        <v>2306</v>
      </c>
      <c r="G1204" s="54" t="s">
        <v>1169</v>
      </c>
      <c r="H1204" s="55" t="s">
        <v>1168</v>
      </c>
      <c r="I1204" s="66" t="s">
        <v>1168</v>
      </c>
      <c r="J1204" s="55" t="s">
        <v>1168</v>
      </c>
      <c r="K1204" s="67" t="s">
        <v>1168</v>
      </c>
      <c r="L1204" s="54" t="s">
        <v>1168</v>
      </c>
    </row>
    <row r="1205" spans="2:12" x14ac:dyDescent="0.15">
      <c r="B1205" s="50">
        <v>5050</v>
      </c>
      <c r="C1205" s="50" t="s">
        <v>71</v>
      </c>
      <c r="D1205" s="51" t="s">
        <v>138</v>
      </c>
      <c r="E1205" s="61">
        <v>9029</v>
      </c>
      <c r="F1205" s="53" t="s">
        <v>947</v>
      </c>
      <c r="G1205" s="54" t="s">
        <v>1169</v>
      </c>
      <c r="H1205" s="55" t="s">
        <v>1168</v>
      </c>
      <c r="I1205" s="66" t="s">
        <v>1168</v>
      </c>
      <c r="J1205" s="55" t="s">
        <v>1168</v>
      </c>
      <c r="K1205" s="67" t="s">
        <v>1168</v>
      </c>
      <c r="L1205" s="54" t="s">
        <v>1168</v>
      </c>
    </row>
    <row r="1206" spans="2:12" x14ac:dyDescent="0.15">
      <c r="B1206" s="50">
        <v>5050</v>
      </c>
      <c r="C1206" s="50" t="s">
        <v>71</v>
      </c>
      <c r="D1206" s="51" t="s">
        <v>138</v>
      </c>
      <c r="E1206" s="52">
        <v>9033</v>
      </c>
      <c r="F1206" s="53" t="s">
        <v>878</v>
      </c>
      <c r="G1206" s="54" t="s">
        <v>1171</v>
      </c>
      <c r="H1206" s="55" t="s">
        <v>1168</v>
      </c>
      <c r="I1206" s="66" t="s">
        <v>1168</v>
      </c>
      <c r="J1206" s="55" t="s">
        <v>1168</v>
      </c>
      <c r="K1206" s="67" t="s">
        <v>1168</v>
      </c>
      <c r="L1206" s="54" t="s">
        <v>1168</v>
      </c>
    </row>
    <row r="1207" spans="2:12" x14ac:dyDescent="0.15">
      <c r="B1207" s="50">
        <v>5050</v>
      </c>
      <c r="C1207" s="50" t="s">
        <v>71</v>
      </c>
      <c r="D1207" s="51" t="s">
        <v>138</v>
      </c>
      <c r="E1207" s="61">
        <v>9049</v>
      </c>
      <c r="F1207" s="53" t="s">
        <v>1973</v>
      </c>
      <c r="G1207" s="54" t="s">
        <v>1171</v>
      </c>
      <c r="H1207" s="55" t="s">
        <v>1168</v>
      </c>
      <c r="I1207" s="66" t="s">
        <v>1168</v>
      </c>
      <c r="J1207" s="55" t="s">
        <v>1168</v>
      </c>
      <c r="K1207" s="67" t="s">
        <v>1168</v>
      </c>
      <c r="L1207" s="54" t="s">
        <v>1168</v>
      </c>
    </row>
    <row r="1208" spans="2:12" x14ac:dyDescent="0.15">
      <c r="B1208" s="50">
        <v>5050</v>
      </c>
      <c r="C1208" s="50" t="s">
        <v>71</v>
      </c>
      <c r="D1208" s="51" t="s">
        <v>138</v>
      </c>
      <c r="E1208" s="52">
        <v>9057</v>
      </c>
      <c r="F1208" s="53" t="s">
        <v>913</v>
      </c>
      <c r="G1208" s="54" t="s">
        <v>1169</v>
      </c>
      <c r="H1208" s="55" t="s">
        <v>1168</v>
      </c>
      <c r="I1208" s="66" t="s">
        <v>1168</v>
      </c>
      <c r="J1208" s="55" t="s">
        <v>1168</v>
      </c>
      <c r="K1208" s="67" t="s">
        <v>1168</v>
      </c>
      <c r="L1208" s="54" t="s">
        <v>1168</v>
      </c>
    </row>
    <row r="1209" spans="2:12" x14ac:dyDescent="0.15">
      <c r="B1209" s="50">
        <v>5050</v>
      </c>
      <c r="C1209" s="50" t="s">
        <v>71</v>
      </c>
      <c r="D1209" s="51" t="s">
        <v>138</v>
      </c>
      <c r="E1209" s="61">
        <v>9059</v>
      </c>
      <c r="F1209" s="53" t="s">
        <v>1974</v>
      </c>
      <c r="G1209" s="54" t="s">
        <v>1171</v>
      </c>
      <c r="H1209" s="55" t="s">
        <v>1168</v>
      </c>
      <c r="I1209" s="66" t="s">
        <v>1168</v>
      </c>
      <c r="J1209" s="55" t="s">
        <v>1168</v>
      </c>
      <c r="K1209" s="67" t="s">
        <v>1168</v>
      </c>
      <c r="L1209" s="54" t="s">
        <v>1168</v>
      </c>
    </row>
    <row r="1210" spans="2:12" x14ac:dyDescent="0.15">
      <c r="B1210" s="50">
        <v>5050</v>
      </c>
      <c r="C1210" s="50" t="s">
        <v>71</v>
      </c>
      <c r="D1210" s="51" t="s">
        <v>138</v>
      </c>
      <c r="E1210" s="52">
        <v>9060</v>
      </c>
      <c r="F1210" s="53" t="s">
        <v>1975</v>
      </c>
      <c r="G1210" s="54" t="s">
        <v>1171</v>
      </c>
      <c r="H1210" s="55" t="s">
        <v>1168</v>
      </c>
      <c r="I1210" s="66" t="s">
        <v>1168</v>
      </c>
      <c r="J1210" s="55" t="s">
        <v>1168</v>
      </c>
      <c r="K1210" s="67" t="s">
        <v>1168</v>
      </c>
      <c r="L1210" s="54" t="s">
        <v>1168</v>
      </c>
    </row>
    <row r="1211" spans="2:12" x14ac:dyDescent="0.15">
      <c r="B1211" s="50">
        <v>5050</v>
      </c>
      <c r="C1211" s="50" t="s">
        <v>71</v>
      </c>
      <c r="D1211" s="51" t="s">
        <v>138</v>
      </c>
      <c r="E1211" s="52">
        <v>9067</v>
      </c>
      <c r="F1211" s="53" t="s">
        <v>1054</v>
      </c>
      <c r="G1211" s="54" t="s">
        <v>1169</v>
      </c>
      <c r="H1211" s="55" t="s">
        <v>1168</v>
      </c>
      <c r="I1211" s="66" t="s">
        <v>1168</v>
      </c>
      <c r="J1211" s="55" t="s">
        <v>1168</v>
      </c>
      <c r="K1211" s="67" t="s">
        <v>1168</v>
      </c>
      <c r="L1211" s="54" t="s">
        <v>1168</v>
      </c>
    </row>
    <row r="1212" spans="2:12" x14ac:dyDescent="0.15">
      <c r="B1212" s="50">
        <v>5050</v>
      </c>
      <c r="C1212" s="50" t="s">
        <v>71</v>
      </c>
      <c r="D1212" s="51" t="s">
        <v>138</v>
      </c>
      <c r="E1212" s="61">
        <v>9073</v>
      </c>
      <c r="F1212" s="53" t="s">
        <v>2205</v>
      </c>
      <c r="G1212" s="54" t="s">
        <v>1171</v>
      </c>
      <c r="H1212" s="55" t="s">
        <v>1168</v>
      </c>
      <c r="I1212" s="66" t="s">
        <v>1168</v>
      </c>
      <c r="J1212" s="55" t="s">
        <v>1168</v>
      </c>
      <c r="K1212" s="67" t="s">
        <v>1168</v>
      </c>
      <c r="L1212" s="54" t="s">
        <v>1168</v>
      </c>
    </row>
    <row r="1213" spans="2:12" x14ac:dyDescent="0.15">
      <c r="B1213" s="50">
        <v>5050</v>
      </c>
      <c r="C1213" s="50" t="s">
        <v>71</v>
      </c>
      <c r="D1213" s="51" t="s">
        <v>138</v>
      </c>
      <c r="E1213" s="52">
        <v>9083</v>
      </c>
      <c r="F1213" s="53" t="s">
        <v>1741</v>
      </c>
      <c r="G1213" s="54" t="s">
        <v>1171</v>
      </c>
      <c r="H1213" s="55" t="s">
        <v>1168</v>
      </c>
      <c r="I1213" s="66" t="s">
        <v>1168</v>
      </c>
      <c r="J1213" s="55" t="s">
        <v>1168</v>
      </c>
      <c r="K1213" s="67" t="s">
        <v>1168</v>
      </c>
      <c r="L1213" s="54" t="s">
        <v>1168</v>
      </c>
    </row>
    <row r="1214" spans="2:12" x14ac:dyDescent="0.15">
      <c r="B1214" s="50">
        <v>5050</v>
      </c>
      <c r="C1214" s="50" t="s">
        <v>71</v>
      </c>
      <c r="D1214" s="51" t="s">
        <v>138</v>
      </c>
      <c r="E1214" s="61">
        <v>9087</v>
      </c>
      <c r="F1214" s="53" t="s">
        <v>1976</v>
      </c>
      <c r="G1214" s="54" t="s">
        <v>1169</v>
      </c>
      <c r="H1214" s="55" t="s">
        <v>1168</v>
      </c>
      <c r="I1214" s="66" t="s">
        <v>1168</v>
      </c>
      <c r="J1214" s="55" t="s">
        <v>1168</v>
      </c>
      <c r="K1214" s="67" t="s">
        <v>1168</v>
      </c>
      <c r="L1214" s="54" t="s">
        <v>1168</v>
      </c>
    </row>
    <row r="1215" spans="2:12" x14ac:dyDescent="0.15">
      <c r="B1215" s="50">
        <v>5050</v>
      </c>
      <c r="C1215" s="50" t="s">
        <v>71</v>
      </c>
      <c r="D1215" s="51" t="s">
        <v>138</v>
      </c>
      <c r="E1215" s="52">
        <v>9145</v>
      </c>
      <c r="F1215" s="53" t="s">
        <v>1546</v>
      </c>
      <c r="G1215" s="54" t="s">
        <v>1171</v>
      </c>
      <c r="H1215" s="55" t="s">
        <v>1168</v>
      </c>
      <c r="I1215" s="66" t="s">
        <v>1168</v>
      </c>
      <c r="J1215" s="55" t="s">
        <v>1168</v>
      </c>
      <c r="K1215" s="67" t="s">
        <v>1168</v>
      </c>
      <c r="L1215" s="54" t="s">
        <v>1168</v>
      </c>
    </row>
    <row r="1216" spans="2:12" x14ac:dyDescent="0.15">
      <c r="B1216" s="50">
        <v>5100</v>
      </c>
      <c r="C1216" s="50" t="s">
        <v>107</v>
      </c>
      <c r="D1216" s="51" t="s">
        <v>21</v>
      </c>
      <c r="E1216" s="52">
        <v>9101</v>
      </c>
      <c r="F1216" s="53" t="s">
        <v>106</v>
      </c>
      <c r="G1216" s="54" t="s">
        <v>1169</v>
      </c>
      <c r="H1216" s="55" t="s">
        <v>1168</v>
      </c>
      <c r="I1216" s="66" t="s">
        <v>1168</v>
      </c>
      <c r="J1216" s="55" t="s">
        <v>1168</v>
      </c>
      <c r="K1216" s="67" t="s">
        <v>1168</v>
      </c>
      <c r="L1216" s="54" t="s">
        <v>1170</v>
      </c>
    </row>
    <row r="1217" spans="2:12" x14ac:dyDescent="0.15">
      <c r="B1217" s="50">
        <v>5100</v>
      </c>
      <c r="C1217" s="50" t="s">
        <v>107</v>
      </c>
      <c r="D1217" s="51" t="s">
        <v>21</v>
      </c>
      <c r="E1217" s="52">
        <v>9104</v>
      </c>
      <c r="F1217" s="53" t="s">
        <v>123</v>
      </c>
      <c r="G1217" s="54" t="s">
        <v>1169</v>
      </c>
      <c r="H1217" s="55" t="s">
        <v>1168</v>
      </c>
      <c r="I1217" s="66">
        <v>45504</v>
      </c>
      <c r="J1217" s="55" t="s">
        <v>1168</v>
      </c>
      <c r="K1217" s="67" t="s">
        <v>1168</v>
      </c>
      <c r="L1217" s="54" t="s">
        <v>1170</v>
      </c>
    </row>
    <row r="1218" spans="2:12" x14ac:dyDescent="0.15">
      <c r="B1218" s="50">
        <v>5100</v>
      </c>
      <c r="C1218" s="50" t="s">
        <v>107</v>
      </c>
      <c r="D1218" s="51" t="s">
        <v>21</v>
      </c>
      <c r="E1218" s="52">
        <v>9107</v>
      </c>
      <c r="F1218" s="53" t="s">
        <v>131</v>
      </c>
      <c r="G1218" s="54" t="s">
        <v>1169</v>
      </c>
      <c r="H1218" s="55" t="s">
        <v>1168</v>
      </c>
      <c r="I1218" s="66">
        <v>45625</v>
      </c>
      <c r="J1218" s="55" t="s">
        <v>1168</v>
      </c>
      <c r="K1218" s="67" t="s">
        <v>1168</v>
      </c>
      <c r="L1218" s="54" t="s">
        <v>1170</v>
      </c>
    </row>
    <row r="1219" spans="2:12" x14ac:dyDescent="0.15">
      <c r="B1219" s="50">
        <v>5100</v>
      </c>
      <c r="C1219" s="50" t="s">
        <v>107</v>
      </c>
      <c r="D1219" s="51" t="s">
        <v>21</v>
      </c>
      <c r="E1219" s="52">
        <v>9110</v>
      </c>
      <c r="F1219" s="53" t="s">
        <v>1666</v>
      </c>
      <c r="G1219" s="54" t="s">
        <v>1169</v>
      </c>
      <c r="H1219" s="55" t="s">
        <v>1168</v>
      </c>
      <c r="I1219" s="66" t="s">
        <v>1168</v>
      </c>
      <c r="J1219" s="55" t="s">
        <v>1168</v>
      </c>
      <c r="K1219" s="67" t="s">
        <v>1168</v>
      </c>
      <c r="L1219" s="54" t="s">
        <v>1170</v>
      </c>
    </row>
    <row r="1220" spans="2:12" x14ac:dyDescent="0.15">
      <c r="B1220" s="50">
        <v>5100</v>
      </c>
      <c r="C1220" s="50" t="s">
        <v>107</v>
      </c>
      <c r="D1220" s="51" t="s">
        <v>21</v>
      </c>
      <c r="E1220" s="52">
        <v>9119</v>
      </c>
      <c r="F1220" s="53" t="s">
        <v>1299</v>
      </c>
      <c r="G1220" s="54" t="s">
        <v>1169</v>
      </c>
      <c r="H1220" s="55" t="s">
        <v>1168</v>
      </c>
      <c r="I1220" s="66" t="s">
        <v>1168</v>
      </c>
      <c r="J1220" s="55" t="s">
        <v>1168</v>
      </c>
      <c r="K1220" s="67" t="s">
        <v>1168</v>
      </c>
      <c r="L1220" s="54" t="s">
        <v>1170</v>
      </c>
    </row>
    <row r="1221" spans="2:12" x14ac:dyDescent="0.15">
      <c r="B1221" s="50">
        <v>5100</v>
      </c>
      <c r="C1221" s="50" t="s">
        <v>107</v>
      </c>
      <c r="D1221" s="51" t="s">
        <v>138</v>
      </c>
      <c r="E1221" s="52">
        <v>9127</v>
      </c>
      <c r="F1221" s="53" t="s">
        <v>1405</v>
      </c>
      <c r="G1221" s="54" t="s">
        <v>1171</v>
      </c>
      <c r="H1221" s="55" t="s">
        <v>1168</v>
      </c>
      <c r="I1221" s="66" t="s">
        <v>1168</v>
      </c>
      <c r="J1221" s="55" t="s">
        <v>1168</v>
      </c>
      <c r="K1221" s="67" t="s">
        <v>1168</v>
      </c>
      <c r="L1221" s="54" t="s">
        <v>1168</v>
      </c>
    </row>
    <row r="1222" spans="2:12" x14ac:dyDescent="0.15">
      <c r="B1222" s="50">
        <v>5100</v>
      </c>
      <c r="C1222" s="50" t="s">
        <v>107</v>
      </c>
      <c r="D1222" s="51" t="s">
        <v>138</v>
      </c>
      <c r="E1222" s="52">
        <v>9130</v>
      </c>
      <c r="F1222" s="53" t="s">
        <v>1067</v>
      </c>
      <c r="G1222" s="54" t="s">
        <v>1169</v>
      </c>
      <c r="H1222" s="55" t="s">
        <v>1168</v>
      </c>
      <c r="I1222" s="66" t="s">
        <v>1168</v>
      </c>
      <c r="J1222" s="55" t="s">
        <v>1168</v>
      </c>
      <c r="K1222" s="67" t="s">
        <v>1168</v>
      </c>
      <c r="L1222" s="54" t="s">
        <v>1168</v>
      </c>
    </row>
    <row r="1223" spans="2:12" x14ac:dyDescent="0.15">
      <c r="B1223" s="50">
        <v>5100</v>
      </c>
      <c r="C1223" s="50" t="s">
        <v>107</v>
      </c>
      <c r="D1223" s="51" t="s">
        <v>138</v>
      </c>
      <c r="E1223" s="52">
        <v>9171</v>
      </c>
      <c r="F1223" s="53" t="s">
        <v>1547</v>
      </c>
      <c r="G1223" s="54" t="s">
        <v>1171</v>
      </c>
      <c r="H1223" s="55" t="s">
        <v>1168</v>
      </c>
      <c r="I1223" s="66" t="s">
        <v>1168</v>
      </c>
      <c r="J1223" s="55" t="s">
        <v>1168</v>
      </c>
      <c r="K1223" s="67" t="s">
        <v>1168</v>
      </c>
      <c r="L1223" s="54" t="s">
        <v>1168</v>
      </c>
    </row>
    <row r="1224" spans="2:12" x14ac:dyDescent="0.15">
      <c r="B1224" s="50">
        <v>5100</v>
      </c>
      <c r="C1224" s="50" t="s">
        <v>107</v>
      </c>
      <c r="D1224" s="51" t="s">
        <v>138</v>
      </c>
      <c r="E1224" s="52">
        <v>9308</v>
      </c>
      <c r="F1224" s="53" t="s">
        <v>1977</v>
      </c>
      <c r="G1224" s="54" t="s">
        <v>1169</v>
      </c>
      <c r="H1224" s="55" t="s">
        <v>1168</v>
      </c>
      <c r="I1224" s="66" t="s">
        <v>1168</v>
      </c>
      <c r="J1224" s="55" t="s">
        <v>1168</v>
      </c>
      <c r="K1224" s="67" t="s">
        <v>1168</v>
      </c>
      <c r="L1224" s="54" t="s">
        <v>1168</v>
      </c>
    </row>
    <row r="1225" spans="2:12" x14ac:dyDescent="0.15">
      <c r="B1225" s="50">
        <v>5150</v>
      </c>
      <c r="C1225" s="50" t="s">
        <v>128</v>
      </c>
      <c r="D1225" s="51" t="s">
        <v>21</v>
      </c>
      <c r="E1225" s="52">
        <v>9201</v>
      </c>
      <c r="F1225" s="53" t="s">
        <v>152</v>
      </c>
      <c r="G1225" s="54" t="s">
        <v>1169</v>
      </c>
      <c r="H1225" s="55" t="s">
        <v>1168</v>
      </c>
      <c r="I1225" s="66">
        <v>45534</v>
      </c>
      <c r="J1225" s="55" t="s">
        <v>1168</v>
      </c>
      <c r="K1225" s="67" t="s">
        <v>1168</v>
      </c>
      <c r="L1225" s="54" t="s">
        <v>1170</v>
      </c>
    </row>
    <row r="1226" spans="2:12" x14ac:dyDescent="0.15">
      <c r="B1226" s="50">
        <v>5150</v>
      </c>
      <c r="C1226" s="50" t="s">
        <v>128</v>
      </c>
      <c r="D1226" s="51" t="s">
        <v>21</v>
      </c>
      <c r="E1226" s="61">
        <v>9202</v>
      </c>
      <c r="F1226" s="53" t="s">
        <v>1667</v>
      </c>
      <c r="G1226" s="54" t="s">
        <v>1169</v>
      </c>
      <c r="H1226" s="55" t="s">
        <v>1168</v>
      </c>
      <c r="I1226" s="66" t="s">
        <v>1168</v>
      </c>
      <c r="J1226" s="55" t="s">
        <v>1168</v>
      </c>
      <c r="K1226" s="67" t="s">
        <v>1168</v>
      </c>
      <c r="L1226" s="54" t="s">
        <v>1170</v>
      </c>
    </row>
    <row r="1227" spans="2:12" x14ac:dyDescent="0.15">
      <c r="B1227" s="50">
        <v>5150</v>
      </c>
      <c r="C1227" s="50" t="s">
        <v>128</v>
      </c>
      <c r="D1227" s="51" t="s">
        <v>138</v>
      </c>
      <c r="E1227" s="61">
        <v>9232</v>
      </c>
      <c r="F1227" s="53" t="s">
        <v>860</v>
      </c>
      <c r="G1227" s="54" t="s">
        <v>1169</v>
      </c>
      <c r="H1227" s="55" t="s">
        <v>1168</v>
      </c>
      <c r="I1227" s="66" t="s">
        <v>1168</v>
      </c>
      <c r="J1227" s="55" t="s">
        <v>1168</v>
      </c>
      <c r="K1227" s="67" t="s">
        <v>1168</v>
      </c>
      <c r="L1227" s="54" t="s">
        <v>1168</v>
      </c>
    </row>
    <row r="1228" spans="2:12" x14ac:dyDescent="0.15">
      <c r="B1228" s="50">
        <v>5150</v>
      </c>
      <c r="C1228" s="50" t="s">
        <v>128</v>
      </c>
      <c r="D1228" s="51" t="s">
        <v>138</v>
      </c>
      <c r="E1228" s="52">
        <v>9233</v>
      </c>
      <c r="F1228" s="53" t="s">
        <v>915</v>
      </c>
      <c r="G1228" s="54" t="s">
        <v>1169</v>
      </c>
      <c r="H1228" s="55" t="s">
        <v>1168</v>
      </c>
      <c r="I1228" s="66">
        <v>45644</v>
      </c>
      <c r="J1228" s="55" t="s">
        <v>1168</v>
      </c>
      <c r="K1228" s="67" t="s">
        <v>1168</v>
      </c>
      <c r="L1228" s="54" t="s">
        <v>1168</v>
      </c>
    </row>
    <row r="1229" spans="2:12" x14ac:dyDescent="0.15">
      <c r="B1229" s="50">
        <v>5200</v>
      </c>
      <c r="C1229" s="50" t="s">
        <v>276</v>
      </c>
      <c r="D1229" s="51" t="s">
        <v>21</v>
      </c>
      <c r="E1229" s="52">
        <v>9058</v>
      </c>
      <c r="F1229" s="53" t="s">
        <v>576</v>
      </c>
      <c r="G1229" s="54" t="s">
        <v>1169</v>
      </c>
      <c r="H1229" s="55" t="s">
        <v>1168</v>
      </c>
      <c r="I1229" s="66" t="s">
        <v>1168</v>
      </c>
      <c r="J1229" s="55" t="s">
        <v>1168</v>
      </c>
      <c r="K1229" s="67" t="s">
        <v>1168</v>
      </c>
      <c r="L1229" s="54" t="s">
        <v>1168</v>
      </c>
    </row>
    <row r="1230" spans="2:12" x14ac:dyDescent="0.15">
      <c r="B1230" s="50">
        <v>5200</v>
      </c>
      <c r="C1230" s="50" t="s">
        <v>276</v>
      </c>
      <c r="D1230" s="51" t="s">
        <v>21</v>
      </c>
      <c r="E1230" s="52">
        <v>9066</v>
      </c>
      <c r="F1230" s="53" t="s">
        <v>1406</v>
      </c>
      <c r="G1230" s="54" t="s">
        <v>1169</v>
      </c>
      <c r="H1230" s="55" t="s">
        <v>1168</v>
      </c>
      <c r="I1230" s="66">
        <v>45643</v>
      </c>
      <c r="J1230" s="55" t="s">
        <v>2603</v>
      </c>
      <c r="K1230" s="69" t="s">
        <v>2475</v>
      </c>
      <c r="L1230" s="54" t="s">
        <v>1170</v>
      </c>
    </row>
    <row r="1231" spans="2:12" x14ac:dyDescent="0.15">
      <c r="B1231" s="50">
        <v>5200</v>
      </c>
      <c r="C1231" s="50" t="s">
        <v>276</v>
      </c>
      <c r="D1231" s="51" t="s">
        <v>21</v>
      </c>
      <c r="E1231" s="52">
        <v>9301</v>
      </c>
      <c r="F1231" s="53" t="s">
        <v>285</v>
      </c>
      <c r="G1231" s="54" t="s">
        <v>1169</v>
      </c>
      <c r="H1231" s="55" t="s">
        <v>1168</v>
      </c>
      <c r="I1231" s="66" t="s">
        <v>1168</v>
      </c>
      <c r="J1231" s="55" t="s">
        <v>1168</v>
      </c>
      <c r="K1231" s="67" t="s">
        <v>1168</v>
      </c>
      <c r="L1231" s="54" t="s">
        <v>1170</v>
      </c>
    </row>
    <row r="1232" spans="2:12" x14ac:dyDescent="0.15">
      <c r="B1232" s="50">
        <v>5200</v>
      </c>
      <c r="C1232" s="50" t="s">
        <v>276</v>
      </c>
      <c r="D1232" s="51" t="s">
        <v>21</v>
      </c>
      <c r="E1232" s="52">
        <v>9302</v>
      </c>
      <c r="F1232" s="53" t="s">
        <v>467</v>
      </c>
      <c r="G1232" s="54" t="s">
        <v>1169</v>
      </c>
      <c r="H1232" s="55" t="s">
        <v>1168</v>
      </c>
      <c r="I1232" s="66">
        <v>45631</v>
      </c>
      <c r="J1232" s="55" t="s">
        <v>2603</v>
      </c>
      <c r="K1232" s="69" t="s">
        <v>2476</v>
      </c>
      <c r="L1232" s="54" t="s">
        <v>1170</v>
      </c>
    </row>
    <row r="1233" spans="2:12" x14ac:dyDescent="0.15">
      <c r="B1233" s="50">
        <v>5200</v>
      </c>
      <c r="C1233" s="50" t="s">
        <v>276</v>
      </c>
      <c r="D1233" s="51" t="s">
        <v>21</v>
      </c>
      <c r="E1233" s="52">
        <v>9303</v>
      </c>
      <c r="F1233" s="53" t="s">
        <v>366</v>
      </c>
      <c r="G1233" s="54" t="s">
        <v>1169</v>
      </c>
      <c r="H1233" s="55" t="s">
        <v>1168</v>
      </c>
      <c r="I1233" s="66" t="s">
        <v>1168</v>
      </c>
      <c r="J1233" s="55" t="s">
        <v>1168</v>
      </c>
      <c r="K1233" s="67" t="s">
        <v>1168</v>
      </c>
      <c r="L1233" s="54" t="s">
        <v>1170</v>
      </c>
    </row>
    <row r="1234" spans="2:12" x14ac:dyDescent="0.15">
      <c r="B1234" s="50">
        <v>5200</v>
      </c>
      <c r="C1234" s="50" t="s">
        <v>276</v>
      </c>
      <c r="D1234" s="51" t="s">
        <v>21</v>
      </c>
      <c r="E1234" s="61">
        <v>9304</v>
      </c>
      <c r="F1234" s="53" t="s">
        <v>1303</v>
      </c>
      <c r="G1234" s="54" t="s">
        <v>1169</v>
      </c>
      <c r="H1234" s="55" t="s">
        <v>1168</v>
      </c>
      <c r="I1234" s="66">
        <v>45625</v>
      </c>
      <c r="J1234" s="55" t="s">
        <v>1168</v>
      </c>
      <c r="K1234" s="67" t="s">
        <v>1168</v>
      </c>
      <c r="L1234" s="54" t="s">
        <v>1168</v>
      </c>
    </row>
    <row r="1235" spans="2:12" x14ac:dyDescent="0.15">
      <c r="B1235" s="50">
        <v>5200</v>
      </c>
      <c r="C1235" s="50" t="s">
        <v>276</v>
      </c>
      <c r="D1235" s="51" t="s">
        <v>21</v>
      </c>
      <c r="E1235" s="52">
        <v>9310</v>
      </c>
      <c r="F1235" s="53" t="s">
        <v>725</v>
      </c>
      <c r="G1235" s="54" t="s">
        <v>1169</v>
      </c>
      <c r="H1235" s="55" t="s">
        <v>1168</v>
      </c>
      <c r="I1235" s="66" t="s">
        <v>1168</v>
      </c>
      <c r="J1235" s="55" t="s">
        <v>1168</v>
      </c>
      <c r="K1235" s="67" t="s">
        <v>1168</v>
      </c>
      <c r="L1235" s="54" t="s">
        <v>1168</v>
      </c>
    </row>
    <row r="1236" spans="2:12" x14ac:dyDescent="0.15">
      <c r="B1236" s="50">
        <v>5200</v>
      </c>
      <c r="C1236" s="50" t="s">
        <v>276</v>
      </c>
      <c r="D1236" s="51" t="s">
        <v>21</v>
      </c>
      <c r="E1236" s="52">
        <v>9319</v>
      </c>
      <c r="F1236" s="53" t="s">
        <v>884</v>
      </c>
      <c r="G1236" s="54" t="s">
        <v>1169</v>
      </c>
      <c r="H1236" s="55" t="s">
        <v>1168</v>
      </c>
      <c r="I1236" s="66">
        <v>45422</v>
      </c>
      <c r="J1236" s="55" t="s">
        <v>2603</v>
      </c>
      <c r="K1236" s="69" t="s">
        <v>2477</v>
      </c>
      <c r="L1236" s="54" t="s">
        <v>1168</v>
      </c>
    </row>
    <row r="1237" spans="2:12" x14ac:dyDescent="0.15">
      <c r="B1237" s="50">
        <v>5200</v>
      </c>
      <c r="C1237" s="50" t="s">
        <v>276</v>
      </c>
      <c r="D1237" s="51" t="s">
        <v>21</v>
      </c>
      <c r="E1237" s="52">
        <v>9324</v>
      </c>
      <c r="F1237" s="53" t="s">
        <v>1978</v>
      </c>
      <c r="G1237" s="54" t="s">
        <v>1169</v>
      </c>
      <c r="H1237" s="55" t="s">
        <v>1168</v>
      </c>
      <c r="I1237" s="66" t="s">
        <v>1168</v>
      </c>
      <c r="J1237" s="55" t="s">
        <v>1168</v>
      </c>
      <c r="K1237" s="67" t="s">
        <v>1168</v>
      </c>
      <c r="L1237" s="54" t="s">
        <v>1168</v>
      </c>
    </row>
    <row r="1238" spans="2:12" x14ac:dyDescent="0.15">
      <c r="B1238" s="50">
        <v>5200</v>
      </c>
      <c r="C1238" s="50" t="s">
        <v>276</v>
      </c>
      <c r="D1238" s="51" t="s">
        <v>21</v>
      </c>
      <c r="E1238" s="52">
        <v>9364</v>
      </c>
      <c r="F1238" s="53" t="s">
        <v>275</v>
      </c>
      <c r="G1238" s="54" t="s">
        <v>1169</v>
      </c>
      <c r="H1238" s="55" t="s">
        <v>1168</v>
      </c>
      <c r="I1238" s="66" t="s">
        <v>1168</v>
      </c>
      <c r="J1238" s="55" t="s">
        <v>1168</v>
      </c>
      <c r="K1238" s="67" t="s">
        <v>1168</v>
      </c>
      <c r="L1238" s="54" t="s">
        <v>1168</v>
      </c>
    </row>
    <row r="1239" spans="2:12" x14ac:dyDescent="0.15">
      <c r="B1239" s="50">
        <v>5200</v>
      </c>
      <c r="C1239" s="50" t="s">
        <v>276</v>
      </c>
      <c r="D1239" s="51" t="s">
        <v>21</v>
      </c>
      <c r="E1239" s="52">
        <v>9381</v>
      </c>
      <c r="F1239" s="53" t="s">
        <v>2272</v>
      </c>
      <c r="G1239" s="54" t="s">
        <v>1169</v>
      </c>
      <c r="H1239" s="55" t="s">
        <v>1168</v>
      </c>
      <c r="I1239" s="66" t="s">
        <v>1168</v>
      </c>
      <c r="J1239" s="55" t="s">
        <v>1168</v>
      </c>
      <c r="K1239" s="67" t="s">
        <v>1168</v>
      </c>
      <c r="L1239" s="54" t="s">
        <v>1168</v>
      </c>
    </row>
    <row r="1240" spans="2:12" x14ac:dyDescent="0.15">
      <c r="B1240" s="50">
        <v>5200</v>
      </c>
      <c r="C1240" s="50" t="s">
        <v>276</v>
      </c>
      <c r="D1240" s="51" t="s">
        <v>138</v>
      </c>
      <c r="E1240" s="52">
        <v>9306</v>
      </c>
      <c r="F1240" s="53" t="s">
        <v>975</v>
      </c>
      <c r="G1240" s="54" t="s">
        <v>1169</v>
      </c>
      <c r="H1240" s="55" t="s">
        <v>1168</v>
      </c>
      <c r="I1240" s="66" t="s">
        <v>1168</v>
      </c>
      <c r="J1240" s="55" t="s">
        <v>1168</v>
      </c>
      <c r="K1240" s="67" t="s">
        <v>1168</v>
      </c>
      <c r="L1240" s="54" t="s">
        <v>1168</v>
      </c>
    </row>
    <row r="1241" spans="2:12" x14ac:dyDescent="0.15">
      <c r="B1241" s="50">
        <v>5200</v>
      </c>
      <c r="C1241" s="50" t="s">
        <v>276</v>
      </c>
      <c r="D1241" s="51" t="s">
        <v>138</v>
      </c>
      <c r="E1241" s="52">
        <v>9307</v>
      </c>
      <c r="F1241" s="53" t="s">
        <v>1304</v>
      </c>
      <c r="G1241" s="54" t="s">
        <v>1169</v>
      </c>
      <c r="H1241" s="55" t="s">
        <v>1168</v>
      </c>
      <c r="I1241" s="66" t="s">
        <v>1168</v>
      </c>
      <c r="J1241" s="55" t="s">
        <v>1168</v>
      </c>
      <c r="K1241" s="67" t="s">
        <v>1168</v>
      </c>
      <c r="L1241" s="54" t="s">
        <v>1168</v>
      </c>
    </row>
    <row r="1242" spans="2:12" x14ac:dyDescent="0.15">
      <c r="B1242" s="50">
        <v>5200</v>
      </c>
      <c r="C1242" s="50" t="s">
        <v>276</v>
      </c>
      <c r="D1242" s="51" t="s">
        <v>138</v>
      </c>
      <c r="E1242" s="52">
        <v>9312</v>
      </c>
      <c r="F1242" s="53" t="s">
        <v>1979</v>
      </c>
      <c r="G1242" s="54" t="s">
        <v>1171</v>
      </c>
      <c r="H1242" s="55" t="s">
        <v>1168</v>
      </c>
      <c r="I1242" s="66" t="s">
        <v>1168</v>
      </c>
      <c r="J1242" s="55" t="s">
        <v>1168</v>
      </c>
      <c r="K1242" s="67" t="s">
        <v>1168</v>
      </c>
      <c r="L1242" s="54" t="s">
        <v>1168</v>
      </c>
    </row>
    <row r="1243" spans="2:12" x14ac:dyDescent="0.15">
      <c r="B1243" s="50">
        <v>5200</v>
      </c>
      <c r="C1243" s="50" t="s">
        <v>276</v>
      </c>
      <c r="D1243" s="51" t="s">
        <v>138</v>
      </c>
      <c r="E1243" s="52">
        <v>9351</v>
      </c>
      <c r="F1243" s="53" t="s">
        <v>998</v>
      </c>
      <c r="G1243" s="54" t="s">
        <v>1169</v>
      </c>
      <c r="H1243" s="55" t="s">
        <v>1168</v>
      </c>
      <c r="I1243" s="66">
        <v>45646</v>
      </c>
      <c r="J1243" s="55" t="s">
        <v>1168</v>
      </c>
      <c r="K1243" s="67" t="s">
        <v>1168</v>
      </c>
      <c r="L1243" s="54" t="s">
        <v>1168</v>
      </c>
    </row>
    <row r="1244" spans="2:12" x14ac:dyDescent="0.15">
      <c r="B1244" s="50">
        <v>5200</v>
      </c>
      <c r="C1244" s="50" t="s">
        <v>276</v>
      </c>
      <c r="D1244" s="51" t="s">
        <v>138</v>
      </c>
      <c r="E1244" s="52">
        <v>9353</v>
      </c>
      <c r="F1244" s="53" t="s">
        <v>1138</v>
      </c>
      <c r="G1244" s="54" t="s">
        <v>1169</v>
      </c>
      <c r="H1244" s="55" t="s">
        <v>1168</v>
      </c>
      <c r="I1244" s="66" t="s">
        <v>1168</v>
      </c>
      <c r="J1244" s="55" t="s">
        <v>1168</v>
      </c>
      <c r="K1244" s="67" t="s">
        <v>1168</v>
      </c>
      <c r="L1244" s="54" t="s">
        <v>1168</v>
      </c>
    </row>
    <row r="1245" spans="2:12" x14ac:dyDescent="0.15">
      <c r="B1245" s="50">
        <v>5200</v>
      </c>
      <c r="C1245" s="50" t="s">
        <v>276</v>
      </c>
      <c r="D1245" s="51" t="s">
        <v>138</v>
      </c>
      <c r="E1245" s="52">
        <v>9355</v>
      </c>
      <c r="F1245" s="53" t="s">
        <v>1980</v>
      </c>
      <c r="G1245" s="54" t="s">
        <v>1169</v>
      </c>
      <c r="H1245" s="55" t="s">
        <v>1168</v>
      </c>
      <c r="I1245" s="66" t="s">
        <v>1168</v>
      </c>
      <c r="J1245" s="55" t="s">
        <v>1168</v>
      </c>
      <c r="K1245" s="67" t="s">
        <v>1168</v>
      </c>
      <c r="L1245" s="54" t="s">
        <v>1168</v>
      </c>
    </row>
    <row r="1246" spans="2:12" x14ac:dyDescent="0.15">
      <c r="B1246" s="50">
        <v>5200</v>
      </c>
      <c r="C1246" s="50" t="s">
        <v>276</v>
      </c>
      <c r="D1246" s="51" t="s">
        <v>138</v>
      </c>
      <c r="E1246" s="52">
        <v>9362</v>
      </c>
      <c r="F1246" s="53" t="s">
        <v>1146</v>
      </c>
      <c r="G1246" s="54" t="s">
        <v>1169</v>
      </c>
      <c r="H1246" s="55" t="s">
        <v>1168</v>
      </c>
      <c r="I1246" s="66">
        <v>45474</v>
      </c>
      <c r="J1246" s="55" t="s">
        <v>1168</v>
      </c>
      <c r="K1246" s="67" t="s">
        <v>1168</v>
      </c>
      <c r="L1246" s="54" t="s">
        <v>1168</v>
      </c>
    </row>
    <row r="1247" spans="2:12" x14ac:dyDescent="0.15">
      <c r="B1247" s="50">
        <v>5200</v>
      </c>
      <c r="C1247" s="50" t="s">
        <v>276</v>
      </c>
      <c r="D1247" s="51" t="s">
        <v>138</v>
      </c>
      <c r="E1247" s="52">
        <v>9367</v>
      </c>
      <c r="F1247" s="53" t="s">
        <v>1742</v>
      </c>
      <c r="G1247" s="54" t="s">
        <v>1169</v>
      </c>
      <c r="H1247" s="55" t="s">
        <v>1168</v>
      </c>
      <c r="I1247" s="66" t="s">
        <v>1168</v>
      </c>
      <c r="J1247" s="55" t="s">
        <v>1168</v>
      </c>
      <c r="K1247" s="67" t="s">
        <v>1168</v>
      </c>
      <c r="L1247" s="54" t="s">
        <v>1168</v>
      </c>
    </row>
    <row r="1248" spans="2:12" x14ac:dyDescent="0.15">
      <c r="B1248" s="50">
        <v>5200</v>
      </c>
      <c r="C1248" s="50" t="s">
        <v>276</v>
      </c>
      <c r="D1248" s="51" t="s">
        <v>138</v>
      </c>
      <c r="E1248" s="61">
        <v>9368</v>
      </c>
      <c r="F1248" s="53" t="s">
        <v>1305</v>
      </c>
      <c r="G1248" s="54" t="s">
        <v>1169</v>
      </c>
      <c r="H1248" s="55" t="s">
        <v>1168</v>
      </c>
      <c r="I1248" s="66" t="s">
        <v>1168</v>
      </c>
      <c r="J1248" s="55" t="s">
        <v>1168</v>
      </c>
      <c r="K1248" s="67" t="s">
        <v>1168</v>
      </c>
      <c r="L1248" s="54" t="s">
        <v>1168</v>
      </c>
    </row>
    <row r="1249" spans="2:12" x14ac:dyDescent="0.15">
      <c r="B1249" s="50">
        <v>5250</v>
      </c>
      <c r="C1249" s="50" t="s">
        <v>26</v>
      </c>
      <c r="D1249" s="51" t="s">
        <v>21</v>
      </c>
      <c r="E1249" s="52">
        <v>1973</v>
      </c>
      <c r="F1249" s="53" t="s">
        <v>1548</v>
      </c>
      <c r="G1249" s="54" t="s">
        <v>1169</v>
      </c>
      <c r="H1249" s="55" t="s">
        <v>1168</v>
      </c>
      <c r="I1249" s="66" t="s">
        <v>1168</v>
      </c>
      <c r="J1249" s="55" t="s">
        <v>1168</v>
      </c>
      <c r="K1249" s="67" t="s">
        <v>1168</v>
      </c>
      <c r="L1249" s="54" t="s">
        <v>1168</v>
      </c>
    </row>
    <row r="1250" spans="2:12" x14ac:dyDescent="0.15">
      <c r="B1250" s="50">
        <v>5250</v>
      </c>
      <c r="C1250" s="50" t="s">
        <v>26</v>
      </c>
      <c r="D1250" s="51" t="s">
        <v>21</v>
      </c>
      <c r="E1250" s="52">
        <v>2307</v>
      </c>
      <c r="F1250" s="53" t="s">
        <v>2371</v>
      </c>
      <c r="G1250" s="54" t="s">
        <v>1169</v>
      </c>
      <c r="H1250" s="55" t="s">
        <v>1168</v>
      </c>
      <c r="I1250" s="66" t="s">
        <v>1168</v>
      </c>
      <c r="J1250" s="55" t="s">
        <v>1168</v>
      </c>
      <c r="K1250" s="67" t="s">
        <v>1168</v>
      </c>
      <c r="L1250" s="54" t="s">
        <v>1168</v>
      </c>
    </row>
    <row r="1251" spans="2:12" x14ac:dyDescent="0.15">
      <c r="B1251" s="50">
        <v>5250</v>
      </c>
      <c r="C1251" s="50" t="s">
        <v>26</v>
      </c>
      <c r="D1251" s="51" t="s">
        <v>21</v>
      </c>
      <c r="E1251" s="52">
        <v>2317</v>
      </c>
      <c r="F1251" s="53" t="s">
        <v>1981</v>
      </c>
      <c r="G1251" s="54" t="s">
        <v>1169</v>
      </c>
      <c r="H1251" s="55" t="s">
        <v>1168</v>
      </c>
      <c r="I1251" s="66" t="s">
        <v>1168</v>
      </c>
      <c r="J1251" s="55" t="s">
        <v>1168</v>
      </c>
      <c r="K1251" s="67" t="s">
        <v>1168</v>
      </c>
      <c r="L1251" s="54" t="s">
        <v>1168</v>
      </c>
    </row>
    <row r="1252" spans="2:12" x14ac:dyDescent="0.15">
      <c r="B1252" s="50">
        <v>5250</v>
      </c>
      <c r="C1252" s="50" t="s">
        <v>26</v>
      </c>
      <c r="D1252" s="51" t="s">
        <v>21</v>
      </c>
      <c r="E1252" s="52">
        <v>2326</v>
      </c>
      <c r="F1252" s="53" t="s">
        <v>582</v>
      </c>
      <c r="G1252" s="54" t="s">
        <v>1169</v>
      </c>
      <c r="H1252" s="55" t="s">
        <v>1168</v>
      </c>
      <c r="I1252" s="66" t="s">
        <v>1168</v>
      </c>
      <c r="J1252" s="55" t="s">
        <v>1168</v>
      </c>
      <c r="K1252" s="67" t="s">
        <v>1168</v>
      </c>
      <c r="L1252" s="54" t="s">
        <v>1168</v>
      </c>
    </row>
    <row r="1253" spans="2:12" x14ac:dyDescent="0.15">
      <c r="B1253" s="50">
        <v>5250</v>
      </c>
      <c r="C1253" s="50" t="s">
        <v>26</v>
      </c>
      <c r="D1253" s="51" t="s">
        <v>21</v>
      </c>
      <c r="E1253" s="52">
        <v>2327</v>
      </c>
      <c r="F1253" s="53" t="s">
        <v>256</v>
      </c>
      <c r="G1253" s="54" t="s">
        <v>1169</v>
      </c>
      <c r="H1253" s="55" t="s">
        <v>1168</v>
      </c>
      <c r="I1253" s="66" t="s">
        <v>1168</v>
      </c>
      <c r="J1253" s="55" t="s">
        <v>1168</v>
      </c>
      <c r="K1253" s="67" t="s">
        <v>1168</v>
      </c>
      <c r="L1253" s="54" t="s">
        <v>1170</v>
      </c>
    </row>
    <row r="1254" spans="2:12" x14ac:dyDescent="0.15">
      <c r="B1254" s="50">
        <v>5250</v>
      </c>
      <c r="C1254" s="50" t="s">
        <v>26</v>
      </c>
      <c r="D1254" s="51" t="s">
        <v>21</v>
      </c>
      <c r="E1254" s="52">
        <v>2335</v>
      </c>
      <c r="F1254" s="53" t="s">
        <v>1214</v>
      </c>
      <c r="G1254" s="54" t="s">
        <v>1169</v>
      </c>
      <c r="H1254" s="55" t="s">
        <v>1168</v>
      </c>
      <c r="I1254" s="66" t="s">
        <v>1168</v>
      </c>
      <c r="J1254" s="55" t="s">
        <v>2603</v>
      </c>
      <c r="K1254" s="69" t="s">
        <v>2478</v>
      </c>
      <c r="L1254" s="54" t="s">
        <v>1168</v>
      </c>
    </row>
    <row r="1255" spans="2:12" x14ac:dyDescent="0.15">
      <c r="B1255" s="50">
        <v>5250</v>
      </c>
      <c r="C1255" s="50" t="s">
        <v>26</v>
      </c>
      <c r="D1255" s="51" t="s">
        <v>21</v>
      </c>
      <c r="E1255" s="52">
        <v>2359</v>
      </c>
      <c r="F1255" s="53" t="s">
        <v>1743</v>
      </c>
      <c r="G1255" s="54" t="s">
        <v>1169</v>
      </c>
      <c r="H1255" s="55" t="s">
        <v>1168</v>
      </c>
      <c r="I1255" s="66" t="s">
        <v>1168</v>
      </c>
      <c r="J1255" s="55" t="s">
        <v>1168</v>
      </c>
      <c r="K1255" s="67" t="s">
        <v>1168</v>
      </c>
      <c r="L1255" s="54" t="s">
        <v>1168</v>
      </c>
    </row>
    <row r="1256" spans="2:12" x14ac:dyDescent="0.15">
      <c r="B1256" s="50">
        <v>5250</v>
      </c>
      <c r="C1256" s="50" t="s">
        <v>26</v>
      </c>
      <c r="D1256" s="51" t="s">
        <v>21</v>
      </c>
      <c r="E1256" s="61">
        <v>3031</v>
      </c>
      <c r="F1256" s="53" t="s">
        <v>945</v>
      </c>
      <c r="G1256" s="54" t="s">
        <v>1169</v>
      </c>
      <c r="H1256" s="55" t="s">
        <v>1168</v>
      </c>
      <c r="I1256" s="66" t="s">
        <v>1168</v>
      </c>
      <c r="J1256" s="55" t="s">
        <v>1168</v>
      </c>
      <c r="K1256" s="67" t="s">
        <v>1168</v>
      </c>
      <c r="L1256" s="54" t="s">
        <v>1170</v>
      </c>
    </row>
    <row r="1257" spans="2:12" x14ac:dyDescent="0.15">
      <c r="B1257" s="50">
        <v>5250</v>
      </c>
      <c r="C1257" s="50" t="s">
        <v>26</v>
      </c>
      <c r="D1257" s="51" t="s">
        <v>21</v>
      </c>
      <c r="E1257" s="52">
        <v>3626</v>
      </c>
      <c r="F1257" s="53" t="s">
        <v>185</v>
      </c>
      <c r="G1257" s="54" t="s">
        <v>1169</v>
      </c>
      <c r="H1257" s="55" t="s">
        <v>1168</v>
      </c>
      <c r="I1257" s="66">
        <v>45450</v>
      </c>
      <c r="J1257" s="55" t="s">
        <v>1168</v>
      </c>
      <c r="K1257" s="67" t="s">
        <v>1168</v>
      </c>
      <c r="L1257" s="54" t="s">
        <v>1170</v>
      </c>
    </row>
    <row r="1258" spans="2:12" x14ac:dyDescent="0.15">
      <c r="B1258" s="50">
        <v>5250</v>
      </c>
      <c r="C1258" s="50" t="s">
        <v>26</v>
      </c>
      <c r="D1258" s="51" t="s">
        <v>21</v>
      </c>
      <c r="E1258" s="52">
        <v>3632</v>
      </c>
      <c r="F1258" s="53" t="s">
        <v>2604</v>
      </c>
      <c r="G1258" s="54" t="s">
        <v>1169</v>
      </c>
      <c r="H1258" s="55" t="s">
        <v>1168</v>
      </c>
      <c r="I1258" s="66" t="s">
        <v>1168</v>
      </c>
      <c r="J1258" s="55" t="s">
        <v>2603</v>
      </c>
      <c r="K1258" s="69" t="s">
        <v>2605</v>
      </c>
      <c r="L1258" s="54" t="s">
        <v>1168</v>
      </c>
    </row>
    <row r="1259" spans="2:12" x14ac:dyDescent="0.15">
      <c r="B1259" s="50">
        <v>5250</v>
      </c>
      <c r="C1259" s="50" t="s">
        <v>26</v>
      </c>
      <c r="D1259" s="51" t="s">
        <v>21</v>
      </c>
      <c r="E1259" s="61">
        <v>3635</v>
      </c>
      <c r="F1259" s="53" t="s">
        <v>1549</v>
      </c>
      <c r="G1259" s="54" t="s">
        <v>1169</v>
      </c>
      <c r="H1259" s="55" t="s">
        <v>1168</v>
      </c>
      <c r="I1259" s="66" t="s">
        <v>1168</v>
      </c>
      <c r="J1259" s="55" t="s">
        <v>1168</v>
      </c>
      <c r="K1259" s="67" t="s">
        <v>1168</v>
      </c>
      <c r="L1259" s="54" t="s">
        <v>1168</v>
      </c>
    </row>
    <row r="1260" spans="2:12" x14ac:dyDescent="0.15">
      <c r="B1260" s="50">
        <v>5250</v>
      </c>
      <c r="C1260" s="50" t="s">
        <v>26</v>
      </c>
      <c r="D1260" s="51" t="s">
        <v>21</v>
      </c>
      <c r="E1260" s="52">
        <v>3636</v>
      </c>
      <c r="F1260" s="53" t="s">
        <v>1668</v>
      </c>
      <c r="G1260" s="54" t="s">
        <v>1169</v>
      </c>
      <c r="H1260" s="55" t="s">
        <v>1168</v>
      </c>
      <c r="I1260" s="66" t="s">
        <v>1168</v>
      </c>
      <c r="J1260" s="55" t="s">
        <v>1168</v>
      </c>
      <c r="K1260" s="67" t="s">
        <v>1168</v>
      </c>
      <c r="L1260" s="54" t="s">
        <v>1168</v>
      </c>
    </row>
    <row r="1261" spans="2:12" x14ac:dyDescent="0.15">
      <c r="B1261" s="50">
        <v>5250</v>
      </c>
      <c r="C1261" s="50" t="s">
        <v>26</v>
      </c>
      <c r="D1261" s="51" t="s">
        <v>21</v>
      </c>
      <c r="E1261" s="52">
        <v>3649</v>
      </c>
      <c r="F1261" s="53" t="s">
        <v>841</v>
      </c>
      <c r="G1261" s="54" t="s">
        <v>1169</v>
      </c>
      <c r="H1261" s="55" t="s">
        <v>1168</v>
      </c>
      <c r="I1261" s="66" t="s">
        <v>1168</v>
      </c>
      <c r="J1261" s="55" t="s">
        <v>1168</v>
      </c>
      <c r="K1261" s="67" t="s">
        <v>1168</v>
      </c>
      <c r="L1261" s="54" t="s">
        <v>1170</v>
      </c>
    </row>
    <row r="1262" spans="2:12" x14ac:dyDescent="0.15">
      <c r="B1262" s="50">
        <v>5250</v>
      </c>
      <c r="C1262" s="50" t="s">
        <v>26</v>
      </c>
      <c r="D1262" s="51" t="s">
        <v>21</v>
      </c>
      <c r="E1262" s="52">
        <v>3656</v>
      </c>
      <c r="F1262" s="53" t="s">
        <v>1550</v>
      </c>
      <c r="G1262" s="54" t="s">
        <v>1169</v>
      </c>
      <c r="H1262" s="55" t="s">
        <v>1168</v>
      </c>
      <c r="I1262" s="66" t="s">
        <v>1168</v>
      </c>
      <c r="J1262" s="55" t="s">
        <v>1168</v>
      </c>
      <c r="K1262" s="67" t="s">
        <v>1168</v>
      </c>
      <c r="L1262" s="54" t="s">
        <v>1170</v>
      </c>
    </row>
    <row r="1263" spans="2:12" x14ac:dyDescent="0.15">
      <c r="B1263" s="50">
        <v>5250</v>
      </c>
      <c r="C1263" s="50" t="s">
        <v>26</v>
      </c>
      <c r="D1263" s="51" t="s">
        <v>21</v>
      </c>
      <c r="E1263" s="52">
        <v>3657</v>
      </c>
      <c r="F1263" s="53" t="s">
        <v>1744</v>
      </c>
      <c r="G1263" s="54" t="s">
        <v>1169</v>
      </c>
      <c r="H1263" s="55" t="s">
        <v>1168</v>
      </c>
      <c r="I1263" s="66" t="s">
        <v>1168</v>
      </c>
      <c r="J1263" s="55" t="s">
        <v>2603</v>
      </c>
      <c r="K1263" s="69" t="s">
        <v>2479</v>
      </c>
      <c r="L1263" s="54" t="s">
        <v>1170</v>
      </c>
    </row>
    <row r="1264" spans="2:12" x14ac:dyDescent="0.15">
      <c r="B1264" s="50">
        <v>5250</v>
      </c>
      <c r="C1264" s="50" t="s">
        <v>26</v>
      </c>
      <c r="D1264" s="51" t="s">
        <v>21</v>
      </c>
      <c r="E1264" s="61">
        <v>3660</v>
      </c>
      <c r="F1264" s="53" t="s">
        <v>1407</v>
      </c>
      <c r="G1264" s="54" t="s">
        <v>1169</v>
      </c>
      <c r="H1264" s="55" t="s">
        <v>1168</v>
      </c>
      <c r="I1264" s="66" t="s">
        <v>1168</v>
      </c>
      <c r="J1264" s="55" t="s">
        <v>2603</v>
      </c>
      <c r="K1264" s="69" t="s">
        <v>2480</v>
      </c>
      <c r="L1264" s="54" t="s">
        <v>1168</v>
      </c>
    </row>
    <row r="1265" spans="2:12" x14ac:dyDescent="0.15">
      <c r="B1265" s="50">
        <v>5250</v>
      </c>
      <c r="C1265" s="50" t="s">
        <v>26</v>
      </c>
      <c r="D1265" s="51" t="s">
        <v>21</v>
      </c>
      <c r="E1265" s="52">
        <v>3662</v>
      </c>
      <c r="F1265" s="53" t="s">
        <v>2481</v>
      </c>
      <c r="G1265" s="54" t="s">
        <v>1169</v>
      </c>
      <c r="H1265" s="55" t="s">
        <v>1321</v>
      </c>
      <c r="I1265" s="66" t="s">
        <v>1168</v>
      </c>
      <c r="J1265" s="55" t="s">
        <v>2603</v>
      </c>
      <c r="K1265" s="69" t="s">
        <v>2482</v>
      </c>
      <c r="L1265" s="54" t="s">
        <v>1170</v>
      </c>
    </row>
    <row r="1266" spans="2:12" x14ac:dyDescent="0.15">
      <c r="B1266" s="50">
        <v>5250</v>
      </c>
      <c r="C1266" s="50" t="s">
        <v>26</v>
      </c>
      <c r="D1266" s="51" t="s">
        <v>21</v>
      </c>
      <c r="E1266" s="52">
        <v>3663</v>
      </c>
      <c r="F1266" s="53" t="s">
        <v>1680</v>
      </c>
      <c r="G1266" s="54" t="s">
        <v>1171</v>
      </c>
      <c r="H1266" s="55" t="s">
        <v>1168</v>
      </c>
      <c r="I1266" s="66" t="s">
        <v>1168</v>
      </c>
      <c r="J1266" s="55" t="s">
        <v>1168</v>
      </c>
      <c r="K1266" s="67" t="s">
        <v>1168</v>
      </c>
      <c r="L1266" s="54" t="s">
        <v>1168</v>
      </c>
    </row>
    <row r="1267" spans="2:12" x14ac:dyDescent="0.15">
      <c r="B1267" s="50">
        <v>5250</v>
      </c>
      <c r="C1267" s="50" t="s">
        <v>26</v>
      </c>
      <c r="D1267" s="51" t="s">
        <v>21</v>
      </c>
      <c r="E1267" s="52">
        <v>3665</v>
      </c>
      <c r="F1267" s="53" t="s">
        <v>1669</v>
      </c>
      <c r="G1267" s="54" t="s">
        <v>1171</v>
      </c>
      <c r="H1267" s="55" t="s">
        <v>1168</v>
      </c>
      <c r="I1267" s="66" t="s">
        <v>1168</v>
      </c>
      <c r="J1267" s="55" t="s">
        <v>1168</v>
      </c>
      <c r="K1267" s="67" t="s">
        <v>1168</v>
      </c>
      <c r="L1267" s="54" t="s">
        <v>1168</v>
      </c>
    </row>
    <row r="1268" spans="2:12" x14ac:dyDescent="0.15">
      <c r="B1268" s="50">
        <v>5250</v>
      </c>
      <c r="C1268" s="50" t="s">
        <v>26</v>
      </c>
      <c r="D1268" s="51" t="s">
        <v>21</v>
      </c>
      <c r="E1268" s="52">
        <v>3668</v>
      </c>
      <c r="F1268" s="53" t="s">
        <v>563</v>
      </c>
      <c r="G1268" s="54" t="s">
        <v>1169</v>
      </c>
      <c r="H1268" s="55" t="s">
        <v>1168</v>
      </c>
      <c r="I1268" s="66">
        <v>45649</v>
      </c>
      <c r="J1268" s="55" t="s">
        <v>2603</v>
      </c>
      <c r="K1268" s="69" t="s">
        <v>2483</v>
      </c>
      <c r="L1268" s="54" t="s">
        <v>1170</v>
      </c>
    </row>
    <row r="1269" spans="2:12" x14ac:dyDescent="0.15">
      <c r="B1269" s="50">
        <v>5250</v>
      </c>
      <c r="C1269" s="50" t="s">
        <v>26</v>
      </c>
      <c r="D1269" s="51" t="s">
        <v>21</v>
      </c>
      <c r="E1269" s="52">
        <v>3673</v>
      </c>
      <c r="F1269" s="53" t="s">
        <v>651</v>
      </c>
      <c r="G1269" s="54" t="s">
        <v>1171</v>
      </c>
      <c r="H1269" s="55" t="s">
        <v>1168</v>
      </c>
      <c r="I1269" s="66" t="s">
        <v>1168</v>
      </c>
      <c r="J1269" s="55" t="s">
        <v>1168</v>
      </c>
      <c r="K1269" s="67" t="s">
        <v>1168</v>
      </c>
      <c r="L1269" s="54" t="s">
        <v>1168</v>
      </c>
    </row>
    <row r="1270" spans="2:12" x14ac:dyDescent="0.15">
      <c r="B1270" s="50">
        <v>5250</v>
      </c>
      <c r="C1270" s="50" t="s">
        <v>26</v>
      </c>
      <c r="D1270" s="51" t="s">
        <v>21</v>
      </c>
      <c r="E1270" s="52">
        <v>3675</v>
      </c>
      <c r="F1270" s="53" t="s">
        <v>988</v>
      </c>
      <c r="G1270" s="54" t="s">
        <v>1169</v>
      </c>
      <c r="H1270" s="55" t="s">
        <v>1168</v>
      </c>
      <c r="I1270" s="66" t="s">
        <v>1168</v>
      </c>
      <c r="J1270" s="55" t="s">
        <v>1168</v>
      </c>
      <c r="K1270" s="67" t="s">
        <v>1168</v>
      </c>
      <c r="L1270" s="54" t="s">
        <v>1170</v>
      </c>
    </row>
    <row r="1271" spans="2:12" x14ac:dyDescent="0.15">
      <c r="B1271" s="50">
        <v>5250</v>
      </c>
      <c r="C1271" s="50" t="s">
        <v>26</v>
      </c>
      <c r="D1271" s="51" t="s">
        <v>21</v>
      </c>
      <c r="E1271" s="52">
        <v>3676</v>
      </c>
      <c r="F1271" s="53" t="s">
        <v>1408</v>
      </c>
      <c r="G1271" s="54" t="s">
        <v>1169</v>
      </c>
      <c r="H1271" s="55" t="s">
        <v>1168</v>
      </c>
      <c r="I1271" s="66" t="s">
        <v>1168</v>
      </c>
      <c r="J1271" s="55" t="s">
        <v>1168</v>
      </c>
      <c r="K1271" s="67" t="s">
        <v>1168</v>
      </c>
      <c r="L1271" s="54" t="s">
        <v>1170</v>
      </c>
    </row>
    <row r="1272" spans="2:12" x14ac:dyDescent="0.15">
      <c r="B1272" s="50">
        <v>5250</v>
      </c>
      <c r="C1272" s="50" t="s">
        <v>26</v>
      </c>
      <c r="D1272" s="51" t="s">
        <v>21</v>
      </c>
      <c r="E1272" s="52">
        <v>3678</v>
      </c>
      <c r="F1272" s="53" t="s">
        <v>1745</v>
      </c>
      <c r="G1272" s="54" t="s">
        <v>1171</v>
      </c>
      <c r="H1272" s="55" t="s">
        <v>1168</v>
      </c>
      <c r="I1272" s="66" t="s">
        <v>1168</v>
      </c>
      <c r="J1272" s="55" t="s">
        <v>1168</v>
      </c>
      <c r="K1272" s="67" t="s">
        <v>1168</v>
      </c>
      <c r="L1272" s="54" t="s">
        <v>1168</v>
      </c>
    </row>
    <row r="1273" spans="2:12" x14ac:dyDescent="0.15">
      <c r="B1273" s="50">
        <v>5250</v>
      </c>
      <c r="C1273" s="50" t="s">
        <v>26</v>
      </c>
      <c r="D1273" s="51" t="s">
        <v>21</v>
      </c>
      <c r="E1273" s="52">
        <v>3679</v>
      </c>
      <c r="F1273" s="53" t="s">
        <v>1982</v>
      </c>
      <c r="G1273" s="54" t="s">
        <v>1169</v>
      </c>
      <c r="H1273" s="55" t="s">
        <v>1168</v>
      </c>
      <c r="I1273" s="66" t="s">
        <v>1168</v>
      </c>
      <c r="J1273" s="55" t="s">
        <v>1168</v>
      </c>
      <c r="K1273" s="67" t="s">
        <v>1168</v>
      </c>
      <c r="L1273" s="54" t="s">
        <v>1170</v>
      </c>
    </row>
    <row r="1274" spans="2:12" x14ac:dyDescent="0.15">
      <c r="B1274" s="50">
        <v>5250</v>
      </c>
      <c r="C1274" s="50" t="s">
        <v>26</v>
      </c>
      <c r="D1274" s="51" t="s">
        <v>21</v>
      </c>
      <c r="E1274" s="52">
        <v>3681</v>
      </c>
      <c r="F1274" s="53" t="s">
        <v>1048</v>
      </c>
      <c r="G1274" s="54" t="s">
        <v>1169</v>
      </c>
      <c r="H1274" s="55" t="s">
        <v>1168</v>
      </c>
      <c r="I1274" s="66" t="s">
        <v>1168</v>
      </c>
      <c r="J1274" s="55" t="s">
        <v>1168</v>
      </c>
      <c r="K1274" s="67" t="s">
        <v>1168</v>
      </c>
      <c r="L1274" s="54" t="s">
        <v>1168</v>
      </c>
    </row>
    <row r="1275" spans="2:12" x14ac:dyDescent="0.15">
      <c r="B1275" s="50">
        <v>5250</v>
      </c>
      <c r="C1275" s="50" t="s">
        <v>26</v>
      </c>
      <c r="D1275" s="51" t="s">
        <v>21</v>
      </c>
      <c r="E1275" s="61">
        <v>3687</v>
      </c>
      <c r="F1275" s="53" t="s">
        <v>1228</v>
      </c>
      <c r="G1275" s="54" t="s">
        <v>1169</v>
      </c>
      <c r="H1275" s="55" t="s">
        <v>1168</v>
      </c>
      <c r="I1275" s="66" t="s">
        <v>1168</v>
      </c>
      <c r="J1275" s="55" t="s">
        <v>1168</v>
      </c>
      <c r="K1275" s="67" t="s">
        <v>1168</v>
      </c>
      <c r="L1275" s="54" t="s">
        <v>1168</v>
      </c>
    </row>
    <row r="1276" spans="2:12" x14ac:dyDescent="0.15">
      <c r="B1276" s="50">
        <v>5250</v>
      </c>
      <c r="C1276" s="50" t="s">
        <v>26</v>
      </c>
      <c r="D1276" s="51" t="s">
        <v>21</v>
      </c>
      <c r="E1276" s="52">
        <v>3688</v>
      </c>
      <c r="F1276" s="53" t="s">
        <v>1670</v>
      </c>
      <c r="G1276" s="54" t="s">
        <v>1169</v>
      </c>
      <c r="H1276" s="55" t="s">
        <v>1168</v>
      </c>
      <c r="I1276" s="66" t="s">
        <v>1168</v>
      </c>
      <c r="J1276" s="55" t="s">
        <v>1168</v>
      </c>
      <c r="K1276" s="67" t="s">
        <v>1168</v>
      </c>
      <c r="L1276" s="54" t="s">
        <v>1170</v>
      </c>
    </row>
    <row r="1277" spans="2:12" x14ac:dyDescent="0.15">
      <c r="B1277" s="50">
        <v>5250</v>
      </c>
      <c r="C1277" s="50" t="s">
        <v>26</v>
      </c>
      <c r="D1277" s="51" t="s">
        <v>21</v>
      </c>
      <c r="E1277" s="61">
        <v>3694</v>
      </c>
      <c r="F1277" s="53" t="s">
        <v>2273</v>
      </c>
      <c r="G1277" s="54" t="s">
        <v>1171</v>
      </c>
      <c r="H1277" s="55" t="s">
        <v>1168</v>
      </c>
      <c r="I1277" s="66" t="s">
        <v>1168</v>
      </c>
      <c r="J1277" s="55" t="s">
        <v>1168</v>
      </c>
      <c r="K1277" s="67" t="s">
        <v>1168</v>
      </c>
      <c r="L1277" s="54" t="s">
        <v>1168</v>
      </c>
    </row>
    <row r="1278" spans="2:12" x14ac:dyDescent="0.15">
      <c r="B1278" s="50">
        <v>5250</v>
      </c>
      <c r="C1278" s="50" t="s">
        <v>26</v>
      </c>
      <c r="D1278" s="51" t="s">
        <v>21</v>
      </c>
      <c r="E1278" s="52">
        <v>3697</v>
      </c>
      <c r="F1278" s="53" t="s">
        <v>1551</v>
      </c>
      <c r="G1278" s="54" t="s">
        <v>1169</v>
      </c>
      <c r="H1278" s="55" t="s">
        <v>1168</v>
      </c>
      <c r="I1278" s="66" t="s">
        <v>1168</v>
      </c>
      <c r="J1278" s="55" t="s">
        <v>1168</v>
      </c>
      <c r="K1278" s="67" t="s">
        <v>1168</v>
      </c>
      <c r="L1278" s="54" t="s">
        <v>1168</v>
      </c>
    </row>
    <row r="1279" spans="2:12" x14ac:dyDescent="0.15">
      <c r="B1279" s="50">
        <v>5250</v>
      </c>
      <c r="C1279" s="50" t="s">
        <v>26</v>
      </c>
      <c r="D1279" s="51" t="s">
        <v>21</v>
      </c>
      <c r="E1279" s="52">
        <v>3738</v>
      </c>
      <c r="F1279" s="53" t="s">
        <v>1983</v>
      </c>
      <c r="G1279" s="54" t="s">
        <v>1169</v>
      </c>
      <c r="H1279" s="55" t="s">
        <v>1168</v>
      </c>
      <c r="I1279" s="66" t="s">
        <v>1168</v>
      </c>
      <c r="J1279" s="55" t="s">
        <v>1168</v>
      </c>
      <c r="K1279" s="67" t="s">
        <v>1168</v>
      </c>
      <c r="L1279" s="54" t="s">
        <v>1170</v>
      </c>
    </row>
    <row r="1280" spans="2:12" x14ac:dyDescent="0.15">
      <c r="B1280" s="50">
        <v>5250</v>
      </c>
      <c r="C1280" s="50" t="s">
        <v>26</v>
      </c>
      <c r="D1280" s="51" t="s">
        <v>21</v>
      </c>
      <c r="E1280" s="52">
        <v>3741</v>
      </c>
      <c r="F1280" s="53" t="s">
        <v>853</v>
      </c>
      <c r="G1280" s="54" t="s">
        <v>1169</v>
      </c>
      <c r="H1280" s="55" t="s">
        <v>1168</v>
      </c>
      <c r="I1280" s="66">
        <v>45470</v>
      </c>
      <c r="J1280" s="55" t="s">
        <v>1168</v>
      </c>
      <c r="K1280" s="67" t="s">
        <v>1168</v>
      </c>
      <c r="L1280" s="54" t="s">
        <v>1168</v>
      </c>
    </row>
    <row r="1281" spans="2:12" x14ac:dyDescent="0.15">
      <c r="B1281" s="50">
        <v>5250</v>
      </c>
      <c r="C1281" s="50" t="s">
        <v>26</v>
      </c>
      <c r="D1281" s="51" t="s">
        <v>21</v>
      </c>
      <c r="E1281" s="52">
        <v>3762</v>
      </c>
      <c r="F1281" s="53" t="s">
        <v>2206</v>
      </c>
      <c r="G1281" s="54" t="s">
        <v>1169</v>
      </c>
      <c r="H1281" s="55" t="s">
        <v>1168</v>
      </c>
      <c r="I1281" s="66" t="s">
        <v>1168</v>
      </c>
      <c r="J1281" s="55" t="s">
        <v>1168</v>
      </c>
      <c r="K1281" s="67" t="s">
        <v>1168</v>
      </c>
      <c r="L1281" s="54" t="s">
        <v>1170</v>
      </c>
    </row>
    <row r="1282" spans="2:12" x14ac:dyDescent="0.15">
      <c r="B1282" s="50">
        <v>5250</v>
      </c>
      <c r="C1282" s="50" t="s">
        <v>26</v>
      </c>
      <c r="D1282" s="51" t="s">
        <v>21</v>
      </c>
      <c r="E1282" s="52">
        <v>3769</v>
      </c>
      <c r="F1282" s="53" t="s">
        <v>188</v>
      </c>
      <c r="G1282" s="54" t="s">
        <v>1169</v>
      </c>
      <c r="H1282" s="55" t="s">
        <v>1168</v>
      </c>
      <c r="I1282" s="66" t="s">
        <v>1168</v>
      </c>
      <c r="J1282" s="55" t="s">
        <v>1168</v>
      </c>
      <c r="K1282" s="67" t="s">
        <v>1168</v>
      </c>
      <c r="L1282" s="54" t="s">
        <v>1170</v>
      </c>
    </row>
    <row r="1283" spans="2:12" x14ac:dyDescent="0.15">
      <c r="B1283" s="50">
        <v>5250</v>
      </c>
      <c r="C1283" s="50" t="s">
        <v>26</v>
      </c>
      <c r="D1283" s="51" t="s">
        <v>21</v>
      </c>
      <c r="E1283" s="61">
        <v>3771</v>
      </c>
      <c r="F1283" s="53" t="s">
        <v>869</v>
      </c>
      <c r="G1283" s="54" t="s">
        <v>1171</v>
      </c>
      <c r="H1283" s="55" t="s">
        <v>1168</v>
      </c>
      <c r="I1283" s="66" t="s">
        <v>1168</v>
      </c>
      <c r="J1283" s="55" t="s">
        <v>1168</v>
      </c>
      <c r="K1283" s="67" t="s">
        <v>1168</v>
      </c>
      <c r="L1283" s="54" t="s">
        <v>1168</v>
      </c>
    </row>
    <row r="1284" spans="2:12" x14ac:dyDescent="0.15">
      <c r="B1284" s="50">
        <v>5250</v>
      </c>
      <c r="C1284" s="50" t="s">
        <v>26</v>
      </c>
      <c r="D1284" s="51" t="s">
        <v>21</v>
      </c>
      <c r="E1284" s="52">
        <v>3774</v>
      </c>
      <c r="F1284" s="53" t="s">
        <v>222</v>
      </c>
      <c r="G1284" s="54" t="s">
        <v>1169</v>
      </c>
      <c r="H1284" s="55" t="s">
        <v>1168</v>
      </c>
      <c r="I1284" s="66">
        <v>45471</v>
      </c>
      <c r="J1284" s="55" t="s">
        <v>1168</v>
      </c>
      <c r="K1284" s="67" t="s">
        <v>1168</v>
      </c>
      <c r="L1284" s="54" t="s">
        <v>1170</v>
      </c>
    </row>
    <row r="1285" spans="2:12" x14ac:dyDescent="0.15">
      <c r="B1285" s="50">
        <v>5250</v>
      </c>
      <c r="C1285" s="50" t="s">
        <v>26</v>
      </c>
      <c r="D1285" s="51" t="s">
        <v>21</v>
      </c>
      <c r="E1285" s="52">
        <v>3788</v>
      </c>
      <c r="F1285" s="53" t="s">
        <v>1671</v>
      </c>
      <c r="G1285" s="54" t="s">
        <v>1169</v>
      </c>
      <c r="H1285" s="55" t="s">
        <v>1168</v>
      </c>
      <c r="I1285" s="66" t="s">
        <v>1168</v>
      </c>
      <c r="J1285" s="55" t="s">
        <v>1168</v>
      </c>
      <c r="K1285" s="67" t="s">
        <v>1168</v>
      </c>
      <c r="L1285" s="54" t="s">
        <v>1168</v>
      </c>
    </row>
    <row r="1286" spans="2:12" x14ac:dyDescent="0.15">
      <c r="B1286" s="50">
        <v>5250</v>
      </c>
      <c r="C1286" s="50" t="s">
        <v>26</v>
      </c>
      <c r="D1286" s="51" t="s">
        <v>21</v>
      </c>
      <c r="E1286" s="52">
        <v>3817</v>
      </c>
      <c r="F1286" s="53" t="s">
        <v>2207</v>
      </c>
      <c r="G1286" s="54" t="s">
        <v>1169</v>
      </c>
      <c r="H1286" s="55" t="s">
        <v>1168</v>
      </c>
      <c r="I1286" s="66" t="s">
        <v>1168</v>
      </c>
      <c r="J1286" s="55" t="s">
        <v>1168</v>
      </c>
      <c r="K1286" s="67" t="s">
        <v>1168</v>
      </c>
      <c r="L1286" s="54" t="s">
        <v>1168</v>
      </c>
    </row>
    <row r="1287" spans="2:12" x14ac:dyDescent="0.15">
      <c r="B1287" s="50">
        <v>5250</v>
      </c>
      <c r="C1287" s="50" t="s">
        <v>26</v>
      </c>
      <c r="D1287" s="51" t="s">
        <v>21</v>
      </c>
      <c r="E1287" s="61">
        <v>3834</v>
      </c>
      <c r="F1287" s="53" t="s">
        <v>904</v>
      </c>
      <c r="G1287" s="54" t="s">
        <v>1169</v>
      </c>
      <c r="H1287" s="55" t="s">
        <v>1168</v>
      </c>
      <c r="I1287" s="66" t="s">
        <v>1168</v>
      </c>
      <c r="J1287" s="55" t="s">
        <v>1168</v>
      </c>
      <c r="K1287" s="67" t="s">
        <v>1168</v>
      </c>
      <c r="L1287" s="54" t="s">
        <v>1168</v>
      </c>
    </row>
    <row r="1288" spans="2:12" x14ac:dyDescent="0.15">
      <c r="B1288" s="50">
        <v>5250</v>
      </c>
      <c r="C1288" s="50" t="s">
        <v>26</v>
      </c>
      <c r="D1288" s="51" t="s">
        <v>21</v>
      </c>
      <c r="E1288" s="61">
        <v>3835</v>
      </c>
      <c r="F1288" s="53" t="s">
        <v>1984</v>
      </c>
      <c r="G1288" s="54" t="s">
        <v>1169</v>
      </c>
      <c r="H1288" s="55" t="s">
        <v>1168</v>
      </c>
      <c r="I1288" s="66" t="s">
        <v>1168</v>
      </c>
      <c r="J1288" s="55" t="s">
        <v>1168</v>
      </c>
      <c r="K1288" s="67" t="s">
        <v>1168</v>
      </c>
      <c r="L1288" s="54" t="s">
        <v>1168</v>
      </c>
    </row>
    <row r="1289" spans="2:12" x14ac:dyDescent="0.15">
      <c r="B1289" s="50">
        <v>5250</v>
      </c>
      <c r="C1289" s="50" t="s">
        <v>26</v>
      </c>
      <c r="D1289" s="51" t="s">
        <v>21</v>
      </c>
      <c r="E1289" s="52">
        <v>3836</v>
      </c>
      <c r="F1289" s="53" t="s">
        <v>668</v>
      </c>
      <c r="G1289" s="54" t="s">
        <v>1169</v>
      </c>
      <c r="H1289" s="55" t="s">
        <v>1168</v>
      </c>
      <c r="I1289" s="66">
        <v>45561</v>
      </c>
      <c r="J1289" s="55" t="s">
        <v>1168</v>
      </c>
      <c r="K1289" s="67" t="s">
        <v>1168</v>
      </c>
      <c r="L1289" s="54" t="s">
        <v>1170</v>
      </c>
    </row>
    <row r="1290" spans="2:12" x14ac:dyDescent="0.15">
      <c r="B1290" s="50">
        <v>5250</v>
      </c>
      <c r="C1290" s="50" t="s">
        <v>26</v>
      </c>
      <c r="D1290" s="51" t="s">
        <v>21</v>
      </c>
      <c r="E1290" s="52">
        <v>3837</v>
      </c>
      <c r="F1290" s="53" t="s">
        <v>1985</v>
      </c>
      <c r="G1290" s="54" t="s">
        <v>1171</v>
      </c>
      <c r="H1290" s="55" t="s">
        <v>1168</v>
      </c>
      <c r="I1290" s="66" t="s">
        <v>1168</v>
      </c>
      <c r="J1290" s="55" t="s">
        <v>1168</v>
      </c>
      <c r="K1290" s="67" t="s">
        <v>1168</v>
      </c>
      <c r="L1290" s="54" t="s">
        <v>1168</v>
      </c>
    </row>
    <row r="1291" spans="2:12" x14ac:dyDescent="0.15">
      <c r="B1291" s="50">
        <v>5250</v>
      </c>
      <c r="C1291" s="50" t="s">
        <v>26</v>
      </c>
      <c r="D1291" s="51" t="s">
        <v>21</v>
      </c>
      <c r="E1291" s="52">
        <v>3843</v>
      </c>
      <c r="F1291" s="53" t="s">
        <v>2208</v>
      </c>
      <c r="G1291" s="54" t="s">
        <v>1169</v>
      </c>
      <c r="H1291" s="55" t="s">
        <v>1168</v>
      </c>
      <c r="I1291" s="66" t="s">
        <v>1168</v>
      </c>
      <c r="J1291" s="55" t="s">
        <v>1168</v>
      </c>
      <c r="K1291" s="67" t="s">
        <v>1168</v>
      </c>
      <c r="L1291" s="54" t="s">
        <v>1168</v>
      </c>
    </row>
    <row r="1292" spans="2:12" x14ac:dyDescent="0.15">
      <c r="B1292" s="50">
        <v>5250</v>
      </c>
      <c r="C1292" s="50" t="s">
        <v>26</v>
      </c>
      <c r="D1292" s="51" t="s">
        <v>21</v>
      </c>
      <c r="E1292" s="52">
        <v>3844</v>
      </c>
      <c r="F1292" s="53" t="s">
        <v>634</v>
      </c>
      <c r="G1292" s="54" t="s">
        <v>1169</v>
      </c>
      <c r="H1292" s="55" t="s">
        <v>1168</v>
      </c>
      <c r="I1292" s="66" t="s">
        <v>1168</v>
      </c>
      <c r="J1292" s="55" t="s">
        <v>1168</v>
      </c>
      <c r="K1292" s="67" t="s">
        <v>1168</v>
      </c>
      <c r="L1292" s="54" t="s">
        <v>1170</v>
      </c>
    </row>
    <row r="1293" spans="2:12" x14ac:dyDescent="0.15">
      <c r="B1293" s="50">
        <v>5250</v>
      </c>
      <c r="C1293" s="50" t="s">
        <v>26</v>
      </c>
      <c r="D1293" s="51" t="s">
        <v>21</v>
      </c>
      <c r="E1293" s="52">
        <v>3854</v>
      </c>
      <c r="F1293" s="53" t="s">
        <v>551</v>
      </c>
      <c r="G1293" s="54" t="s">
        <v>1169</v>
      </c>
      <c r="H1293" s="55" t="s">
        <v>1168</v>
      </c>
      <c r="I1293" s="66">
        <v>45607</v>
      </c>
      <c r="J1293" s="55" t="s">
        <v>1168</v>
      </c>
      <c r="K1293" s="67" t="s">
        <v>1168</v>
      </c>
      <c r="L1293" s="54" t="s">
        <v>1168</v>
      </c>
    </row>
    <row r="1294" spans="2:12" x14ac:dyDescent="0.15">
      <c r="B1294" s="50">
        <v>5250</v>
      </c>
      <c r="C1294" s="50" t="s">
        <v>26</v>
      </c>
      <c r="D1294" s="51" t="s">
        <v>21</v>
      </c>
      <c r="E1294" s="52">
        <v>3901</v>
      </c>
      <c r="F1294" s="53" t="s">
        <v>1672</v>
      </c>
      <c r="G1294" s="54" t="s">
        <v>1169</v>
      </c>
      <c r="H1294" s="55" t="s">
        <v>1168</v>
      </c>
      <c r="I1294" s="66" t="s">
        <v>1168</v>
      </c>
      <c r="J1294" s="55" t="s">
        <v>1168</v>
      </c>
      <c r="K1294" s="67" t="s">
        <v>1168</v>
      </c>
      <c r="L1294" s="54" t="s">
        <v>1168</v>
      </c>
    </row>
    <row r="1295" spans="2:12" x14ac:dyDescent="0.15">
      <c r="B1295" s="50">
        <v>5250</v>
      </c>
      <c r="C1295" s="50" t="s">
        <v>26</v>
      </c>
      <c r="D1295" s="51" t="s">
        <v>21</v>
      </c>
      <c r="E1295" s="52">
        <v>3902</v>
      </c>
      <c r="F1295" s="53" t="s">
        <v>1552</v>
      </c>
      <c r="G1295" s="54" t="s">
        <v>1171</v>
      </c>
      <c r="H1295" s="55" t="s">
        <v>1168</v>
      </c>
      <c r="I1295" s="66" t="s">
        <v>1168</v>
      </c>
      <c r="J1295" s="55" t="s">
        <v>1168</v>
      </c>
      <c r="K1295" s="67" t="s">
        <v>1168</v>
      </c>
      <c r="L1295" s="54" t="s">
        <v>1168</v>
      </c>
    </row>
    <row r="1296" spans="2:12" x14ac:dyDescent="0.15">
      <c r="B1296" s="50">
        <v>5250</v>
      </c>
      <c r="C1296" s="50" t="s">
        <v>26</v>
      </c>
      <c r="D1296" s="51" t="s">
        <v>21</v>
      </c>
      <c r="E1296" s="52">
        <v>3903</v>
      </c>
      <c r="F1296" s="53" t="s">
        <v>2274</v>
      </c>
      <c r="G1296" s="54" t="s">
        <v>1171</v>
      </c>
      <c r="H1296" s="55" t="s">
        <v>1168</v>
      </c>
      <c r="I1296" s="66" t="s">
        <v>1168</v>
      </c>
      <c r="J1296" s="55" t="s">
        <v>1168</v>
      </c>
      <c r="K1296" s="67" t="s">
        <v>1168</v>
      </c>
      <c r="L1296" s="54" t="s">
        <v>1168</v>
      </c>
    </row>
    <row r="1297" spans="2:12" x14ac:dyDescent="0.15">
      <c r="B1297" s="50">
        <v>5250</v>
      </c>
      <c r="C1297" s="50" t="s">
        <v>26</v>
      </c>
      <c r="D1297" s="51" t="s">
        <v>21</v>
      </c>
      <c r="E1297" s="52">
        <v>3916</v>
      </c>
      <c r="F1297" s="53" t="s">
        <v>2372</v>
      </c>
      <c r="G1297" s="54" t="s">
        <v>1169</v>
      </c>
      <c r="H1297" s="55" t="s">
        <v>1168</v>
      </c>
      <c r="I1297" s="66" t="s">
        <v>1168</v>
      </c>
      <c r="J1297" s="55" t="s">
        <v>1168</v>
      </c>
      <c r="K1297" s="67" t="s">
        <v>1168</v>
      </c>
      <c r="L1297" s="54" t="s">
        <v>1168</v>
      </c>
    </row>
    <row r="1298" spans="2:12" x14ac:dyDescent="0.15">
      <c r="B1298" s="50">
        <v>5250</v>
      </c>
      <c r="C1298" s="50" t="s">
        <v>26</v>
      </c>
      <c r="D1298" s="51" t="s">
        <v>21</v>
      </c>
      <c r="E1298" s="52">
        <v>3921</v>
      </c>
      <c r="F1298" s="53" t="s">
        <v>1673</v>
      </c>
      <c r="G1298" s="54" t="s">
        <v>1171</v>
      </c>
      <c r="H1298" s="55" t="s">
        <v>1168</v>
      </c>
      <c r="I1298" s="66" t="s">
        <v>1168</v>
      </c>
      <c r="J1298" s="55" t="s">
        <v>2603</v>
      </c>
      <c r="K1298" s="69" t="s">
        <v>2428</v>
      </c>
      <c r="L1298" s="54" t="s">
        <v>1168</v>
      </c>
    </row>
    <row r="1299" spans="2:12" x14ac:dyDescent="0.15">
      <c r="B1299" s="50">
        <v>5250</v>
      </c>
      <c r="C1299" s="50" t="s">
        <v>26</v>
      </c>
      <c r="D1299" s="51" t="s">
        <v>21</v>
      </c>
      <c r="E1299" s="61">
        <v>3924</v>
      </c>
      <c r="F1299" s="53" t="s">
        <v>2209</v>
      </c>
      <c r="G1299" s="54" t="s">
        <v>1171</v>
      </c>
      <c r="H1299" s="55" t="s">
        <v>1168</v>
      </c>
      <c r="I1299" s="66" t="s">
        <v>1168</v>
      </c>
      <c r="J1299" s="55" t="s">
        <v>1168</v>
      </c>
      <c r="K1299" s="67" t="s">
        <v>1168</v>
      </c>
      <c r="L1299" s="54" t="s">
        <v>1168</v>
      </c>
    </row>
    <row r="1300" spans="2:12" x14ac:dyDescent="0.15">
      <c r="B1300" s="50">
        <v>5250</v>
      </c>
      <c r="C1300" s="50" t="s">
        <v>26</v>
      </c>
      <c r="D1300" s="51" t="s">
        <v>21</v>
      </c>
      <c r="E1300" s="52">
        <v>3925</v>
      </c>
      <c r="F1300" s="53" t="s">
        <v>2210</v>
      </c>
      <c r="G1300" s="54" t="s">
        <v>1169</v>
      </c>
      <c r="H1300" s="55" t="s">
        <v>1168</v>
      </c>
      <c r="I1300" s="66" t="s">
        <v>1168</v>
      </c>
      <c r="J1300" s="55" t="s">
        <v>1168</v>
      </c>
      <c r="K1300" s="67" t="s">
        <v>1168</v>
      </c>
      <c r="L1300" s="54" t="s">
        <v>1168</v>
      </c>
    </row>
    <row r="1301" spans="2:12" x14ac:dyDescent="0.15">
      <c r="B1301" s="50">
        <v>5250</v>
      </c>
      <c r="C1301" s="50" t="s">
        <v>26</v>
      </c>
      <c r="D1301" s="51" t="s">
        <v>21</v>
      </c>
      <c r="E1301" s="52">
        <v>3937</v>
      </c>
      <c r="F1301" s="53" t="s">
        <v>1986</v>
      </c>
      <c r="G1301" s="54" t="s">
        <v>1169</v>
      </c>
      <c r="H1301" s="55" t="s">
        <v>1168</v>
      </c>
      <c r="I1301" s="66" t="s">
        <v>1168</v>
      </c>
      <c r="J1301" s="55" t="s">
        <v>2603</v>
      </c>
      <c r="K1301" s="69" t="s">
        <v>2484</v>
      </c>
      <c r="L1301" s="54" t="s">
        <v>1168</v>
      </c>
    </row>
    <row r="1302" spans="2:12" x14ac:dyDescent="0.15">
      <c r="B1302" s="50">
        <v>5250</v>
      </c>
      <c r="C1302" s="50" t="s">
        <v>26</v>
      </c>
      <c r="D1302" s="51" t="s">
        <v>21</v>
      </c>
      <c r="E1302" s="52">
        <v>3962</v>
      </c>
      <c r="F1302" s="53" t="s">
        <v>1987</v>
      </c>
      <c r="G1302" s="54" t="s">
        <v>1169</v>
      </c>
      <c r="H1302" s="55" t="s">
        <v>1168</v>
      </c>
      <c r="I1302" s="66" t="s">
        <v>1168</v>
      </c>
      <c r="J1302" s="55" t="s">
        <v>2603</v>
      </c>
      <c r="K1302" s="69" t="s">
        <v>2485</v>
      </c>
      <c r="L1302" s="54" t="s">
        <v>1170</v>
      </c>
    </row>
    <row r="1303" spans="2:12" x14ac:dyDescent="0.15">
      <c r="B1303" s="50">
        <v>5250</v>
      </c>
      <c r="C1303" s="50" t="s">
        <v>26</v>
      </c>
      <c r="D1303" s="51" t="s">
        <v>21</v>
      </c>
      <c r="E1303" s="61">
        <v>3963</v>
      </c>
      <c r="F1303" s="53" t="s">
        <v>1988</v>
      </c>
      <c r="G1303" s="54" t="s">
        <v>1169</v>
      </c>
      <c r="H1303" s="55" t="s">
        <v>1168</v>
      </c>
      <c r="I1303" s="66" t="s">
        <v>1168</v>
      </c>
      <c r="J1303" s="55" t="s">
        <v>1168</v>
      </c>
      <c r="K1303" s="67" t="s">
        <v>1168</v>
      </c>
      <c r="L1303" s="54" t="s">
        <v>1168</v>
      </c>
    </row>
    <row r="1304" spans="2:12" x14ac:dyDescent="0.15">
      <c r="B1304" s="50">
        <v>5250</v>
      </c>
      <c r="C1304" s="50" t="s">
        <v>26</v>
      </c>
      <c r="D1304" s="51" t="s">
        <v>21</v>
      </c>
      <c r="E1304" s="52">
        <v>3964</v>
      </c>
      <c r="F1304" s="53" t="s">
        <v>1553</v>
      </c>
      <c r="G1304" s="54" t="s">
        <v>1169</v>
      </c>
      <c r="H1304" s="55" t="s">
        <v>1168</v>
      </c>
      <c r="I1304" s="66" t="s">
        <v>1168</v>
      </c>
      <c r="J1304" s="55" t="s">
        <v>1168</v>
      </c>
      <c r="K1304" s="67" t="s">
        <v>1168</v>
      </c>
      <c r="L1304" s="54" t="s">
        <v>1168</v>
      </c>
    </row>
    <row r="1305" spans="2:12" x14ac:dyDescent="0.15">
      <c r="B1305" s="50">
        <v>5250</v>
      </c>
      <c r="C1305" s="50" t="s">
        <v>26</v>
      </c>
      <c r="D1305" s="51" t="s">
        <v>21</v>
      </c>
      <c r="E1305" s="61">
        <v>3978</v>
      </c>
      <c r="F1305" s="53" t="s">
        <v>1409</v>
      </c>
      <c r="G1305" s="54" t="s">
        <v>1169</v>
      </c>
      <c r="H1305" s="55" t="s">
        <v>1168</v>
      </c>
      <c r="I1305" s="66">
        <v>45565</v>
      </c>
      <c r="J1305" s="55" t="s">
        <v>1168</v>
      </c>
      <c r="K1305" s="67" t="s">
        <v>1168</v>
      </c>
      <c r="L1305" s="54" t="s">
        <v>1170</v>
      </c>
    </row>
    <row r="1306" spans="2:12" x14ac:dyDescent="0.15">
      <c r="B1306" s="50">
        <v>5250</v>
      </c>
      <c r="C1306" s="50" t="s">
        <v>26</v>
      </c>
      <c r="D1306" s="51" t="s">
        <v>21</v>
      </c>
      <c r="E1306" s="52">
        <v>3984</v>
      </c>
      <c r="F1306" s="53" t="s">
        <v>2308</v>
      </c>
      <c r="G1306" s="54" t="s">
        <v>1169</v>
      </c>
      <c r="H1306" s="55" t="s">
        <v>1168</v>
      </c>
      <c r="I1306" s="66" t="s">
        <v>1168</v>
      </c>
      <c r="J1306" s="55" t="s">
        <v>1168</v>
      </c>
      <c r="K1306" s="67" t="s">
        <v>1168</v>
      </c>
      <c r="L1306" s="54" t="s">
        <v>1170</v>
      </c>
    </row>
    <row r="1307" spans="2:12" x14ac:dyDescent="0.15">
      <c r="B1307" s="50">
        <v>5250</v>
      </c>
      <c r="C1307" s="50" t="s">
        <v>26</v>
      </c>
      <c r="D1307" s="51" t="s">
        <v>21</v>
      </c>
      <c r="E1307" s="52">
        <v>3992</v>
      </c>
      <c r="F1307" s="53" t="s">
        <v>937</v>
      </c>
      <c r="G1307" s="54" t="s">
        <v>1169</v>
      </c>
      <c r="H1307" s="55" t="s">
        <v>1168</v>
      </c>
      <c r="I1307" s="66">
        <v>45645</v>
      </c>
      <c r="J1307" s="55" t="s">
        <v>2603</v>
      </c>
      <c r="K1307" s="69" t="s">
        <v>2441</v>
      </c>
      <c r="L1307" s="54" t="s">
        <v>1168</v>
      </c>
    </row>
    <row r="1308" spans="2:12" x14ac:dyDescent="0.15">
      <c r="B1308" s="50">
        <v>5250</v>
      </c>
      <c r="C1308" s="50" t="s">
        <v>26</v>
      </c>
      <c r="D1308" s="51" t="s">
        <v>21</v>
      </c>
      <c r="E1308" s="52">
        <v>3994</v>
      </c>
      <c r="F1308" s="53" t="s">
        <v>1674</v>
      </c>
      <c r="G1308" s="54" t="s">
        <v>1169</v>
      </c>
      <c r="H1308" s="55" t="s">
        <v>1168</v>
      </c>
      <c r="I1308" s="66" t="s">
        <v>1168</v>
      </c>
      <c r="J1308" s="55" t="s">
        <v>1168</v>
      </c>
      <c r="K1308" s="67" t="s">
        <v>1168</v>
      </c>
      <c r="L1308" s="54" t="s">
        <v>1168</v>
      </c>
    </row>
    <row r="1309" spans="2:12" x14ac:dyDescent="0.15">
      <c r="B1309" s="50">
        <v>5250</v>
      </c>
      <c r="C1309" s="50" t="s">
        <v>26</v>
      </c>
      <c r="D1309" s="51" t="s">
        <v>21</v>
      </c>
      <c r="E1309" s="61">
        <v>4071</v>
      </c>
      <c r="F1309" s="53" t="s">
        <v>1410</v>
      </c>
      <c r="G1309" s="54" t="s">
        <v>1169</v>
      </c>
      <c r="H1309" s="55" t="s">
        <v>1168</v>
      </c>
      <c r="I1309" s="66" t="s">
        <v>1168</v>
      </c>
      <c r="J1309" s="55" t="s">
        <v>1168</v>
      </c>
      <c r="K1309" s="67" t="s">
        <v>1168</v>
      </c>
      <c r="L1309" s="54" t="s">
        <v>1170</v>
      </c>
    </row>
    <row r="1310" spans="2:12" x14ac:dyDescent="0.15">
      <c r="B1310" s="50">
        <v>5250</v>
      </c>
      <c r="C1310" s="50" t="s">
        <v>26</v>
      </c>
      <c r="D1310" s="51" t="s">
        <v>21</v>
      </c>
      <c r="E1310" s="52">
        <v>4072</v>
      </c>
      <c r="F1310" s="53" t="s">
        <v>816</v>
      </c>
      <c r="G1310" s="54" t="s">
        <v>1169</v>
      </c>
      <c r="H1310" s="55" t="s">
        <v>1168</v>
      </c>
      <c r="I1310" s="66" t="s">
        <v>1168</v>
      </c>
      <c r="J1310" s="55" t="s">
        <v>1168</v>
      </c>
      <c r="K1310" s="67" t="s">
        <v>1168</v>
      </c>
      <c r="L1310" s="54" t="s">
        <v>1168</v>
      </c>
    </row>
    <row r="1311" spans="2:12" x14ac:dyDescent="0.15">
      <c r="B1311" s="50">
        <v>5250</v>
      </c>
      <c r="C1311" s="50" t="s">
        <v>26</v>
      </c>
      <c r="D1311" s="51" t="s">
        <v>21</v>
      </c>
      <c r="E1311" s="52">
        <v>4180</v>
      </c>
      <c r="F1311" s="53" t="s">
        <v>375</v>
      </c>
      <c r="G1311" s="54" t="s">
        <v>1169</v>
      </c>
      <c r="H1311" s="55" t="s">
        <v>1168</v>
      </c>
      <c r="I1311" s="66" t="s">
        <v>1168</v>
      </c>
      <c r="J1311" s="55" t="s">
        <v>1168</v>
      </c>
      <c r="K1311" s="67" t="s">
        <v>1168</v>
      </c>
      <c r="L1311" s="54" t="s">
        <v>1168</v>
      </c>
    </row>
    <row r="1312" spans="2:12" x14ac:dyDescent="0.15">
      <c r="B1312" s="50">
        <v>5250</v>
      </c>
      <c r="C1312" s="50" t="s">
        <v>26</v>
      </c>
      <c r="D1312" s="51" t="s">
        <v>21</v>
      </c>
      <c r="E1312" s="61">
        <v>4194</v>
      </c>
      <c r="F1312" s="53" t="s">
        <v>2344</v>
      </c>
      <c r="G1312" s="54" t="s">
        <v>1169</v>
      </c>
      <c r="H1312" s="55" t="s">
        <v>1168</v>
      </c>
      <c r="I1312" s="66" t="s">
        <v>1168</v>
      </c>
      <c r="J1312" s="55" t="s">
        <v>1168</v>
      </c>
      <c r="K1312" s="67" t="s">
        <v>1168</v>
      </c>
      <c r="L1312" s="54" t="s">
        <v>1168</v>
      </c>
    </row>
    <row r="1313" spans="2:12" x14ac:dyDescent="0.15">
      <c r="B1313" s="50">
        <v>5250</v>
      </c>
      <c r="C1313" s="50" t="s">
        <v>26</v>
      </c>
      <c r="D1313" s="51" t="s">
        <v>21</v>
      </c>
      <c r="E1313" s="52">
        <v>4307</v>
      </c>
      <c r="F1313" s="53" t="s">
        <v>1989</v>
      </c>
      <c r="G1313" s="54" t="s">
        <v>1169</v>
      </c>
      <c r="H1313" s="55" t="s">
        <v>1168</v>
      </c>
      <c r="I1313" s="66" t="s">
        <v>1168</v>
      </c>
      <c r="J1313" s="55" t="s">
        <v>1168</v>
      </c>
      <c r="K1313" s="67" t="s">
        <v>1168</v>
      </c>
      <c r="L1313" s="54" t="s">
        <v>1170</v>
      </c>
    </row>
    <row r="1314" spans="2:12" x14ac:dyDescent="0.15">
      <c r="B1314" s="50">
        <v>5250</v>
      </c>
      <c r="C1314" s="50" t="s">
        <v>26</v>
      </c>
      <c r="D1314" s="51" t="s">
        <v>21</v>
      </c>
      <c r="E1314" s="52">
        <v>4323</v>
      </c>
      <c r="F1314" s="53" t="s">
        <v>752</v>
      </c>
      <c r="G1314" s="54" t="s">
        <v>1169</v>
      </c>
      <c r="H1314" s="55" t="s">
        <v>1168</v>
      </c>
      <c r="I1314" s="66" t="s">
        <v>1168</v>
      </c>
      <c r="J1314" s="55" t="s">
        <v>1168</v>
      </c>
      <c r="K1314" s="67" t="s">
        <v>1168</v>
      </c>
      <c r="L1314" s="54" t="s">
        <v>1170</v>
      </c>
    </row>
    <row r="1315" spans="2:12" x14ac:dyDescent="0.15">
      <c r="B1315" s="50">
        <v>5250</v>
      </c>
      <c r="C1315" s="50" t="s">
        <v>26</v>
      </c>
      <c r="D1315" s="51" t="s">
        <v>21</v>
      </c>
      <c r="E1315" s="52">
        <v>4326</v>
      </c>
      <c r="F1315" s="53" t="s">
        <v>2309</v>
      </c>
      <c r="G1315" s="54" t="s">
        <v>1169</v>
      </c>
      <c r="H1315" s="55" t="s">
        <v>1168</v>
      </c>
      <c r="I1315" s="66" t="s">
        <v>1168</v>
      </c>
      <c r="J1315" s="55" t="s">
        <v>1168</v>
      </c>
      <c r="K1315" s="67" t="s">
        <v>1168</v>
      </c>
      <c r="L1315" s="54" t="s">
        <v>1170</v>
      </c>
    </row>
    <row r="1316" spans="2:12" x14ac:dyDescent="0.15">
      <c r="B1316" s="50">
        <v>5250</v>
      </c>
      <c r="C1316" s="50" t="s">
        <v>26</v>
      </c>
      <c r="D1316" s="51" t="s">
        <v>21</v>
      </c>
      <c r="E1316" s="52">
        <v>4333</v>
      </c>
      <c r="F1316" s="53" t="s">
        <v>1238</v>
      </c>
      <c r="G1316" s="54" t="s">
        <v>1171</v>
      </c>
      <c r="H1316" s="55" t="s">
        <v>1168</v>
      </c>
      <c r="I1316" s="66" t="s">
        <v>1168</v>
      </c>
      <c r="J1316" s="55" t="s">
        <v>1168</v>
      </c>
      <c r="K1316" s="67" t="s">
        <v>1168</v>
      </c>
      <c r="L1316" s="54" t="s">
        <v>1168</v>
      </c>
    </row>
    <row r="1317" spans="2:12" x14ac:dyDescent="0.15">
      <c r="B1317" s="50">
        <v>5250</v>
      </c>
      <c r="C1317" s="50" t="s">
        <v>26</v>
      </c>
      <c r="D1317" s="51" t="s">
        <v>21</v>
      </c>
      <c r="E1317" s="52">
        <v>4373</v>
      </c>
      <c r="F1317" s="53" t="s">
        <v>420</v>
      </c>
      <c r="G1317" s="54" t="s">
        <v>1169</v>
      </c>
      <c r="H1317" s="55" t="s">
        <v>1168</v>
      </c>
      <c r="I1317" s="66">
        <v>45650</v>
      </c>
      <c r="J1317" s="55" t="s">
        <v>1168</v>
      </c>
      <c r="K1317" s="67" t="s">
        <v>1168</v>
      </c>
      <c r="L1317" s="54" t="s">
        <v>1170</v>
      </c>
    </row>
    <row r="1318" spans="2:12" x14ac:dyDescent="0.15">
      <c r="B1318" s="50">
        <v>5250</v>
      </c>
      <c r="C1318" s="50" t="s">
        <v>26</v>
      </c>
      <c r="D1318" s="51" t="s">
        <v>21</v>
      </c>
      <c r="E1318" s="52">
        <v>4384</v>
      </c>
      <c r="F1318" s="53" t="s">
        <v>574</v>
      </c>
      <c r="G1318" s="54" t="s">
        <v>1169</v>
      </c>
      <c r="H1318" s="55" t="s">
        <v>1168</v>
      </c>
      <c r="I1318" s="66" t="s">
        <v>1168</v>
      </c>
      <c r="J1318" s="55" t="s">
        <v>1168</v>
      </c>
      <c r="K1318" s="67" t="s">
        <v>1168</v>
      </c>
      <c r="L1318" s="54" t="s">
        <v>1168</v>
      </c>
    </row>
    <row r="1319" spans="2:12" x14ac:dyDescent="0.15">
      <c r="B1319" s="50">
        <v>5250</v>
      </c>
      <c r="C1319" s="50" t="s">
        <v>26</v>
      </c>
      <c r="D1319" s="51" t="s">
        <v>21</v>
      </c>
      <c r="E1319" s="52">
        <v>4390</v>
      </c>
      <c r="F1319" s="53" t="s">
        <v>1239</v>
      </c>
      <c r="G1319" s="54" t="s">
        <v>1169</v>
      </c>
      <c r="H1319" s="55" t="s">
        <v>1168</v>
      </c>
      <c r="I1319" s="66">
        <v>45646</v>
      </c>
      <c r="J1319" s="55" t="s">
        <v>1168</v>
      </c>
      <c r="K1319" s="67" t="s">
        <v>1168</v>
      </c>
      <c r="L1319" s="54" t="s">
        <v>1170</v>
      </c>
    </row>
    <row r="1320" spans="2:12" x14ac:dyDescent="0.15">
      <c r="B1320" s="50">
        <v>5250</v>
      </c>
      <c r="C1320" s="50" t="s">
        <v>26</v>
      </c>
      <c r="D1320" s="51" t="s">
        <v>21</v>
      </c>
      <c r="E1320" s="52">
        <v>4392</v>
      </c>
      <c r="F1320" s="53" t="s">
        <v>1016</v>
      </c>
      <c r="G1320" s="54" t="s">
        <v>1169</v>
      </c>
      <c r="H1320" s="55" t="s">
        <v>1168</v>
      </c>
      <c r="I1320" s="66" t="s">
        <v>1168</v>
      </c>
      <c r="J1320" s="55" t="s">
        <v>1168</v>
      </c>
      <c r="K1320" s="67" t="s">
        <v>1168</v>
      </c>
      <c r="L1320" s="54" t="s">
        <v>1168</v>
      </c>
    </row>
    <row r="1321" spans="2:12" x14ac:dyDescent="0.15">
      <c r="B1321" s="50">
        <v>5250</v>
      </c>
      <c r="C1321" s="50" t="s">
        <v>26</v>
      </c>
      <c r="D1321" s="51" t="s">
        <v>21</v>
      </c>
      <c r="E1321" s="52">
        <v>4396</v>
      </c>
      <c r="F1321" s="53" t="s">
        <v>1411</v>
      </c>
      <c r="G1321" s="54" t="s">
        <v>1171</v>
      </c>
      <c r="H1321" s="55" t="s">
        <v>1168</v>
      </c>
      <c r="I1321" s="66" t="s">
        <v>1168</v>
      </c>
      <c r="J1321" s="55" t="s">
        <v>1168</v>
      </c>
      <c r="K1321" s="67" t="s">
        <v>1168</v>
      </c>
      <c r="L1321" s="54" t="s">
        <v>1168</v>
      </c>
    </row>
    <row r="1322" spans="2:12" x14ac:dyDescent="0.15">
      <c r="B1322" s="50">
        <v>5250</v>
      </c>
      <c r="C1322" s="50" t="s">
        <v>26</v>
      </c>
      <c r="D1322" s="51" t="s">
        <v>21</v>
      </c>
      <c r="E1322" s="61">
        <v>4432</v>
      </c>
      <c r="F1322" s="53" t="s">
        <v>497</v>
      </c>
      <c r="G1322" s="54" t="s">
        <v>1169</v>
      </c>
      <c r="H1322" s="55" t="s">
        <v>1168</v>
      </c>
      <c r="I1322" s="66" t="s">
        <v>1168</v>
      </c>
      <c r="J1322" s="55" t="s">
        <v>1168</v>
      </c>
      <c r="K1322" s="67" t="s">
        <v>1168</v>
      </c>
      <c r="L1322" s="54" t="s">
        <v>1170</v>
      </c>
    </row>
    <row r="1323" spans="2:12" x14ac:dyDescent="0.15">
      <c r="B1323" s="50">
        <v>5250</v>
      </c>
      <c r="C1323" s="50" t="s">
        <v>26</v>
      </c>
      <c r="D1323" s="51" t="s">
        <v>21</v>
      </c>
      <c r="E1323" s="52">
        <v>4433</v>
      </c>
      <c r="F1323" s="53" t="s">
        <v>2373</v>
      </c>
      <c r="G1323" s="54" t="s">
        <v>1169</v>
      </c>
      <c r="H1323" s="55" t="s">
        <v>1168</v>
      </c>
      <c r="I1323" s="66" t="s">
        <v>1168</v>
      </c>
      <c r="J1323" s="55" t="s">
        <v>2603</v>
      </c>
      <c r="K1323" s="69" t="s">
        <v>2441</v>
      </c>
      <c r="L1323" s="54" t="s">
        <v>1168</v>
      </c>
    </row>
    <row r="1324" spans="2:12" x14ac:dyDescent="0.15">
      <c r="B1324" s="50">
        <v>5250</v>
      </c>
      <c r="C1324" s="50" t="s">
        <v>26</v>
      </c>
      <c r="D1324" s="51" t="s">
        <v>21</v>
      </c>
      <c r="E1324" s="61">
        <v>4443</v>
      </c>
      <c r="F1324" s="53" t="s">
        <v>360</v>
      </c>
      <c r="G1324" s="54" t="s">
        <v>1169</v>
      </c>
      <c r="H1324" s="55" t="s">
        <v>1168</v>
      </c>
      <c r="I1324" s="66" t="s">
        <v>1168</v>
      </c>
      <c r="J1324" s="55" t="s">
        <v>1168</v>
      </c>
      <c r="K1324" s="67" t="s">
        <v>1168</v>
      </c>
      <c r="L1324" s="54" t="s">
        <v>1170</v>
      </c>
    </row>
    <row r="1325" spans="2:12" x14ac:dyDescent="0.15">
      <c r="B1325" s="50">
        <v>5250</v>
      </c>
      <c r="C1325" s="50" t="s">
        <v>26</v>
      </c>
      <c r="D1325" s="51" t="s">
        <v>21</v>
      </c>
      <c r="E1325" s="52">
        <v>4449</v>
      </c>
      <c r="F1325" s="53" t="s">
        <v>2486</v>
      </c>
      <c r="G1325" s="54" t="s">
        <v>1169</v>
      </c>
      <c r="H1325" s="55" t="s">
        <v>1321</v>
      </c>
      <c r="I1325" s="66" t="s">
        <v>1168</v>
      </c>
      <c r="J1325" s="55" t="s">
        <v>1168</v>
      </c>
      <c r="K1325" s="67" t="s">
        <v>1168</v>
      </c>
      <c r="L1325" s="54" t="s">
        <v>1170</v>
      </c>
    </row>
    <row r="1326" spans="2:12" x14ac:dyDescent="0.15">
      <c r="B1326" s="50">
        <v>5250</v>
      </c>
      <c r="C1326" s="50" t="s">
        <v>26</v>
      </c>
      <c r="D1326" s="51" t="s">
        <v>21</v>
      </c>
      <c r="E1326" s="52">
        <v>4480</v>
      </c>
      <c r="F1326" s="53" t="s">
        <v>1554</v>
      </c>
      <c r="G1326" s="54" t="s">
        <v>1169</v>
      </c>
      <c r="H1326" s="55" t="s">
        <v>1168</v>
      </c>
      <c r="I1326" s="66" t="s">
        <v>1168</v>
      </c>
      <c r="J1326" s="55" t="s">
        <v>1168</v>
      </c>
      <c r="K1326" s="67" t="s">
        <v>1168</v>
      </c>
      <c r="L1326" s="54" t="s">
        <v>1168</v>
      </c>
    </row>
    <row r="1327" spans="2:12" x14ac:dyDescent="0.15">
      <c r="B1327" s="50">
        <v>5250</v>
      </c>
      <c r="C1327" s="50" t="s">
        <v>26</v>
      </c>
      <c r="D1327" s="51" t="s">
        <v>21</v>
      </c>
      <c r="E1327" s="52">
        <v>4662</v>
      </c>
      <c r="F1327" s="53" t="s">
        <v>2211</v>
      </c>
      <c r="G1327" s="54" t="s">
        <v>1169</v>
      </c>
      <c r="H1327" s="55" t="s">
        <v>1323</v>
      </c>
      <c r="I1327" s="66" t="s">
        <v>1168</v>
      </c>
      <c r="J1327" s="55" t="s">
        <v>1168</v>
      </c>
      <c r="K1327" s="67" t="s">
        <v>1168</v>
      </c>
      <c r="L1327" s="54" t="s">
        <v>1168</v>
      </c>
    </row>
    <row r="1328" spans="2:12" x14ac:dyDescent="0.15">
      <c r="B1328" s="50">
        <v>5250</v>
      </c>
      <c r="C1328" s="50" t="s">
        <v>26</v>
      </c>
      <c r="D1328" s="51" t="s">
        <v>21</v>
      </c>
      <c r="E1328" s="52">
        <v>4674</v>
      </c>
      <c r="F1328" s="53" t="s">
        <v>720</v>
      </c>
      <c r="G1328" s="54" t="s">
        <v>1169</v>
      </c>
      <c r="H1328" s="55" t="s">
        <v>1168</v>
      </c>
      <c r="I1328" s="66">
        <v>45565</v>
      </c>
      <c r="J1328" s="55" t="s">
        <v>2603</v>
      </c>
      <c r="K1328" s="69" t="s">
        <v>2487</v>
      </c>
      <c r="L1328" s="54" t="s">
        <v>1170</v>
      </c>
    </row>
    <row r="1329" spans="2:12" x14ac:dyDescent="0.15">
      <c r="B1329" s="50">
        <v>5250</v>
      </c>
      <c r="C1329" s="50" t="s">
        <v>26</v>
      </c>
      <c r="D1329" s="51" t="s">
        <v>21</v>
      </c>
      <c r="E1329" s="52">
        <v>4676</v>
      </c>
      <c r="F1329" s="53" t="s">
        <v>279</v>
      </c>
      <c r="G1329" s="54" t="s">
        <v>1169</v>
      </c>
      <c r="H1329" s="55" t="s">
        <v>1168</v>
      </c>
      <c r="I1329" s="66" t="s">
        <v>1168</v>
      </c>
      <c r="J1329" s="55" t="s">
        <v>1168</v>
      </c>
      <c r="K1329" s="67" t="s">
        <v>1168</v>
      </c>
      <c r="L1329" s="54" t="s">
        <v>1170</v>
      </c>
    </row>
    <row r="1330" spans="2:12" x14ac:dyDescent="0.15">
      <c r="B1330" s="50">
        <v>5250</v>
      </c>
      <c r="C1330" s="50" t="s">
        <v>26</v>
      </c>
      <c r="D1330" s="51" t="s">
        <v>21</v>
      </c>
      <c r="E1330" s="61">
        <v>4684</v>
      </c>
      <c r="F1330" s="53" t="s">
        <v>1991</v>
      </c>
      <c r="G1330" s="54" t="s">
        <v>1169</v>
      </c>
      <c r="H1330" s="55" t="s">
        <v>1168</v>
      </c>
      <c r="I1330" s="66" t="s">
        <v>1168</v>
      </c>
      <c r="J1330" s="55" t="s">
        <v>1168</v>
      </c>
      <c r="K1330" s="67" t="s">
        <v>1168</v>
      </c>
      <c r="L1330" s="54" t="s">
        <v>1170</v>
      </c>
    </row>
    <row r="1331" spans="2:12" x14ac:dyDescent="0.15">
      <c r="B1331" s="50">
        <v>5250</v>
      </c>
      <c r="C1331" s="50" t="s">
        <v>26</v>
      </c>
      <c r="D1331" s="51" t="s">
        <v>21</v>
      </c>
      <c r="E1331" s="52">
        <v>4687</v>
      </c>
      <c r="F1331" s="53" t="s">
        <v>1992</v>
      </c>
      <c r="G1331" s="54" t="s">
        <v>1169</v>
      </c>
      <c r="H1331" s="55" t="s">
        <v>1168</v>
      </c>
      <c r="I1331" s="66" t="s">
        <v>1168</v>
      </c>
      <c r="J1331" s="55" t="s">
        <v>1168</v>
      </c>
      <c r="K1331" s="67" t="s">
        <v>1168</v>
      </c>
      <c r="L1331" s="54" t="s">
        <v>1168</v>
      </c>
    </row>
    <row r="1332" spans="2:12" x14ac:dyDescent="0.15">
      <c r="B1332" s="50">
        <v>5250</v>
      </c>
      <c r="C1332" s="50" t="s">
        <v>26</v>
      </c>
      <c r="D1332" s="51" t="s">
        <v>21</v>
      </c>
      <c r="E1332" s="52">
        <v>4689</v>
      </c>
      <c r="F1332" s="53" t="s">
        <v>67</v>
      </c>
      <c r="G1332" s="54" t="s">
        <v>1169</v>
      </c>
      <c r="H1332" s="55" t="s">
        <v>1168</v>
      </c>
      <c r="I1332" s="66">
        <v>45471</v>
      </c>
      <c r="J1332" s="55" t="s">
        <v>1168</v>
      </c>
      <c r="K1332" s="67" t="s">
        <v>1168</v>
      </c>
      <c r="L1332" s="54" t="s">
        <v>1170</v>
      </c>
    </row>
    <row r="1333" spans="2:12" x14ac:dyDescent="0.15">
      <c r="B1333" s="50">
        <v>5250</v>
      </c>
      <c r="C1333" s="50" t="s">
        <v>26</v>
      </c>
      <c r="D1333" s="51" t="s">
        <v>21</v>
      </c>
      <c r="E1333" s="52">
        <v>4704</v>
      </c>
      <c r="F1333" s="53" t="s">
        <v>166</v>
      </c>
      <c r="G1333" s="54" t="s">
        <v>1169</v>
      </c>
      <c r="H1333" s="55" t="s">
        <v>1168</v>
      </c>
      <c r="I1333" s="66" t="s">
        <v>1168</v>
      </c>
      <c r="J1333" s="55" t="s">
        <v>1168</v>
      </c>
      <c r="K1333" s="67" t="s">
        <v>1168</v>
      </c>
      <c r="L1333" s="54" t="s">
        <v>1170</v>
      </c>
    </row>
    <row r="1334" spans="2:12" x14ac:dyDescent="0.15">
      <c r="B1334" s="50">
        <v>5250</v>
      </c>
      <c r="C1334" s="50" t="s">
        <v>26</v>
      </c>
      <c r="D1334" s="51" t="s">
        <v>21</v>
      </c>
      <c r="E1334" s="52">
        <v>4709</v>
      </c>
      <c r="F1334" s="53" t="s">
        <v>805</v>
      </c>
      <c r="G1334" s="54" t="s">
        <v>1169</v>
      </c>
      <c r="H1334" s="55" t="s">
        <v>1168</v>
      </c>
      <c r="I1334" s="66">
        <v>45467</v>
      </c>
      <c r="J1334" s="55" t="s">
        <v>2603</v>
      </c>
      <c r="K1334" s="69" t="s">
        <v>2488</v>
      </c>
      <c r="L1334" s="54" t="s">
        <v>1170</v>
      </c>
    </row>
    <row r="1335" spans="2:12" x14ac:dyDescent="0.15">
      <c r="B1335" s="50">
        <v>5250</v>
      </c>
      <c r="C1335" s="50" t="s">
        <v>26</v>
      </c>
      <c r="D1335" s="51" t="s">
        <v>21</v>
      </c>
      <c r="E1335" s="52">
        <v>4719</v>
      </c>
      <c r="F1335" s="53" t="s">
        <v>719</v>
      </c>
      <c r="G1335" s="54" t="s">
        <v>1169</v>
      </c>
      <c r="H1335" s="55" t="s">
        <v>1323</v>
      </c>
      <c r="I1335" s="66" t="s">
        <v>1168</v>
      </c>
      <c r="J1335" s="55" t="s">
        <v>1168</v>
      </c>
      <c r="K1335" s="67" t="s">
        <v>1168</v>
      </c>
      <c r="L1335" s="54" t="s">
        <v>1168</v>
      </c>
    </row>
    <row r="1336" spans="2:12" x14ac:dyDescent="0.15">
      <c r="B1336" s="50">
        <v>5250</v>
      </c>
      <c r="C1336" s="50" t="s">
        <v>26</v>
      </c>
      <c r="D1336" s="51" t="s">
        <v>21</v>
      </c>
      <c r="E1336" s="52">
        <v>4722</v>
      </c>
      <c r="F1336" s="53" t="s">
        <v>1555</v>
      </c>
      <c r="G1336" s="54" t="s">
        <v>1169</v>
      </c>
      <c r="H1336" s="55" t="s">
        <v>1168</v>
      </c>
      <c r="I1336" s="66" t="s">
        <v>1168</v>
      </c>
      <c r="J1336" s="55" t="s">
        <v>1168</v>
      </c>
      <c r="K1336" s="67" t="s">
        <v>1168</v>
      </c>
      <c r="L1336" s="54" t="s">
        <v>1168</v>
      </c>
    </row>
    <row r="1337" spans="2:12" x14ac:dyDescent="0.15">
      <c r="B1337" s="50">
        <v>5250</v>
      </c>
      <c r="C1337" s="50" t="s">
        <v>26</v>
      </c>
      <c r="D1337" s="51" t="s">
        <v>21</v>
      </c>
      <c r="E1337" s="52">
        <v>4725</v>
      </c>
      <c r="F1337" s="53" t="s">
        <v>1556</v>
      </c>
      <c r="G1337" s="54" t="s">
        <v>1169</v>
      </c>
      <c r="H1337" s="55" t="s">
        <v>1168</v>
      </c>
      <c r="I1337" s="66" t="s">
        <v>1168</v>
      </c>
      <c r="J1337" s="55" t="s">
        <v>1168</v>
      </c>
      <c r="K1337" s="67" t="s">
        <v>1168</v>
      </c>
      <c r="L1337" s="54" t="s">
        <v>1168</v>
      </c>
    </row>
    <row r="1338" spans="2:12" x14ac:dyDescent="0.15">
      <c r="B1338" s="50">
        <v>5250</v>
      </c>
      <c r="C1338" s="50" t="s">
        <v>26</v>
      </c>
      <c r="D1338" s="51" t="s">
        <v>21</v>
      </c>
      <c r="E1338" s="52">
        <v>4733</v>
      </c>
      <c r="F1338" s="53" t="s">
        <v>237</v>
      </c>
      <c r="G1338" s="54" t="s">
        <v>1169</v>
      </c>
      <c r="H1338" s="55" t="s">
        <v>1168</v>
      </c>
      <c r="I1338" s="66" t="s">
        <v>1168</v>
      </c>
      <c r="J1338" s="55" t="s">
        <v>1168</v>
      </c>
      <c r="K1338" s="67" t="s">
        <v>1168</v>
      </c>
      <c r="L1338" s="54" t="s">
        <v>1170</v>
      </c>
    </row>
    <row r="1339" spans="2:12" x14ac:dyDescent="0.15">
      <c r="B1339" s="50">
        <v>5250</v>
      </c>
      <c r="C1339" s="50" t="s">
        <v>26</v>
      </c>
      <c r="D1339" s="51" t="s">
        <v>21</v>
      </c>
      <c r="E1339" s="52">
        <v>4743</v>
      </c>
      <c r="F1339" s="53" t="s">
        <v>777</v>
      </c>
      <c r="G1339" s="54" t="s">
        <v>1169</v>
      </c>
      <c r="H1339" s="55" t="s">
        <v>1168</v>
      </c>
      <c r="I1339" s="66" t="s">
        <v>1168</v>
      </c>
      <c r="J1339" s="55" t="s">
        <v>1168</v>
      </c>
      <c r="K1339" s="67" t="s">
        <v>1168</v>
      </c>
      <c r="L1339" s="54" t="s">
        <v>1168</v>
      </c>
    </row>
    <row r="1340" spans="2:12" x14ac:dyDescent="0.15">
      <c r="B1340" s="50">
        <v>5250</v>
      </c>
      <c r="C1340" s="50" t="s">
        <v>26</v>
      </c>
      <c r="D1340" s="51" t="s">
        <v>21</v>
      </c>
      <c r="E1340" s="52">
        <v>4768</v>
      </c>
      <c r="F1340" s="53" t="s">
        <v>1993</v>
      </c>
      <c r="G1340" s="54" t="s">
        <v>1171</v>
      </c>
      <c r="H1340" s="55" t="s">
        <v>1168</v>
      </c>
      <c r="I1340" s="66" t="s">
        <v>1168</v>
      </c>
      <c r="J1340" s="55" t="s">
        <v>1168</v>
      </c>
      <c r="K1340" s="67" t="s">
        <v>1168</v>
      </c>
      <c r="L1340" s="54" t="s">
        <v>1168</v>
      </c>
    </row>
    <row r="1341" spans="2:12" x14ac:dyDescent="0.15">
      <c r="B1341" s="50">
        <v>5250</v>
      </c>
      <c r="C1341" s="50" t="s">
        <v>26</v>
      </c>
      <c r="D1341" s="51" t="s">
        <v>21</v>
      </c>
      <c r="E1341" s="61">
        <v>4776</v>
      </c>
      <c r="F1341" s="53" t="s">
        <v>1675</v>
      </c>
      <c r="G1341" s="54" t="s">
        <v>1171</v>
      </c>
      <c r="H1341" s="55" t="s">
        <v>1168</v>
      </c>
      <c r="I1341" s="66" t="s">
        <v>1168</v>
      </c>
      <c r="J1341" s="55" t="s">
        <v>1168</v>
      </c>
      <c r="K1341" s="67" t="s">
        <v>1168</v>
      </c>
      <c r="L1341" s="54" t="s">
        <v>1168</v>
      </c>
    </row>
    <row r="1342" spans="2:12" x14ac:dyDescent="0.15">
      <c r="B1342" s="50">
        <v>5250</v>
      </c>
      <c r="C1342" s="50" t="s">
        <v>26</v>
      </c>
      <c r="D1342" s="51" t="s">
        <v>21</v>
      </c>
      <c r="E1342" s="52">
        <v>4812</v>
      </c>
      <c r="F1342" s="53" t="s">
        <v>1557</v>
      </c>
      <c r="G1342" s="54" t="s">
        <v>1169</v>
      </c>
      <c r="H1342" s="55" t="s">
        <v>1168</v>
      </c>
      <c r="I1342" s="66" t="s">
        <v>1168</v>
      </c>
      <c r="J1342" s="55" t="s">
        <v>1168</v>
      </c>
      <c r="K1342" s="67" t="s">
        <v>1168</v>
      </c>
      <c r="L1342" s="54" t="s">
        <v>1168</v>
      </c>
    </row>
    <row r="1343" spans="2:12" x14ac:dyDescent="0.15">
      <c r="B1343" s="50">
        <v>5250</v>
      </c>
      <c r="C1343" s="50" t="s">
        <v>26</v>
      </c>
      <c r="D1343" s="51" t="s">
        <v>21</v>
      </c>
      <c r="E1343" s="52">
        <v>4819</v>
      </c>
      <c r="F1343" s="53" t="s">
        <v>1994</v>
      </c>
      <c r="G1343" s="54" t="s">
        <v>1169</v>
      </c>
      <c r="H1343" s="55" t="s">
        <v>1168</v>
      </c>
      <c r="I1343" s="66" t="s">
        <v>1168</v>
      </c>
      <c r="J1343" s="55" t="s">
        <v>2603</v>
      </c>
      <c r="K1343" s="69" t="s">
        <v>2489</v>
      </c>
      <c r="L1343" s="54" t="s">
        <v>1170</v>
      </c>
    </row>
    <row r="1344" spans="2:12" x14ac:dyDescent="0.15">
      <c r="B1344" s="50">
        <v>5250</v>
      </c>
      <c r="C1344" s="50" t="s">
        <v>26</v>
      </c>
      <c r="D1344" s="51" t="s">
        <v>21</v>
      </c>
      <c r="E1344" s="52">
        <v>4825</v>
      </c>
      <c r="F1344" s="53" t="s">
        <v>615</v>
      </c>
      <c r="G1344" s="54" t="s">
        <v>1169</v>
      </c>
      <c r="H1344" s="55" t="s">
        <v>1168</v>
      </c>
      <c r="I1344" s="66" t="s">
        <v>1168</v>
      </c>
      <c r="J1344" s="55" t="s">
        <v>2603</v>
      </c>
      <c r="K1344" s="69" t="s">
        <v>2490</v>
      </c>
      <c r="L1344" s="54" t="s">
        <v>1168</v>
      </c>
    </row>
    <row r="1345" spans="2:12" x14ac:dyDescent="0.15">
      <c r="B1345" s="50">
        <v>5250</v>
      </c>
      <c r="C1345" s="50" t="s">
        <v>26</v>
      </c>
      <c r="D1345" s="51" t="s">
        <v>21</v>
      </c>
      <c r="E1345" s="52">
        <v>4826</v>
      </c>
      <c r="F1345" s="53" t="s">
        <v>2310</v>
      </c>
      <c r="G1345" s="54" t="s">
        <v>1171</v>
      </c>
      <c r="H1345" s="55" t="s">
        <v>1168</v>
      </c>
      <c r="I1345" s="66" t="s">
        <v>1168</v>
      </c>
      <c r="J1345" s="55" t="s">
        <v>1168</v>
      </c>
      <c r="K1345" s="67" t="s">
        <v>1168</v>
      </c>
      <c r="L1345" s="54" t="s">
        <v>1168</v>
      </c>
    </row>
    <row r="1346" spans="2:12" x14ac:dyDescent="0.15">
      <c r="B1346" s="50">
        <v>5250</v>
      </c>
      <c r="C1346" s="50" t="s">
        <v>26</v>
      </c>
      <c r="D1346" s="51" t="s">
        <v>21</v>
      </c>
      <c r="E1346" s="52">
        <v>4828</v>
      </c>
      <c r="F1346" s="53" t="s">
        <v>685</v>
      </c>
      <c r="G1346" s="54" t="s">
        <v>1169</v>
      </c>
      <c r="H1346" s="55" t="s">
        <v>1168</v>
      </c>
      <c r="I1346" s="66">
        <v>45470</v>
      </c>
      <c r="J1346" s="55" t="s">
        <v>2603</v>
      </c>
      <c r="K1346" s="69" t="s">
        <v>2491</v>
      </c>
      <c r="L1346" s="54" t="s">
        <v>1168</v>
      </c>
    </row>
    <row r="1347" spans="2:12" x14ac:dyDescent="0.15">
      <c r="B1347" s="50">
        <v>5250</v>
      </c>
      <c r="C1347" s="50" t="s">
        <v>26</v>
      </c>
      <c r="D1347" s="51" t="s">
        <v>21</v>
      </c>
      <c r="E1347" s="52">
        <v>4839</v>
      </c>
      <c r="F1347" s="53" t="s">
        <v>1676</v>
      </c>
      <c r="G1347" s="54" t="s">
        <v>1169</v>
      </c>
      <c r="H1347" s="55" t="s">
        <v>1168</v>
      </c>
      <c r="I1347" s="66" t="s">
        <v>1168</v>
      </c>
      <c r="J1347" s="55" t="s">
        <v>2603</v>
      </c>
      <c r="K1347" s="69" t="s">
        <v>2492</v>
      </c>
      <c r="L1347" s="54" t="s">
        <v>1170</v>
      </c>
    </row>
    <row r="1348" spans="2:12" x14ac:dyDescent="0.15">
      <c r="B1348" s="50">
        <v>5250</v>
      </c>
      <c r="C1348" s="50" t="s">
        <v>26</v>
      </c>
      <c r="D1348" s="51" t="s">
        <v>21</v>
      </c>
      <c r="E1348" s="61">
        <v>4845</v>
      </c>
      <c r="F1348" s="53" t="s">
        <v>1245</v>
      </c>
      <c r="G1348" s="54" t="s">
        <v>1171</v>
      </c>
      <c r="H1348" s="55" t="s">
        <v>1168</v>
      </c>
      <c r="I1348" s="66" t="s">
        <v>1168</v>
      </c>
      <c r="J1348" s="55" t="s">
        <v>1168</v>
      </c>
      <c r="K1348" s="67" t="s">
        <v>1168</v>
      </c>
      <c r="L1348" s="54" t="s">
        <v>1168</v>
      </c>
    </row>
    <row r="1349" spans="2:12" x14ac:dyDescent="0.15">
      <c r="B1349" s="50">
        <v>5250</v>
      </c>
      <c r="C1349" s="50" t="s">
        <v>26</v>
      </c>
      <c r="D1349" s="51" t="s">
        <v>21</v>
      </c>
      <c r="E1349" s="52">
        <v>4847</v>
      </c>
      <c r="F1349" s="53" t="s">
        <v>840</v>
      </c>
      <c r="G1349" s="54" t="s">
        <v>1169</v>
      </c>
      <c r="H1349" s="55" t="s">
        <v>1168</v>
      </c>
      <c r="I1349" s="66" t="s">
        <v>1168</v>
      </c>
      <c r="J1349" s="55" t="s">
        <v>1168</v>
      </c>
      <c r="K1349" s="67" t="s">
        <v>1168</v>
      </c>
      <c r="L1349" s="54" t="s">
        <v>1168</v>
      </c>
    </row>
    <row r="1350" spans="2:12" x14ac:dyDescent="0.15">
      <c r="B1350" s="50">
        <v>5250</v>
      </c>
      <c r="C1350" s="50" t="s">
        <v>26</v>
      </c>
      <c r="D1350" s="51" t="s">
        <v>21</v>
      </c>
      <c r="E1350" s="52">
        <v>5032</v>
      </c>
      <c r="F1350" s="53" t="s">
        <v>1248</v>
      </c>
      <c r="G1350" s="54" t="s">
        <v>1171</v>
      </c>
      <c r="H1350" s="55" t="s">
        <v>1168</v>
      </c>
      <c r="I1350" s="66" t="s">
        <v>1168</v>
      </c>
      <c r="J1350" s="55" t="s">
        <v>1168</v>
      </c>
      <c r="K1350" s="67" t="s">
        <v>1168</v>
      </c>
      <c r="L1350" s="54" t="s">
        <v>1168</v>
      </c>
    </row>
    <row r="1351" spans="2:12" x14ac:dyDescent="0.15">
      <c r="B1351" s="50">
        <v>5250</v>
      </c>
      <c r="C1351" s="50" t="s">
        <v>26</v>
      </c>
      <c r="D1351" s="51" t="s">
        <v>21</v>
      </c>
      <c r="E1351" s="52">
        <v>6879</v>
      </c>
      <c r="F1351" s="53" t="s">
        <v>826</v>
      </c>
      <c r="G1351" s="54" t="s">
        <v>1169</v>
      </c>
      <c r="H1351" s="55" t="s">
        <v>1168</v>
      </c>
      <c r="I1351" s="66">
        <v>45476</v>
      </c>
      <c r="J1351" s="55" t="s">
        <v>1168</v>
      </c>
      <c r="K1351" s="67" t="s">
        <v>1168</v>
      </c>
      <c r="L1351" s="54" t="s">
        <v>1170</v>
      </c>
    </row>
    <row r="1352" spans="2:12" x14ac:dyDescent="0.15">
      <c r="B1352" s="50">
        <v>5250</v>
      </c>
      <c r="C1352" s="50" t="s">
        <v>26</v>
      </c>
      <c r="D1352" s="51" t="s">
        <v>21</v>
      </c>
      <c r="E1352" s="61">
        <v>7518</v>
      </c>
      <c r="F1352" s="53" t="s">
        <v>362</v>
      </c>
      <c r="G1352" s="54" t="s">
        <v>1169</v>
      </c>
      <c r="H1352" s="55" t="s">
        <v>1168</v>
      </c>
      <c r="I1352" s="66" t="s">
        <v>1168</v>
      </c>
      <c r="J1352" s="55" t="s">
        <v>1168</v>
      </c>
      <c r="K1352" s="67" t="s">
        <v>1168</v>
      </c>
      <c r="L1352" s="54" t="s">
        <v>1168</v>
      </c>
    </row>
    <row r="1353" spans="2:12" x14ac:dyDescent="0.15">
      <c r="B1353" s="50">
        <v>5250</v>
      </c>
      <c r="C1353" s="50" t="s">
        <v>26</v>
      </c>
      <c r="D1353" s="51" t="s">
        <v>21</v>
      </c>
      <c r="E1353" s="61">
        <v>7595</v>
      </c>
      <c r="F1353" s="53" t="s">
        <v>547</v>
      </c>
      <c r="G1353" s="54" t="s">
        <v>1169</v>
      </c>
      <c r="H1353" s="55" t="s">
        <v>1168</v>
      </c>
      <c r="I1353" s="66" t="s">
        <v>1168</v>
      </c>
      <c r="J1353" s="55" t="s">
        <v>1168</v>
      </c>
      <c r="K1353" s="67" t="s">
        <v>1168</v>
      </c>
      <c r="L1353" s="54" t="s">
        <v>1168</v>
      </c>
    </row>
    <row r="1354" spans="2:12" x14ac:dyDescent="0.15">
      <c r="B1354" s="50">
        <v>5250</v>
      </c>
      <c r="C1354" s="50" t="s">
        <v>26</v>
      </c>
      <c r="D1354" s="51" t="s">
        <v>21</v>
      </c>
      <c r="E1354" s="52">
        <v>7860</v>
      </c>
      <c r="F1354" s="53" t="s">
        <v>1746</v>
      </c>
      <c r="G1354" s="54" t="s">
        <v>1169</v>
      </c>
      <c r="H1354" s="55" t="s">
        <v>1168</v>
      </c>
      <c r="I1354" s="66" t="s">
        <v>1168</v>
      </c>
      <c r="J1354" s="55" t="s">
        <v>1168</v>
      </c>
      <c r="K1354" s="67" t="s">
        <v>1168</v>
      </c>
      <c r="L1354" s="54" t="s">
        <v>1170</v>
      </c>
    </row>
    <row r="1355" spans="2:12" x14ac:dyDescent="0.15">
      <c r="B1355" s="50">
        <v>5250</v>
      </c>
      <c r="C1355" s="50" t="s">
        <v>26</v>
      </c>
      <c r="D1355" s="51" t="s">
        <v>21</v>
      </c>
      <c r="E1355" s="52">
        <v>8056</v>
      </c>
      <c r="F1355" s="53" t="s">
        <v>1995</v>
      </c>
      <c r="G1355" s="54" t="s">
        <v>1169</v>
      </c>
      <c r="H1355" s="55" t="s">
        <v>1168</v>
      </c>
      <c r="I1355" s="66" t="s">
        <v>1168</v>
      </c>
      <c r="J1355" s="55" t="s">
        <v>1168</v>
      </c>
      <c r="K1355" s="67" t="s">
        <v>1168</v>
      </c>
      <c r="L1355" s="54" t="s">
        <v>1168</v>
      </c>
    </row>
    <row r="1356" spans="2:12" x14ac:dyDescent="0.15">
      <c r="B1356" s="50">
        <v>5250</v>
      </c>
      <c r="C1356" s="50" t="s">
        <v>26</v>
      </c>
      <c r="D1356" s="51" t="s">
        <v>21</v>
      </c>
      <c r="E1356" s="52">
        <v>8157</v>
      </c>
      <c r="F1356" s="53" t="s">
        <v>699</v>
      </c>
      <c r="G1356" s="54" t="s">
        <v>1169</v>
      </c>
      <c r="H1356" s="55" t="s">
        <v>1168</v>
      </c>
      <c r="I1356" s="66">
        <v>45434</v>
      </c>
      <c r="J1356" s="55" t="s">
        <v>2603</v>
      </c>
      <c r="K1356" s="69" t="s">
        <v>2431</v>
      </c>
      <c r="L1356" s="54" t="s">
        <v>1170</v>
      </c>
    </row>
    <row r="1357" spans="2:12" x14ac:dyDescent="0.15">
      <c r="B1357" s="50">
        <v>5250</v>
      </c>
      <c r="C1357" s="50" t="s">
        <v>26</v>
      </c>
      <c r="D1357" s="51" t="s">
        <v>21</v>
      </c>
      <c r="E1357" s="52">
        <v>9401</v>
      </c>
      <c r="F1357" s="53" t="s">
        <v>229</v>
      </c>
      <c r="G1357" s="54" t="s">
        <v>1169</v>
      </c>
      <c r="H1357" s="55" t="s">
        <v>1168</v>
      </c>
      <c r="I1357" s="66" t="s">
        <v>1168</v>
      </c>
      <c r="J1357" s="55" t="s">
        <v>1168</v>
      </c>
      <c r="K1357" s="67" t="s">
        <v>1168</v>
      </c>
      <c r="L1357" s="54" t="s">
        <v>1170</v>
      </c>
    </row>
    <row r="1358" spans="2:12" x14ac:dyDescent="0.15">
      <c r="B1358" s="50">
        <v>5250</v>
      </c>
      <c r="C1358" s="50" t="s">
        <v>26</v>
      </c>
      <c r="D1358" s="51" t="s">
        <v>21</v>
      </c>
      <c r="E1358" s="52">
        <v>9404</v>
      </c>
      <c r="F1358" s="53" t="s">
        <v>262</v>
      </c>
      <c r="G1358" s="54" t="s">
        <v>1169</v>
      </c>
      <c r="H1358" s="55" t="s">
        <v>1168</v>
      </c>
      <c r="I1358" s="66" t="s">
        <v>1168</v>
      </c>
      <c r="J1358" s="55" t="s">
        <v>1168</v>
      </c>
      <c r="K1358" s="67" t="s">
        <v>1168</v>
      </c>
      <c r="L1358" s="54" t="s">
        <v>1168</v>
      </c>
    </row>
    <row r="1359" spans="2:12" x14ac:dyDescent="0.15">
      <c r="B1359" s="50">
        <v>5250</v>
      </c>
      <c r="C1359" s="50" t="s">
        <v>26</v>
      </c>
      <c r="D1359" s="51" t="s">
        <v>21</v>
      </c>
      <c r="E1359" s="52">
        <v>9405</v>
      </c>
      <c r="F1359" s="53" t="s">
        <v>833</v>
      </c>
      <c r="G1359" s="54" t="s">
        <v>1169</v>
      </c>
      <c r="H1359" s="55" t="s">
        <v>1168</v>
      </c>
      <c r="I1359" s="66" t="s">
        <v>1168</v>
      </c>
      <c r="J1359" s="55" t="s">
        <v>1168</v>
      </c>
      <c r="K1359" s="67" t="s">
        <v>1168</v>
      </c>
      <c r="L1359" s="54" t="s">
        <v>1170</v>
      </c>
    </row>
    <row r="1360" spans="2:12" x14ac:dyDescent="0.15">
      <c r="B1360" s="50">
        <v>5250</v>
      </c>
      <c r="C1360" s="50" t="s">
        <v>26</v>
      </c>
      <c r="D1360" s="51" t="s">
        <v>21</v>
      </c>
      <c r="E1360" s="52">
        <v>9409</v>
      </c>
      <c r="F1360" s="53" t="s">
        <v>1306</v>
      </c>
      <c r="G1360" s="54" t="s">
        <v>1169</v>
      </c>
      <c r="H1360" s="55" t="s">
        <v>1168</v>
      </c>
      <c r="I1360" s="66" t="s">
        <v>1168</v>
      </c>
      <c r="J1360" s="55" t="s">
        <v>1168</v>
      </c>
      <c r="K1360" s="67" t="s">
        <v>1168</v>
      </c>
      <c r="L1360" s="54" t="s">
        <v>1168</v>
      </c>
    </row>
    <row r="1361" spans="2:12" x14ac:dyDescent="0.15">
      <c r="B1361" s="50">
        <v>5250</v>
      </c>
      <c r="C1361" s="50" t="s">
        <v>26</v>
      </c>
      <c r="D1361" s="51" t="s">
        <v>21</v>
      </c>
      <c r="E1361" s="52">
        <v>9412</v>
      </c>
      <c r="F1361" s="53" t="s">
        <v>355</v>
      </c>
      <c r="G1361" s="54" t="s">
        <v>1169</v>
      </c>
      <c r="H1361" s="55" t="s">
        <v>1168</v>
      </c>
      <c r="I1361" s="66" t="s">
        <v>1168</v>
      </c>
      <c r="J1361" s="55" t="s">
        <v>1168</v>
      </c>
      <c r="K1361" s="67" t="s">
        <v>1168</v>
      </c>
      <c r="L1361" s="54" t="s">
        <v>1170</v>
      </c>
    </row>
    <row r="1362" spans="2:12" x14ac:dyDescent="0.15">
      <c r="B1362" s="50">
        <v>5250</v>
      </c>
      <c r="C1362" s="50" t="s">
        <v>26</v>
      </c>
      <c r="D1362" s="51" t="s">
        <v>21</v>
      </c>
      <c r="E1362" s="52">
        <v>9413</v>
      </c>
      <c r="F1362" s="53" t="s">
        <v>545</v>
      </c>
      <c r="G1362" s="54" t="s">
        <v>1169</v>
      </c>
      <c r="H1362" s="55" t="s">
        <v>1168</v>
      </c>
      <c r="I1362" s="66" t="s">
        <v>1168</v>
      </c>
      <c r="J1362" s="55" t="s">
        <v>1168</v>
      </c>
      <c r="K1362" s="67" t="s">
        <v>1168</v>
      </c>
      <c r="L1362" s="54" t="s">
        <v>1168</v>
      </c>
    </row>
    <row r="1363" spans="2:12" x14ac:dyDescent="0.15">
      <c r="B1363" s="50">
        <v>5250</v>
      </c>
      <c r="C1363" s="50" t="s">
        <v>26</v>
      </c>
      <c r="D1363" s="51" t="s">
        <v>21</v>
      </c>
      <c r="E1363" s="52">
        <v>9416</v>
      </c>
      <c r="F1363" s="53" t="s">
        <v>1747</v>
      </c>
      <c r="G1363" s="54" t="s">
        <v>1171</v>
      </c>
      <c r="H1363" s="55" t="s">
        <v>1168</v>
      </c>
      <c r="I1363" s="66" t="s">
        <v>1168</v>
      </c>
      <c r="J1363" s="55" t="s">
        <v>1168</v>
      </c>
      <c r="K1363" s="67" t="s">
        <v>1168</v>
      </c>
      <c r="L1363" s="54" t="s">
        <v>1170</v>
      </c>
    </row>
    <row r="1364" spans="2:12" x14ac:dyDescent="0.15">
      <c r="B1364" s="50">
        <v>5250</v>
      </c>
      <c r="C1364" s="50" t="s">
        <v>26</v>
      </c>
      <c r="D1364" s="51" t="s">
        <v>21</v>
      </c>
      <c r="E1364" s="52">
        <v>9418</v>
      </c>
      <c r="F1364" s="53" t="s">
        <v>1677</v>
      </c>
      <c r="G1364" s="54" t="s">
        <v>1169</v>
      </c>
      <c r="H1364" s="55" t="s">
        <v>1168</v>
      </c>
      <c r="I1364" s="66" t="s">
        <v>1168</v>
      </c>
      <c r="J1364" s="55" t="s">
        <v>1168</v>
      </c>
      <c r="K1364" s="67" t="s">
        <v>1168</v>
      </c>
      <c r="L1364" s="54" t="s">
        <v>1168</v>
      </c>
    </row>
    <row r="1365" spans="2:12" x14ac:dyDescent="0.15">
      <c r="B1365" s="50">
        <v>5250</v>
      </c>
      <c r="C1365" s="50" t="s">
        <v>26</v>
      </c>
      <c r="D1365" s="51" t="s">
        <v>21</v>
      </c>
      <c r="E1365" s="52">
        <v>9432</v>
      </c>
      <c r="F1365" s="53" t="s">
        <v>25</v>
      </c>
      <c r="G1365" s="54" t="s">
        <v>1169</v>
      </c>
      <c r="H1365" s="55" t="s">
        <v>1168</v>
      </c>
      <c r="I1365" s="66" t="s">
        <v>1168</v>
      </c>
      <c r="J1365" s="55" t="s">
        <v>1168</v>
      </c>
      <c r="K1365" s="67" t="s">
        <v>1168</v>
      </c>
      <c r="L1365" s="54" t="s">
        <v>1170</v>
      </c>
    </row>
    <row r="1366" spans="2:12" x14ac:dyDescent="0.15">
      <c r="B1366" s="50">
        <v>5250</v>
      </c>
      <c r="C1366" s="50" t="s">
        <v>26</v>
      </c>
      <c r="D1366" s="51" t="s">
        <v>21</v>
      </c>
      <c r="E1366" s="52">
        <v>9433</v>
      </c>
      <c r="F1366" s="53" t="s">
        <v>33</v>
      </c>
      <c r="G1366" s="54" t="s">
        <v>1169</v>
      </c>
      <c r="H1366" s="55" t="s">
        <v>1168</v>
      </c>
      <c r="I1366" s="66" t="s">
        <v>1168</v>
      </c>
      <c r="J1366" s="55" t="s">
        <v>1168</v>
      </c>
      <c r="K1366" s="67" t="s">
        <v>1168</v>
      </c>
      <c r="L1366" s="54" t="s">
        <v>1170</v>
      </c>
    </row>
    <row r="1367" spans="2:12" x14ac:dyDescent="0.15">
      <c r="B1367" s="50">
        <v>5250</v>
      </c>
      <c r="C1367" s="50" t="s">
        <v>26</v>
      </c>
      <c r="D1367" s="51" t="s">
        <v>21</v>
      </c>
      <c r="E1367" s="52">
        <v>9434</v>
      </c>
      <c r="F1367" s="53" t="s">
        <v>1412</v>
      </c>
      <c r="G1367" s="54" t="s">
        <v>1169</v>
      </c>
      <c r="H1367" s="55" t="s">
        <v>1168</v>
      </c>
      <c r="I1367" s="66">
        <v>45644</v>
      </c>
      <c r="J1367" s="55" t="s">
        <v>1168</v>
      </c>
      <c r="K1367" s="67" t="s">
        <v>1168</v>
      </c>
      <c r="L1367" s="54" t="s">
        <v>1170</v>
      </c>
    </row>
    <row r="1368" spans="2:12" x14ac:dyDescent="0.15">
      <c r="B1368" s="50">
        <v>5250</v>
      </c>
      <c r="C1368" s="50" t="s">
        <v>26</v>
      </c>
      <c r="D1368" s="51" t="s">
        <v>21</v>
      </c>
      <c r="E1368" s="52">
        <v>9435</v>
      </c>
      <c r="F1368" s="53" t="s">
        <v>167</v>
      </c>
      <c r="G1368" s="54" t="s">
        <v>1169</v>
      </c>
      <c r="H1368" s="55" t="s">
        <v>1168</v>
      </c>
      <c r="I1368" s="66">
        <v>45427</v>
      </c>
      <c r="J1368" s="55" t="s">
        <v>2603</v>
      </c>
      <c r="K1368" s="69" t="s">
        <v>2493</v>
      </c>
      <c r="L1368" s="54" t="s">
        <v>1170</v>
      </c>
    </row>
    <row r="1369" spans="2:12" x14ac:dyDescent="0.15">
      <c r="B1369" s="50">
        <v>5250</v>
      </c>
      <c r="C1369" s="50" t="s">
        <v>26</v>
      </c>
      <c r="D1369" s="51" t="s">
        <v>21</v>
      </c>
      <c r="E1369" s="52">
        <v>9438</v>
      </c>
      <c r="F1369" s="53" t="s">
        <v>1748</v>
      </c>
      <c r="G1369" s="54" t="s">
        <v>1169</v>
      </c>
      <c r="H1369" s="55" t="s">
        <v>1168</v>
      </c>
      <c r="I1369" s="66" t="s">
        <v>1168</v>
      </c>
      <c r="J1369" s="55" t="s">
        <v>1168</v>
      </c>
      <c r="K1369" s="67" t="s">
        <v>1168</v>
      </c>
      <c r="L1369" s="54" t="s">
        <v>1168</v>
      </c>
    </row>
    <row r="1370" spans="2:12" x14ac:dyDescent="0.15">
      <c r="B1370" s="50">
        <v>5250</v>
      </c>
      <c r="C1370" s="50" t="s">
        <v>26</v>
      </c>
      <c r="D1370" s="51" t="s">
        <v>21</v>
      </c>
      <c r="E1370" s="52">
        <v>9449</v>
      </c>
      <c r="F1370" s="53" t="s">
        <v>1558</v>
      </c>
      <c r="G1370" s="54" t="s">
        <v>1169</v>
      </c>
      <c r="H1370" s="55" t="s">
        <v>1168</v>
      </c>
      <c r="I1370" s="66" t="s">
        <v>1168</v>
      </c>
      <c r="J1370" s="55" t="s">
        <v>1168</v>
      </c>
      <c r="K1370" s="67" t="s">
        <v>1168</v>
      </c>
      <c r="L1370" s="54" t="s">
        <v>1170</v>
      </c>
    </row>
    <row r="1371" spans="2:12" x14ac:dyDescent="0.15">
      <c r="B1371" s="50">
        <v>5250</v>
      </c>
      <c r="C1371" s="50" t="s">
        <v>26</v>
      </c>
      <c r="D1371" s="51" t="s">
        <v>21</v>
      </c>
      <c r="E1371" s="52">
        <v>9450</v>
      </c>
      <c r="F1371" s="53" t="s">
        <v>907</v>
      </c>
      <c r="G1371" s="54" t="s">
        <v>1169</v>
      </c>
      <c r="H1371" s="55" t="s">
        <v>1168</v>
      </c>
      <c r="I1371" s="66">
        <v>45565</v>
      </c>
      <c r="J1371" s="55" t="s">
        <v>2603</v>
      </c>
      <c r="K1371" s="69" t="s">
        <v>2494</v>
      </c>
      <c r="L1371" s="54" t="s">
        <v>1170</v>
      </c>
    </row>
    <row r="1372" spans="2:12" x14ac:dyDescent="0.15">
      <c r="B1372" s="50">
        <v>5250</v>
      </c>
      <c r="C1372" s="50" t="s">
        <v>26</v>
      </c>
      <c r="D1372" s="51" t="s">
        <v>21</v>
      </c>
      <c r="E1372" s="52">
        <v>9468</v>
      </c>
      <c r="F1372" s="53" t="s">
        <v>261</v>
      </c>
      <c r="G1372" s="54" t="s">
        <v>1169</v>
      </c>
      <c r="H1372" s="55" t="s">
        <v>1168</v>
      </c>
      <c r="I1372" s="66" t="s">
        <v>1168</v>
      </c>
      <c r="J1372" s="55" t="s">
        <v>1168</v>
      </c>
      <c r="K1372" s="67" t="s">
        <v>1168</v>
      </c>
      <c r="L1372" s="54" t="s">
        <v>1170</v>
      </c>
    </row>
    <row r="1373" spans="2:12" x14ac:dyDescent="0.15">
      <c r="B1373" s="50">
        <v>5250</v>
      </c>
      <c r="C1373" s="50" t="s">
        <v>26</v>
      </c>
      <c r="D1373" s="51" t="s">
        <v>21</v>
      </c>
      <c r="E1373" s="61">
        <v>9470</v>
      </c>
      <c r="F1373" s="53" t="s">
        <v>1749</v>
      </c>
      <c r="G1373" s="54" t="s">
        <v>1169</v>
      </c>
      <c r="H1373" s="55" t="s">
        <v>1168</v>
      </c>
      <c r="I1373" s="66" t="s">
        <v>1168</v>
      </c>
      <c r="J1373" s="55" t="s">
        <v>1168</v>
      </c>
      <c r="K1373" s="67" t="s">
        <v>1168</v>
      </c>
      <c r="L1373" s="54" t="s">
        <v>1168</v>
      </c>
    </row>
    <row r="1374" spans="2:12" x14ac:dyDescent="0.15">
      <c r="B1374" s="50">
        <v>5250</v>
      </c>
      <c r="C1374" s="50" t="s">
        <v>26</v>
      </c>
      <c r="D1374" s="51" t="s">
        <v>21</v>
      </c>
      <c r="E1374" s="52">
        <v>9474</v>
      </c>
      <c r="F1374" s="53" t="s">
        <v>1678</v>
      </c>
      <c r="G1374" s="54" t="s">
        <v>1169</v>
      </c>
      <c r="H1374" s="55" t="s">
        <v>1168</v>
      </c>
      <c r="I1374" s="66" t="s">
        <v>1168</v>
      </c>
      <c r="J1374" s="55" t="s">
        <v>1168</v>
      </c>
      <c r="K1374" s="67" t="s">
        <v>1168</v>
      </c>
      <c r="L1374" s="54" t="s">
        <v>1168</v>
      </c>
    </row>
    <row r="1375" spans="2:12" x14ac:dyDescent="0.15">
      <c r="B1375" s="50">
        <v>5250</v>
      </c>
      <c r="C1375" s="50" t="s">
        <v>26</v>
      </c>
      <c r="D1375" s="51" t="s">
        <v>21</v>
      </c>
      <c r="E1375" s="61">
        <v>9600</v>
      </c>
      <c r="F1375" s="53" t="s">
        <v>812</v>
      </c>
      <c r="G1375" s="54" t="s">
        <v>1169</v>
      </c>
      <c r="H1375" s="55" t="s">
        <v>1168</v>
      </c>
      <c r="I1375" s="66" t="s">
        <v>1168</v>
      </c>
      <c r="J1375" s="55" t="s">
        <v>1168</v>
      </c>
      <c r="K1375" s="67" t="s">
        <v>1168</v>
      </c>
      <c r="L1375" s="54" t="s">
        <v>1170</v>
      </c>
    </row>
    <row r="1376" spans="2:12" x14ac:dyDescent="0.15">
      <c r="B1376" s="50">
        <v>5250</v>
      </c>
      <c r="C1376" s="50" t="s">
        <v>26</v>
      </c>
      <c r="D1376" s="51" t="s">
        <v>21</v>
      </c>
      <c r="E1376" s="61">
        <v>9602</v>
      </c>
      <c r="F1376" s="53" t="s">
        <v>175</v>
      </c>
      <c r="G1376" s="54" t="s">
        <v>1169</v>
      </c>
      <c r="H1376" s="55" t="s">
        <v>1168</v>
      </c>
      <c r="I1376" s="66">
        <v>45628</v>
      </c>
      <c r="J1376" s="55" t="s">
        <v>1168</v>
      </c>
      <c r="K1376" s="67" t="s">
        <v>1168</v>
      </c>
      <c r="L1376" s="54" t="s">
        <v>1170</v>
      </c>
    </row>
    <row r="1377" spans="2:12" x14ac:dyDescent="0.15">
      <c r="B1377" s="50">
        <v>5250</v>
      </c>
      <c r="C1377" s="50" t="s">
        <v>26</v>
      </c>
      <c r="D1377" s="51" t="s">
        <v>21</v>
      </c>
      <c r="E1377" s="52">
        <v>9605</v>
      </c>
      <c r="F1377" s="53" t="s">
        <v>1996</v>
      </c>
      <c r="G1377" s="54" t="s">
        <v>1169</v>
      </c>
      <c r="H1377" s="55" t="s">
        <v>1168</v>
      </c>
      <c r="I1377" s="66" t="s">
        <v>1168</v>
      </c>
      <c r="J1377" s="55" t="s">
        <v>1168</v>
      </c>
      <c r="K1377" s="67" t="s">
        <v>1168</v>
      </c>
      <c r="L1377" s="54" t="s">
        <v>1170</v>
      </c>
    </row>
    <row r="1378" spans="2:12" x14ac:dyDescent="0.15">
      <c r="B1378" s="50">
        <v>5250</v>
      </c>
      <c r="C1378" s="50" t="s">
        <v>26</v>
      </c>
      <c r="D1378" s="51" t="s">
        <v>21</v>
      </c>
      <c r="E1378" s="52">
        <v>9613</v>
      </c>
      <c r="F1378" s="53" t="s">
        <v>92</v>
      </c>
      <c r="G1378" s="54" t="s">
        <v>1169</v>
      </c>
      <c r="H1378" s="55" t="s">
        <v>1168</v>
      </c>
      <c r="I1378" s="66" t="s">
        <v>1168</v>
      </c>
      <c r="J1378" s="55" t="s">
        <v>1168</v>
      </c>
      <c r="K1378" s="67" t="s">
        <v>1168</v>
      </c>
      <c r="L1378" s="54" t="s">
        <v>1170</v>
      </c>
    </row>
    <row r="1379" spans="2:12" x14ac:dyDescent="0.15">
      <c r="B1379" s="50">
        <v>5250</v>
      </c>
      <c r="C1379" s="50" t="s">
        <v>26</v>
      </c>
      <c r="D1379" s="51" t="s">
        <v>21</v>
      </c>
      <c r="E1379" s="52">
        <v>9629</v>
      </c>
      <c r="F1379" s="53" t="s">
        <v>1997</v>
      </c>
      <c r="G1379" s="54" t="s">
        <v>1169</v>
      </c>
      <c r="H1379" s="55" t="s">
        <v>1168</v>
      </c>
      <c r="I1379" s="66" t="s">
        <v>1168</v>
      </c>
      <c r="J1379" s="55" t="s">
        <v>1168</v>
      </c>
      <c r="K1379" s="67" t="s">
        <v>1168</v>
      </c>
      <c r="L1379" s="54" t="s">
        <v>1168</v>
      </c>
    </row>
    <row r="1380" spans="2:12" x14ac:dyDescent="0.15">
      <c r="B1380" s="50">
        <v>5250</v>
      </c>
      <c r="C1380" s="50" t="s">
        <v>26</v>
      </c>
      <c r="D1380" s="51" t="s">
        <v>21</v>
      </c>
      <c r="E1380" s="61">
        <v>9658</v>
      </c>
      <c r="F1380" s="53" t="s">
        <v>1998</v>
      </c>
      <c r="G1380" s="54" t="s">
        <v>1169</v>
      </c>
      <c r="H1380" s="55" t="s">
        <v>1168</v>
      </c>
      <c r="I1380" s="66" t="s">
        <v>1168</v>
      </c>
      <c r="J1380" s="55" t="s">
        <v>1168</v>
      </c>
      <c r="K1380" s="67" t="s">
        <v>1168</v>
      </c>
      <c r="L1380" s="54" t="s">
        <v>1170</v>
      </c>
    </row>
    <row r="1381" spans="2:12" x14ac:dyDescent="0.15">
      <c r="B1381" s="50">
        <v>5250</v>
      </c>
      <c r="C1381" s="50" t="s">
        <v>26</v>
      </c>
      <c r="D1381" s="51" t="s">
        <v>21</v>
      </c>
      <c r="E1381" s="52">
        <v>9682</v>
      </c>
      <c r="F1381" s="53" t="s">
        <v>407</v>
      </c>
      <c r="G1381" s="54" t="s">
        <v>1169</v>
      </c>
      <c r="H1381" s="55" t="s">
        <v>1168</v>
      </c>
      <c r="I1381" s="66">
        <v>45621</v>
      </c>
      <c r="J1381" s="55" t="s">
        <v>2603</v>
      </c>
      <c r="K1381" s="69" t="s">
        <v>2495</v>
      </c>
      <c r="L1381" s="54" t="s">
        <v>1170</v>
      </c>
    </row>
    <row r="1382" spans="2:12" x14ac:dyDescent="0.15">
      <c r="B1382" s="50">
        <v>5250</v>
      </c>
      <c r="C1382" s="50" t="s">
        <v>26</v>
      </c>
      <c r="D1382" s="51" t="s">
        <v>21</v>
      </c>
      <c r="E1382" s="52">
        <v>9684</v>
      </c>
      <c r="F1382" s="53" t="s">
        <v>1311</v>
      </c>
      <c r="G1382" s="54" t="s">
        <v>1169</v>
      </c>
      <c r="H1382" s="55" t="s">
        <v>1168</v>
      </c>
      <c r="I1382" s="66" t="s">
        <v>1168</v>
      </c>
      <c r="J1382" s="55" t="s">
        <v>1168</v>
      </c>
      <c r="K1382" s="67" t="s">
        <v>1168</v>
      </c>
      <c r="L1382" s="54" t="s">
        <v>1170</v>
      </c>
    </row>
    <row r="1383" spans="2:12" x14ac:dyDescent="0.15">
      <c r="B1383" s="50">
        <v>5250</v>
      </c>
      <c r="C1383" s="50" t="s">
        <v>26</v>
      </c>
      <c r="D1383" s="51" t="s">
        <v>21</v>
      </c>
      <c r="E1383" s="52">
        <v>9692</v>
      </c>
      <c r="F1383" s="53" t="s">
        <v>1679</v>
      </c>
      <c r="G1383" s="54" t="s">
        <v>1171</v>
      </c>
      <c r="H1383" s="55" t="s">
        <v>1168</v>
      </c>
      <c r="I1383" s="66" t="s">
        <v>1168</v>
      </c>
      <c r="J1383" s="55" t="s">
        <v>1168</v>
      </c>
      <c r="K1383" s="67" t="s">
        <v>1168</v>
      </c>
      <c r="L1383" s="54" t="s">
        <v>1170</v>
      </c>
    </row>
    <row r="1384" spans="2:12" x14ac:dyDescent="0.15">
      <c r="B1384" s="50">
        <v>5250</v>
      </c>
      <c r="C1384" s="50" t="s">
        <v>26</v>
      </c>
      <c r="D1384" s="51" t="s">
        <v>21</v>
      </c>
      <c r="E1384" s="52">
        <v>9697</v>
      </c>
      <c r="F1384" s="53" t="s">
        <v>151</v>
      </c>
      <c r="G1384" s="54" t="s">
        <v>1169</v>
      </c>
      <c r="H1384" s="55" t="s">
        <v>1168</v>
      </c>
      <c r="I1384" s="66">
        <v>45650</v>
      </c>
      <c r="J1384" s="55" t="s">
        <v>1168</v>
      </c>
      <c r="K1384" s="67" t="s">
        <v>1168</v>
      </c>
      <c r="L1384" s="54" t="s">
        <v>1170</v>
      </c>
    </row>
    <row r="1385" spans="2:12" x14ac:dyDescent="0.15">
      <c r="B1385" s="50">
        <v>5250</v>
      </c>
      <c r="C1385" s="50" t="s">
        <v>26</v>
      </c>
      <c r="D1385" s="51" t="s">
        <v>21</v>
      </c>
      <c r="E1385" s="52">
        <v>9719</v>
      </c>
      <c r="F1385" s="53" t="s">
        <v>176</v>
      </c>
      <c r="G1385" s="54" t="s">
        <v>1169</v>
      </c>
      <c r="H1385" s="55" t="s">
        <v>1168</v>
      </c>
      <c r="I1385" s="66" t="s">
        <v>1168</v>
      </c>
      <c r="J1385" s="55" t="s">
        <v>1168</v>
      </c>
      <c r="K1385" s="67" t="s">
        <v>1168</v>
      </c>
      <c r="L1385" s="54" t="s">
        <v>1168</v>
      </c>
    </row>
    <row r="1386" spans="2:12" x14ac:dyDescent="0.15">
      <c r="B1386" s="50">
        <v>5250</v>
      </c>
      <c r="C1386" s="50" t="s">
        <v>26</v>
      </c>
      <c r="D1386" s="51" t="s">
        <v>21</v>
      </c>
      <c r="E1386" s="61">
        <v>9742</v>
      </c>
      <c r="F1386" s="53" t="s">
        <v>2345</v>
      </c>
      <c r="G1386" s="54" t="s">
        <v>1169</v>
      </c>
      <c r="H1386" s="55" t="s">
        <v>1168</v>
      </c>
      <c r="I1386" s="66" t="s">
        <v>1168</v>
      </c>
      <c r="J1386" s="55" t="s">
        <v>1168</v>
      </c>
      <c r="K1386" s="67" t="s">
        <v>1168</v>
      </c>
      <c r="L1386" s="54" t="s">
        <v>1168</v>
      </c>
    </row>
    <row r="1387" spans="2:12" x14ac:dyDescent="0.15">
      <c r="B1387" s="50">
        <v>5250</v>
      </c>
      <c r="C1387" s="50" t="s">
        <v>26</v>
      </c>
      <c r="D1387" s="51" t="s">
        <v>21</v>
      </c>
      <c r="E1387" s="52">
        <v>9746</v>
      </c>
      <c r="F1387" s="53" t="s">
        <v>2496</v>
      </c>
      <c r="G1387" s="54" t="s">
        <v>1169</v>
      </c>
      <c r="H1387" s="55" t="s">
        <v>1321</v>
      </c>
      <c r="I1387" s="66" t="s">
        <v>1168</v>
      </c>
      <c r="J1387" s="55" t="s">
        <v>1168</v>
      </c>
      <c r="K1387" s="67" t="s">
        <v>1168</v>
      </c>
      <c r="L1387" s="54" t="s">
        <v>1168</v>
      </c>
    </row>
    <row r="1388" spans="2:12" x14ac:dyDescent="0.15">
      <c r="B1388" s="50">
        <v>5250</v>
      </c>
      <c r="C1388" s="50" t="s">
        <v>26</v>
      </c>
      <c r="D1388" s="51" t="s">
        <v>21</v>
      </c>
      <c r="E1388" s="52">
        <v>9749</v>
      </c>
      <c r="F1388" s="53" t="s">
        <v>1559</v>
      </c>
      <c r="G1388" s="54" t="s">
        <v>1169</v>
      </c>
      <c r="H1388" s="55" t="s">
        <v>1168</v>
      </c>
      <c r="I1388" s="66" t="s">
        <v>1168</v>
      </c>
      <c r="J1388" s="55" t="s">
        <v>1168</v>
      </c>
      <c r="K1388" s="67" t="s">
        <v>1168</v>
      </c>
      <c r="L1388" s="54" t="s">
        <v>1170</v>
      </c>
    </row>
    <row r="1389" spans="2:12" x14ac:dyDescent="0.15">
      <c r="B1389" s="50">
        <v>5250</v>
      </c>
      <c r="C1389" s="50" t="s">
        <v>26</v>
      </c>
      <c r="D1389" s="51" t="s">
        <v>21</v>
      </c>
      <c r="E1389" s="52">
        <v>9759</v>
      </c>
      <c r="F1389" s="53" t="s">
        <v>1560</v>
      </c>
      <c r="G1389" s="54" t="s">
        <v>1169</v>
      </c>
      <c r="H1389" s="55" t="s">
        <v>1168</v>
      </c>
      <c r="I1389" s="66">
        <v>45474</v>
      </c>
      <c r="J1389" s="55" t="s">
        <v>1168</v>
      </c>
      <c r="K1389" s="67" t="s">
        <v>1168</v>
      </c>
      <c r="L1389" s="54" t="s">
        <v>1170</v>
      </c>
    </row>
    <row r="1390" spans="2:12" x14ac:dyDescent="0.15">
      <c r="B1390" s="50">
        <v>5250</v>
      </c>
      <c r="C1390" s="50" t="s">
        <v>26</v>
      </c>
      <c r="D1390" s="51" t="s">
        <v>21</v>
      </c>
      <c r="E1390" s="61">
        <v>9766</v>
      </c>
      <c r="F1390" s="53" t="s">
        <v>2212</v>
      </c>
      <c r="G1390" s="54" t="s">
        <v>1169</v>
      </c>
      <c r="H1390" s="55" t="s">
        <v>1168</v>
      </c>
      <c r="I1390" s="66" t="s">
        <v>1168</v>
      </c>
      <c r="J1390" s="55" t="s">
        <v>1168</v>
      </c>
      <c r="K1390" s="67" t="s">
        <v>1168</v>
      </c>
      <c r="L1390" s="54" t="s">
        <v>1170</v>
      </c>
    </row>
    <row r="1391" spans="2:12" x14ac:dyDescent="0.15">
      <c r="B1391" s="50">
        <v>5250</v>
      </c>
      <c r="C1391" s="50" t="s">
        <v>26</v>
      </c>
      <c r="D1391" s="51" t="s">
        <v>21</v>
      </c>
      <c r="E1391" s="52">
        <v>9790</v>
      </c>
      <c r="F1391" s="53" t="s">
        <v>2213</v>
      </c>
      <c r="G1391" s="54" t="s">
        <v>1169</v>
      </c>
      <c r="H1391" s="55" t="s">
        <v>1323</v>
      </c>
      <c r="I1391" s="66" t="s">
        <v>1168</v>
      </c>
      <c r="J1391" s="55" t="s">
        <v>1168</v>
      </c>
      <c r="K1391" s="67" t="s">
        <v>1168</v>
      </c>
      <c r="L1391" s="54" t="s">
        <v>1168</v>
      </c>
    </row>
    <row r="1392" spans="2:12" x14ac:dyDescent="0.15">
      <c r="B1392" s="50">
        <v>5250</v>
      </c>
      <c r="C1392" s="50" t="s">
        <v>26</v>
      </c>
      <c r="D1392" s="51" t="s">
        <v>21</v>
      </c>
      <c r="E1392" s="52">
        <v>9889</v>
      </c>
      <c r="F1392" s="53" t="s">
        <v>605</v>
      </c>
      <c r="G1392" s="54" t="s">
        <v>1169</v>
      </c>
      <c r="H1392" s="55" t="s">
        <v>1168</v>
      </c>
      <c r="I1392" s="66" t="s">
        <v>1168</v>
      </c>
      <c r="J1392" s="55" t="s">
        <v>1168</v>
      </c>
      <c r="K1392" s="67" t="s">
        <v>1168</v>
      </c>
      <c r="L1392" s="54" t="s">
        <v>1168</v>
      </c>
    </row>
    <row r="1393" spans="2:12" x14ac:dyDescent="0.15">
      <c r="B1393" s="50">
        <v>5250</v>
      </c>
      <c r="C1393" s="50" t="s">
        <v>26</v>
      </c>
      <c r="D1393" s="51" t="s">
        <v>21</v>
      </c>
      <c r="E1393" s="61">
        <v>9928</v>
      </c>
      <c r="F1393" s="53" t="s">
        <v>1999</v>
      </c>
      <c r="G1393" s="54" t="s">
        <v>1169</v>
      </c>
      <c r="H1393" s="55" t="s">
        <v>1168</v>
      </c>
      <c r="I1393" s="66" t="s">
        <v>1168</v>
      </c>
      <c r="J1393" s="55" t="s">
        <v>1168</v>
      </c>
      <c r="K1393" s="67" t="s">
        <v>1168</v>
      </c>
      <c r="L1393" s="54" t="s">
        <v>1168</v>
      </c>
    </row>
    <row r="1394" spans="2:12" x14ac:dyDescent="0.15">
      <c r="B1394" s="50">
        <v>5250</v>
      </c>
      <c r="C1394" s="50" t="s">
        <v>26</v>
      </c>
      <c r="D1394" s="51" t="s">
        <v>21</v>
      </c>
      <c r="E1394" s="52">
        <v>9984</v>
      </c>
      <c r="F1394" s="53" t="s">
        <v>2000</v>
      </c>
      <c r="G1394" s="54" t="s">
        <v>1169</v>
      </c>
      <c r="H1394" s="55" t="s">
        <v>1168</v>
      </c>
      <c r="I1394" s="66" t="s">
        <v>1168</v>
      </c>
      <c r="J1394" s="55" t="s">
        <v>1168</v>
      </c>
      <c r="K1394" s="67" t="s">
        <v>1168</v>
      </c>
      <c r="L1394" s="54" t="s">
        <v>1170</v>
      </c>
    </row>
    <row r="1395" spans="2:12" x14ac:dyDescent="0.15">
      <c r="B1395" s="50">
        <v>5250</v>
      </c>
      <c r="C1395" s="50" t="s">
        <v>26</v>
      </c>
      <c r="D1395" s="51" t="s">
        <v>138</v>
      </c>
      <c r="E1395" s="52">
        <v>2323</v>
      </c>
      <c r="F1395" s="53" t="s">
        <v>1131</v>
      </c>
      <c r="G1395" s="54" t="s">
        <v>1171</v>
      </c>
      <c r="H1395" s="55" t="s">
        <v>1168</v>
      </c>
      <c r="I1395" s="66" t="s">
        <v>1168</v>
      </c>
      <c r="J1395" s="55" t="s">
        <v>1168</v>
      </c>
      <c r="K1395" s="67" t="s">
        <v>1168</v>
      </c>
      <c r="L1395" s="54" t="s">
        <v>1168</v>
      </c>
    </row>
    <row r="1396" spans="2:12" x14ac:dyDescent="0.15">
      <c r="B1396" s="50">
        <v>5250</v>
      </c>
      <c r="C1396" s="50" t="s">
        <v>26</v>
      </c>
      <c r="D1396" s="51" t="s">
        <v>138</v>
      </c>
      <c r="E1396" s="52">
        <v>2329</v>
      </c>
      <c r="F1396" s="53" t="s">
        <v>626</v>
      </c>
      <c r="G1396" s="54" t="s">
        <v>1169</v>
      </c>
      <c r="H1396" s="55" t="s">
        <v>1168</v>
      </c>
      <c r="I1396" s="66" t="s">
        <v>1168</v>
      </c>
      <c r="J1396" s="55" t="s">
        <v>1168</v>
      </c>
      <c r="K1396" s="67" t="s">
        <v>1168</v>
      </c>
      <c r="L1396" s="54" t="s">
        <v>1168</v>
      </c>
    </row>
    <row r="1397" spans="2:12" x14ac:dyDescent="0.15">
      <c r="B1397" s="50">
        <v>5250</v>
      </c>
      <c r="C1397" s="50" t="s">
        <v>26</v>
      </c>
      <c r="D1397" s="51" t="s">
        <v>138</v>
      </c>
      <c r="E1397" s="52">
        <v>2332</v>
      </c>
      <c r="F1397" s="53" t="s">
        <v>1066</v>
      </c>
      <c r="G1397" s="54" t="s">
        <v>1169</v>
      </c>
      <c r="H1397" s="55" t="s">
        <v>1168</v>
      </c>
      <c r="I1397" s="66">
        <v>45637</v>
      </c>
      <c r="J1397" s="55" t="s">
        <v>2603</v>
      </c>
      <c r="K1397" s="69" t="s">
        <v>2497</v>
      </c>
      <c r="L1397" s="54" t="s">
        <v>1170</v>
      </c>
    </row>
    <row r="1398" spans="2:12" x14ac:dyDescent="0.15">
      <c r="B1398" s="50">
        <v>5250</v>
      </c>
      <c r="C1398" s="50" t="s">
        <v>26</v>
      </c>
      <c r="D1398" s="51" t="s">
        <v>138</v>
      </c>
      <c r="E1398" s="52">
        <v>3627</v>
      </c>
      <c r="F1398" s="53" t="s">
        <v>1082</v>
      </c>
      <c r="G1398" s="54" t="s">
        <v>1169</v>
      </c>
      <c r="H1398" s="55" t="s">
        <v>1168</v>
      </c>
      <c r="I1398" s="66" t="s">
        <v>1168</v>
      </c>
      <c r="J1398" s="55" t="s">
        <v>1168</v>
      </c>
      <c r="K1398" s="67" t="s">
        <v>1168</v>
      </c>
      <c r="L1398" s="54" t="s">
        <v>1168</v>
      </c>
    </row>
    <row r="1399" spans="2:12" x14ac:dyDescent="0.15">
      <c r="B1399" s="50">
        <v>5250</v>
      </c>
      <c r="C1399" s="50" t="s">
        <v>26</v>
      </c>
      <c r="D1399" s="51" t="s">
        <v>138</v>
      </c>
      <c r="E1399" s="52">
        <v>3639</v>
      </c>
      <c r="F1399" s="53" t="s">
        <v>1164</v>
      </c>
      <c r="G1399" s="54" t="s">
        <v>1169</v>
      </c>
      <c r="H1399" s="55" t="s">
        <v>1168</v>
      </c>
      <c r="I1399" s="66" t="s">
        <v>1168</v>
      </c>
      <c r="J1399" s="55" t="s">
        <v>1168</v>
      </c>
      <c r="K1399" s="67" t="s">
        <v>1168</v>
      </c>
      <c r="L1399" s="54" t="s">
        <v>1168</v>
      </c>
    </row>
    <row r="1400" spans="2:12" x14ac:dyDescent="0.15">
      <c r="B1400" s="50">
        <v>5250</v>
      </c>
      <c r="C1400" s="50" t="s">
        <v>26</v>
      </c>
      <c r="D1400" s="51" t="s">
        <v>138</v>
      </c>
      <c r="E1400" s="52">
        <v>3640</v>
      </c>
      <c r="F1400" s="53" t="s">
        <v>1035</v>
      </c>
      <c r="G1400" s="54" t="s">
        <v>1171</v>
      </c>
      <c r="H1400" s="55" t="s">
        <v>1168</v>
      </c>
      <c r="I1400" s="66" t="s">
        <v>1168</v>
      </c>
      <c r="J1400" s="55" t="s">
        <v>1168</v>
      </c>
      <c r="K1400" s="67" t="s">
        <v>1168</v>
      </c>
      <c r="L1400" s="54" t="s">
        <v>1168</v>
      </c>
    </row>
    <row r="1401" spans="2:12" x14ac:dyDescent="0.15">
      <c r="B1401" s="50">
        <v>5250</v>
      </c>
      <c r="C1401" s="50" t="s">
        <v>26</v>
      </c>
      <c r="D1401" s="51" t="s">
        <v>138</v>
      </c>
      <c r="E1401" s="52">
        <v>3648</v>
      </c>
      <c r="F1401" s="53" t="s">
        <v>2001</v>
      </c>
      <c r="G1401" s="54" t="s">
        <v>1171</v>
      </c>
      <c r="H1401" s="55" t="s">
        <v>1168</v>
      </c>
      <c r="I1401" s="66" t="s">
        <v>1168</v>
      </c>
      <c r="J1401" s="55" t="s">
        <v>1168</v>
      </c>
      <c r="K1401" s="67" t="s">
        <v>1168</v>
      </c>
      <c r="L1401" s="54" t="s">
        <v>1168</v>
      </c>
    </row>
    <row r="1402" spans="2:12" x14ac:dyDescent="0.15">
      <c r="B1402" s="50">
        <v>5250</v>
      </c>
      <c r="C1402" s="50" t="s">
        <v>26</v>
      </c>
      <c r="D1402" s="51" t="s">
        <v>138</v>
      </c>
      <c r="E1402" s="61">
        <v>3666</v>
      </c>
      <c r="F1402" s="53" t="s">
        <v>2214</v>
      </c>
      <c r="G1402" s="54" t="s">
        <v>1169</v>
      </c>
      <c r="H1402" s="55" t="s">
        <v>1168</v>
      </c>
      <c r="I1402" s="66" t="s">
        <v>1168</v>
      </c>
      <c r="J1402" s="55" t="s">
        <v>2603</v>
      </c>
      <c r="K1402" s="69" t="s">
        <v>2498</v>
      </c>
      <c r="L1402" s="54" t="s">
        <v>1168</v>
      </c>
    </row>
    <row r="1403" spans="2:12" x14ac:dyDescent="0.15">
      <c r="B1403" s="50">
        <v>5250</v>
      </c>
      <c r="C1403" s="50" t="s">
        <v>26</v>
      </c>
      <c r="D1403" s="51" t="s">
        <v>138</v>
      </c>
      <c r="E1403" s="52">
        <v>3667</v>
      </c>
      <c r="F1403" s="53" t="s">
        <v>1561</v>
      </c>
      <c r="G1403" s="54" t="s">
        <v>1171</v>
      </c>
      <c r="H1403" s="55" t="s">
        <v>1168</v>
      </c>
      <c r="I1403" s="66" t="s">
        <v>1168</v>
      </c>
      <c r="J1403" s="55" t="s">
        <v>1168</v>
      </c>
      <c r="K1403" s="67" t="s">
        <v>1168</v>
      </c>
      <c r="L1403" s="54" t="s">
        <v>1168</v>
      </c>
    </row>
    <row r="1404" spans="2:12" x14ac:dyDescent="0.15">
      <c r="B1404" s="50">
        <v>5250</v>
      </c>
      <c r="C1404" s="50" t="s">
        <v>26</v>
      </c>
      <c r="D1404" s="51" t="s">
        <v>138</v>
      </c>
      <c r="E1404" s="61">
        <v>3682</v>
      </c>
      <c r="F1404" s="53" t="s">
        <v>1119</v>
      </c>
      <c r="G1404" s="54" t="s">
        <v>1169</v>
      </c>
      <c r="H1404" s="55" t="s">
        <v>1168</v>
      </c>
      <c r="I1404" s="66" t="s">
        <v>1168</v>
      </c>
      <c r="J1404" s="55" t="s">
        <v>1168</v>
      </c>
      <c r="K1404" s="67" t="s">
        <v>1168</v>
      </c>
      <c r="L1404" s="54" t="s">
        <v>1168</v>
      </c>
    </row>
    <row r="1405" spans="2:12" x14ac:dyDescent="0.15">
      <c r="B1405" s="50">
        <v>5250</v>
      </c>
      <c r="C1405" s="50" t="s">
        <v>26</v>
      </c>
      <c r="D1405" s="51" t="s">
        <v>138</v>
      </c>
      <c r="E1405" s="52">
        <v>3683</v>
      </c>
      <c r="F1405" s="53" t="s">
        <v>1037</v>
      </c>
      <c r="G1405" s="54" t="s">
        <v>1169</v>
      </c>
      <c r="H1405" s="55" t="s">
        <v>1168</v>
      </c>
      <c r="I1405" s="66" t="s">
        <v>1168</v>
      </c>
      <c r="J1405" s="55" t="s">
        <v>1168</v>
      </c>
      <c r="K1405" s="67" t="s">
        <v>1168</v>
      </c>
      <c r="L1405" s="54" t="s">
        <v>1170</v>
      </c>
    </row>
    <row r="1406" spans="2:12" x14ac:dyDescent="0.15">
      <c r="B1406" s="50">
        <v>5250</v>
      </c>
      <c r="C1406" s="50" t="s">
        <v>26</v>
      </c>
      <c r="D1406" s="51" t="s">
        <v>138</v>
      </c>
      <c r="E1406" s="61">
        <v>3712</v>
      </c>
      <c r="F1406" s="53" t="s">
        <v>950</v>
      </c>
      <c r="G1406" s="54" t="s">
        <v>1169</v>
      </c>
      <c r="H1406" s="55" t="s">
        <v>1168</v>
      </c>
      <c r="I1406" s="66" t="s">
        <v>1168</v>
      </c>
      <c r="J1406" s="55" t="s">
        <v>1168</v>
      </c>
      <c r="K1406" s="67" t="s">
        <v>1168</v>
      </c>
      <c r="L1406" s="54" t="s">
        <v>1168</v>
      </c>
    </row>
    <row r="1407" spans="2:12" x14ac:dyDescent="0.15">
      <c r="B1407" s="50">
        <v>5250</v>
      </c>
      <c r="C1407" s="50" t="s">
        <v>26</v>
      </c>
      <c r="D1407" s="51" t="s">
        <v>138</v>
      </c>
      <c r="E1407" s="52">
        <v>3744</v>
      </c>
      <c r="F1407" s="53" t="s">
        <v>1414</v>
      </c>
      <c r="G1407" s="54" t="s">
        <v>1169</v>
      </c>
      <c r="H1407" s="55" t="s">
        <v>1168</v>
      </c>
      <c r="I1407" s="66" t="s">
        <v>1168</v>
      </c>
      <c r="J1407" s="55" t="s">
        <v>1168</v>
      </c>
      <c r="K1407" s="67" t="s">
        <v>1168</v>
      </c>
      <c r="L1407" s="54" t="s">
        <v>1168</v>
      </c>
    </row>
    <row r="1408" spans="2:12" x14ac:dyDescent="0.15">
      <c r="B1408" s="50">
        <v>5250</v>
      </c>
      <c r="C1408" s="50" t="s">
        <v>26</v>
      </c>
      <c r="D1408" s="51" t="s">
        <v>138</v>
      </c>
      <c r="E1408" s="52">
        <v>3747</v>
      </c>
      <c r="F1408" s="53" t="s">
        <v>2499</v>
      </c>
      <c r="G1408" s="54" t="s">
        <v>1171</v>
      </c>
      <c r="H1408" s="55" t="s">
        <v>1322</v>
      </c>
      <c r="I1408" s="66" t="s">
        <v>1168</v>
      </c>
      <c r="J1408" s="55" t="s">
        <v>1168</v>
      </c>
      <c r="K1408" s="67" t="s">
        <v>1168</v>
      </c>
      <c r="L1408" s="54" t="s">
        <v>1168</v>
      </c>
    </row>
    <row r="1409" spans="2:12" x14ac:dyDescent="0.15">
      <c r="B1409" s="50">
        <v>5250</v>
      </c>
      <c r="C1409" s="50" t="s">
        <v>26</v>
      </c>
      <c r="D1409" s="51" t="s">
        <v>138</v>
      </c>
      <c r="E1409" s="52">
        <v>3758</v>
      </c>
      <c r="F1409" s="53" t="s">
        <v>1059</v>
      </c>
      <c r="G1409" s="54" t="s">
        <v>1169</v>
      </c>
      <c r="H1409" s="55" t="s">
        <v>1168</v>
      </c>
      <c r="I1409" s="66" t="s">
        <v>1168</v>
      </c>
      <c r="J1409" s="55" t="s">
        <v>1168</v>
      </c>
      <c r="K1409" s="67" t="s">
        <v>1168</v>
      </c>
      <c r="L1409" s="54" t="s">
        <v>1168</v>
      </c>
    </row>
    <row r="1410" spans="2:12" x14ac:dyDescent="0.15">
      <c r="B1410" s="50">
        <v>5250</v>
      </c>
      <c r="C1410" s="50" t="s">
        <v>26</v>
      </c>
      <c r="D1410" s="51" t="s">
        <v>138</v>
      </c>
      <c r="E1410" s="52">
        <v>3760</v>
      </c>
      <c r="F1410" s="53" t="s">
        <v>2311</v>
      </c>
      <c r="G1410" s="54" t="s">
        <v>1169</v>
      </c>
      <c r="H1410" s="55" t="s">
        <v>1168</v>
      </c>
      <c r="I1410" s="66" t="s">
        <v>1168</v>
      </c>
      <c r="J1410" s="55" t="s">
        <v>1168</v>
      </c>
      <c r="K1410" s="67" t="s">
        <v>1168</v>
      </c>
      <c r="L1410" s="54" t="s">
        <v>1168</v>
      </c>
    </row>
    <row r="1411" spans="2:12" x14ac:dyDescent="0.15">
      <c r="B1411" s="50">
        <v>5250</v>
      </c>
      <c r="C1411" s="50" t="s">
        <v>26</v>
      </c>
      <c r="D1411" s="51" t="s">
        <v>138</v>
      </c>
      <c r="E1411" s="52">
        <v>3766</v>
      </c>
      <c r="F1411" s="53" t="s">
        <v>1142</v>
      </c>
      <c r="G1411" s="54" t="s">
        <v>1169</v>
      </c>
      <c r="H1411" s="55" t="s">
        <v>1168</v>
      </c>
      <c r="I1411" s="66" t="s">
        <v>1168</v>
      </c>
      <c r="J1411" s="55" t="s">
        <v>1168</v>
      </c>
      <c r="K1411" s="67" t="s">
        <v>1168</v>
      </c>
      <c r="L1411" s="54" t="s">
        <v>1168</v>
      </c>
    </row>
    <row r="1412" spans="2:12" x14ac:dyDescent="0.15">
      <c r="B1412" s="50">
        <v>5250</v>
      </c>
      <c r="C1412" s="50" t="s">
        <v>26</v>
      </c>
      <c r="D1412" s="51" t="s">
        <v>138</v>
      </c>
      <c r="E1412" s="52">
        <v>3768</v>
      </c>
      <c r="F1412" s="53" t="s">
        <v>1122</v>
      </c>
      <c r="G1412" s="54" t="s">
        <v>1169</v>
      </c>
      <c r="H1412" s="55" t="s">
        <v>1168</v>
      </c>
      <c r="I1412" s="66" t="s">
        <v>1168</v>
      </c>
      <c r="J1412" s="55" t="s">
        <v>1168</v>
      </c>
      <c r="K1412" s="67" t="s">
        <v>1168</v>
      </c>
      <c r="L1412" s="54" t="s">
        <v>1168</v>
      </c>
    </row>
    <row r="1413" spans="2:12" x14ac:dyDescent="0.15">
      <c r="B1413" s="50">
        <v>5250</v>
      </c>
      <c r="C1413" s="50" t="s">
        <v>26</v>
      </c>
      <c r="D1413" s="51" t="s">
        <v>138</v>
      </c>
      <c r="E1413" s="52">
        <v>3776</v>
      </c>
      <c r="F1413" s="53" t="s">
        <v>2275</v>
      </c>
      <c r="G1413" s="54" t="s">
        <v>1169</v>
      </c>
      <c r="H1413" s="55" t="s">
        <v>1168</v>
      </c>
      <c r="I1413" s="66" t="s">
        <v>1168</v>
      </c>
      <c r="J1413" s="55" t="s">
        <v>1168</v>
      </c>
      <c r="K1413" s="67" t="s">
        <v>1168</v>
      </c>
      <c r="L1413" s="54" t="s">
        <v>1168</v>
      </c>
    </row>
    <row r="1414" spans="2:12" x14ac:dyDescent="0.15">
      <c r="B1414" s="50">
        <v>5250</v>
      </c>
      <c r="C1414" s="50" t="s">
        <v>26</v>
      </c>
      <c r="D1414" s="51" t="s">
        <v>138</v>
      </c>
      <c r="E1414" s="52">
        <v>3779</v>
      </c>
      <c r="F1414" s="53" t="s">
        <v>2002</v>
      </c>
      <c r="G1414" s="54" t="s">
        <v>1169</v>
      </c>
      <c r="H1414" s="55" t="s">
        <v>1168</v>
      </c>
      <c r="I1414" s="66" t="s">
        <v>1168</v>
      </c>
      <c r="J1414" s="55" t="s">
        <v>1168</v>
      </c>
      <c r="K1414" s="67" t="s">
        <v>1168</v>
      </c>
      <c r="L1414" s="54" t="s">
        <v>1168</v>
      </c>
    </row>
    <row r="1415" spans="2:12" x14ac:dyDescent="0.15">
      <c r="B1415" s="50">
        <v>5250</v>
      </c>
      <c r="C1415" s="50" t="s">
        <v>26</v>
      </c>
      <c r="D1415" s="51" t="s">
        <v>138</v>
      </c>
      <c r="E1415" s="52">
        <v>3791</v>
      </c>
      <c r="F1415" s="53" t="s">
        <v>2276</v>
      </c>
      <c r="G1415" s="54" t="s">
        <v>1169</v>
      </c>
      <c r="H1415" s="55" t="s">
        <v>1168</v>
      </c>
      <c r="I1415" s="66" t="s">
        <v>1168</v>
      </c>
      <c r="J1415" s="55" t="s">
        <v>1168</v>
      </c>
      <c r="K1415" s="67" t="s">
        <v>1168</v>
      </c>
      <c r="L1415" s="54" t="s">
        <v>1168</v>
      </c>
    </row>
    <row r="1416" spans="2:12" x14ac:dyDescent="0.15">
      <c r="B1416" s="50">
        <v>5250</v>
      </c>
      <c r="C1416" s="50" t="s">
        <v>26</v>
      </c>
      <c r="D1416" s="51" t="s">
        <v>138</v>
      </c>
      <c r="E1416" s="52">
        <v>3798</v>
      </c>
      <c r="F1416" s="53" t="s">
        <v>2003</v>
      </c>
      <c r="G1416" s="54" t="s">
        <v>1169</v>
      </c>
      <c r="H1416" s="55" t="s">
        <v>1168</v>
      </c>
      <c r="I1416" s="66" t="s">
        <v>1168</v>
      </c>
      <c r="J1416" s="55" t="s">
        <v>2603</v>
      </c>
      <c r="K1416" s="69" t="s">
        <v>2428</v>
      </c>
      <c r="L1416" s="54" t="s">
        <v>1168</v>
      </c>
    </row>
    <row r="1417" spans="2:12" x14ac:dyDescent="0.15">
      <c r="B1417" s="50">
        <v>5250</v>
      </c>
      <c r="C1417" s="50" t="s">
        <v>26</v>
      </c>
      <c r="D1417" s="51" t="s">
        <v>138</v>
      </c>
      <c r="E1417" s="52">
        <v>3799</v>
      </c>
      <c r="F1417" s="53" t="s">
        <v>1071</v>
      </c>
      <c r="G1417" s="54" t="s">
        <v>1169</v>
      </c>
      <c r="H1417" s="55" t="s">
        <v>1168</v>
      </c>
      <c r="I1417" s="66" t="s">
        <v>1168</v>
      </c>
      <c r="J1417" s="55" t="s">
        <v>2603</v>
      </c>
      <c r="K1417" s="69" t="s">
        <v>2500</v>
      </c>
      <c r="L1417" s="54" t="s">
        <v>1168</v>
      </c>
    </row>
    <row r="1418" spans="2:12" x14ac:dyDescent="0.15">
      <c r="B1418" s="50">
        <v>5250</v>
      </c>
      <c r="C1418" s="50" t="s">
        <v>26</v>
      </c>
      <c r="D1418" s="51" t="s">
        <v>138</v>
      </c>
      <c r="E1418" s="52">
        <v>3816</v>
      </c>
      <c r="F1418" s="53" t="s">
        <v>1108</v>
      </c>
      <c r="G1418" s="54" t="s">
        <v>1169</v>
      </c>
      <c r="H1418" s="55" t="s">
        <v>1168</v>
      </c>
      <c r="I1418" s="66" t="s">
        <v>1168</v>
      </c>
      <c r="J1418" s="55" t="s">
        <v>1168</v>
      </c>
      <c r="K1418" s="67" t="s">
        <v>1168</v>
      </c>
      <c r="L1418" s="54" t="s">
        <v>1168</v>
      </c>
    </row>
    <row r="1419" spans="2:12" x14ac:dyDescent="0.15">
      <c r="B1419" s="50">
        <v>5250</v>
      </c>
      <c r="C1419" s="50" t="s">
        <v>26</v>
      </c>
      <c r="D1419" s="51" t="s">
        <v>138</v>
      </c>
      <c r="E1419" s="52">
        <v>3823</v>
      </c>
      <c r="F1419" s="53" t="s">
        <v>1167</v>
      </c>
      <c r="G1419" s="54" t="s">
        <v>1169</v>
      </c>
      <c r="H1419" s="55" t="s">
        <v>1168</v>
      </c>
      <c r="I1419" s="66" t="s">
        <v>1168</v>
      </c>
      <c r="J1419" s="55" t="s">
        <v>1168</v>
      </c>
      <c r="K1419" s="67" t="s">
        <v>1168</v>
      </c>
      <c r="L1419" s="54" t="s">
        <v>1168</v>
      </c>
    </row>
    <row r="1420" spans="2:12" x14ac:dyDescent="0.15">
      <c r="B1420" s="50">
        <v>5250</v>
      </c>
      <c r="C1420" s="50" t="s">
        <v>26</v>
      </c>
      <c r="D1420" s="51" t="s">
        <v>138</v>
      </c>
      <c r="E1420" s="52">
        <v>3839</v>
      </c>
      <c r="F1420" s="53" t="s">
        <v>1681</v>
      </c>
      <c r="G1420" s="54" t="s">
        <v>1169</v>
      </c>
      <c r="H1420" s="55" t="s">
        <v>1168</v>
      </c>
      <c r="I1420" s="66" t="s">
        <v>1168</v>
      </c>
      <c r="J1420" s="55" t="s">
        <v>2603</v>
      </c>
      <c r="K1420" s="69" t="s">
        <v>2501</v>
      </c>
      <c r="L1420" s="54" t="s">
        <v>1168</v>
      </c>
    </row>
    <row r="1421" spans="2:12" x14ac:dyDescent="0.15">
      <c r="B1421" s="50">
        <v>5250</v>
      </c>
      <c r="C1421" s="50" t="s">
        <v>26</v>
      </c>
      <c r="D1421" s="51" t="s">
        <v>138</v>
      </c>
      <c r="E1421" s="52">
        <v>3841</v>
      </c>
      <c r="F1421" s="53" t="s">
        <v>2004</v>
      </c>
      <c r="G1421" s="54" t="s">
        <v>1169</v>
      </c>
      <c r="H1421" s="55" t="s">
        <v>1168</v>
      </c>
      <c r="I1421" s="66" t="s">
        <v>1168</v>
      </c>
      <c r="J1421" s="55" t="s">
        <v>1168</v>
      </c>
      <c r="K1421" s="67" t="s">
        <v>1168</v>
      </c>
      <c r="L1421" s="54" t="s">
        <v>1168</v>
      </c>
    </row>
    <row r="1422" spans="2:12" x14ac:dyDescent="0.15">
      <c r="B1422" s="50">
        <v>5250</v>
      </c>
      <c r="C1422" s="50" t="s">
        <v>26</v>
      </c>
      <c r="D1422" s="51" t="s">
        <v>138</v>
      </c>
      <c r="E1422" s="52">
        <v>3847</v>
      </c>
      <c r="F1422" s="53" t="s">
        <v>1088</v>
      </c>
      <c r="G1422" s="54" t="s">
        <v>1169</v>
      </c>
      <c r="H1422" s="55" t="s">
        <v>1168</v>
      </c>
      <c r="I1422" s="66" t="s">
        <v>1168</v>
      </c>
      <c r="J1422" s="55" t="s">
        <v>1168</v>
      </c>
      <c r="K1422" s="67" t="s">
        <v>1168</v>
      </c>
      <c r="L1422" s="54" t="s">
        <v>1168</v>
      </c>
    </row>
    <row r="1423" spans="2:12" x14ac:dyDescent="0.15">
      <c r="B1423" s="50">
        <v>5250</v>
      </c>
      <c r="C1423" s="50" t="s">
        <v>26</v>
      </c>
      <c r="D1423" s="51" t="s">
        <v>138</v>
      </c>
      <c r="E1423" s="52">
        <v>3848</v>
      </c>
      <c r="F1423" s="53" t="s">
        <v>2005</v>
      </c>
      <c r="G1423" s="54" t="s">
        <v>1169</v>
      </c>
      <c r="H1423" s="55" t="s">
        <v>1168</v>
      </c>
      <c r="I1423" s="66" t="s">
        <v>1168</v>
      </c>
      <c r="J1423" s="55" t="s">
        <v>1168</v>
      </c>
      <c r="K1423" s="67" t="s">
        <v>1168</v>
      </c>
      <c r="L1423" s="54" t="s">
        <v>1168</v>
      </c>
    </row>
    <row r="1424" spans="2:12" x14ac:dyDescent="0.15">
      <c r="B1424" s="50">
        <v>5250</v>
      </c>
      <c r="C1424" s="50" t="s">
        <v>26</v>
      </c>
      <c r="D1424" s="51" t="s">
        <v>138</v>
      </c>
      <c r="E1424" s="52">
        <v>3850</v>
      </c>
      <c r="F1424" s="53" t="s">
        <v>2006</v>
      </c>
      <c r="G1424" s="54" t="s">
        <v>1171</v>
      </c>
      <c r="H1424" s="55" t="s">
        <v>1168</v>
      </c>
      <c r="I1424" s="66" t="s">
        <v>1168</v>
      </c>
      <c r="J1424" s="55" t="s">
        <v>1168</v>
      </c>
      <c r="K1424" s="67" t="s">
        <v>1168</v>
      </c>
      <c r="L1424" s="54" t="s">
        <v>1168</v>
      </c>
    </row>
    <row r="1425" spans="2:12" x14ac:dyDescent="0.15">
      <c r="B1425" s="50">
        <v>5250</v>
      </c>
      <c r="C1425" s="50" t="s">
        <v>26</v>
      </c>
      <c r="D1425" s="51" t="s">
        <v>138</v>
      </c>
      <c r="E1425" s="61">
        <v>3857</v>
      </c>
      <c r="F1425" s="53" t="s">
        <v>2007</v>
      </c>
      <c r="G1425" s="54" t="s">
        <v>1169</v>
      </c>
      <c r="H1425" s="55" t="s">
        <v>1168</v>
      </c>
      <c r="I1425" s="66" t="s">
        <v>1168</v>
      </c>
      <c r="J1425" s="55" t="s">
        <v>1168</v>
      </c>
      <c r="K1425" s="67" t="s">
        <v>1168</v>
      </c>
      <c r="L1425" s="54" t="s">
        <v>1168</v>
      </c>
    </row>
    <row r="1426" spans="2:12" x14ac:dyDescent="0.15">
      <c r="B1426" s="50">
        <v>5250</v>
      </c>
      <c r="C1426" s="50" t="s">
        <v>26</v>
      </c>
      <c r="D1426" s="51" t="s">
        <v>138</v>
      </c>
      <c r="E1426" s="52">
        <v>3912</v>
      </c>
      <c r="F1426" s="53" t="s">
        <v>1562</v>
      </c>
      <c r="G1426" s="54" t="s">
        <v>1169</v>
      </c>
      <c r="H1426" s="55" t="s">
        <v>1168</v>
      </c>
      <c r="I1426" s="66" t="s">
        <v>1168</v>
      </c>
      <c r="J1426" s="55" t="s">
        <v>1168</v>
      </c>
      <c r="K1426" s="67" t="s">
        <v>1168</v>
      </c>
      <c r="L1426" s="54" t="s">
        <v>1170</v>
      </c>
    </row>
    <row r="1427" spans="2:12" x14ac:dyDescent="0.15">
      <c r="B1427" s="50">
        <v>5250</v>
      </c>
      <c r="C1427" s="50" t="s">
        <v>26</v>
      </c>
      <c r="D1427" s="51" t="s">
        <v>138</v>
      </c>
      <c r="E1427" s="52">
        <v>3918</v>
      </c>
      <c r="F1427" s="53" t="s">
        <v>1008</v>
      </c>
      <c r="G1427" s="54" t="s">
        <v>1169</v>
      </c>
      <c r="H1427" s="55" t="s">
        <v>1168</v>
      </c>
      <c r="I1427" s="66" t="s">
        <v>1168</v>
      </c>
      <c r="J1427" s="55" t="s">
        <v>1168</v>
      </c>
      <c r="K1427" s="67" t="s">
        <v>1168</v>
      </c>
      <c r="L1427" s="54" t="s">
        <v>1168</v>
      </c>
    </row>
    <row r="1428" spans="2:12" x14ac:dyDescent="0.15">
      <c r="B1428" s="50">
        <v>5250</v>
      </c>
      <c r="C1428" s="50" t="s">
        <v>26</v>
      </c>
      <c r="D1428" s="51" t="s">
        <v>138</v>
      </c>
      <c r="E1428" s="52">
        <v>3928</v>
      </c>
      <c r="F1428" s="53" t="s">
        <v>1147</v>
      </c>
      <c r="G1428" s="54" t="s">
        <v>1171</v>
      </c>
      <c r="H1428" s="55" t="s">
        <v>1168</v>
      </c>
      <c r="I1428" s="66" t="s">
        <v>1168</v>
      </c>
      <c r="J1428" s="55" t="s">
        <v>1168</v>
      </c>
      <c r="K1428" s="67" t="s">
        <v>1168</v>
      </c>
      <c r="L1428" s="54" t="s">
        <v>1168</v>
      </c>
    </row>
    <row r="1429" spans="2:12" x14ac:dyDescent="0.15">
      <c r="B1429" s="50">
        <v>5250</v>
      </c>
      <c r="C1429" s="50" t="s">
        <v>26</v>
      </c>
      <c r="D1429" s="51" t="s">
        <v>138</v>
      </c>
      <c r="E1429" s="52">
        <v>3965</v>
      </c>
      <c r="F1429" s="53" t="s">
        <v>2502</v>
      </c>
      <c r="G1429" s="54" t="s">
        <v>1169</v>
      </c>
      <c r="H1429" s="55" t="s">
        <v>1321</v>
      </c>
      <c r="I1429" s="66" t="s">
        <v>1168</v>
      </c>
      <c r="J1429" s="55" t="s">
        <v>1168</v>
      </c>
      <c r="K1429" s="67" t="s">
        <v>1168</v>
      </c>
      <c r="L1429" s="54" t="s">
        <v>1168</v>
      </c>
    </row>
    <row r="1430" spans="2:12" x14ac:dyDescent="0.15">
      <c r="B1430" s="50">
        <v>5250</v>
      </c>
      <c r="C1430" s="50" t="s">
        <v>26</v>
      </c>
      <c r="D1430" s="51" t="s">
        <v>138</v>
      </c>
      <c r="E1430" s="52">
        <v>3974</v>
      </c>
      <c r="F1430" s="53" t="s">
        <v>1145</v>
      </c>
      <c r="G1430" s="54" t="s">
        <v>1169</v>
      </c>
      <c r="H1430" s="55" t="s">
        <v>1168</v>
      </c>
      <c r="I1430" s="66" t="s">
        <v>1168</v>
      </c>
      <c r="J1430" s="55" t="s">
        <v>1168</v>
      </c>
      <c r="K1430" s="67" t="s">
        <v>1168</v>
      </c>
      <c r="L1430" s="54" t="s">
        <v>1170</v>
      </c>
    </row>
    <row r="1431" spans="2:12" x14ac:dyDescent="0.15">
      <c r="B1431" s="50">
        <v>5250</v>
      </c>
      <c r="C1431" s="50" t="s">
        <v>26</v>
      </c>
      <c r="D1431" s="51" t="s">
        <v>138</v>
      </c>
      <c r="E1431" s="52">
        <v>4012</v>
      </c>
      <c r="F1431" s="53" t="s">
        <v>1563</v>
      </c>
      <c r="G1431" s="54" t="s">
        <v>1169</v>
      </c>
      <c r="H1431" s="55" t="s">
        <v>1168</v>
      </c>
      <c r="I1431" s="66" t="s">
        <v>1168</v>
      </c>
      <c r="J1431" s="55" t="s">
        <v>1168</v>
      </c>
      <c r="K1431" s="67" t="s">
        <v>1168</v>
      </c>
      <c r="L1431" s="54" t="s">
        <v>1168</v>
      </c>
    </row>
    <row r="1432" spans="2:12" x14ac:dyDescent="0.15">
      <c r="B1432" s="50">
        <v>5250</v>
      </c>
      <c r="C1432" s="50" t="s">
        <v>26</v>
      </c>
      <c r="D1432" s="51" t="s">
        <v>138</v>
      </c>
      <c r="E1432" s="52">
        <v>4171</v>
      </c>
      <c r="F1432" s="53" t="s">
        <v>1564</v>
      </c>
      <c r="G1432" s="54" t="s">
        <v>1171</v>
      </c>
      <c r="H1432" s="55" t="s">
        <v>1168</v>
      </c>
      <c r="I1432" s="66" t="s">
        <v>1168</v>
      </c>
      <c r="J1432" s="55" t="s">
        <v>1168</v>
      </c>
      <c r="K1432" s="67" t="s">
        <v>1168</v>
      </c>
      <c r="L1432" s="54" t="s">
        <v>1168</v>
      </c>
    </row>
    <row r="1433" spans="2:12" x14ac:dyDescent="0.15">
      <c r="B1433" s="50">
        <v>5250</v>
      </c>
      <c r="C1433" s="50" t="s">
        <v>26</v>
      </c>
      <c r="D1433" s="51" t="s">
        <v>138</v>
      </c>
      <c r="E1433" s="52">
        <v>4174</v>
      </c>
      <c r="F1433" s="53" t="s">
        <v>1565</v>
      </c>
      <c r="G1433" s="54" t="s">
        <v>1169</v>
      </c>
      <c r="H1433" s="55" t="s">
        <v>1168</v>
      </c>
      <c r="I1433" s="66" t="s">
        <v>1168</v>
      </c>
      <c r="J1433" s="55" t="s">
        <v>1168</v>
      </c>
      <c r="K1433" s="67" t="s">
        <v>1168</v>
      </c>
      <c r="L1433" s="54" t="s">
        <v>1170</v>
      </c>
    </row>
    <row r="1434" spans="2:12" x14ac:dyDescent="0.15">
      <c r="B1434" s="50">
        <v>5250</v>
      </c>
      <c r="C1434" s="50" t="s">
        <v>26</v>
      </c>
      <c r="D1434" s="51" t="s">
        <v>138</v>
      </c>
      <c r="E1434" s="52">
        <v>4196</v>
      </c>
      <c r="F1434" s="53" t="s">
        <v>1144</v>
      </c>
      <c r="G1434" s="54" t="s">
        <v>1169</v>
      </c>
      <c r="H1434" s="55" t="s">
        <v>1168</v>
      </c>
      <c r="I1434" s="66">
        <v>45649</v>
      </c>
      <c r="J1434" s="55" t="s">
        <v>1168</v>
      </c>
      <c r="K1434" s="67" t="s">
        <v>1168</v>
      </c>
      <c r="L1434" s="54" t="s">
        <v>1168</v>
      </c>
    </row>
    <row r="1435" spans="2:12" x14ac:dyDescent="0.15">
      <c r="B1435" s="50">
        <v>5250</v>
      </c>
      <c r="C1435" s="50" t="s">
        <v>26</v>
      </c>
      <c r="D1435" s="51" t="s">
        <v>138</v>
      </c>
      <c r="E1435" s="52">
        <v>4284</v>
      </c>
      <c r="F1435" s="53" t="s">
        <v>1682</v>
      </c>
      <c r="G1435" s="54" t="s">
        <v>1171</v>
      </c>
      <c r="H1435" s="55" t="s">
        <v>1168</v>
      </c>
      <c r="I1435" s="66" t="s">
        <v>1168</v>
      </c>
      <c r="J1435" s="55" t="s">
        <v>1168</v>
      </c>
      <c r="K1435" s="67" t="s">
        <v>1168</v>
      </c>
      <c r="L1435" s="54" t="s">
        <v>1168</v>
      </c>
    </row>
    <row r="1436" spans="2:12" x14ac:dyDescent="0.15">
      <c r="B1436" s="50">
        <v>5250</v>
      </c>
      <c r="C1436" s="50" t="s">
        <v>26</v>
      </c>
      <c r="D1436" s="51" t="s">
        <v>138</v>
      </c>
      <c r="E1436" s="52">
        <v>4299</v>
      </c>
      <c r="F1436" s="53" t="s">
        <v>920</v>
      </c>
      <c r="G1436" s="54" t="s">
        <v>1169</v>
      </c>
      <c r="H1436" s="55" t="s">
        <v>1168</v>
      </c>
      <c r="I1436" s="66" t="s">
        <v>1168</v>
      </c>
      <c r="J1436" s="55" t="s">
        <v>1168</v>
      </c>
      <c r="K1436" s="67" t="s">
        <v>1168</v>
      </c>
      <c r="L1436" s="54" t="s">
        <v>1168</v>
      </c>
    </row>
    <row r="1437" spans="2:12" x14ac:dyDescent="0.15">
      <c r="B1437" s="50">
        <v>5250</v>
      </c>
      <c r="C1437" s="50" t="s">
        <v>26</v>
      </c>
      <c r="D1437" s="51" t="s">
        <v>138</v>
      </c>
      <c r="E1437" s="52">
        <v>4382</v>
      </c>
      <c r="F1437" s="53" t="s">
        <v>2215</v>
      </c>
      <c r="G1437" s="54" t="s">
        <v>1171</v>
      </c>
      <c r="H1437" s="55" t="s">
        <v>1168</v>
      </c>
      <c r="I1437" s="66" t="s">
        <v>1168</v>
      </c>
      <c r="J1437" s="55" t="s">
        <v>1168</v>
      </c>
      <c r="K1437" s="67" t="s">
        <v>1168</v>
      </c>
      <c r="L1437" s="54" t="s">
        <v>1168</v>
      </c>
    </row>
    <row r="1438" spans="2:12" x14ac:dyDescent="0.15">
      <c r="B1438" s="50">
        <v>5250</v>
      </c>
      <c r="C1438" s="50" t="s">
        <v>26</v>
      </c>
      <c r="D1438" s="51" t="s">
        <v>138</v>
      </c>
      <c r="E1438" s="52">
        <v>4386</v>
      </c>
      <c r="F1438" s="53" t="s">
        <v>2374</v>
      </c>
      <c r="G1438" s="54" t="s">
        <v>1169</v>
      </c>
      <c r="H1438" s="55" t="s">
        <v>1168</v>
      </c>
      <c r="I1438" s="66" t="s">
        <v>1168</v>
      </c>
      <c r="J1438" s="55" t="s">
        <v>1168</v>
      </c>
      <c r="K1438" s="67" t="s">
        <v>1168</v>
      </c>
      <c r="L1438" s="54" t="s">
        <v>1168</v>
      </c>
    </row>
    <row r="1439" spans="2:12" x14ac:dyDescent="0.15">
      <c r="B1439" s="50">
        <v>5250</v>
      </c>
      <c r="C1439" s="50" t="s">
        <v>26</v>
      </c>
      <c r="D1439" s="51" t="s">
        <v>138</v>
      </c>
      <c r="E1439" s="61">
        <v>4439</v>
      </c>
      <c r="F1439" s="53" t="s">
        <v>956</v>
      </c>
      <c r="G1439" s="54" t="s">
        <v>1169</v>
      </c>
      <c r="H1439" s="55" t="s">
        <v>1168</v>
      </c>
      <c r="I1439" s="66" t="s">
        <v>1168</v>
      </c>
      <c r="J1439" s="55" t="s">
        <v>1168</v>
      </c>
      <c r="K1439" s="67" t="s">
        <v>1168</v>
      </c>
      <c r="L1439" s="54" t="s">
        <v>1168</v>
      </c>
    </row>
    <row r="1440" spans="2:12" x14ac:dyDescent="0.15">
      <c r="B1440" s="50">
        <v>5250</v>
      </c>
      <c r="C1440" s="50" t="s">
        <v>26</v>
      </c>
      <c r="D1440" s="51" t="s">
        <v>138</v>
      </c>
      <c r="E1440" s="61">
        <v>4441</v>
      </c>
      <c r="F1440" s="53" t="s">
        <v>1240</v>
      </c>
      <c r="G1440" s="54" t="s">
        <v>1171</v>
      </c>
      <c r="H1440" s="55" t="s">
        <v>1168</v>
      </c>
      <c r="I1440" s="66" t="s">
        <v>1168</v>
      </c>
      <c r="J1440" s="55" t="s">
        <v>1168</v>
      </c>
      <c r="K1440" s="67" t="s">
        <v>1168</v>
      </c>
      <c r="L1440" s="54" t="s">
        <v>1168</v>
      </c>
    </row>
    <row r="1441" spans="2:12" x14ac:dyDescent="0.15">
      <c r="B1441" s="50">
        <v>5250</v>
      </c>
      <c r="C1441" s="50" t="s">
        <v>26</v>
      </c>
      <c r="D1441" s="51" t="s">
        <v>138</v>
      </c>
      <c r="E1441" s="52">
        <v>4491</v>
      </c>
      <c r="F1441" s="53" t="s">
        <v>2008</v>
      </c>
      <c r="G1441" s="54" t="s">
        <v>1169</v>
      </c>
      <c r="H1441" s="55" t="s">
        <v>1168</v>
      </c>
      <c r="I1441" s="66" t="s">
        <v>1168</v>
      </c>
      <c r="J1441" s="55" t="s">
        <v>1168</v>
      </c>
      <c r="K1441" s="67" t="s">
        <v>1168</v>
      </c>
      <c r="L1441" s="54" t="s">
        <v>1168</v>
      </c>
    </row>
    <row r="1442" spans="2:12" x14ac:dyDescent="0.15">
      <c r="B1442" s="50">
        <v>5250</v>
      </c>
      <c r="C1442" s="50" t="s">
        <v>26</v>
      </c>
      <c r="D1442" s="51" t="s">
        <v>138</v>
      </c>
      <c r="E1442" s="61">
        <v>4667</v>
      </c>
      <c r="F1442" s="53" t="s">
        <v>1750</v>
      </c>
      <c r="G1442" s="54" t="s">
        <v>1169</v>
      </c>
      <c r="H1442" s="55" t="s">
        <v>1168</v>
      </c>
      <c r="I1442" s="66" t="s">
        <v>1168</v>
      </c>
      <c r="J1442" s="55" t="s">
        <v>1168</v>
      </c>
      <c r="K1442" s="67" t="s">
        <v>1168</v>
      </c>
      <c r="L1442" s="54" t="s">
        <v>1168</v>
      </c>
    </row>
    <row r="1443" spans="2:12" x14ac:dyDescent="0.15">
      <c r="B1443" s="50">
        <v>5250</v>
      </c>
      <c r="C1443" s="50" t="s">
        <v>26</v>
      </c>
      <c r="D1443" s="51" t="s">
        <v>138</v>
      </c>
      <c r="E1443" s="61">
        <v>4716</v>
      </c>
      <c r="F1443" s="53" t="s">
        <v>2312</v>
      </c>
      <c r="G1443" s="54" t="s">
        <v>1171</v>
      </c>
      <c r="H1443" s="55" t="s">
        <v>1168</v>
      </c>
      <c r="I1443" s="66" t="s">
        <v>1168</v>
      </c>
      <c r="J1443" s="55" t="s">
        <v>1168</v>
      </c>
      <c r="K1443" s="67" t="s">
        <v>1168</v>
      </c>
      <c r="L1443" s="54" t="s">
        <v>1168</v>
      </c>
    </row>
    <row r="1444" spans="2:12" x14ac:dyDescent="0.15">
      <c r="B1444" s="50">
        <v>5250</v>
      </c>
      <c r="C1444" s="50" t="s">
        <v>26</v>
      </c>
      <c r="D1444" s="51" t="s">
        <v>138</v>
      </c>
      <c r="E1444" s="52">
        <v>4728</v>
      </c>
      <c r="F1444" s="53" t="s">
        <v>1090</v>
      </c>
      <c r="G1444" s="54" t="s">
        <v>1169</v>
      </c>
      <c r="H1444" s="55" t="s">
        <v>1168</v>
      </c>
      <c r="I1444" s="66" t="s">
        <v>1168</v>
      </c>
      <c r="J1444" s="55" t="s">
        <v>1168</v>
      </c>
      <c r="K1444" s="67" t="s">
        <v>1168</v>
      </c>
      <c r="L1444" s="54" t="s">
        <v>1170</v>
      </c>
    </row>
    <row r="1445" spans="2:12" x14ac:dyDescent="0.15">
      <c r="B1445" s="50">
        <v>5250</v>
      </c>
      <c r="C1445" s="50" t="s">
        <v>26</v>
      </c>
      <c r="D1445" s="51" t="s">
        <v>138</v>
      </c>
      <c r="E1445" s="52">
        <v>4736</v>
      </c>
      <c r="F1445" s="53" t="s">
        <v>2009</v>
      </c>
      <c r="G1445" s="54" t="s">
        <v>1171</v>
      </c>
      <c r="H1445" s="55" t="s">
        <v>1168</v>
      </c>
      <c r="I1445" s="66" t="s">
        <v>1168</v>
      </c>
      <c r="J1445" s="55" t="s">
        <v>1168</v>
      </c>
      <c r="K1445" s="67" t="s">
        <v>1168</v>
      </c>
      <c r="L1445" s="54" t="s">
        <v>1168</v>
      </c>
    </row>
    <row r="1446" spans="2:12" x14ac:dyDescent="0.15">
      <c r="B1446" s="50">
        <v>5250</v>
      </c>
      <c r="C1446" s="50" t="s">
        <v>26</v>
      </c>
      <c r="D1446" s="51" t="s">
        <v>138</v>
      </c>
      <c r="E1446" s="52">
        <v>4762</v>
      </c>
      <c r="F1446" s="53" t="s">
        <v>2216</v>
      </c>
      <c r="G1446" s="54" t="s">
        <v>1169</v>
      </c>
      <c r="H1446" s="55" t="s">
        <v>1168</v>
      </c>
      <c r="I1446" s="66" t="s">
        <v>1168</v>
      </c>
      <c r="J1446" s="55" t="s">
        <v>1168</v>
      </c>
      <c r="K1446" s="67" t="s">
        <v>1168</v>
      </c>
      <c r="L1446" s="54" t="s">
        <v>1168</v>
      </c>
    </row>
    <row r="1447" spans="2:12" x14ac:dyDescent="0.15">
      <c r="B1447" s="50">
        <v>5250</v>
      </c>
      <c r="C1447" s="50" t="s">
        <v>26</v>
      </c>
      <c r="D1447" s="51" t="s">
        <v>138</v>
      </c>
      <c r="E1447" s="61">
        <v>4769</v>
      </c>
      <c r="F1447" s="53" t="s">
        <v>2503</v>
      </c>
      <c r="G1447" s="54" t="s">
        <v>1171</v>
      </c>
      <c r="H1447" s="55" t="s">
        <v>1322</v>
      </c>
      <c r="I1447" s="66" t="s">
        <v>1168</v>
      </c>
      <c r="J1447" s="55" t="s">
        <v>1168</v>
      </c>
      <c r="K1447" s="67" t="s">
        <v>1168</v>
      </c>
      <c r="L1447" s="54" t="s">
        <v>1168</v>
      </c>
    </row>
    <row r="1448" spans="2:12" x14ac:dyDescent="0.15">
      <c r="B1448" s="50">
        <v>5250</v>
      </c>
      <c r="C1448" s="50" t="s">
        <v>26</v>
      </c>
      <c r="D1448" s="51" t="s">
        <v>138</v>
      </c>
      <c r="E1448" s="52">
        <v>4783</v>
      </c>
      <c r="F1448" s="53" t="s">
        <v>1244</v>
      </c>
      <c r="G1448" s="54" t="s">
        <v>1169</v>
      </c>
      <c r="H1448" s="55" t="s">
        <v>1168</v>
      </c>
      <c r="I1448" s="66" t="s">
        <v>1168</v>
      </c>
      <c r="J1448" s="55" t="s">
        <v>1168</v>
      </c>
      <c r="K1448" s="67" t="s">
        <v>1168</v>
      </c>
      <c r="L1448" s="54" t="s">
        <v>1168</v>
      </c>
    </row>
    <row r="1449" spans="2:12" x14ac:dyDescent="0.15">
      <c r="B1449" s="50">
        <v>5250</v>
      </c>
      <c r="C1449" s="50" t="s">
        <v>26</v>
      </c>
      <c r="D1449" s="51" t="s">
        <v>138</v>
      </c>
      <c r="E1449" s="61">
        <v>4800</v>
      </c>
      <c r="F1449" s="53" t="s">
        <v>990</v>
      </c>
      <c r="G1449" s="54" t="s">
        <v>1169</v>
      </c>
      <c r="H1449" s="55" t="s">
        <v>1168</v>
      </c>
      <c r="I1449" s="66">
        <v>45653</v>
      </c>
      <c r="J1449" s="55" t="s">
        <v>1168</v>
      </c>
      <c r="K1449" s="67" t="s">
        <v>1168</v>
      </c>
      <c r="L1449" s="54" t="s">
        <v>1170</v>
      </c>
    </row>
    <row r="1450" spans="2:12" x14ac:dyDescent="0.15">
      <c r="B1450" s="50">
        <v>5250</v>
      </c>
      <c r="C1450" s="50" t="s">
        <v>26</v>
      </c>
      <c r="D1450" s="51" t="s">
        <v>138</v>
      </c>
      <c r="E1450" s="52">
        <v>4832</v>
      </c>
      <c r="F1450" s="53" t="s">
        <v>2010</v>
      </c>
      <c r="G1450" s="54" t="s">
        <v>1169</v>
      </c>
      <c r="H1450" s="55" t="s">
        <v>1168</v>
      </c>
      <c r="I1450" s="66" t="s">
        <v>1168</v>
      </c>
      <c r="J1450" s="55" t="s">
        <v>1168</v>
      </c>
      <c r="K1450" s="67" t="s">
        <v>1168</v>
      </c>
      <c r="L1450" s="54" t="s">
        <v>1168</v>
      </c>
    </row>
    <row r="1451" spans="2:12" x14ac:dyDescent="0.15">
      <c r="B1451" s="50">
        <v>5250</v>
      </c>
      <c r="C1451" s="50" t="s">
        <v>26</v>
      </c>
      <c r="D1451" s="51" t="s">
        <v>138</v>
      </c>
      <c r="E1451" s="52">
        <v>5036</v>
      </c>
      <c r="F1451" s="53" t="s">
        <v>1179</v>
      </c>
      <c r="G1451" s="54" t="s">
        <v>1169</v>
      </c>
      <c r="H1451" s="55" t="s">
        <v>1323</v>
      </c>
      <c r="I1451" s="66" t="s">
        <v>1168</v>
      </c>
      <c r="J1451" s="55" t="s">
        <v>1168</v>
      </c>
      <c r="K1451" s="67" t="s">
        <v>1168</v>
      </c>
      <c r="L1451" s="54" t="s">
        <v>1170</v>
      </c>
    </row>
    <row r="1452" spans="2:12" x14ac:dyDescent="0.15">
      <c r="B1452" s="50">
        <v>5250</v>
      </c>
      <c r="C1452" s="50" t="s">
        <v>26</v>
      </c>
      <c r="D1452" s="51" t="s">
        <v>138</v>
      </c>
      <c r="E1452" s="61">
        <v>5133</v>
      </c>
      <c r="F1452" s="53" t="s">
        <v>1099</v>
      </c>
      <c r="G1452" s="54" t="s">
        <v>1169</v>
      </c>
      <c r="H1452" s="55" t="s">
        <v>1168</v>
      </c>
      <c r="I1452" s="66" t="s">
        <v>1168</v>
      </c>
      <c r="J1452" s="55" t="s">
        <v>1168</v>
      </c>
      <c r="K1452" s="67" t="s">
        <v>1168</v>
      </c>
      <c r="L1452" s="54" t="s">
        <v>1168</v>
      </c>
    </row>
    <row r="1453" spans="2:12" x14ac:dyDescent="0.15">
      <c r="B1453" s="50">
        <v>5250</v>
      </c>
      <c r="C1453" s="50" t="s">
        <v>26</v>
      </c>
      <c r="D1453" s="51" t="s">
        <v>138</v>
      </c>
      <c r="E1453" s="61">
        <v>5576</v>
      </c>
      <c r="F1453" s="53" t="s">
        <v>2217</v>
      </c>
      <c r="G1453" s="54" t="s">
        <v>1169</v>
      </c>
      <c r="H1453" s="55" t="s">
        <v>1168</v>
      </c>
      <c r="I1453" s="66" t="s">
        <v>1168</v>
      </c>
      <c r="J1453" s="55" t="s">
        <v>1168</v>
      </c>
      <c r="K1453" s="67" t="s">
        <v>1168</v>
      </c>
      <c r="L1453" s="54" t="s">
        <v>1168</v>
      </c>
    </row>
    <row r="1454" spans="2:12" x14ac:dyDescent="0.15">
      <c r="B1454" s="50">
        <v>5250</v>
      </c>
      <c r="C1454" s="50" t="s">
        <v>26</v>
      </c>
      <c r="D1454" s="51" t="s">
        <v>138</v>
      </c>
      <c r="E1454" s="52">
        <v>5589</v>
      </c>
      <c r="F1454" s="53" t="s">
        <v>1566</v>
      </c>
      <c r="G1454" s="54" t="s">
        <v>1171</v>
      </c>
      <c r="H1454" s="55" t="s">
        <v>1168</v>
      </c>
      <c r="I1454" s="66" t="s">
        <v>1168</v>
      </c>
      <c r="J1454" s="55" t="s">
        <v>1168</v>
      </c>
      <c r="K1454" s="67" t="s">
        <v>1168</v>
      </c>
      <c r="L1454" s="54" t="s">
        <v>1168</v>
      </c>
    </row>
    <row r="1455" spans="2:12" x14ac:dyDescent="0.15">
      <c r="B1455" s="50">
        <v>5250</v>
      </c>
      <c r="C1455" s="50" t="s">
        <v>26</v>
      </c>
      <c r="D1455" s="51" t="s">
        <v>138</v>
      </c>
      <c r="E1455" s="52">
        <v>6888</v>
      </c>
      <c r="F1455" s="53" t="s">
        <v>2218</v>
      </c>
      <c r="G1455" s="54" t="s">
        <v>1169</v>
      </c>
      <c r="H1455" s="55" t="s">
        <v>1168</v>
      </c>
      <c r="I1455" s="66" t="s">
        <v>1168</v>
      </c>
      <c r="J1455" s="55" t="s">
        <v>1168</v>
      </c>
      <c r="K1455" s="67" t="s">
        <v>1168</v>
      </c>
      <c r="L1455" s="54" t="s">
        <v>1168</v>
      </c>
    </row>
    <row r="1456" spans="2:12" x14ac:dyDescent="0.15">
      <c r="B1456" s="50">
        <v>5250</v>
      </c>
      <c r="C1456" s="50" t="s">
        <v>26</v>
      </c>
      <c r="D1456" s="51" t="s">
        <v>138</v>
      </c>
      <c r="E1456" s="52">
        <v>7527</v>
      </c>
      <c r="F1456" s="53" t="s">
        <v>1091</v>
      </c>
      <c r="G1456" s="54" t="s">
        <v>1169</v>
      </c>
      <c r="H1456" s="55" t="s">
        <v>1323</v>
      </c>
      <c r="I1456" s="66" t="s">
        <v>1168</v>
      </c>
      <c r="J1456" s="55" t="s">
        <v>1168</v>
      </c>
      <c r="K1456" s="67" t="s">
        <v>1168</v>
      </c>
      <c r="L1456" s="54" t="s">
        <v>1168</v>
      </c>
    </row>
    <row r="1457" spans="2:12" x14ac:dyDescent="0.15">
      <c r="B1457" s="50">
        <v>5250</v>
      </c>
      <c r="C1457" s="50" t="s">
        <v>26</v>
      </c>
      <c r="D1457" s="51" t="s">
        <v>138</v>
      </c>
      <c r="E1457" s="52">
        <v>8023</v>
      </c>
      <c r="F1457" s="53" t="s">
        <v>2011</v>
      </c>
      <c r="G1457" s="54" t="s">
        <v>1169</v>
      </c>
      <c r="H1457" s="55" t="s">
        <v>1168</v>
      </c>
      <c r="I1457" s="66" t="s">
        <v>1168</v>
      </c>
      <c r="J1457" s="55" t="s">
        <v>1168</v>
      </c>
      <c r="K1457" s="67" t="s">
        <v>1168</v>
      </c>
      <c r="L1457" s="54" t="s">
        <v>1168</v>
      </c>
    </row>
    <row r="1458" spans="2:12" x14ac:dyDescent="0.15">
      <c r="B1458" s="50">
        <v>5250</v>
      </c>
      <c r="C1458" s="50" t="s">
        <v>26</v>
      </c>
      <c r="D1458" s="51" t="s">
        <v>138</v>
      </c>
      <c r="E1458" s="52">
        <v>9408</v>
      </c>
      <c r="F1458" s="53" t="s">
        <v>2219</v>
      </c>
      <c r="G1458" s="54" t="s">
        <v>1169</v>
      </c>
      <c r="H1458" s="55" t="s">
        <v>1168</v>
      </c>
      <c r="I1458" s="66" t="s">
        <v>1168</v>
      </c>
      <c r="J1458" s="55" t="s">
        <v>1168</v>
      </c>
      <c r="K1458" s="67" t="s">
        <v>1168</v>
      </c>
      <c r="L1458" s="54" t="s">
        <v>1168</v>
      </c>
    </row>
    <row r="1459" spans="2:12" x14ac:dyDescent="0.15">
      <c r="B1459" s="50">
        <v>5250</v>
      </c>
      <c r="C1459" s="50" t="s">
        <v>26</v>
      </c>
      <c r="D1459" s="51" t="s">
        <v>138</v>
      </c>
      <c r="E1459" s="61">
        <v>9419</v>
      </c>
      <c r="F1459" s="53" t="s">
        <v>1148</v>
      </c>
      <c r="G1459" s="54" t="s">
        <v>1169</v>
      </c>
      <c r="H1459" s="55" t="s">
        <v>1168</v>
      </c>
      <c r="I1459" s="66" t="s">
        <v>1168</v>
      </c>
      <c r="J1459" s="55" t="s">
        <v>1168</v>
      </c>
      <c r="K1459" s="67" t="s">
        <v>1168</v>
      </c>
      <c r="L1459" s="54" t="s">
        <v>1168</v>
      </c>
    </row>
    <row r="1460" spans="2:12" x14ac:dyDescent="0.15">
      <c r="B1460" s="50">
        <v>5250</v>
      </c>
      <c r="C1460" s="50" t="s">
        <v>26</v>
      </c>
      <c r="D1460" s="51" t="s">
        <v>138</v>
      </c>
      <c r="E1460" s="52">
        <v>9436</v>
      </c>
      <c r="F1460" s="53" t="s">
        <v>1307</v>
      </c>
      <c r="G1460" s="54" t="s">
        <v>1169</v>
      </c>
      <c r="H1460" s="55" t="s">
        <v>1168</v>
      </c>
      <c r="I1460" s="66" t="s">
        <v>1168</v>
      </c>
      <c r="J1460" s="55" t="s">
        <v>1168</v>
      </c>
      <c r="K1460" s="67" t="s">
        <v>1168</v>
      </c>
      <c r="L1460" s="54" t="s">
        <v>1168</v>
      </c>
    </row>
    <row r="1461" spans="2:12" x14ac:dyDescent="0.15">
      <c r="B1461" s="50">
        <v>5250</v>
      </c>
      <c r="C1461" s="50" t="s">
        <v>26</v>
      </c>
      <c r="D1461" s="51" t="s">
        <v>138</v>
      </c>
      <c r="E1461" s="52">
        <v>9441</v>
      </c>
      <c r="F1461" s="53" t="s">
        <v>1415</v>
      </c>
      <c r="G1461" s="54" t="s">
        <v>1169</v>
      </c>
      <c r="H1461" s="55" t="s">
        <v>1168</v>
      </c>
      <c r="I1461" s="66" t="s">
        <v>1168</v>
      </c>
      <c r="J1461" s="55" t="s">
        <v>1168</v>
      </c>
      <c r="K1461" s="67" t="s">
        <v>1168</v>
      </c>
      <c r="L1461" s="54" t="s">
        <v>1168</v>
      </c>
    </row>
    <row r="1462" spans="2:12" x14ac:dyDescent="0.15">
      <c r="B1462" s="50">
        <v>5250</v>
      </c>
      <c r="C1462" s="50" t="s">
        <v>26</v>
      </c>
      <c r="D1462" s="51" t="s">
        <v>138</v>
      </c>
      <c r="E1462" s="52">
        <v>9466</v>
      </c>
      <c r="F1462" s="53" t="s">
        <v>2012</v>
      </c>
      <c r="G1462" s="54" t="s">
        <v>1169</v>
      </c>
      <c r="H1462" s="55" t="s">
        <v>1323</v>
      </c>
      <c r="I1462" s="66" t="s">
        <v>1168</v>
      </c>
      <c r="J1462" s="55" t="s">
        <v>1168</v>
      </c>
      <c r="K1462" s="67" t="s">
        <v>1168</v>
      </c>
      <c r="L1462" s="54" t="s">
        <v>1168</v>
      </c>
    </row>
    <row r="1463" spans="2:12" x14ac:dyDescent="0.15">
      <c r="B1463" s="50">
        <v>5250</v>
      </c>
      <c r="C1463" s="50" t="s">
        <v>26</v>
      </c>
      <c r="D1463" s="51" t="s">
        <v>138</v>
      </c>
      <c r="E1463" s="52">
        <v>9476</v>
      </c>
      <c r="F1463" s="53" t="s">
        <v>1153</v>
      </c>
      <c r="G1463" s="54" t="s">
        <v>1169</v>
      </c>
      <c r="H1463" s="55" t="s">
        <v>1168</v>
      </c>
      <c r="I1463" s="66" t="s">
        <v>1168</v>
      </c>
      <c r="J1463" s="55" t="s">
        <v>1168</v>
      </c>
      <c r="K1463" s="67" t="s">
        <v>1168</v>
      </c>
      <c r="L1463" s="54" t="s">
        <v>1168</v>
      </c>
    </row>
    <row r="1464" spans="2:12" x14ac:dyDescent="0.15">
      <c r="B1464" s="50">
        <v>5250</v>
      </c>
      <c r="C1464" s="50" t="s">
        <v>26</v>
      </c>
      <c r="D1464" s="51" t="s">
        <v>138</v>
      </c>
      <c r="E1464" s="52">
        <v>9478</v>
      </c>
      <c r="F1464" s="53" t="s">
        <v>1085</v>
      </c>
      <c r="G1464" s="54" t="s">
        <v>1169</v>
      </c>
      <c r="H1464" s="55" t="s">
        <v>1168</v>
      </c>
      <c r="I1464" s="66" t="s">
        <v>1168</v>
      </c>
      <c r="J1464" s="55" t="s">
        <v>1168</v>
      </c>
      <c r="K1464" s="67" t="s">
        <v>1168</v>
      </c>
      <c r="L1464" s="54" t="s">
        <v>1168</v>
      </c>
    </row>
    <row r="1465" spans="2:12" x14ac:dyDescent="0.15">
      <c r="B1465" s="50">
        <v>5250</v>
      </c>
      <c r="C1465" s="50" t="s">
        <v>26</v>
      </c>
      <c r="D1465" s="51" t="s">
        <v>138</v>
      </c>
      <c r="E1465" s="52">
        <v>9479</v>
      </c>
      <c r="F1465" s="53" t="s">
        <v>1068</v>
      </c>
      <c r="G1465" s="54" t="s">
        <v>1171</v>
      </c>
      <c r="H1465" s="55" t="s">
        <v>1168</v>
      </c>
      <c r="I1465" s="66" t="s">
        <v>1168</v>
      </c>
      <c r="J1465" s="55" t="s">
        <v>1168</v>
      </c>
      <c r="K1465" s="67" t="s">
        <v>1168</v>
      </c>
      <c r="L1465" s="54" t="s">
        <v>1168</v>
      </c>
    </row>
    <row r="1466" spans="2:12" x14ac:dyDescent="0.15">
      <c r="B1466" s="50">
        <v>5250</v>
      </c>
      <c r="C1466" s="50" t="s">
        <v>26</v>
      </c>
      <c r="D1466" s="51" t="s">
        <v>138</v>
      </c>
      <c r="E1466" s="52">
        <v>9640</v>
      </c>
      <c r="F1466" s="53" t="s">
        <v>1683</v>
      </c>
      <c r="G1466" s="54" t="s">
        <v>1169</v>
      </c>
      <c r="H1466" s="55" t="s">
        <v>1168</v>
      </c>
      <c r="I1466" s="66" t="s">
        <v>1168</v>
      </c>
      <c r="J1466" s="55" t="s">
        <v>1168</v>
      </c>
      <c r="K1466" s="67" t="s">
        <v>1168</v>
      </c>
      <c r="L1466" s="54" t="s">
        <v>1168</v>
      </c>
    </row>
    <row r="1467" spans="2:12" x14ac:dyDescent="0.15">
      <c r="B1467" s="50">
        <v>5250</v>
      </c>
      <c r="C1467" s="50" t="s">
        <v>26</v>
      </c>
      <c r="D1467" s="51" t="s">
        <v>138</v>
      </c>
      <c r="E1467" s="61">
        <v>9651</v>
      </c>
      <c r="F1467" s="53" t="s">
        <v>2277</v>
      </c>
      <c r="G1467" s="54" t="s">
        <v>1169</v>
      </c>
      <c r="H1467" s="55" t="s">
        <v>1168</v>
      </c>
      <c r="I1467" s="66" t="s">
        <v>1168</v>
      </c>
      <c r="J1467" s="55" t="s">
        <v>1168</v>
      </c>
      <c r="K1467" s="67" t="s">
        <v>1168</v>
      </c>
      <c r="L1467" s="54" t="s">
        <v>1168</v>
      </c>
    </row>
    <row r="1468" spans="2:12" x14ac:dyDescent="0.15">
      <c r="B1468" s="50">
        <v>5250</v>
      </c>
      <c r="C1468" s="50" t="s">
        <v>26</v>
      </c>
      <c r="D1468" s="51" t="s">
        <v>138</v>
      </c>
      <c r="E1468" s="52">
        <v>9687</v>
      </c>
      <c r="F1468" s="53" t="s">
        <v>2220</v>
      </c>
      <c r="G1468" s="54" t="s">
        <v>1169</v>
      </c>
      <c r="H1468" s="55" t="s">
        <v>1168</v>
      </c>
      <c r="I1468" s="66" t="s">
        <v>1168</v>
      </c>
      <c r="J1468" s="55" t="s">
        <v>1168</v>
      </c>
      <c r="K1468" s="67" t="s">
        <v>1168</v>
      </c>
      <c r="L1468" s="54" t="s">
        <v>1168</v>
      </c>
    </row>
    <row r="1469" spans="2:12" x14ac:dyDescent="0.15">
      <c r="B1469" s="50">
        <v>5250</v>
      </c>
      <c r="C1469" s="50" t="s">
        <v>26</v>
      </c>
      <c r="D1469" s="51" t="s">
        <v>138</v>
      </c>
      <c r="E1469" s="52">
        <v>9691</v>
      </c>
      <c r="F1469" s="53" t="s">
        <v>2013</v>
      </c>
      <c r="G1469" s="54" t="s">
        <v>1171</v>
      </c>
      <c r="H1469" s="55" t="s">
        <v>1168</v>
      </c>
      <c r="I1469" s="66" t="s">
        <v>1168</v>
      </c>
      <c r="J1469" s="55" t="s">
        <v>1168</v>
      </c>
      <c r="K1469" s="67" t="s">
        <v>1168</v>
      </c>
      <c r="L1469" s="54" t="s">
        <v>1168</v>
      </c>
    </row>
    <row r="1470" spans="2:12" x14ac:dyDescent="0.15">
      <c r="B1470" s="50">
        <v>5250</v>
      </c>
      <c r="C1470" s="50" t="s">
        <v>26</v>
      </c>
      <c r="D1470" s="51" t="s">
        <v>138</v>
      </c>
      <c r="E1470" s="52">
        <v>9698</v>
      </c>
      <c r="F1470" s="53" t="s">
        <v>1036</v>
      </c>
      <c r="G1470" s="54" t="s">
        <v>1169</v>
      </c>
      <c r="H1470" s="55" t="s">
        <v>1168</v>
      </c>
      <c r="I1470" s="66" t="s">
        <v>1168</v>
      </c>
      <c r="J1470" s="55" t="s">
        <v>1168</v>
      </c>
      <c r="K1470" s="67" t="s">
        <v>1168</v>
      </c>
      <c r="L1470" s="54" t="s">
        <v>1168</v>
      </c>
    </row>
    <row r="1471" spans="2:12" x14ac:dyDescent="0.15">
      <c r="B1471" s="50">
        <v>5250</v>
      </c>
      <c r="C1471" s="50" t="s">
        <v>26</v>
      </c>
      <c r="D1471" s="51" t="s">
        <v>138</v>
      </c>
      <c r="E1471" s="52">
        <v>9709</v>
      </c>
      <c r="F1471" s="53" t="s">
        <v>2014</v>
      </c>
      <c r="G1471" s="54" t="s">
        <v>1169</v>
      </c>
      <c r="H1471" s="55" t="s">
        <v>1168</v>
      </c>
      <c r="I1471" s="66" t="s">
        <v>1168</v>
      </c>
      <c r="J1471" s="55" t="s">
        <v>1168</v>
      </c>
      <c r="K1471" s="67" t="s">
        <v>1168</v>
      </c>
      <c r="L1471" s="54" t="s">
        <v>1168</v>
      </c>
    </row>
    <row r="1472" spans="2:12" x14ac:dyDescent="0.15">
      <c r="B1472" s="50">
        <v>5250</v>
      </c>
      <c r="C1472" s="50" t="s">
        <v>26</v>
      </c>
      <c r="D1472" s="51" t="s">
        <v>138</v>
      </c>
      <c r="E1472" s="52">
        <v>9753</v>
      </c>
      <c r="F1472" s="53" t="s">
        <v>2221</v>
      </c>
      <c r="G1472" s="54" t="s">
        <v>1171</v>
      </c>
      <c r="H1472" s="55" t="s">
        <v>1168</v>
      </c>
      <c r="I1472" s="66" t="s">
        <v>1168</v>
      </c>
      <c r="J1472" s="55" t="s">
        <v>1168</v>
      </c>
      <c r="K1472" s="67" t="s">
        <v>1168</v>
      </c>
      <c r="L1472" s="54" t="s">
        <v>1168</v>
      </c>
    </row>
    <row r="1473" spans="2:12" x14ac:dyDescent="0.15">
      <c r="B1473" s="50">
        <v>5250</v>
      </c>
      <c r="C1473" s="50" t="s">
        <v>26</v>
      </c>
      <c r="D1473" s="51" t="s">
        <v>138</v>
      </c>
      <c r="E1473" s="61">
        <v>9799</v>
      </c>
      <c r="F1473" s="53" t="s">
        <v>993</v>
      </c>
      <c r="G1473" s="54" t="s">
        <v>1169</v>
      </c>
      <c r="H1473" s="55" t="s">
        <v>1168</v>
      </c>
      <c r="I1473" s="66" t="s">
        <v>1168</v>
      </c>
      <c r="J1473" s="55" t="s">
        <v>1168</v>
      </c>
      <c r="K1473" s="67" t="s">
        <v>1168</v>
      </c>
      <c r="L1473" s="54" t="s">
        <v>1168</v>
      </c>
    </row>
    <row r="1474" spans="2:12" x14ac:dyDescent="0.15">
      <c r="B1474" s="50">
        <v>5250</v>
      </c>
      <c r="C1474" s="50" t="s">
        <v>26</v>
      </c>
      <c r="D1474" s="51" t="s">
        <v>138</v>
      </c>
      <c r="E1474" s="52" t="s">
        <v>2114</v>
      </c>
      <c r="F1474" s="53" t="s">
        <v>2222</v>
      </c>
      <c r="G1474" s="54" t="s">
        <v>1171</v>
      </c>
      <c r="H1474" s="55" t="s">
        <v>1168</v>
      </c>
      <c r="I1474" s="66" t="s">
        <v>1168</v>
      </c>
      <c r="J1474" s="55" t="s">
        <v>1168</v>
      </c>
      <c r="K1474" s="67" t="s">
        <v>1168</v>
      </c>
      <c r="L1474" s="54" t="s">
        <v>1168</v>
      </c>
    </row>
    <row r="1475" spans="2:12" x14ac:dyDescent="0.15">
      <c r="B1475" s="50">
        <v>6050</v>
      </c>
      <c r="C1475" s="50" t="s">
        <v>37</v>
      </c>
      <c r="D1475" s="51" t="s">
        <v>21</v>
      </c>
      <c r="E1475" s="61">
        <v>2676</v>
      </c>
      <c r="F1475" s="53" t="s">
        <v>757</v>
      </c>
      <c r="G1475" s="54" t="s">
        <v>1169</v>
      </c>
      <c r="H1475" s="55" t="s">
        <v>1168</v>
      </c>
      <c r="I1475" s="66" t="s">
        <v>1168</v>
      </c>
      <c r="J1475" s="55" t="s">
        <v>2603</v>
      </c>
      <c r="K1475" s="69" t="s">
        <v>2431</v>
      </c>
      <c r="L1475" s="54" t="s">
        <v>1170</v>
      </c>
    </row>
    <row r="1476" spans="2:12" x14ac:dyDescent="0.15">
      <c r="B1476" s="50">
        <v>6050</v>
      </c>
      <c r="C1476" s="50" t="s">
        <v>37</v>
      </c>
      <c r="D1476" s="51" t="s">
        <v>21</v>
      </c>
      <c r="E1476" s="52">
        <v>2692</v>
      </c>
      <c r="F1476" s="53" t="s">
        <v>2015</v>
      </c>
      <c r="G1476" s="54" t="s">
        <v>1169</v>
      </c>
      <c r="H1476" s="55" t="s">
        <v>1168</v>
      </c>
      <c r="I1476" s="66" t="s">
        <v>1168</v>
      </c>
      <c r="J1476" s="55" t="s">
        <v>1168</v>
      </c>
      <c r="K1476" s="67" t="s">
        <v>1168</v>
      </c>
      <c r="L1476" s="54" t="s">
        <v>1168</v>
      </c>
    </row>
    <row r="1477" spans="2:12" x14ac:dyDescent="0.15">
      <c r="B1477" s="50">
        <v>6050</v>
      </c>
      <c r="C1477" s="50" t="s">
        <v>37</v>
      </c>
      <c r="D1477" s="51" t="s">
        <v>21</v>
      </c>
      <c r="E1477" s="52">
        <v>2715</v>
      </c>
      <c r="F1477" s="53" t="s">
        <v>1684</v>
      </c>
      <c r="G1477" s="54" t="s">
        <v>1169</v>
      </c>
      <c r="H1477" s="55" t="s">
        <v>1168</v>
      </c>
      <c r="I1477" s="66" t="s">
        <v>1168</v>
      </c>
      <c r="J1477" s="55" t="s">
        <v>1168</v>
      </c>
      <c r="K1477" s="67" t="s">
        <v>1168</v>
      </c>
      <c r="L1477" s="54" t="s">
        <v>1170</v>
      </c>
    </row>
    <row r="1478" spans="2:12" x14ac:dyDescent="0.15">
      <c r="B1478" s="50">
        <v>6050</v>
      </c>
      <c r="C1478" s="50" t="s">
        <v>37</v>
      </c>
      <c r="D1478" s="51" t="s">
        <v>21</v>
      </c>
      <c r="E1478" s="52">
        <v>2733</v>
      </c>
      <c r="F1478" s="53" t="s">
        <v>476</v>
      </c>
      <c r="G1478" s="54" t="s">
        <v>1169</v>
      </c>
      <c r="H1478" s="55" t="s">
        <v>1168</v>
      </c>
      <c r="I1478" s="66">
        <v>45651</v>
      </c>
      <c r="J1478" s="55" t="s">
        <v>1168</v>
      </c>
      <c r="K1478" s="67" t="s">
        <v>1168</v>
      </c>
      <c r="L1478" s="54" t="s">
        <v>1170</v>
      </c>
    </row>
    <row r="1479" spans="2:12" x14ac:dyDescent="0.15">
      <c r="B1479" s="50">
        <v>6050</v>
      </c>
      <c r="C1479" s="50" t="s">
        <v>37</v>
      </c>
      <c r="D1479" s="51" t="s">
        <v>21</v>
      </c>
      <c r="E1479" s="52">
        <v>2737</v>
      </c>
      <c r="F1479" s="53" t="s">
        <v>760</v>
      </c>
      <c r="G1479" s="54" t="s">
        <v>1169</v>
      </c>
      <c r="H1479" s="55" t="s">
        <v>1168</v>
      </c>
      <c r="I1479" s="66" t="s">
        <v>1168</v>
      </c>
      <c r="J1479" s="55" t="s">
        <v>1168</v>
      </c>
      <c r="K1479" s="67" t="s">
        <v>1168</v>
      </c>
      <c r="L1479" s="54" t="s">
        <v>1168</v>
      </c>
    </row>
    <row r="1480" spans="2:12" x14ac:dyDescent="0.15">
      <c r="B1480" s="50">
        <v>6050</v>
      </c>
      <c r="C1480" s="50" t="s">
        <v>37</v>
      </c>
      <c r="D1480" s="51" t="s">
        <v>21</v>
      </c>
      <c r="E1480" s="52">
        <v>2760</v>
      </c>
      <c r="F1480" s="53" t="s">
        <v>416</v>
      </c>
      <c r="G1480" s="54" t="s">
        <v>1169</v>
      </c>
      <c r="H1480" s="55" t="s">
        <v>1168</v>
      </c>
      <c r="I1480" s="66">
        <v>45467</v>
      </c>
      <c r="J1480" s="55" t="s">
        <v>1168</v>
      </c>
      <c r="K1480" s="67" t="s">
        <v>1168</v>
      </c>
      <c r="L1480" s="54" t="s">
        <v>1168</v>
      </c>
    </row>
    <row r="1481" spans="2:12" x14ac:dyDescent="0.15">
      <c r="B1481" s="50">
        <v>6050</v>
      </c>
      <c r="C1481" s="50" t="s">
        <v>37</v>
      </c>
      <c r="D1481" s="51" t="s">
        <v>21</v>
      </c>
      <c r="E1481" s="52">
        <v>2768</v>
      </c>
      <c r="F1481" s="53" t="s">
        <v>192</v>
      </c>
      <c r="G1481" s="54" t="s">
        <v>1169</v>
      </c>
      <c r="H1481" s="55" t="s">
        <v>1168</v>
      </c>
      <c r="I1481" s="66">
        <v>45461</v>
      </c>
      <c r="J1481" s="55" t="s">
        <v>1168</v>
      </c>
      <c r="K1481" s="67" t="s">
        <v>1168</v>
      </c>
      <c r="L1481" s="54" t="s">
        <v>1170</v>
      </c>
    </row>
    <row r="1482" spans="2:12" x14ac:dyDescent="0.15">
      <c r="B1482" s="50">
        <v>6050</v>
      </c>
      <c r="C1482" s="50" t="s">
        <v>37</v>
      </c>
      <c r="D1482" s="51" t="s">
        <v>21</v>
      </c>
      <c r="E1482" s="52">
        <v>2784</v>
      </c>
      <c r="F1482" s="53" t="s">
        <v>238</v>
      </c>
      <c r="G1482" s="54" t="s">
        <v>1169</v>
      </c>
      <c r="H1482" s="55" t="s">
        <v>1168</v>
      </c>
      <c r="I1482" s="66">
        <v>45469</v>
      </c>
      <c r="J1482" s="55" t="s">
        <v>1168</v>
      </c>
      <c r="K1482" s="67" t="s">
        <v>1168</v>
      </c>
      <c r="L1482" s="54" t="s">
        <v>1170</v>
      </c>
    </row>
    <row r="1483" spans="2:12" x14ac:dyDescent="0.15">
      <c r="B1483" s="50">
        <v>6050</v>
      </c>
      <c r="C1483" s="50" t="s">
        <v>37</v>
      </c>
      <c r="D1483" s="51" t="s">
        <v>21</v>
      </c>
      <c r="E1483" s="52">
        <v>2874</v>
      </c>
      <c r="F1483" s="53" t="s">
        <v>1218</v>
      </c>
      <c r="G1483" s="54" t="s">
        <v>1171</v>
      </c>
      <c r="H1483" s="55" t="s">
        <v>1168</v>
      </c>
      <c r="I1483" s="66" t="s">
        <v>1168</v>
      </c>
      <c r="J1483" s="55" t="s">
        <v>1168</v>
      </c>
      <c r="K1483" s="67" t="s">
        <v>1168</v>
      </c>
      <c r="L1483" s="54" t="s">
        <v>1168</v>
      </c>
    </row>
    <row r="1484" spans="2:12" x14ac:dyDescent="0.15">
      <c r="B1484" s="50">
        <v>6050</v>
      </c>
      <c r="C1484" s="50" t="s">
        <v>37</v>
      </c>
      <c r="D1484" s="51" t="s">
        <v>21</v>
      </c>
      <c r="E1484" s="52">
        <v>3036</v>
      </c>
      <c r="F1484" s="53" t="s">
        <v>1567</v>
      </c>
      <c r="G1484" s="54" t="s">
        <v>1169</v>
      </c>
      <c r="H1484" s="55" t="s">
        <v>1168</v>
      </c>
      <c r="I1484" s="66" t="s">
        <v>1168</v>
      </c>
      <c r="J1484" s="55" t="s">
        <v>1168</v>
      </c>
      <c r="K1484" s="67" t="s">
        <v>1168</v>
      </c>
      <c r="L1484" s="54" t="s">
        <v>1170</v>
      </c>
    </row>
    <row r="1485" spans="2:12" x14ac:dyDescent="0.15">
      <c r="B1485" s="50">
        <v>6050</v>
      </c>
      <c r="C1485" s="50" t="s">
        <v>37</v>
      </c>
      <c r="D1485" s="51" t="s">
        <v>21</v>
      </c>
      <c r="E1485" s="52">
        <v>3038</v>
      </c>
      <c r="F1485" s="53" t="s">
        <v>2504</v>
      </c>
      <c r="G1485" s="54" t="s">
        <v>1169</v>
      </c>
      <c r="H1485" s="55" t="s">
        <v>1321</v>
      </c>
      <c r="I1485" s="66" t="s">
        <v>1168</v>
      </c>
      <c r="J1485" s="55" t="s">
        <v>1168</v>
      </c>
      <c r="K1485" s="67" t="s">
        <v>1168</v>
      </c>
      <c r="L1485" s="54" t="s">
        <v>1170</v>
      </c>
    </row>
    <row r="1486" spans="2:12" x14ac:dyDescent="0.15">
      <c r="B1486" s="50">
        <v>6050</v>
      </c>
      <c r="C1486" s="50" t="s">
        <v>37</v>
      </c>
      <c r="D1486" s="51" t="s">
        <v>21</v>
      </c>
      <c r="E1486" s="52">
        <v>3076</v>
      </c>
      <c r="F1486" s="53" t="s">
        <v>2313</v>
      </c>
      <c r="G1486" s="54" t="s">
        <v>1171</v>
      </c>
      <c r="H1486" s="55" t="s">
        <v>1168</v>
      </c>
      <c r="I1486" s="66" t="s">
        <v>1168</v>
      </c>
      <c r="J1486" s="55" t="s">
        <v>1168</v>
      </c>
      <c r="K1486" s="67" t="s">
        <v>1168</v>
      </c>
      <c r="L1486" s="54" t="s">
        <v>1168</v>
      </c>
    </row>
    <row r="1487" spans="2:12" x14ac:dyDescent="0.15">
      <c r="B1487" s="50">
        <v>6050</v>
      </c>
      <c r="C1487" s="50" t="s">
        <v>37</v>
      </c>
      <c r="D1487" s="51" t="s">
        <v>21</v>
      </c>
      <c r="E1487" s="52">
        <v>3107</v>
      </c>
      <c r="F1487" s="53" t="s">
        <v>1416</v>
      </c>
      <c r="G1487" s="54" t="s">
        <v>1169</v>
      </c>
      <c r="H1487" s="55" t="s">
        <v>1168</v>
      </c>
      <c r="I1487" s="66">
        <v>45625</v>
      </c>
      <c r="J1487" s="55" t="s">
        <v>1168</v>
      </c>
      <c r="K1487" s="67" t="s">
        <v>1168</v>
      </c>
      <c r="L1487" s="54" t="s">
        <v>1170</v>
      </c>
    </row>
    <row r="1488" spans="2:12" x14ac:dyDescent="0.15">
      <c r="B1488" s="50">
        <v>6050</v>
      </c>
      <c r="C1488" s="50" t="s">
        <v>37</v>
      </c>
      <c r="D1488" s="51" t="s">
        <v>21</v>
      </c>
      <c r="E1488" s="52">
        <v>3132</v>
      </c>
      <c r="F1488" s="53" t="s">
        <v>247</v>
      </c>
      <c r="G1488" s="54" t="s">
        <v>1169</v>
      </c>
      <c r="H1488" s="55" t="s">
        <v>1168</v>
      </c>
      <c r="I1488" s="66">
        <v>45565</v>
      </c>
      <c r="J1488" s="55" t="s">
        <v>2603</v>
      </c>
      <c r="K1488" s="69" t="s">
        <v>2505</v>
      </c>
      <c r="L1488" s="54" t="s">
        <v>1170</v>
      </c>
    </row>
    <row r="1489" spans="2:12" x14ac:dyDescent="0.15">
      <c r="B1489" s="50">
        <v>6050</v>
      </c>
      <c r="C1489" s="50" t="s">
        <v>37</v>
      </c>
      <c r="D1489" s="51" t="s">
        <v>21</v>
      </c>
      <c r="E1489" s="52">
        <v>3139</v>
      </c>
      <c r="F1489" s="53" t="s">
        <v>1221</v>
      </c>
      <c r="G1489" s="54" t="s">
        <v>1169</v>
      </c>
      <c r="H1489" s="55" t="s">
        <v>1168</v>
      </c>
      <c r="I1489" s="66">
        <v>45628</v>
      </c>
      <c r="J1489" s="55" t="s">
        <v>2603</v>
      </c>
      <c r="K1489" s="69" t="s">
        <v>2506</v>
      </c>
      <c r="L1489" s="54" t="s">
        <v>1170</v>
      </c>
    </row>
    <row r="1490" spans="2:12" x14ac:dyDescent="0.15">
      <c r="B1490" s="50">
        <v>6050</v>
      </c>
      <c r="C1490" s="50" t="s">
        <v>37</v>
      </c>
      <c r="D1490" s="51" t="s">
        <v>21</v>
      </c>
      <c r="E1490" s="61">
        <v>3151</v>
      </c>
      <c r="F1490" s="53" t="s">
        <v>664</v>
      </c>
      <c r="G1490" s="54" t="s">
        <v>1169</v>
      </c>
      <c r="H1490" s="55" t="s">
        <v>1168</v>
      </c>
      <c r="I1490" s="66" t="s">
        <v>1168</v>
      </c>
      <c r="J1490" s="55" t="s">
        <v>1168</v>
      </c>
      <c r="K1490" s="67" t="s">
        <v>1168</v>
      </c>
      <c r="L1490" s="54" t="s">
        <v>1170</v>
      </c>
    </row>
    <row r="1491" spans="2:12" x14ac:dyDescent="0.15">
      <c r="B1491" s="50">
        <v>6050</v>
      </c>
      <c r="C1491" s="50" t="s">
        <v>37</v>
      </c>
      <c r="D1491" s="51" t="s">
        <v>21</v>
      </c>
      <c r="E1491" s="52">
        <v>3153</v>
      </c>
      <c r="F1491" s="53" t="s">
        <v>2016</v>
      </c>
      <c r="G1491" s="54" t="s">
        <v>1169</v>
      </c>
      <c r="H1491" s="55" t="s">
        <v>1168</v>
      </c>
      <c r="I1491" s="66" t="s">
        <v>1168</v>
      </c>
      <c r="J1491" s="55" t="s">
        <v>1168</v>
      </c>
      <c r="K1491" s="67" t="s">
        <v>1168</v>
      </c>
      <c r="L1491" s="54" t="s">
        <v>1168</v>
      </c>
    </row>
    <row r="1492" spans="2:12" x14ac:dyDescent="0.15">
      <c r="B1492" s="50">
        <v>6050</v>
      </c>
      <c r="C1492" s="50" t="s">
        <v>37</v>
      </c>
      <c r="D1492" s="51" t="s">
        <v>21</v>
      </c>
      <c r="E1492" s="52">
        <v>3154</v>
      </c>
      <c r="F1492" s="53" t="s">
        <v>2314</v>
      </c>
      <c r="G1492" s="54" t="s">
        <v>1169</v>
      </c>
      <c r="H1492" s="55" t="s">
        <v>1168</v>
      </c>
      <c r="I1492" s="66" t="s">
        <v>1168</v>
      </c>
      <c r="J1492" s="55" t="s">
        <v>1168</v>
      </c>
      <c r="K1492" s="67" t="s">
        <v>1168</v>
      </c>
      <c r="L1492" s="54" t="s">
        <v>1170</v>
      </c>
    </row>
    <row r="1493" spans="2:12" x14ac:dyDescent="0.15">
      <c r="B1493" s="50">
        <v>6050</v>
      </c>
      <c r="C1493" s="50" t="s">
        <v>37</v>
      </c>
      <c r="D1493" s="51" t="s">
        <v>21</v>
      </c>
      <c r="E1493" s="52">
        <v>3156</v>
      </c>
      <c r="F1493" s="53" t="s">
        <v>1685</v>
      </c>
      <c r="G1493" s="54" t="s">
        <v>1169</v>
      </c>
      <c r="H1493" s="55" t="s">
        <v>1168</v>
      </c>
      <c r="I1493" s="66">
        <v>45442</v>
      </c>
      <c r="J1493" s="55" t="s">
        <v>2603</v>
      </c>
      <c r="K1493" s="69" t="s">
        <v>2440</v>
      </c>
      <c r="L1493" s="54" t="s">
        <v>1170</v>
      </c>
    </row>
    <row r="1494" spans="2:12" x14ac:dyDescent="0.15">
      <c r="B1494" s="50">
        <v>6050</v>
      </c>
      <c r="C1494" s="50" t="s">
        <v>37</v>
      </c>
      <c r="D1494" s="51" t="s">
        <v>21</v>
      </c>
      <c r="E1494" s="52">
        <v>3167</v>
      </c>
      <c r="F1494" s="53" t="s">
        <v>454</v>
      </c>
      <c r="G1494" s="54" t="s">
        <v>1169</v>
      </c>
      <c r="H1494" s="55" t="s">
        <v>1168</v>
      </c>
      <c r="I1494" s="66">
        <v>45614</v>
      </c>
      <c r="J1494" s="55" t="s">
        <v>1168</v>
      </c>
      <c r="K1494" s="67" t="s">
        <v>1168</v>
      </c>
      <c r="L1494" s="54" t="s">
        <v>1170</v>
      </c>
    </row>
    <row r="1495" spans="2:12" x14ac:dyDescent="0.15">
      <c r="B1495" s="50">
        <v>6050</v>
      </c>
      <c r="C1495" s="50" t="s">
        <v>37</v>
      </c>
      <c r="D1495" s="51" t="s">
        <v>21</v>
      </c>
      <c r="E1495" s="52">
        <v>3176</v>
      </c>
      <c r="F1495" s="53" t="s">
        <v>773</v>
      </c>
      <c r="G1495" s="54" t="s">
        <v>1169</v>
      </c>
      <c r="H1495" s="55" t="s">
        <v>1323</v>
      </c>
      <c r="I1495" s="66" t="s">
        <v>1168</v>
      </c>
      <c r="J1495" s="55" t="s">
        <v>1168</v>
      </c>
      <c r="K1495" s="67" t="s">
        <v>1168</v>
      </c>
      <c r="L1495" s="54" t="s">
        <v>1168</v>
      </c>
    </row>
    <row r="1496" spans="2:12" x14ac:dyDescent="0.15">
      <c r="B1496" s="50">
        <v>6050</v>
      </c>
      <c r="C1496" s="50" t="s">
        <v>37</v>
      </c>
      <c r="D1496" s="51" t="s">
        <v>21</v>
      </c>
      <c r="E1496" s="52">
        <v>3180</v>
      </c>
      <c r="F1496" s="53" t="s">
        <v>2223</v>
      </c>
      <c r="G1496" s="54" t="s">
        <v>1169</v>
      </c>
      <c r="H1496" s="55" t="s">
        <v>1168</v>
      </c>
      <c r="I1496" s="66" t="s">
        <v>1168</v>
      </c>
      <c r="J1496" s="55" t="s">
        <v>2603</v>
      </c>
      <c r="K1496" s="69" t="s">
        <v>2507</v>
      </c>
      <c r="L1496" s="54" t="s">
        <v>1168</v>
      </c>
    </row>
    <row r="1497" spans="2:12" x14ac:dyDescent="0.15">
      <c r="B1497" s="50">
        <v>6050</v>
      </c>
      <c r="C1497" s="50" t="s">
        <v>37</v>
      </c>
      <c r="D1497" s="51" t="s">
        <v>21</v>
      </c>
      <c r="E1497" s="52">
        <v>3183</v>
      </c>
      <c r="F1497" s="53" t="s">
        <v>759</v>
      </c>
      <c r="G1497" s="54" t="s">
        <v>1169</v>
      </c>
      <c r="H1497" s="55" t="s">
        <v>1168</v>
      </c>
      <c r="I1497" s="66">
        <v>45645</v>
      </c>
      <c r="J1497" s="55" t="s">
        <v>2603</v>
      </c>
      <c r="K1497" s="69" t="s">
        <v>2508</v>
      </c>
      <c r="L1497" s="54" t="s">
        <v>1168</v>
      </c>
    </row>
    <row r="1498" spans="2:12" x14ac:dyDescent="0.15">
      <c r="B1498" s="50">
        <v>6050</v>
      </c>
      <c r="C1498" s="50" t="s">
        <v>37</v>
      </c>
      <c r="D1498" s="51" t="s">
        <v>21</v>
      </c>
      <c r="E1498" s="52">
        <v>3360</v>
      </c>
      <c r="F1498" s="53" t="s">
        <v>1417</v>
      </c>
      <c r="G1498" s="54" t="s">
        <v>1169</v>
      </c>
      <c r="H1498" s="55" t="s">
        <v>1168</v>
      </c>
      <c r="I1498" s="66">
        <v>45471</v>
      </c>
      <c r="J1498" s="55" t="s">
        <v>1168</v>
      </c>
      <c r="K1498" s="67" t="s">
        <v>1168</v>
      </c>
      <c r="L1498" s="54" t="s">
        <v>1170</v>
      </c>
    </row>
    <row r="1499" spans="2:12" x14ac:dyDescent="0.15">
      <c r="B1499" s="50">
        <v>6050</v>
      </c>
      <c r="C1499" s="50" t="s">
        <v>37</v>
      </c>
      <c r="D1499" s="51" t="s">
        <v>21</v>
      </c>
      <c r="E1499" s="52">
        <v>3388</v>
      </c>
      <c r="F1499" s="53" t="s">
        <v>2017</v>
      </c>
      <c r="G1499" s="54" t="s">
        <v>1169</v>
      </c>
      <c r="H1499" s="55" t="s">
        <v>1168</v>
      </c>
      <c r="I1499" s="66" t="s">
        <v>1168</v>
      </c>
      <c r="J1499" s="55" t="s">
        <v>1168</v>
      </c>
      <c r="K1499" s="67" t="s">
        <v>1168</v>
      </c>
      <c r="L1499" s="54" t="s">
        <v>1168</v>
      </c>
    </row>
    <row r="1500" spans="2:12" x14ac:dyDescent="0.15">
      <c r="B1500" s="50">
        <v>6050</v>
      </c>
      <c r="C1500" s="50" t="s">
        <v>37</v>
      </c>
      <c r="D1500" s="51" t="s">
        <v>21</v>
      </c>
      <c r="E1500" s="52">
        <v>3393</v>
      </c>
      <c r="F1500" s="53" t="s">
        <v>955</v>
      </c>
      <c r="G1500" s="54" t="s">
        <v>1169</v>
      </c>
      <c r="H1500" s="55" t="s">
        <v>1168</v>
      </c>
      <c r="I1500" s="66" t="s">
        <v>1168</v>
      </c>
      <c r="J1500" s="55" t="s">
        <v>1168</v>
      </c>
      <c r="K1500" s="67" t="s">
        <v>1168</v>
      </c>
      <c r="L1500" s="54" t="s">
        <v>1168</v>
      </c>
    </row>
    <row r="1501" spans="2:12" x14ac:dyDescent="0.15">
      <c r="B1501" s="50">
        <v>6050</v>
      </c>
      <c r="C1501" s="50" t="s">
        <v>37</v>
      </c>
      <c r="D1501" s="51" t="s">
        <v>21</v>
      </c>
      <c r="E1501" s="52">
        <v>3543</v>
      </c>
      <c r="F1501" s="53" t="s">
        <v>1227</v>
      </c>
      <c r="G1501" s="54" t="s">
        <v>1169</v>
      </c>
      <c r="H1501" s="55" t="s">
        <v>1168</v>
      </c>
      <c r="I1501" s="66" t="s">
        <v>1168</v>
      </c>
      <c r="J1501" s="55" t="s">
        <v>1168</v>
      </c>
      <c r="K1501" s="67" t="s">
        <v>1168</v>
      </c>
      <c r="L1501" s="54" t="s">
        <v>1170</v>
      </c>
    </row>
    <row r="1502" spans="2:12" x14ac:dyDescent="0.15">
      <c r="B1502" s="50">
        <v>6050</v>
      </c>
      <c r="C1502" s="50" t="s">
        <v>37</v>
      </c>
      <c r="D1502" s="51" t="s">
        <v>21</v>
      </c>
      <c r="E1502" s="61">
        <v>7128</v>
      </c>
      <c r="F1502" s="53" t="s">
        <v>1568</v>
      </c>
      <c r="G1502" s="54" t="s">
        <v>1169</v>
      </c>
      <c r="H1502" s="55" t="s">
        <v>1168</v>
      </c>
      <c r="I1502" s="66" t="s">
        <v>1168</v>
      </c>
      <c r="J1502" s="55" t="s">
        <v>1168</v>
      </c>
      <c r="K1502" s="67" t="s">
        <v>1168</v>
      </c>
      <c r="L1502" s="54" t="s">
        <v>1170</v>
      </c>
    </row>
    <row r="1503" spans="2:12" x14ac:dyDescent="0.15">
      <c r="B1503" s="50">
        <v>6050</v>
      </c>
      <c r="C1503" s="50" t="s">
        <v>37</v>
      </c>
      <c r="D1503" s="51" t="s">
        <v>21</v>
      </c>
      <c r="E1503" s="61">
        <v>7130</v>
      </c>
      <c r="F1503" s="53" t="s">
        <v>1569</v>
      </c>
      <c r="G1503" s="54" t="s">
        <v>1169</v>
      </c>
      <c r="H1503" s="55" t="s">
        <v>1168</v>
      </c>
      <c r="I1503" s="66" t="s">
        <v>1168</v>
      </c>
      <c r="J1503" s="55" t="s">
        <v>1168</v>
      </c>
      <c r="K1503" s="67" t="s">
        <v>1168</v>
      </c>
      <c r="L1503" s="54" t="s">
        <v>1168</v>
      </c>
    </row>
    <row r="1504" spans="2:12" x14ac:dyDescent="0.15">
      <c r="B1504" s="50">
        <v>6050</v>
      </c>
      <c r="C1504" s="50" t="s">
        <v>37</v>
      </c>
      <c r="D1504" s="51" t="s">
        <v>21</v>
      </c>
      <c r="E1504" s="52">
        <v>7414</v>
      </c>
      <c r="F1504" s="53" t="s">
        <v>712</v>
      </c>
      <c r="G1504" s="54" t="s">
        <v>1169</v>
      </c>
      <c r="H1504" s="55" t="s">
        <v>1168</v>
      </c>
      <c r="I1504" s="66" t="s">
        <v>1168</v>
      </c>
      <c r="J1504" s="55" t="s">
        <v>1168</v>
      </c>
      <c r="K1504" s="67" t="s">
        <v>1168</v>
      </c>
      <c r="L1504" s="54" t="s">
        <v>1168</v>
      </c>
    </row>
    <row r="1505" spans="2:12" x14ac:dyDescent="0.15">
      <c r="B1505" s="50">
        <v>6050</v>
      </c>
      <c r="C1505" s="50" t="s">
        <v>37</v>
      </c>
      <c r="D1505" s="51" t="s">
        <v>21</v>
      </c>
      <c r="E1505" s="61">
        <v>7420</v>
      </c>
      <c r="F1505" s="53" t="s">
        <v>766</v>
      </c>
      <c r="G1505" s="54" t="s">
        <v>1169</v>
      </c>
      <c r="H1505" s="55" t="s">
        <v>1168</v>
      </c>
      <c r="I1505" s="66">
        <v>45527</v>
      </c>
      <c r="J1505" s="55" t="s">
        <v>1168</v>
      </c>
      <c r="K1505" s="67" t="s">
        <v>1168</v>
      </c>
      <c r="L1505" s="54" t="s">
        <v>1170</v>
      </c>
    </row>
    <row r="1506" spans="2:12" x14ac:dyDescent="0.15">
      <c r="B1506" s="50">
        <v>6050</v>
      </c>
      <c r="C1506" s="50" t="s">
        <v>37</v>
      </c>
      <c r="D1506" s="51" t="s">
        <v>21</v>
      </c>
      <c r="E1506" s="52">
        <v>7433</v>
      </c>
      <c r="F1506" s="53" t="s">
        <v>1686</v>
      </c>
      <c r="G1506" s="54" t="s">
        <v>1169</v>
      </c>
      <c r="H1506" s="55" t="s">
        <v>1168</v>
      </c>
      <c r="I1506" s="66" t="s">
        <v>1168</v>
      </c>
      <c r="J1506" s="55" t="s">
        <v>1168</v>
      </c>
      <c r="K1506" s="67" t="s">
        <v>1168</v>
      </c>
      <c r="L1506" s="54" t="s">
        <v>1168</v>
      </c>
    </row>
    <row r="1507" spans="2:12" x14ac:dyDescent="0.15">
      <c r="B1507" s="50">
        <v>6050</v>
      </c>
      <c r="C1507" s="50" t="s">
        <v>37</v>
      </c>
      <c r="D1507" s="51" t="s">
        <v>21</v>
      </c>
      <c r="E1507" s="52">
        <v>7438</v>
      </c>
      <c r="F1507" s="53" t="s">
        <v>802</v>
      </c>
      <c r="G1507" s="54" t="s">
        <v>1169</v>
      </c>
      <c r="H1507" s="55" t="s">
        <v>1168</v>
      </c>
      <c r="I1507" s="66">
        <v>45554</v>
      </c>
      <c r="J1507" s="55" t="s">
        <v>2603</v>
      </c>
      <c r="K1507" s="69" t="s">
        <v>2509</v>
      </c>
      <c r="L1507" s="54" t="s">
        <v>1170</v>
      </c>
    </row>
    <row r="1508" spans="2:12" x14ac:dyDescent="0.15">
      <c r="B1508" s="50">
        <v>6050</v>
      </c>
      <c r="C1508" s="50" t="s">
        <v>37</v>
      </c>
      <c r="D1508" s="51" t="s">
        <v>21</v>
      </c>
      <c r="E1508" s="52">
        <v>7447</v>
      </c>
      <c r="F1508" s="53" t="s">
        <v>2375</v>
      </c>
      <c r="G1508" s="54" t="s">
        <v>1169</v>
      </c>
      <c r="H1508" s="55" t="s">
        <v>1168</v>
      </c>
      <c r="I1508" s="66" t="s">
        <v>1168</v>
      </c>
      <c r="J1508" s="55" t="s">
        <v>1168</v>
      </c>
      <c r="K1508" s="67" t="s">
        <v>1168</v>
      </c>
      <c r="L1508" s="54" t="s">
        <v>1168</v>
      </c>
    </row>
    <row r="1509" spans="2:12" x14ac:dyDescent="0.15">
      <c r="B1509" s="50">
        <v>6050</v>
      </c>
      <c r="C1509" s="50" t="s">
        <v>37</v>
      </c>
      <c r="D1509" s="51" t="s">
        <v>21</v>
      </c>
      <c r="E1509" s="52">
        <v>7456</v>
      </c>
      <c r="F1509" s="53" t="s">
        <v>614</v>
      </c>
      <c r="G1509" s="54" t="s">
        <v>1169</v>
      </c>
      <c r="H1509" s="55" t="s">
        <v>1168</v>
      </c>
      <c r="I1509" s="66">
        <v>45652</v>
      </c>
      <c r="J1509" s="55" t="s">
        <v>1168</v>
      </c>
      <c r="K1509" s="67" t="s">
        <v>1168</v>
      </c>
      <c r="L1509" s="54" t="s">
        <v>1170</v>
      </c>
    </row>
    <row r="1510" spans="2:12" x14ac:dyDescent="0.15">
      <c r="B1510" s="50">
        <v>6050</v>
      </c>
      <c r="C1510" s="50" t="s">
        <v>37</v>
      </c>
      <c r="D1510" s="51" t="s">
        <v>21</v>
      </c>
      <c r="E1510" s="61">
        <v>7458</v>
      </c>
      <c r="F1510" s="53" t="s">
        <v>338</v>
      </c>
      <c r="G1510" s="54" t="s">
        <v>1169</v>
      </c>
      <c r="H1510" s="55" t="s">
        <v>1168</v>
      </c>
      <c r="I1510" s="66" t="s">
        <v>1168</v>
      </c>
      <c r="J1510" s="55" t="s">
        <v>1168</v>
      </c>
      <c r="K1510" s="67" t="s">
        <v>1168</v>
      </c>
      <c r="L1510" s="54" t="s">
        <v>1170</v>
      </c>
    </row>
    <row r="1511" spans="2:12" x14ac:dyDescent="0.15">
      <c r="B1511" s="50">
        <v>6050</v>
      </c>
      <c r="C1511" s="50" t="s">
        <v>37</v>
      </c>
      <c r="D1511" s="51" t="s">
        <v>21</v>
      </c>
      <c r="E1511" s="52">
        <v>7459</v>
      </c>
      <c r="F1511" s="53" t="s">
        <v>1418</v>
      </c>
      <c r="G1511" s="54" t="s">
        <v>1171</v>
      </c>
      <c r="H1511" s="55" t="s">
        <v>1168</v>
      </c>
      <c r="I1511" s="66" t="s">
        <v>1168</v>
      </c>
      <c r="J1511" s="55" t="s">
        <v>1168</v>
      </c>
      <c r="K1511" s="67" t="s">
        <v>1168</v>
      </c>
      <c r="L1511" s="54" t="s">
        <v>1168</v>
      </c>
    </row>
    <row r="1512" spans="2:12" x14ac:dyDescent="0.15">
      <c r="B1512" s="50">
        <v>6050</v>
      </c>
      <c r="C1512" s="50" t="s">
        <v>37</v>
      </c>
      <c r="D1512" s="51" t="s">
        <v>21</v>
      </c>
      <c r="E1512" s="52">
        <v>7466</v>
      </c>
      <c r="F1512" s="53" t="s">
        <v>2018</v>
      </c>
      <c r="G1512" s="54" t="s">
        <v>1169</v>
      </c>
      <c r="H1512" s="55" t="s">
        <v>1168</v>
      </c>
      <c r="I1512" s="66" t="s">
        <v>1168</v>
      </c>
      <c r="J1512" s="55" t="s">
        <v>1168</v>
      </c>
      <c r="K1512" s="67" t="s">
        <v>1168</v>
      </c>
      <c r="L1512" s="54" t="s">
        <v>1170</v>
      </c>
    </row>
    <row r="1513" spans="2:12" x14ac:dyDescent="0.15">
      <c r="B1513" s="50">
        <v>6050</v>
      </c>
      <c r="C1513" s="50" t="s">
        <v>37</v>
      </c>
      <c r="D1513" s="51" t="s">
        <v>21</v>
      </c>
      <c r="E1513" s="52">
        <v>7467</v>
      </c>
      <c r="F1513" s="53" t="s">
        <v>686</v>
      </c>
      <c r="G1513" s="54" t="s">
        <v>1169</v>
      </c>
      <c r="H1513" s="55" t="s">
        <v>1323</v>
      </c>
      <c r="I1513" s="66" t="s">
        <v>1168</v>
      </c>
      <c r="J1513" s="55" t="s">
        <v>1168</v>
      </c>
      <c r="K1513" s="67" t="s">
        <v>1168</v>
      </c>
      <c r="L1513" s="54" t="s">
        <v>1168</v>
      </c>
    </row>
    <row r="1514" spans="2:12" x14ac:dyDescent="0.15">
      <c r="B1514" s="50">
        <v>6050</v>
      </c>
      <c r="C1514" s="50" t="s">
        <v>37</v>
      </c>
      <c r="D1514" s="51" t="s">
        <v>21</v>
      </c>
      <c r="E1514" s="52">
        <v>7476</v>
      </c>
      <c r="F1514" s="53" t="s">
        <v>342</v>
      </c>
      <c r="G1514" s="54" t="s">
        <v>1169</v>
      </c>
      <c r="H1514" s="55" t="s">
        <v>1168</v>
      </c>
      <c r="I1514" s="66" t="s">
        <v>1168</v>
      </c>
      <c r="J1514" s="55" t="s">
        <v>1168</v>
      </c>
      <c r="K1514" s="67" t="s">
        <v>1168</v>
      </c>
      <c r="L1514" s="54" t="s">
        <v>1170</v>
      </c>
    </row>
    <row r="1515" spans="2:12" x14ac:dyDescent="0.15">
      <c r="B1515" s="50">
        <v>6050</v>
      </c>
      <c r="C1515" s="50" t="s">
        <v>37</v>
      </c>
      <c r="D1515" s="51" t="s">
        <v>21</v>
      </c>
      <c r="E1515" s="52">
        <v>7482</v>
      </c>
      <c r="F1515" s="53" t="s">
        <v>804</v>
      </c>
      <c r="G1515" s="54" t="s">
        <v>1169</v>
      </c>
      <c r="H1515" s="55" t="s">
        <v>1168</v>
      </c>
      <c r="I1515" s="66" t="s">
        <v>1168</v>
      </c>
      <c r="J1515" s="55" t="s">
        <v>1168</v>
      </c>
      <c r="K1515" s="67" t="s">
        <v>1168</v>
      </c>
      <c r="L1515" s="54" t="s">
        <v>1168</v>
      </c>
    </row>
    <row r="1516" spans="2:12" x14ac:dyDescent="0.15">
      <c r="B1516" s="50">
        <v>6050</v>
      </c>
      <c r="C1516" s="50" t="s">
        <v>37</v>
      </c>
      <c r="D1516" s="51" t="s">
        <v>21</v>
      </c>
      <c r="E1516" s="52">
        <v>7483</v>
      </c>
      <c r="F1516" s="53" t="s">
        <v>558</v>
      </c>
      <c r="G1516" s="54" t="s">
        <v>1169</v>
      </c>
      <c r="H1516" s="55" t="s">
        <v>1168</v>
      </c>
      <c r="I1516" s="66" t="s">
        <v>1168</v>
      </c>
      <c r="J1516" s="55" t="s">
        <v>1168</v>
      </c>
      <c r="K1516" s="67" t="s">
        <v>1168</v>
      </c>
      <c r="L1516" s="54" t="s">
        <v>1168</v>
      </c>
    </row>
    <row r="1517" spans="2:12" x14ac:dyDescent="0.15">
      <c r="B1517" s="50">
        <v>6050</v>
      </c>
      <c r="C1517" s="50" t="s">
        <v>37</v>
      </c>
      <c r="D1517" s="51" t="s">
        <v>21</v>
      </c>
      <c r="E1517" s="52">
        <v>7504</v>
      </c>
      <c r="F1517" s="53" t="s">
        <v>710</v>
      </c>
      <c r="G1517" s="54" t="s">
        <v>1169</v>
      </c>
      <c r="H1517" s="55" t="s">
        <v>1168</v>
      </c>
      <c r="I1517" s="66">
        <v>45651</v>
      </c>
      <c r="J1517" s="55" t="s">
        <v>2603</v>
      </c>
      <c r="K1517" s="69" t="s">
        <v>2510</v>
      </c>
      <c r="L1517" s="54" t="s">
        <v>1168</v>
      </c>
    </row>
    <row r="1518" spans="2:12" x14ac:dyDescent="0.15">
      <c r="B1518" s="50">
        <v>6050</v>
      </c>
      <c r="C1518" s="50" t="s">
        <v>37</v>
      </c>
      <c r="D1518" s="51" t="s">
        <v>21</v>
      </c>
      <c r="E1518" s="52">
        <v>7510</v>
      </c>
      <c r="F1518" s="53" t="s">
        <v>1277</v>
      </c>
      <c r="G1518" s="54" t="s">
        <v>1169</v>
      </c>
      <c r="H1518" s="55" t="s">
        <v>1168</v>
      </c>
      <c r="I1518" s="66" t="s">
        <v>1168</v>
      </c>
      <c r="J1518" s="55" t="s">
        <v>1168</v>
      </c>
      <c r="K1518" s="67" t="s">
        <v>1168</v>
      </c>
      <c r="L1518" s="54" t="s">
        <v>1170</v>
      </c>
    </row>
    <row r="1519" spans="2:12" x14ac:dyDescent="0.15">
      <c r="B1519" s="50">
        <v>6050</v>
      </c>
      <c r="C1519" s="50" t="s">
        <v>37</v>
      </c>
      <c r="D1519" s="51" t="s">
        <v>21</v>
      </c>
      <c r="E1519" s="52">
        <v>7525</v>
      </c>
      <c r="F1519" s="53" t="s">
        <v>1570</v>
      </c>
      <c r="G1519" s="54" t="s">
        <v>1169</v>
      </c>
      <c r="H1519" s="55" t="s">
        <v>1168</v>
      </c>
      <c r="I1519" s="66" t="s">
        <v>1168</v>
      </c>
      <c r="J1519" s="55" t="s">
        <v>2603</v>
      </c>
      <c r="K1519" s="69" t="s">
        <v>2511</v>
      </c>
      <c r="L1519" s="54" t="s">
        <v>1170</v>
      </c>
    </row>
    <row r="1520" spans="2:12" x14ac:dyDescent="0.15">
      <c r="B1520" s="50">
        <v>6050</v>
      </c>
      <c r="C1520" s="50" t="s">
        <v>37</v>
      </c>
      <c r="D1520" s="51" t="s">
        <v>21</v>
      </c>
      <c r="E1520" s="52">
        <v>7537</v>
      </c>
      <c r="F1520" s="53" t="s">
        <v>700</v>
      </c>
      <c r="G1520" s="54" t="s">
        <v>1169</v>
      </c>
      <c r="H1520" s="55" t="s">
        <v>1168</v>
      </c>
      <c r="I1520" s="66">
        <v>45651</v>
      </c>
      <c r="J1520" s="55" t="s">
        <v>2603</v>
      </c>
      <c r="K1520" s="69" t="s">
        <v>2512</v>
      </c>
      <c r="L1520" s="54" t="s">
        <v>1170</v>
      </c>
    </row>
    <row r="1521" spans="2:12" x14ac:dyDescent="0.15">
      <c r="B1521" s="50">
        <v>6050</v>
      </c>
      <c r="C1521" s="50" t="s">
        <v>37</v>
      </c>
      <c r="D1521" s="51" t="s">
        <v>21</v>
      </c>
      <c r="E1521" s="52">
        <v>7552</v>
      </c>
      <c r="F1521" s="53" t="s">
        <v>602</v>
      </c>
      <c r="G1521" s="54" t="s">
        <v>1169</v>
      </c>
      <c r="H1521" s="55" t="s">
        <v>1168</v>
      </c>
      <c r="I1521" s="66">
        <v>45581</v>
      </c>
      <c r="J1521" s="55" t="s">
        <v>1168</v>
      </c>
      <c r="K1521" s="67" t="s">
        <v>1168</v>
      </c>
      <c r="L1521" s="54" t="s">
        <v>1170</v>
      </c>
    </row>
    <row r="1522" spans="2:12" x14ac:dyDescent="0.15">
      <c r="B1522" s="50">
        <v>6050</v>
      </c>
      <c r="C1522" s="50" t="s">
        <v>37</v>
      </c>
      <c r="D1522" s="51" t="s">
        <v>21</v>
      </c>
      <c r="E1522" s="52">
        <v>7575</v>
      </c>
      <c r="F1522" s="53" t="s">
        <v>500</v>
      </c>
      <c r="G1522" s="54" t="s">
        <v>1169</v>
      </c>
      <c r="H1522" s="55" t="s">
        <v>1168</v>
      </c>
      <c r="I1522" s="66" t="s">
        <v>1168</v>
      </c>
      <c r="J1522" s="55" t="s">
        <v>2603</v>
      </c>
      <c r="K1522" s="69" t="s">
        <v>2513</v>
      </c>
      <c r="L1522" s="54" t="s">
        <v>1170</v>
      </c>
    </row>
    <row r="1523" spans="2:12" x14ac:dyDescent="0.15">
      <c r="B1523" s="50">
        <v>6050</v>
      </c>
      <c r="C1523" s="50" t="s">
        <v>37</v>
      </c>
      <c r="D1523" s="51" t="s">
        <v>21</v>
      </c>
      <c r="E1523" s="52">
        <v>7599</v>
      </c>
      <c r="F1523" s="53" t="s">
        <v>1751</v>
      </c>
      <c r="G1523" s="54" t="s">
        <v>1169</v>
      </c>
      <c r="H1523" s="55" t="s">
        <v>1168</v>
      </c>
      <c r="I1523" s="66" t="s">
        <v>1168</v>
      </c>
      <c r="J1523" s="55" t="s">
        <v>1168</v>
      </c>
      <c r="K1523" s="67" t="s">
        <v>1168</v>
      </c>
      <c r="L1523" s="54" t="s">
        <v>1170</v>
      </c>
    </row>
    <row r="1524" spans="2:12" x14ac:dyDescent="0.15">
      <c r="B1524" s="50">
        <v>6050</v>
      </c>
      <c r="C1524" s="50" t="s">
        <v>37</v>
      </c>
      <c r="D1524" s="51" t="s">
        <v>21</v>
      </c>
      <c r="E1524" s="52">
        <v>7607</v>
      </c>
      <c r="F1524" s="53" t="s">
        <v>779</v>
      </c>
      <c r="G1524" s="54" t="s">
        <v>1169</v>
      </c>
      <c r="H1524" s="55" t="s">
        <v>1168</v>
      </c>
      <c r="I1524" s="66">
        <v>45583</v>
      </c>
      <c r="J1524" s="55" t="s">
        <v>1168</v>
      </c>
      <c r="K1524" s="67" t="s">
        <v>1168</v>
      </c>
      <c r="L1524" s="54" t="s">
        <v>1170</v>
      </c>
    </row>
    <row r="1525" spans="2:12" x14ac:dyDescent="0.15">
      <c r="B1525" s="50">
        <v>6050</v>
      </c>
      <c r="C1525" s="50" t="s">
        <v>37</v>
      </c>
      <c r="D1525" s="51" t="s">
        <v>21</v>
      </c>
      <c r="E1525" s="61">
        <v>7609</v>
      </c>
      <c r="F1525" s="53" t="s">
        <v>1687</v>
      </c>
      <c r="G1525" s="54" t="s">
        <v>1169</v>
      </c>
      <c r="H1525" s="55" t="s">
        <v>1168</v>
      </c>
      <c r="I1525" s="66" t="s">
        <v>1168</v>
      </c>
      <c r="J1525" s="55" t="s">
        <v>1168</v>
      </c>
      <c r="K1525" s="67" t="s">
        <v>1168</v>
      </c>
      <c r="L1525" s="54" t="s">
        <v>1168</v>
      </c>
    </row>
    <row r="1526" spans="2:12" x14ac:dyDescent="0.15">
      <c r="B1526" s="50">
        <v>6050</v>
      </c>
      <c r="C1526" s="50" t="s">
        <v>37</v>
      </c>
      <c r="D1526" s="51" t="s">
        <v>21</v>
      </c>
      <c r="E1526" s="52">
        <v>7613</v>
      </c>
      <c r="F1526" s="53" t="s">
        <v>1688</v>
      </c>
      <c r="G1526" s="54" t="s">
        <v>1169</v>
      </c>
      <c r="H1526" s="55" t="s">
        <v>1168</v>
      </c>
      <c r="I1526" s="66" t="s">
        <v>1168</v>
      </c>
      <c r="J1526" s="55" t="s">
        <v>1168</v>
      </c>
      <c r="K1526" s="67" t="s">
        <v>1168</v>
      </c>
      <c r="L1526" s="54" t="s">
        <v>1170</v>
      </c>
    </row>
    <row r="1527" spans="2:12" x14ac:dyDescent="0.15">
      <c r="B1527" s="50">
        <v>6050</v>
      </c>
      <c r="C1527" s="50" t="s">
        <v>37</v>
      </c>
      <c r="D1527" s="51" t="s">
        <v>21</v>
      </c>
      <c r="E1527" s="61">
        <v>7628</v>
      </c>
      <c r="F1527" s="53" t="s">
        <v>2019</v>
      </c>
      <c r="G1527" s="54" t="s">
        <v>1169</v>
      </c>
      <c r="H1527" s="55" t="s">
        <v>1168</v>
      </c>
      <c r="I1527" s="66" t="s">
        <v>1168</v>
      </c>
      <c r="J1527" s="55" t="s">
        <v>1168</v>
      </c>
      <c r="K1527" s="67" t="s">
        <v>1168</v>
      </c>
      <c r="L1527" s="54" t="s">
        <v>1168</v>
      </c>
    </row>
    <row r="1528" spans="2:12" x14ac:dyDescent="0.15">
      <c r="B1528" s="50">
        <v>6050</v>
      </c>
      <c r="C1528" s="50" t="s">
        <v>37</v>
      </c>
      <c r="D1528" s="51" t="s">
        <v>21</v>
      </c>
      <c r="E1528" s="52">
        <v>7637</v>
      </c>
      <c r="F1528" s="53" t="s">
        <v>2020</v>
      </c>
      <c r="G1528" s="54" t="s">
        <v>1171</v>
      </c>
      <c r="H1528" s="55" t="s">
        <v>1168</v>
      </c>
      <c r="I1528" s="66" t="s">
        <v>1168</v>
      </c>
      <c r="J1528" s="55" t="s">
        <v>1168</v>
      </c>
      <c r="K1528" s="67" t="s">
        <v>1168</v>
      </c>
      <c r="L1528" s="54" t="s">
        <v>1168</v>
      </c>
    </row>
    <row r="1529" spans="2:12" x14ac:dyDescent="0.15">
      <c r="B1529" s="50">
        <v>6050</v>
      </c>
      <c r="C1529" s="50" t="s">
        <v>37</v>
      </c>
      <c r="D1529" s="51" t="s">
        <v>21</v>
      </c>
      <c r="E1529" s="52">
        <v>8001</v>
      </c>
      <c r="F1529" s="53" t="s">
        <v>41</v>
      </c>
      <c r="G1529" s="54" t="s">
        <v>1169</v>
      </c>
      <c r="H1529" s="55" t="s">
        <v>1168</v>
      </c>
      <c r="I1529" s="66">
        <v>45464</v>
      </c>
      <c r="J1529" s="55" t="s">
        <v>1168</v>
      </c>
      <c r="K1529" s="67" t="s">
        <v>1168</v>
      </c>
      <c r="L1529" s="54" t="s">
        <v>1170</v>
      </c>
    </row>
    <row r="1530" spans="2:12" x14ac:dyDescent="0.15">
      <c r="B1530" s="50">
        <v>6050</v>
      </c>
      <c r="C1530" s="50" t="s">
        <v>37</v>
      </c>
      <c r="D1530" s="51" t="s">
        <v>21</v>
      </c>
      <c r="E1530" s="52">
        <v>8002</v>
      </c>
      <c r="F1530" s="53" t="s">
        <v>70</v>
      </c>
      <c r="G1530" s="54" t="s">
        <v>1169</v>
      </c>
      <c r="H1530" s="55" t="s">
        <v>1168</v>
      </c>
      <c r="I1530" s="66" t="s">
        <v>1168</v>
      </c>
      <c r="J1530" s="55" t="s">
        <v>1168</v>
      </c>
      <c r="K1530" s="67" t="s">
        <v>1168</v>
      </c>
      <c r="L1530" s="54" t="s">
        <v>1170</v>
      </c>
    </row>
    <row r="1531" spans="2:12" x14ac:dyDescent="0.15">
      <c r="B1531" s="50">
        <v>6050</v>
      </c>
      <c r="C1531" s="50" t="s">
        <v>37</v>
      </c>
      <c r="D1531" s="51" t="s">
        <v>21</v>
      </c>
      <c r="E1531" s="52">
        <v>8007</v>
      </c>
      <c r="F1531" s="53" t="s">
        <v>890</v>
      </c>
      <c r="G1531" s="54" t="s">
        <v>1169</v>
      </c>
      <c r="H1531" s="55" t="s">
        <v>1168</v>
      </c>
      <c r="I1531" s="66">
        <v>45645</v>
      </c>
      <c r="J1531" s="55" t="s">
        <v>1168</v>
      </c>
      <c r="K1531" s="67" t="s">
        <v>1168</v>
      </c>
      <c r="L1531" s="54" t="s">
        <v>1170</v>
      </c>
    </row>
    <row r="1532" spans="2:12" x14ac:dyDescent="0.15">
      <c r="B1532" s="50">
        <v>6050</v>
      </c>
      <c r="C1532" s="50" t="s">
        <v>37</v>
      </c>
      <c r="D1532" s="51" t="s">
        <v>21</v>
      </c>
      <c r="E1532" s="52">
        <v>8012</v>
      </c>
      <c r="F1532" s="53" t="s">
        <v>318</v>
      </c>
      <c r="G1532" s="54" t="s">
        <v>1169</v>
      </c>
      <c r="H1532" s="55" t="s">
        <v>1168</v>
      </c>
      <c r="I1532" s="66" t="s">
        <v>1168</v>
      </c>
      <c r="J1532" s="55" t="s">
        <v>1168</v>
      </c>
      <c r="K1532" s="67" t="s">
        <v>1168</v>
      </c>
      <c r="L1532" s="54" t="s">
        <v>1170</v>
      </c>
    </row>
    <row r="1533" spans="2:12" x14ac:dyDescent="0.15">
      <c r="B1533" s="50">
        <v>6050</v>
      </c>
      <c r="C1533" s="50" t="s">
        <v>37</v>
      </c>
      <c r="D1533" s="51" t="s">
        <v>21</v>
      </c>
      <c r="E1533" s="52">
        <v>8014</v>
      </c>
      <c r="F1533" s="53" t="s">
        <v>587</v>
      </c>
      <c r="G1533" s="54" t="s">
        <v>1169</v>
      </c>
      <c r="H1533" s="55" t="s">
        <v>1168</v>
      </c>
      <c r="I1533" s="66">
        <v>45461</v>
      </c>
      <c r="J1533" s="55" t="s">
        <v>2603</v>
      </c>
      <c r="K1533" s="69" t="s">
        <v>2514</v>
      </c>
      <c r="L1533" s="54" t="s">
        <v>1170</v>
      </c>
    </row>
    <row r="1534" spans="2:12" x14ac:dyDescent="0.15">
      <c r="B1534" s="50">
        <v>6050</v>
      </c>
      <c r="C1534" s="50" t="s">
        <v>37</v>
      </c>
      <c r="D1534" s="51" t="s">
        <v>21</v>
      </c>
      <c r="E1534" s="61">
        <v>8015</v>
      </c>
      <c r="F1534" s="53" t="s">
        <v>88</v>
      </c>
      <c r="G1534" s="54" t="s">
        <v>1169</v>
      </c>
      <c r="H1534" s="55" t="s">
        <v>1168</v>
      </c>
      <c r="I1534" s="66">
        <v>45498</v>
      </c>
      <c r="J1534" s="55" t="s">
        <v>1168</v>
      </c>
      <c r="K1534" s="67" t="s">
        <v>1168</v>
      </c>
      <c r="L1534" s="54" t="s">
        <v>1170</v>
      </c>
    </row>
    <row r="1535" spans="2:12" x14ac:dyDescent="0.15">
      <c r="B1535" s="50">
        <v>6050</v>
      </c>
      <c r="C1535" s="50" t="s">
        <v>37</v>
      </c>
      <c r="D1535" s="51" t="s">
        <v>21</v>
      </c>
      <c r="E1535" s="61">
        <v>8020</v>
      </c>
      <c r="F1535" s="53" t="s">
        <v>2021</v>
      </c>
      <c r="G1535" s="54" t="s">
        <v>1169</v>
      </c>
      <c r="H1535" s="55" t="s">
        <v>1168</v>
      </c>
      <c r="I1535" s="66" t="s">
        <v>1168</v>
      </c>
      <c r="J1535" s="55" t="s">
        <v>1168</v>
      </c>
      <c r="K1535" s="67" t="s">
        <v>1168</v>
      </c>
      <c r="L1535" s="54" t="s">
        <v>1170</v>
      </c>
    </row>
    <row r="1536" spans="2:12" x14ac:dyDescent="0.15">
      <c r="B1536" s="50">
        <v>6050</v>
      </c>
      <c r="C1536" s="50" t="s">
        <v>37</v>
      </c>
      <c r="D1536" s="51" t="s">
        <v>21</v>
      </c>
      <c r="E1536" s="52">
        <v>8031</v>
      </c>
      <c r="F1536" s="53" t="s">
        <v>44</v>
      </c>
      <c r="G1536" s="54" t="s">
        <v>1169</v>
      </c>
      <c r="H1536" s="55" t="s">
        <v>1168</v>
      </c>
      <c r="I1536" s="66">
        <v>45462</v>
      </c>
      <c r="J1536" s="55" t="s">
        <v>1168</v>
      </c>
      <c r="K1536" s="67" t="s">
        <v>1168</v>
      </c>
      <c r="L1536" s="54" t="s">
        <v>1170</v>
      </c>
    </row>
    <row r="1537" spans="2:12" x14ac:dyDescent="0.15">
      <c r="B1537" s="50">
        <v>6050</v>
      </c>
      <c r="C1537" s="50" t="s">
        <v>37</v>
      </c>
      <c r="D1537" s="51" t="s">
        <v>21</v>
      </c>
      <c r="E1537" s="52">
        <v>8032</v>
      </c>
      <c r="F1537" s="53" t="s">
        <v>572</v>
      </c>
      <c r="G1537" s="54" t="s">
        <v>1169</v>
      </c>
      <c r="H1537" s="55" t="s">
        <v>1168</v>
      </c>
      <c r="I1537" s="66">
        <v>45635</v>
      </c>
      <c r="J1537" s="55" t="s">
        <v>1168</v>
      </c>
      <c r="K1537" s="67" t="s">
        <v>1168</v>
      </c>
      <c r="L1537" s="54" t="s">
        <v>1168</v>
      </c>
    </row>
    <row r="1538" spans="2:12" x14ac:dyDescent="0.15">
      <c r="B1538" s="50">
        <v>6050</v>
      </c>
      <c r="C1538" s="50" t="s">
        <v>37</v>
      </c>
      <c r="D1538" s="51" t="s">
        <v>21</v>
      </c>
      <c r="E1538" s="52">
        <v>8037</v>
      </c>
      <c r="F1538" s="53" t="s">
        <v>2224</v>
      </c>
      <c r="G1538" s="54" t="s">
        <v>1169</v>
      </c>
      <c r="H1538" s="55" t="s">
        <v>1168</v>
      </c>
      <c r="I1538" s="66" t="s">
        <v>1168</v>
      </c>
      <c r="J1538" s="55" t="s">
        <v>1168</v>
      </c>
      <c r="K1538" s="67" t="s">
        <v>1168</v>
      </c>
      <c r="L1538" s="54" t="s">
        <v>1168</v>
      </c>
    </row>
    <row r="1539" spans="2:12" x14ac:dyDescent="0.15">
      <c r="B1539" s="50">
        <v>6050</v>
      </c>
      <c r="C1539" s="50" t="s">
        <v>37</v>
      </c>
      <c r="D1539" s="51" t="s">
        <v>21</v>
      </c>
      <c r="E1539" s="52">
        <v>8043</v>
      </c>
      <c r="F1539" s="53" t="s">
        <v>675</v>
      </c>
      <c r="G1539" s="54" t="s">
        <v>1169</v>
      </c>
      <c r="H1539" s="55" t="s">
        <v>1168</v>
      </c>
      <c r="I1539" s="66">
        <v>45653</v>
      </c>
      <c r="J1539" s="55" t="s">
        <v>2603</v>
      </c>
      <c r="K1539" s="69" t="s">
        <v>2515</v>
      </c>
      <c r="L1539" s="54" t="s">
        <v>1170</v>
      </c>
    </row>
    <row r="1540" spans="2:12" x14ac:dyDescent="0.15">
      <c r="B1540" s="50">
        <v>6050</v>
      </c>
      <c r="C1540" s="50" t="s">
        <v>37</v>
      </c>
      <c r="D1540" s="51" t="s">
        <v>21</v>
      </c>
      <c r="E1540" s="52">
        <v>8051</v>
      </c>
      <c r="F1540" s="53" t="s">
        <v>473</v>
      </c>
      <c r="G1540" s="54" t="s">
        <v>1169</v>
      </c>
      <c r="H1540" s="55" t="s">
        <v>1168</v>
      </c>
      <c r="I1540" s="66" t="s">
        <v>1168</v>
      </c>
      <c r="J1540" s="55" t="s">
        <v>1168</v>
      </c>
      <c r="K1540" s="67" t="s">
        <v>1168</v>
      </c>
      <c r="L1540" s="54" t="s">
        <v>1168</v>
      </c>
    </row>
    <row r="1541" spans="2:12" x14ac:dyDescent="0.15">
      <c r="B1541" s="50">
        <v>6050</v>
      </c>
      <c r="C1541" s="50" t="s">
        <v>37</v>
      </c>
      <c r="D1541" s="51" t="s">
        <v>21</v>
      </c>
      <c r="E1541" s="52">
        <v>8052</v>
      </c>
      <c r="F1541" s="53" t="s">
        <v>721</v>
      </c>
      <c r="G1541" s="54" t="s">
        <v>1169</v>
      </c>
      <c r="H1541" s="55" t="s">
        <v>1168</v>
      </c>
      <c r="I1541" s="66">
        <v>45470</v>
      </c>
      <c r="J1541" s="55" t="s">
        <v>2603</v>
      </c>
      <c r="K1541" s="69" t="s">
        <v>2457</v>
      </c>
      <c r="L1541" s="54" t="s">
        <v>1170</v>
      </c>
    </row>
    <row r="1542" spans="2:12" x14ac:dyDescent="0.15">
      <c r="B1542" s="50">
        <v>6050</v>
      </c>
      <c r="C1542" s="50" t="s">
        <v>37</v>
      </c>
      <c r="D1542" s="51" t="s">
        <v>21</v>
      </c>
      <c r="E1542" s="52">
        <v>8053</v>
      </c>
      <c r="F1542" s="53" t="s">
        <v>69</v>
      </c>
      <c r="G1542" s="54" t="s">
        <v>1169</v>
      </c>
      <c r="H1542" s="55" t="s">
        <v>1168</v>
      </c>
      <c r="I1542" s="66">
        <v>45497</v>
      </c>
      <c r="J1542" s="55" t="s">
        <v>1168</v>
      </c>
      <c r="K1542" s="67" t="s">
        <v>1168</v>
      </c>
      <c r="L1542" s="54" t="s">
        <v>1170</v>
      </c>
    </row>
    <row r="1543" spans="2:12" x14ac:dyDescent="0.15">
      <c r="B1543" s="50">
        <v>6050</v>
      </c>
      <c r="C1543" s="50" t="s">
        <v>37</v>
      </c>
      <c r="D1543" s="51" t="s">
        <v>21</v>
      </c>
      <c r="E1543" s="52">
        <v>8057</v>
      </c>
      <c r="F1543" s="53" t="s">
        <v>586</v>
      </c>
      <c r="G1543" s="54" t="s">
        <v>1169</v>
      </c>
      <c r="H1543" s="55" t="s">
        <v>1168</v>
      </c>
      <c r="I1543" s="66" t="s">
        <v>1168</v>
      </c>
      <c r="J1543" s="55" t="s">
        <v>1168</v>
      </c>
      <c r="K1543" s="67" t="s">
        <v>1168</v>
      </c>
      <c r="L1543" s="54" t="s">
        <v>1168</v>
      </c>
    </row>
    <row r="1544" spans="2:12" x14ac:dyDescent="0.15">
      <c r="B1544" s="50">
        <v>6050</v>
      </c>
      <c r="C1544" s="50" t="s">
        <v>37</v>
      </c>
      <c r="D1544" s="51" t="s">
        <v>21</v>
      </c>
      <c r="E1544" s="52">
        <v>8058</v>
      </c>
      <c r="F1544" s="53" t="s">
        <v>36</v>
      </c>
      <c r="G1544" s="54" t="s">
        <v>1169</v>
      </c>
      <c r="H1544" s="55" t="s">
        <v>1168</v>
      </c>
      <c r="I1544" s="66" t="s">
        <v>1168</v>
      </c>
      <c r="J1544" s="55" t="s">
        <v>1168</v>
      </c>
      <c r="K1544" s="67" t="s">
        <v>1168</v>
      </c>
      <c r="L1544" s="54" t="s">
        <v>1170</v>
      </c>
    </row>
    <row r="1545" spans="2:12" x14ac:dyDescent="0.15">
      <c r="B1545" s="50">
        <v>6050</v>
      </c>
      <c r="C1545" s="50" t="s">
        <v>37</v>
      </c>
      <c r="D1545" s="51" t="s">
        <v>21</v>
      </c>
      <c r="E1545" s="52">
        <v>8059</v>
      </c>
      <c r="F1545" s="53" t="s">
        <v>608</v>
      </c>
      <c r="G1545" s="54" t="s">
        <v>1169</v>
      </c>
      <c r="H1545" s="55" t="s">
        <v>1168</v>
      </c>
      <c r="I1545" s="66">
        <v>45469</v>
      </c>
      <c r="J1545" s="55" t="s">
        <v>2603</v>
      </c>
      <c r="K1545" s="69" t="s">
        <v>2516</v>
      </c>
      <c r="L1545" s="54" t="s">
        <v>1168</v>
      </c>
    </row>
    <row r="1546" spans="2:12" x14ac:dyDescent="0.15">
      <c r="B1546" s="50">
        <v>6050</v>
      </c>
      <c r="C1546" s="50" t="s">
        <v>37</v>
      </c>
      <c r="D1546" s="51" t="s">
        <v>21</v>
      </c>
      <c r="E1546" s="52">
        <v>8060</v>
      </c>
      <c r="F1546" s="53" t="s">
        <v>215</v>
      </c>
      <c r="G1546" s="54" t="s">
        <v>1169</v>
      </c>
      <c r="H1546" s="55" t="s">
        <v>1168</v>
      </c>
      <c r="I1546" s="66">
        <v>45588</v>
      </c>
      <c r="J1546" s="55" t="s">
        <v>1168</v>
      </c>
      <c r="K1546" s="67" t="s">
        <v>1168</v>
      </c>
      <c r="L1546" s="54" t="s">
        <v>1170</v>
      </c>
    </row>
    <row r="1547" spans="2:12" x14ac:dyDescent="0.15">
      <c r="B1547" s="50">
        <v>6050</v>
      </c>
      <c r="C1547" s="50" t="s">
        <v>37</v>
      </c>
      <c r="D1547" s="51" t="s">
        <v>21</v>
      </c>
      <c r="E1547" s="52">
        <v>8061</v>
      </c>
      <c r="F1547" s="53" t="s">
        <v>761</v>
      </c>
      <c r="G1547" s="54" t="s">
        <v>1169</v>
      </c>
      <c r="H1547" s="55" t="s">
        <v>1168</v>
      </c>
      <c r="I1547" s="66" t="s">
        <v>1168</v>
      </c>
      <c r="J1547" s="55" t="s">
        <v>1168</v>
      </c>
      <c r="K1547" s="67" t="s">
        <v>1168</v>
      </c>
      <c r="L1547" s="54" t="s">
        <v>1170</v>
      </c>
    </row>
    <row r="1548" spans="2:12" x14ac:dyDescent="0.15">
      <c r="B1548" s="50">
        <v>6050</v>
      </c>
      <c r="C1548" s="50" t="s">
        <v>37</v>
      </c>
      <c r="D1548" s="51" t="s">
        <v>21</v>
      </c>
      <c r="E1548" s="52">
        <v>8065</v>
      </c>
      <c r="F1548" s="53" t="s">
        <v>2022</v>
      </c>
      <c r="G1548" s="54" t="s">
        <v>1169</v>
      </c>
      <c r="H1548" s="55" t="s">
        <v>1168</v>
      </c>
      <c r="I1548" s="66" t="s">
        <v>1168</v>
      </c>
      <c r="J1548" s="55" t="s">
        <v>1168</v>
      </c>
      <c r="K1548" s="67" t="s">
        <v>1168</v>
      </c>
      <c r="L1548" s="54" t="s">
        <v>1168</v>
      </c>
    </row>
    <row r="1549" spans="2:12" x14ac:dyDescent="0.15">
      <c r="B1549" s="50">
        <v>6050</v>
      </c>
      <c r="C1549" s="50" t="s">
        <v>37</v>
      </c>
      <c r="D1549" s="51" t="s">
        <v>21</v>
      </c>
      <c r="E1549" s="52">
        <v>8070</v>
      </c>
      <c r="F1549" s="53" t="s">
        <v>870</v>
      </c>
      <c r="G1549" s="54" t="s">
        <v>1169</v>
      </c>
      <c r="H1549" s="55" t="s">
        <v>1168</v>
      </c>
      <c r="I1549" s="66">
        <v>45593</v>
      </c>
      <c r="J1549" s="55" t="s">
        <v>1168</v>
      </c>
      <c r="K1549" s="67" t="s">
        <v>1168</v>
      </c>
      <c r="L1549" s="54" t="s">
        <v>1170</v>
      </c>
    </row>
    <row r="1550" spans="2:12" x14ac:dyDescent="0.15">
      <c r="B1550" s="50">
        <v>6050</v>
      </c>
      <c r="C1550" s="50" t="s">
        <v>37</v>
      </c>
      <c r="D1550" s="51" t="s">
        <v>21</v>
      </c>
      <c r="E1550" s="52">
        <v>8074</v>
      </c>
      <c r="F1550" s="53" t="s">
        <v>1571</v>
      </c>
      <c r="G1550" s="54" t="s">
        <v>1169</v>
      </c>
      <c r="H1550" s="55" t="s">
        <v>1168</v>
      </c>
      <c r="I1550" s="66" t="s">
        <v>1168</v>
      </c>
      <c r="J1550" s="55" t="s">
        <v>2603</v>
      </c>
      <c r="K1550" s="69" t="s">
        <v>2517</v>
      </c>
      <c r="L1550" s="54" t="s">
        <v>1168</v>
      </c>
    </row>
    <row r="1551" spans="2:12" x14ac:dyDescent="0.15">
      <c r="B1551" s="50">
        <v>6050</v>
      </c>
      <c r="C1551" s="50" t="s">
        <v>37</v>
      </c>
      <c r="D1551" s="51" t="s">
        <v>21</v>
      </c>
      <c r="E1551" s="52">
        <v>8075</v>
      </c>
      <c r="F1551" s="53" t="s">
        <v>1419</v>
      </c>
      <c r="G1551" s="54" t="s">
        <v>1169</v>
      </c>
      <c r="H1551" s="55" t="s">
        <v>1168</v>
      </c>
      <c r="I1551" s="66" t="s">
        <v>1168</v>
      </c>
      <c r="J1551" s="55" t="s">
        <v>1168</v>
      </c>
      <c r="K1551" s="67" t="s">
        <v>1168</v>
      </c>
      <c r="L1551" s="54" t="s">
        <v>1170</v>
      </c>
    </row>
    <row r="1552" spans="2:12" x14ac:dyDescent="0.15">
      <c r="B1552" s="50">
        <v>6050</v>
      </c>
      <c r="C1552" s="50" t="s">
        <v>37</v>
      </c>
      <c r="D1552" s="51" t="s">
        <v>21</v>
      </c>
      <c r="E1552" s="52">
        <v>8078</v>
      </c>
      <c r="F1552" s="53" t="s">
        <v>351</v>
      </c>
      <c r="G1552" s="54" t="s">
        <v>1169</v>
      </c>
      <c r="H1552" s="55" t="s">
        <v>1168</v>
      </c>
      <c r="I1552" s="66">
        <v>45422</v>
      </c>
      <c r="J1552" s="55" t="s">
        <v>2603</v>
      </c>
      <c r="K1552" s="69" t="s">
        <v>2441</v>
      </c>
      <c r="L1552" s="54" t="s">
        <v>1170</v>
      </c>
    </row>
    <row r="1553" spans="2:12" x14ac:dyDescent="0.15">
      <c r="B1553" s="50">
        <v>6050</v>
      </c>
      <c r="C1553" s="50" t="s">
        <v>37</v>
      </c>
      <c r="D1553" s="51" t="s">
        <v>21</v>
      </c>
      <c r="E1553" s="52">
        <v>8079</v>
      </c>
      <c r="F1553" s="53" t="s">
        <v>1287</v>
      </c>
      <c r="G1553" s="54" t="s">
        <v>1169</v>
      </c>
      <c r="H1553" s="55" t="s">
        <v>1168</v>
      </c>
      <c r="I1553" s="66" t="s">
        <v>1168</v>
      </c>
      <c r="J1553" s="55" t="s">
        <v>1168</v>
      </c>
      <c r="K1553" s="67" t="s">
        <v>1168</v>
      </c>
      <c r="L1553" s="54" t="s">
        <v>1170</v>
      </c>
    </row>
    <row r="1554" spans="2:12" x14ac:dyDescent="0.15">
      <c r="B1554" s="50">
        <v>6050</v>
      </c>
      <c r="C1554" s="50" t="s">
        <v>37</v>
      </c>
      <c r="D1554" s="51" t="s">
        <v>21</v>
      </c>
      <c r="E1554" s="52">
        <v>8081</v>
      </c>
      <c r="F1554" s="53" t="s">
        <v>758</v>
      </c>
      <c r="G1554" s="54" t="s">
        <v>1169</v>
      </c>
      <c r="H1554" s="55" t="s">
        <v>1168</v>
      </c>
      <c r="I1554" s="66">
        <v>45650</v>
      </c>
      <c r="J1554" s="55" t="s">
        <v>1168</v>
      </c>
      <c r="K1554" s="67" t="s">
        <v>1168</v>
      </c>
      <c r="L1554" s="54" t="s">
        <v>1170</v>
      </c>
    </row>
    <row r="1555" spans="2:12" x14ac:dyDescent="0.15">
      <c r="B1555" s="50">
        <v>6050</v>
      </c>
      <c r="C1555" s="50" t="s">
        <v>37</v>
      </c>
      <c r="D1555" s="51" t="s">
        <v>21</v>
      </c>
      <c r="E1555" s="52">
        <v>8084</v>
      </c>
      <c r="F1555" s="53" t="s">
        <v>635</v>
      </c>
      <c r="G1555" s="54" t="s">
        <v>1169</v>
      </c>
      <c r="H1555" s="55" t="s">
        <v>1168</v>
      </c>
      <c r="I1555" s="66">
        <v>45433</v>
      </c>
      <c r="J1555" s="55" t="s">
        <v>2603</v>
      </c>
      <c r="K1555" s="69" t="s">
        <v>2518</v>
      </c>
      <c r="L1555" s="54" t="s">
        <v>1170</v>
      </c>
    </row>
    <row r="1556" spans="2:12" x14ac:dyDescent="0.15">
      <c r="B1556" s="50">
        <v>6050</v>
      </c>
      <c r="C1556" s="50" t="s">
        <v>37</v>
      </c>
      <c r="D1556" s="51" t="s">
        <v>21</v>
      </c>
      <c r="E1556" s="52">
        <v>8088</v>
      </c>
      <c r="F1556" s="53" t="s">
        <v>2225</v>
      </c>
      <c r="G1556" s="54" t="s">
        <v>1169</v>
      </c>
      <c r="H1556" s="55" t="s">
        <v>1168</v>
      </c>
      <c r="I1556" s="66" t="s">
        <v>1168</v>
      </c>
      <c r="J1556" s="55" t="s">
        <v>1168</v>
      </c>
      <c r="K1556" s="67" t="s">
        <v>1168</v>
      </c>
      <c r="L1556" s="54" t="s">
        <v>1170</v>
      </c>
    </row>
    <row r="1557" spans="2:12" x14ac:dyDescent="0.15">
      <c r="B1557" s="50">
        <v>6050</v>
      </c>
      <c r="C1557" s="50" t="s">
        <v>37</v>
      </c>
      <c r="D1557" s="51" t="s">
        <v>21</v>
      </c>
      <c r="E1557" s="52">
        <v>8091</v>
      </c>
      <c r="F1557" s="53" t="s">
        <v>914</v>
      </c>
      <c r="G1557" s="54" t="s">
        <v>1169</v>
      </c>
      <c r="H1557" s="55" t="s">
        <v>1168</v>
      </c>
      <c r="I1557" s="66" t="s">
        <v>1168</v>
      </c>
      <c r="J1557" s="55" t="s">
        <v>1168</v>
      </c>
      <c r="K1557" s="67" t="s">
        <v>1168</v>
      </c>
      <c r="L1557" s="54" t="s">
        <v>1168</v>
      </c>
    </row>
    <row r="1558" spans="2:12" x14ac:dyDescent="0.15">
      <c r="B1558" s="50">
        <v>6050</v>
      </c>
      <c r="C1558" s="50" t="s">
        <v>37</v>
      </c>
      <c r="D1558" s="51" t="s">
        <v>21</v>
      </c>
      <c r="E1558" s="52">
        <v>8093</v>
      </c>
      <c r="F1558" s="53" t="s">
        <v>1288</v>
      </c>
      <c r="G1558" s="54" t="s">
        <v>1169</v>
      </c>
      <c r="H1558" s="55" t="s">
        <v>1168</v>
      </c>
      <c r="I1558" s="66" t="s">
        <v>1168</v>
      </c>
      <c r="J1558" s="55" t="s">
        <v>1168</v>
      </c>
      <c r="K1558" s="67" t="s">
        <v>1168</v>
      </c>
      <c r="L1558" s="54" t="s">
        <v>1168</v>
      </c>
    </row>
    <row r="1559" spans="2:12" x14ac:dyDescent="0.15">
      <c r="B1559" s="50">
        <v>6050</v>
      </c>
      <c r="C1559" s="50" t="s">
        <v>37</v>
      </c>
      <c r="D1559" s="51" t="s">
        <v>21</v>
      </c>
      <c r="E1559" s="52">
        <v>8097</v>
      </c>
      <c r="F1559" s="53" t="s">
        <v>486</v>
      </c>
      <c r="G1559" s="54" t="s">
        <v>1169</v>
      </c>
      <c r="H1559" s="55" t="s">
        <v>1168</v>
      </c>
      <c r="I1559" s="66" t="s">
        <v>1168</v>
      </c>
      <c r="J1559" s="55" t="s">
        <v>1168</v>
      </c>
      <c r="K1559" s="67" t="s">
        <v>1168</v>
      </c>
      <c r="L1559" s="54" t="s">
        <v>1168</v>
      </c>
    </row>
    <row r="1560" spans="2:12" x14ac:dyDescent="0.15">
      <c r="B1560" s="50">
        <v>6050</v>
      </c>
      <c r="C1560" s="50" t="s">
        <v>37</v>
      </c>
      <c r="D1560" s="51" t="s">
        <v>21</v>
      </c>
      <c r="E1560" s="52">
        <v>8098</v>
      </c>
      <c r="F1560" s="53" t="s">
        <v>393</v>
      </c>
      <c r="G1560" s="54" t="s">
        <v>1169</v>
      </c>
      <c r="H1560" s="55" t="s">
        <v>1168</v>
      </c>
      <c r="I1560" s="66">
        <v>45595</v>
      </c>
      <c r="J1560" s="55" t="s">
        <v>2603</v>
      </c>
      <c r="K1560" s="69" t="s">
        <v>2519</v>
      </c>
      <c r="L1560" s="54" t="s">
        <v>1170</v>
      </c>
    </row>
    <row r="1561" spans="2:12" x14ac:dyDescent="0.15">
      <c r="B1561" s="50">
        <v>6050</v>
      </c>
      <c r="C1561" s="50" t="s">
        <v>37</v>
      </c>
      <c r="D1561" s="51" t="s">
        <v>21</v>
      </c>
      <c r="E1561" s="52">
        <v>8101</v>
      </c>
      <c r="F1561" s="53" t="s">
        <v>838</v>
      </c>
      <c r="G1561" s="54" t="s">
        <v>1169</v>
      </c>
      <c r="H1561" s="55" t="s">
        <v>1168</v>
      </c>
      <c r="I1561" s="66" t="s">
        <v>1168</v>
      </c>
      <c r="J1561" s="55" t="s">
        <v>1168</v>
      </c>
      <c r="K1561" s="67" t="s">
        <v>1168</v>
      </c>
      <c r="L1561" s="54" t="s">
        <v>1168</v>
      </c>
    </row>
    <row r="1562" spans="2:12" x14ac:dyDescent="0.15">
      <c r="B1562" s="50">
        <v>6050</v>
      </c>
      <c r="C1562" s="50" t="s">
        <v>37</v>
      </c>
      <c r="D1562" s="51" t="s">
        <v>21</v>
      </c>
      <c r="E1562" s="52">
        <v>8103</v>
      </c>
      <c r="F1562" s="53" t="s">
        <v>2023</v>
      </c>
      <c r="G1562" s="54" t="s">
        <v>1169</v>
      </c>
      <c r="H1562" s="55" t="s">
        <v>1168</v>
      </c>
      <c r="I1562" s="66">
        <v>45588</v>
      </c>
      <c r="J1562" s="55" t="s">
        <v>2603</v>
      </c>
      <c r="K1562" s="69" t="s">
        <v>2520</v>
      </c>
      <c r="L1562" s="54" t="s">
        <v>1168</v>
      </c>
    </row>
    <row r="1563" spans="2:12" x14ac:dyDescent="0.15">
      <c r="B1563" s="50">
        <v>6050</v>
      </c>
      <c r="C1563" s="50" t="s">
        <v>37</v>
      </c>
      <c r="D1563" s="51" t="s">
        <v>21</v>
      </c>
      <c r="E1563" s="52">
        <v>8125</v>
      </c>
      <c r="F1563" s="53" t="s">
        <v>542</v>
      </c>
      <c r="G1563" s="54" t="s">
        <v>1169</v>
      </c>
      <c r="H1563" s="55" t="s">
        <v>1168</v>
      </c>
      <c r="I1563" s="66">
        <v>45435</v>
      </c>
      <c r="J1563" s="55" t="s">
        <v>1168</v>
      </c>
      <c r="K1563" s="67" t="s">
        <v>1168</v>
      </c>
      <c r="L1563" s="54" t="s">
        <v>1168</v>
      </c>
    </row>
    <row r="1564" spans="2:12" x14ac:dyDescent="0.15">
      <c r="B1564" s="50">
        <v>6050</v>
      </c>
      <c r="C1564" s="50" t="s">
        <v>37</v>
      </c>
      <c r="D1564" s="51" t="s">
        <v>21</v>
      </c>
      <c r="E1564" s="52">
        <v>8129</v>
      </c>
      <c r="F1564" s="53" t="s">
        <v>1289</v>
      </c>
      <c r="G1564" s="54" t="s">
        <v>1169</v>
      </c>
      <c r="H1564" s="55" t="s">
        <v>1168</v>
      </c>
      <c r="I1564" s="66">
        <v>45625</v>
      </c>
      <c r="J1564" s="55" t="s">
        <v>1168</v>
      </c>
      <c r="K1564" s="67" t="s">
        <v>1168</v>
      </c>
      <c r="L1564" s="54" t="s">
        <v>1170</v>
      </c>
    </row>
    <row r="1565" spans="2:12" x14ac:dyDescent="0.15">
      <c r="B1565" s="50">
        <v>6050</v>
      </c>
      <c r="C1565" s="50" t="s">
        <v>37</v>
      </c>
      <c r="D1565" s="51" t="s">
        <v>21</v>
      </c>
      <c r="E1565" s="52">
        <v>8130</v>
      </c>
      <c r="F1565" s="53" t="s">
        <v>384</v>
      </c>
      <c r="G1565" s="54" t="s">
        <v>1169</v>
      </c>
      <c r="H1565" s="55" t="s">
        <v>1168</v>
      </c>
      <c r="I1565" s="66">
        <v>45646</v>
      </c>
      <c r="J1565" s="55" t="s">
        <v>1168</v>
      </c>
      <c r="K1565" s="67" t="s">
        <v>1168</v>
      </c>
      <c r="L1565" s="54" t="s">
        <v>1170</v>
      </c>
    </row>
    <row r="1566" spans="2:12" x14ac:dyDescent="0.15">
      <c r="B1566" s="50">
        <v>6050</v>
      </c>
      <c r="C1566" s="50" t="s">
        <v>37</v>
      </c>
      <c r="D1566" s="51" t="s">
        <v>21</v>
      </c>
      <c r="E1566" s="52">
        <v>8132</v>
      </c>
      <c r="F1566" s="53" t="s">
        <v>658</v>
      </c>
      <c r="G1566" s="54" t="s">
        <v>1169</v>
      </c>
      <c r="H1566" s="55" t="s">
        <v>1168</v>
      </c>
      <c r="I1566" s="66" t="s">
        <v>1168</v>
      </c>
      <c r="J1566" s="55" t="s">
        <v>1168</v>
      </c>
      <c r="K1566" s="67" t="s">
        <v>1168</v>
      </c>
      <c r="L1566" s="54" t="s">
        <v>1170</v>
      </c>
    </row>
    <row r="1567" spans="2:12" x14ac:dyDescent="0.15">
      <c r="B1567" s="50">
        <v>6050</v>
      </c>
      <c r="C1567" s="50" t="s">
        <v>37</v>
      </c>
      <c r="D1567" s="51" t="s">
        <v>21</v>
      </c>
      <c r="E1567" s="52">
        <v>8133</v>
      </c>
      <c r="F1567" s="53" t="s">
        <v>1572</v>
      </c>
      <c r="G1567" s="54" t="s">
        <v>1169</v>
      </c>
      <c r="H1567" s="55" t="s">
        <v>1168</v>
      </c>
      <c r="I1567" s="66">
        <v>45462</v>
      </c>
      <c r="J1567" s="55" t="s">
        <v>2603</v>
      </c>
      <c r="K1567" s="69" t="s">
        <v>2521</v>
      </c>
      <c r="L1567" s="54" t="s">
        <v>1170</v>
      </c>
    </row>
    <row r="1568" spans="2:12" x14ac:dyDescent="0.15">
      <c r="B1568" s="50">
        <v>6050</v>
      </c>
      <c r="C1568" s="50" t="s">
        <v>37</v>
      </c>
      <c r="D1568" s="51" t="s">
        <v>21</v>
      </c>
      <c r="E1568" s="52">
        <v>8136</v>
      </c>
      <c r="F1568" s="53" t="s">
        <v>225</v>
      </c>
      <c r="G1568" s="54" t="s">
        <v>1169</v>
      </c>
      <c r="H1568" s="55" t="s">
        <v>1168</v>
      </c>
      <c r="I1568" s="66">
        <v>45642</v>
      </c>
      <c r="J1568" s="55" t="s">
        <v>1168</v>
      </c>
      <c r="K1568" s="67" t="s">
        <v>1168</v>
      </c>
      <c r="L1568" s="54" t="s">
        <v>1170</v>
      </c>
    </row>
    <row r="1569" spans="2:12" x14ac:dyDescent="0.15">
      <c r="B1569" s="50">
        <v>6050</v>
      </c>
      <c r="C1569" s="50" t="s">
        <v>37</v>
      </c>
      <c r="D1569" s="51" t="s">
        <v>21</v>
      </c>
      <c r="E1569" s="52">
        <v>8137</v>
      </c>
      <c r="F1569" s="53" t="s">
        <v>768</v>
      </c>
      <c r="G1569" s="54" t="s">
        <v>1169</v>
      </c>
      <c r="H1569" s="55" t="s">
        <v>1168</v>
      </c>
      <c r="I1569" s="66">
        <v>45603</v>
      </c>
      <c r="J1569" s="55" t="s">
        <v>2603</v>
      </c>
      <c r="K1569" s="69" t="s">
        <v>2454</v>
      </c>
      <c r="L1569" s="54" t="s">
        <v>1168</v>
      </c>
    </row>
    <row r="1570" spans="2:12" x14ac:dyDescent="0.15">
      <c r="B1570" s="50">
        <v>6050</v>
      </c>
      <c r="C1570" s="50" t="s">
        <v>37</v>
      </c>
      <c r="D1570" s="51" t="s">
        <v>21</v>
      </c>
      <c r="E1570" s="52">
        <v>8141</v>
      </c>
      <c r="F1570" s="53" t="s">
        <v>706</v>
      </c>
      <c r="G1570" s="54" t="s">
        <v>1169</v>
      </c>
      <c r="H1570" s="55" t="s">
        <v>1168</v>
      </c>
      <c r="I1570" s="66" t="s">
        <v>1168</v>
      </c>
      <c r="J1570" s="55" t="s">
        <v>1168</v>
      </c>
      <c r="K1570" s="67" t="s">
        <v>1168</v>
      </c>
      <c r="L1570" s="54" t="s">
        <v>1168</v>
      </c>
    </row>
    <row r="1571" spans="2:12" x14ac:dyDescent="0.15">
      <c r="B1571" s="50">
        <v>6050</v>
      </c>
      <c r="C1571" s="50" t="s">
        <v>37</v>
      </c>
      <c r="D1571" s="51" t="s">
        <v>21</v>
      </c>
      <c r="E1571" s="52">
        <v>8142</v>
      </c>
      <c r="F1571" s="53" t="s">
        <v>1290</v>
      </c>
      <c r="G1571" s="54" t="s">
        <v>1169</v>
      </c>
      <c r="H1571" s="55" t="s">
        <v>1168</v>
      </c>
      <c r="I1571" s="66" t="s">
        <v>1168</v>
      </c>
      <c r="J1571" s="55" t="s">
        <v>1168</v>
      </c>
      <c r="K1571" s="67" t="s">
        <v>1168</v>
      </c>
      <c r="L1571" s="54" t="s">
        <v>1168</v>
      </c>
    </row>
    <row r="1572" spans="2:12" x14ac:dyDescent="0.15">
      <c r="B1572" s="50">
        <v>6050</v>
      </c>
      <c r="C1572" s="50" t="s">
        <v>37</v>
      </c>
      <c r="D1572" s="51" t="s">
        <v>21</v>
      </c>
      <c r="E1572" s="61">
        <v>8150</v>
      </c>
      <c r="F1572" s="53" t="s">
        <v>1752</v>
      </c>
      <c r="G1572" s="54" t="s">
        <v>1169</v>
      </c>
      <c r="H1572" s="55" t="s">
        <v>1168</v>
      </c>
      <c r="I1572" s="66">
        <v>45422</v>
      </c>
      <c r="J1572" s="55" t="s">
        <v>1168</v>
      </c>
      <c r="K1572" s="67" t="s">
        <v>1168</v>
      </c>
      <c r="L1572" s="54" t="s">
        <v>1170</v>
      </c>
    </row>
    <row r="1573" spans="2:12" x14ac:dyDescent="0.15">
      <c r="B1573" s="50">
        <v>6050</v>
      </c>
      <c r="C1573" s="50" t="s">
        <v>37</v>
      </c>
      <c r="D1573" s="51" t="s">
        <v>21</v>
      </c>
      <c r="E1573" s="61">
        <v>8151</v>
      </c>
      <c r="F1573" s="53" t="s">
        <v>1420</v>
      </c>
      <c r="G1573" s="54" t="s">
        <v>1169</v>
      </c>
      <c r="H1573" s="55" t="s">
        <v>1168</v>
      </c>
      <c r="I1573" s="66">
        <v>45650</v>
      </c>
      <c r="J1573" s="55" t="s">
        <v>2603</v>
      </c>
      <c r="K1573" s="69" t="s">
        <v>2522</v>
      </c>
      <c r="L1573" s="54" t="s">
        <v>1170</v>
      </c>
    </row>
    <row r="1574" spans="2:12" x14ac:dyDescent="0.15">
      <c r="B1574" s="50">
        <v>6050</v>
      </c>
      <c r="C1574" s="50" t="s">
        <v>37</v>
      </c>
      <c r="D1574" s="51" t="s">
        <v>21</v>
      </c>
      <c r="E1574" s="52">
        <v>8153</v>
      </c>
      <c r="F1574" s="53" t="s">
        <v>1421</v>
      </c>
      <c r="G1574" s="54" t="s">
        <v>1169</v>
      </c>
      <c r="H1574" s="55" t="s">
        <v>1168</v>
      </c>
      <c r="I1574" s="66">
        <v>45535</v>
      </c>
      <c r="J1574" s="55" t="s">
        <v>1168</v>
      </c>
      <c r="K1574" s="67" t="s">
        <v>1168</v>
      </c>
      <c r="L1574" s="54" t="s">
        <v>1170</v>
      </c>
    </row>
    <row r="1575" spans="2:12" x14ac:dyDescent="0.15">
      <c r="B1575" s="50">
        <v>6050</v>
      </c>
      <c r="C1575" s="50" t="s">
        <v>37</v>
      </c>
      <c r="D1575" s="51" t="s">
        <v>21</v>
      </c>
      <c r="E1575" s="52">
        <v>8154</v>
      </c>
      <c r="F1575" s="53" t="s">
        <v>1291</v>
      </c>
      <c r="G1575" s="54" t="s">
        <v>1169</v>
      </c>
      <c r="H1575" s="55" t="s">
        <v>1168</v>
      </c>
      <c r="I1575" s="66" t="s">
        <v>1168</v>
      </c>
      <c r="J1575" s="55" t="s">
        <v>1168</v>
      </c>
      <c r="K1575" s="67" t="s">
        <v>1168</v>
      </c>
      <c r="L1575" s="54" t="s">
        <v>1170</v>
      </c>
    </row>
    <row r="1576" spans="2:12" x14ac:dyDescent="0.15">
      <c r="B1576" s="50">
        <v>6050</v>
      </c>
      <c r="C1576" s="50" t="s">
        <v>37</v>
      </c>
      <c r="D1576" s="51" t="s">
        <v>21</v>
      </c>
      <c r="E1576" s="52">
        <v>8158</v>
      </c>
      <c r="F1576" s="53" t="s">
        <v>866</v>
      </c>
      <c r="G1576" s="54" t="s">
        <v>1169</v>
      </c>
      <c r="H1576" s="55" t="s">
        <v>1168</v>
      </c>
      <c r="I1576" s="66">
        <v>45642</v>
      </c>
      <c r="J1576" s="55" t="s">
        <v>2603</v>
      </c>
      <c r="K1576" s="69" t="s">
        <v>2523</v>
      </c>
      <c r="L1576" s="54" t="s">
        <v>1168</v>
      </c>
    </row>
    <row r="1577" spans="2:12" x14ac:dyDescent="0.15">
      <c r="B1577" s="50">
        <v>6050</v>
      </c>
      <c r="C1577" s="50" t="s">
        <v>37</v>
      </c>
      <c r="D1577" s="51" t="s">
        <v>21</v>
      </c>
      <c r="E1577" s="52">
        <v>8159</v>
      </c>
      <c r="F1577" s="53" t="s">
        <v>595</v>
      </c>
      <c r="G1577" s="54" t="s">
        <v>1169</v>
      </c>
      <c r="H1577" s="55" t="s">
        <v>1168</v>
      </c>
      <c r="I1577" s="66">
        <v>45511</v>
      </c>
      <c r="J1577" s="55" t="s">
        <v>1168</v>
      </c>
      <c r="K1577" s="67" t="s">
        <v>1168</v>
      </c>
      <c r="L1577" s="54" t="s">
        <v>1168</v>
      </c>
    </row>
    <row r="1578" spans="2:12" x14ac:dyDescent="0.15">
      <c r="B1578" s="50">
        <v>6050</v>
      </c>
      <c r="C1578" s="50" t="s">
        <v>37</v>
      </c>
      <c r="D1578" s="51" t="s">
        <v>21</v>
      </c>
      <c r="E1578" s="52">
        <v>8283</v>
      </c>
      <c r="F1578" s="53" t="s">
        <v>310</v>
      </c>
      <c r="G1578" s="54" t="s">
        <v>1169</v>
      </c>
      <c r="H1578" s="55" t="s">
        <v>1168</v>
      </c>
      <c r="I1578" s="66">
        <v>45593</v>
      </c>
      <c r="J1578" s="55" t="s">
        <v>1168</v>
      </c>
      <c r="K1578" s="67" t="s">
        <v>1168</v>
      </c>
      <c r="L1578" s="54" t="s">
        <v>1168</v>
      </c>
    </row>
    <row r="1579" spans="2:12" x14ac:dyDescent="0.15">
      <c r="B1579" s="50">
        <v>6050</v>
      </c>
      <c r="C1579" s="50" t="s">
        <v>37</v>
      </c>
      <c r="D1579" s="51" t="s">
        <v>21</v>
      </c>
      <c r="E1579" s="52">
        <v>9260</v>
      </c>
      <c r="F1579" s="53" t="s">
        <v>1573</v>
      </c>
      <c r="G1579" s="54" t="s">
        <v>1169</v>
      </c>
      <c r="H1579" s="55" t="s">
        <v>1168</v>
      </c>
      <c r="I1579" s="66" t="s">
        <v>1168</v>
      </c>
      <c r="J1579" s="55" t="s">
        <v>1168</v>
      </c>
      <c r="K1579" s="67" t="s">
        <v>1168</v>
      </c>
      <c r="L1579" s="54" t="s">
        <v>1170</v>
      </c>
    </row>
    <row r="1580" spans="2:12" x14ac:dyDescent="0.15">
      <c r="B1580" s="50">
        <v>6050</v>
      </c>
      <c r="C1580" s="50" t="s">
        <v>37</v>
      </c>
      <c r="D1580" s="51" t="s">
        <v>21</v>
      </c>
      <c r="E1580" s="52">
        <v>9273</v>
      </c>
      <c r="F1580" s="53" t="s">
        <v>1689</v>
      </c>
      <c r="G1580" s="54" t="s">
        <v>1171</v>
      </c>
      <c r="H1580" s="55" t="s">
        <v>1168</v>
      </c>
      <c r="I1580" s="66" t="s">
        <v>1168</v>
      </c>
      <c r="J1580" s="55" t="s">
        <v>2603</v>
      </c>
      <c r="K1580" s="69" t="s">
        <v>2431</v>
      </c>
      <c r="L1580" s="54" t="s">
        <v>1168</v>
      </c>
    </row>
    <row r="1581" spans="2:12" x14ac:dyDescent="0.15">
      <c r="B1581" s="50">
        <v>6050</v>
      </c>
      <c r="C1581" s="50" t="s">
        <v>37</v>
      </c>
      <c r="D1581" s="51" t="s">
        <v>21</v>
      </c>
      <c r="E1581" s="52">
        <v>9274</v>
      </c>
      <c r="F1581" s="53" t="s">
        <v>682</v>
      </c>
      <c r="G1581" s="54" t="s">
        <v>1169</v>
      </c>
      <c r="H1581" s="55" t="s">
        <v>1168</v>
      </c>
      <c r="I1581" s="66" t="s">
        <v>1168</v>
      </c>
      <c r="J1581" s="55" t="s">
        <v>1168</v>
      </c>
      <c r="K1581" s="67" t="s">
        <v>1168</v>
      </c>
      <c r="L1581" s="54" t="s">
        <v>1168</v>
      </c>
    </row>
    <row r="1582" spans="2:12" x14ac:dyDescent="0.15">
      <c r="B1582" s="50">
        <v>6050</v>
      </c>
      <c r="C1582" s="50" t="s">
        <v>37</v>
      </c>
      <c r="D1582" s="51" t="s">
        <v>21</v>
      </c>
      <c r="E1582" s="52">
        <v>9305</v>
      </c>
      <c r="F1582" s="53" t="s">
        <v>832</v>
      </c>
      <c r="G1582" s="54" t="s">
        <v>1171</v>
      </c>
      <c r="H1582" s="55" t="s">
        <v>1168</v>
      </c>
      <c r="I1582" s="66" t="s">
        <v>1168</v>
      </c>
      <c r="J1582" s="55" t="s">
        <v>1168</v>
      </c>
      <c r="K1582" s="67" t="s">
        <v>1168</v>
      </c>
      <c r="L1582" s="54" t="s">
        <v>1168</v>
      </c>
    </row>
    <row r="1583" spans="2:12" x14ac:dyDescent="0.15">
      <c r="B1583" s="50">
        <v>6050</v>
      </c>
      <c r="C1583" s="50" t="s">
        <v>37</v>
      </c>
      <c r="D1583" s="51" t="s">
        <v>21</v>
      </c>
      <c r="E1583" s="52">
        <v>9824</v>
      </c>
      <c r="F1583" s="53" t="s">
        <v>1753</v>
      </c>
      <c r="G1583" s="54" t="s">
        <v>1169</v>
      </c>
      <c r="H1583" s="55" t="s">
        <v>1323</v>
      </c>
      <c r="I1583" s="66" t="s">
        <v>1168</v>
      </c>
      <c r="J1583" s="55" t="s">
        <v>1168</v>
      </c>
      <c r="K1583" s="67" t="s">
        <v>1168</v>
      </c>
      <c r="L1583" s="54" t="s">
        <v>1170</v>
      </c>
    </row>
    <row r="1584" spans="2:12" x14ac:dyDescent="0.15">
      <c r="B1584" s="50">
        <v>6050</v>
      </c>
      <c r="C1584" s="50" t="s">
        <v>37</v>
      </c>
      <c r="D1584" s="51" t="s">
        <v>21</v>
      </c>
      <c r="E1584" s="52">
        <v>9830</v>
      </c>
      <c r="F1584" s="53" t="s">
        <v>1690</v>
      </c>
      <c r="G1584" s="54" t="s">
        <v>1169</v>
      </c>
      <c r="H1584" s="55" t="s">
        <v>1168</v>
      </c>
      <c r="I1584" s="66" t="s">
        <v>1168</v>
      </c>
      <c r="J1584" s="55" t="s">
        <v>1168</v>
      </c>
      <c r="K1584" s="67" t="s">
        <v>1168</v>
      </c>
      <c r="L1584" s="54" t="s">
        <v>1168</v>
      </c>
    </row>
    <row r="1585" spans="2:12" x14ac:dyDescent="0.15">
      <c r="B1585" s="50">
        <v>6050</v>
      </c>
      <c r="C1585" s="50" t="s">
        <v>37</v>
      </c>
      <c r="D1585" s="51" t="s">
        <v>21</v>
      </c>
      <c r="E1585" s="52">
        <v>9832</v>
      </c>
      <c r="F1585" s="53" t="s">
        <v>1313</v>
      </c>
      <c r="G1585" s="54" t="s">
        <v>1169</v>
      </c>
      <c r="H1585" s="55" t="s">
        <v>1168</v>
      </c>
      <c r="I1585" s="66" t="s">
        <v>1168</v>
      </c>
      <c r="J1585" s="55" t="s">
        <v>1168</v>
      </c>
      <c r="K1585" s="67" t="s">
        <v>1168</v>
      </c>
      <c r="L1585" s="54" t="s">
        <v>1168</v>
      </c>
    </row>
    <row r="1586" spans="2:12" x14ac:dyDescent="0.15">
      <c r="B1586" s="50">
        <v>6050</v>
      </c>
      <c r="C1586" s="50" t="s">
        <v>37</v>
      </c>
      <c r="D1586" s="51" t="s">
        <v>21</v>
      </c>
      <c r="E1586" s="52">
        <v>9837</v>
      </c>
      <c r="F1586" s="53" t="s">
        <v>1314</v>
      </c>
      <c r="G1586" s="54" t="s">
        <v>1169</v>
      </c>
      <c r="H1586" s="55" t="s">
        <v>1168</v>
      </c>
      <c r="I1586" s="66" t="s">
        <v>1168</v>
      </c>
      <c r="J1586" s="55" t="s">
        <v>1168</v>
      </c>
      <c r="K1586" s="67" t="s">
        <v>1168</v>
      </c>
      <c r="L1586" s="54" t="s">
        <v>1170</v>
      </c>
    </row>
    <row r="1587" spans="2:12" x14ac:dyDescent="0.15">
      <c r="B1587" s="50">
        <v>6050</v>
      </c>
      <c r="C1587" s="50" t="s">
        <v>37</v>
      </c>
      <c r="D1587" s="51" t="s">
        <v>21</v>
      </c>
      <c r="E1587" s="52">
        <v>9869</v>
      </c>
      <c r="F1587" s="53" t="s">
        <v>409</v>
      </c>
      <c r="G1587" s="54" t="s">
        <v>1169</v>
      </c>
      <c r="H1587" s="55" t="s">
        <v>1323</v>
      </c>
      <c r="I1587" s="66" t="s">
        <v>1168</v>
      </c>
      <c r="J1587" s="55" t="s">
        <v>1168</v>
      </c>
      <c r="K1587" s="67" t="s">
        <v>1168</v>
      </c>
      <c r="L1587" s="54" t="s">
        <v>1168</v>
      </c>
    </row>
    <row r="1588" spans="2:12" x14ac:dyDescent="0.15">
      <c r="B1588" s="50">
        <v>6050</v>
      </c>
      <c r="C1588" s="50" t="s">
        <v>37</v>
      </c>
      <c r="D1588" s="51" t="s">
        <v>21</v>
      </c>
      <c r="E1588" s="52">
        <v>9882</v>
      </c>
      <c r="F1588" s="53" t="s">
        <v>1754</v>
      </c>
      <c r="G1588" s="54" t="s">
        <v>1169</v>
      </c>
      <c r="H1588" s="55" t="s">
        <v>1168</v>
      </c>
      <c r="I1588" s="66" t="s">
        <v>1168</v>
      </c>
      <c r="J1588" s="55" t="s">
        <v>1168</v>
      </c>
      <c r="K1588" s="67" t="s">
        <v>1168</v>
      </c>
      <c r="L1588" s="54" t="s">
        <v>1168</v>
      </c>
    </row>
    <row r="1589" spans="2:12" x14ac:dyDescent="0.15">
      <c r="B1589" s="50">
        <v>6050</v>
      </c>
      <c r="C1589" s="50" t="s">
        <v>37</v>
      </c>
      <c r="D1589" s="51" t="s">
        <v>21</v>
      </c>
      <c r="E1589" s="52">
        <v>9902</v>
      </c>
      <c r="F1589" s="53" t="s">
        <v>2024</v>
      </c>
      <c r="G1589" s="54" t="s">
        <v>1169</v>
      </c>
      <c r="H1589" s="55" t="s">
        <v>1168</v>
      </c>
      <c r="I1589" s="66" t="s">
        <v>1168</v>
      </c>
      <c r="J1589" s="55" t="s">
        <v>1168</v>
      </c>
      <c r="K1589" s="67" t="s">
        <v>1168</v>
      </c>
      <c r="L1589" s="54" t="s">
        <v>1168</v>
      </c>
    </row>
    <row r="1590" spans="2:12" x14ac:dyDescent="0.15">
      <c r="B1590" s="50">
        <v>6050</v>
      </c>
      <c r="C1590" s="50" t="s">
        <v>37</v>
      </c>
      <c r="D1590" s="51" t="s">
        <v>21</v>
      </c>
      <c r="E1590" s="52">
        <v>9932</v>
      </c>
      <c r="F1590" s="53" t="s">
        <v>2025</v>
      </c>
      <c r="G1590" s="54" t="s">
        <v>1169</v>
      </c>
      <c r="H1590" s="55" t="s">
        <v>1168</v>
      </c>
      <c r="I1590" s="66" t="s">
        <v>1168</v>
      </c>
      <c r="J1590" s="55" t="s">
        <v>1168</v>
      </c>
      <c r="K1590" s="67" t="s">
        <v>1168</v>
      </c>
      <c r="L1590" s="54" t="s">
        <v>1168</v>
      </c>
    </row>
    <row r="1591" spans="2:12" x14ac:dyDescent="0.15">
      <c r="B1591" s="50">
        <v>6050</v>
      </c>
      <c r="C1591" s="50" t="s">
        <v>37</v>
      </c>
      <c r="D1591" s="51" t="s">
        <v>21</v>
      </c>
      <c r="E1591" s="52">
        <v>9934</v>
      </c>
      <c r="F1591" s="53" t="s">
        <v>370</v>
      </c>
      <c r="G1591" s="54" t="s">
        <v>1169</v>
      </c>
      <c r="H1591" s="55" t="s">
        <v>1168</v>
      </c>
      <c r="I1591" s="66" t="s">
        <v>1168</v>
      </c>
      <c r="J1591" s="55" t="s">
        <v>1168</v>
      </c>
      <c r="K1591" s="67" t="s">
        <v>1168</v>
      </c>
      <c r="L1591" s="54" t="s">
        <v>1170</v>
      </c>
    </row>
    <row r="1592" spans="2:12" x14ac:dyDescent="0.15">
      <c r="B1592" s="50">
        <v>6050</v>
      </c>
      <c r="C1592" s="50" t="s">
        <v>37</v>
      </c>
      <c r="D1592" s="51" t="s">
        <v>21</v>
      </c>
      <c r="E1592" s="52">
        <v>9960</v>
      </c>
      <c r="F1592" s="53" t="s">
        <v>1315</v>
      </c>
      <c r="G1592" s="54" t="s">
        <v>1169</v>
      </c>
      <c r="H1592" s="55" t="s">
        <v>1168</v>
      </c>
      <c r="I1592" s="66" t="s">
        <v>1168</v>
      </c>
      <c r="J1592" s="55" t="s">
        <v>1168</v>
      </c>
      <c r="K1592" s="67" t="s">
        <v>1168</v>
      </c>
      <c r="L1592" s="54" t="s">
        <v>1168</v>
      </c>
    </row>
    <row r="1593" spans="2:12" x14ac:dyDescent="0.15">
      <c r="B1593" s="50">
        <v>6050</v>
      </c>
      <c r="C1593" s="50" t="s">
        <v>37</v>
      </c>
      <c r="D1593" s="51" t="s">
        <v>21</v>
      </c>
      <c r="E1593" s="52">
        <v>9962</v>
      </c>
      <c r="F1593" s="53" t="s">
        <v>1691</v>
      </c>
      <c r="G1593" s="54" t="s">
        <v>1169</v>
      </c>
      <c r="H1593" s="55" t="s">
        <v>1168</v>
      </c>
      <c r="I1593" s="66" t="s">
        <v>1168</v>
      </c>
      <c r="J1593" s="55" t="s">
        <v>1168</v>
      </c>
      <c r="K1593" s="67" t="s">
        <v>1168</v>
      </c>
      <c r="L1593" s="54" t="s">
        <v>1168</v>
      </c>
    </row>
    <row r="1594" spans="2:12" x14ac:dyDescent="0.15">
      <c r="B1594" s="50">
        <v>6050</v>
      </c>
      <c r="C1594" s="50" t="s">
        <v>37</v>
      </c>
      <c r="D1594" s="51" t="s">
        <v>21</v>
      </c>
      <c r="E1594" s="52">
        <v>9987</v>
      </c>
      <c r="F1594" s="53" t="s">
        <v>272</v>
      </c>
      <c r="G1594" s="54" t="s">
        <v>1169</v>
      </c>
      <c r="H1594" s="55" t="s">
        <v>1168</v>
      </c>
      <c r="I1594" s="66" t="s">
        <v>1168</v>
      </c>
      <c r="J1594" s="55" t="s">
        <v>1168</v>
      </c>
      <c r="K1594" s="67" t="s">
        <v>1168</v>
      </c>
      <c r="L1594" s="54" t="s">
        <v>1170</v>
      </c>
    </row>
    <row r="1595" spans="2:12" x14ac:dyDescent="0.15">
      <c r="B1595" s="50">
        <v>6050</v>
      </c>
      <c r="C1595" s="50" t="s">
        <v>37</v>
      </c>
      <c r="D1595" s="51" t="s">
        <v>21</v>
      </c>
      <c r="E1595" s="52">
        <v>9991</v>
      </c>
      <c r="F1595" s="53" t="s">
        <v>765</v>
      </c>
      <c r="G1595" s="54" t="s">
        <v>1169</v>
      </c>
      <c r="H1595" s="55" t="s">
        <v>1168</v>
      </c>
      <c r="I1595" s="66" t="s">
        <v>1168</v>
      </c>
      <c r="J1595" s="55" t="s">
        <v>1168</v>
      </c>
      <c r="K1595" s="67" t="s">
        <v>1168</v>
      </c>
      <c r="L1595" s="54" t="s">
        <v>1168</v>
      </c>
    </row>
    <row r="1596" spans="2:12" x14ac:dyDescent="0.15">
      <c r="B1596" s="50">
        <v>6050</v>
      </c>
      <c r="C1596" s="50" t="s">
        <v>37</v>
      </c>
      <c r="D1596" s="51" t="s">
        <v>138</v>
      </c>
      <c r="E1596" s="52">
        <v>2689</v>
      </c>
      <c r="F1596" s="53" t="s">
        <v>989</v>
      </c>
      <c r="G1596" s="54" t="s">
        <v>1169</v>
      </c>
      <c r="H1596" s="55" t="s">
        <v>1168</v>
      </c>
      <c r="I1596" s="66">
        <v>45635</v>
      </c>
      <c r="J1596" s="55" t="s">
        <v>2603</v>
      </c>
      <c r="K1596" s="69" t="s">
        <v>2524</v>
      </c>
      <c r="L1596" s="54" t="s">
        <v>1170</v>
      </c>
    </row>
    <row r="1597" spans="2:12" x14ac:dyDescent="0.15">
      <c r="B1597" s="50">
        <v>6050</v>
      </c>
      <c r="C1597" s="50" t="s">
        <v>37</v>
      </c>
      <c r="D1597" s="51" t="s">
        <v>138</v>
      </c>
      <c r="E1597" s="52">
        <v>2750</v>
      </c>
      <c r="F1597" s="53" t="s">
        <v>2026</v>
      </c>
      <c r="G1597" s="54" t="s">
        <v>1169</v>
      </c>
      <c r="H1597" s="55" t="s">
        <v>1168</v>
      </c>
      <c r="I1597" s="66" t="s">
        <v>1168</v>
      </c>
      <c r="J1597" s="55" t="s">
        <v>1168</v>
      </c>
      <c r="K1597" s="67" t="s">
        <v>1168</v>
      </c>
      <c r="L1597" s="54" t="s">
        <v>1168</v>
      </c>
    </row>
    <row r="1598" spans="2:12" x14ac:dyDescent="0.15">
      <c r="B1598" s="50">
        <v>6050</v>
      </c>
      <c r="C1598" s="50" t="s">
        <v>37</v>
      </c>
      <c r="D1598" s="51" t="s">
        <v>138</v>
      </c>
      <c r="E1598" s="61">
        <v>2751</v>
      </c>
      <c r="F1598" s="53" t="s">
        <v>731</v>
      </c>
      <c r="G1598" s="54" t="s">
        <v>1169</v>
      </c>
      <c r="H1598" s="55" t="s">
        <v>1168</v>
      </c>
      <c r="I1598" s="66" t="s">
        <v>1168</v>
      </c>
      <c r="J1598" s="55" t="s">
        <v>1168</v>
      </c>
      <c r="K1598" s="67" t="s">
        <v>1168</v>
      </c>
      <c r="L1598" s="54" t="s">
        <v>1170</v>
      </c>
    </row>
    <row r="1599" spans="2:12" x14ac:dyDescent="0.15">
      <c r="B1599" s="50">
        <v>6050</v>
      </c>
      <c r="C1599" s="50" t="s">
        <v>37</v>
      </c>
      <c r="D1599" s="51" t="s">
        <v>138</v>
      </c>
      <c r="E1599" s="52">
        <v>3004</v>
      </c>
      <c r="F1599" s="53" t="s">
        <v>1050</v>
      </c>
      <c r="G1599" s="54" t="s">
        <v>1169</v>
      </c>
      <c r="H1599" s="55" t="s">
        <v>1168</v>
      </c>
      <c r="I1599" s="66" t="s">
        <v>1168</v>
      </c>
      <c r="J1599" s="55" t="s">
        <v>1168</v>
      </c>
      <c r="K1599" s="67" t="s">
        <v>1168</v>
      </c>
      <c r="L1599" s="54" t="s">
        <v>1168</v>
      </c>
    </row>
    <row r="1600" spans="2:12" x14ac:dyDescent="0.15">
      <c r="B1600" s="50">
        <v>6050</v>
      </c>
      <c r="C1600" s="50" t="s">
        <v>37</v>
      </c>
      <c r="D1600" s="51" t="s">
        <v>138</v>
      </c>
      <c r="E1600" s="52">
        <v>3023</v>
      </c>
      <c r="F1600" s="53" t="s">
        <v>2027</v>
      </c>
      <c r="G1600" s="54" t="s">
        <v>1171</v>
      </c>
      <c r="H1600" s="55" t="s">
        <v>1168</v>
      </c>
      <c r="I1600" s="66" t="s">
        <v>1168</v>
      </c>
      <c r="J1600" s="55" t="s">
        <v>1168</v>
      </c>
      <c r="K1600" s="67" t="s">
        <v>1168</v>
      </c>
      <c r="L1600" s="54" t="s">
        <v>1168</v>
      </c>
    </row>
    <row r="1601" spans="2:12" x14ac:dyDescent="0.15">
      <c r="B1601" s="50">
        <v>6050</v>
      </c>
      <c r="C1601" s="50" t="s">
        <v>37</v>
      </c>
      <c r="D1601" s="51" t="s">
        <v>138</v>
      </c>
      <c r="E1601" s="52">
        <v>3024</v>
      </c>
      <c r="F1601" s="53" t="s">
        <v>2028</v>
      </c>
      <c r="G1601" s="54" t="s">
        <v>1169</v>
      </c>
      <c r="H1601" s="55" t="s">
        <v>1168</v>
      </c>
      <c r="I1601" s="66" t="s">
        <v>1168</v>
      </c>
      <c r="J1601" s="55" t="s">
        <v>1168</v>
      </c>
      <c r="K1601" s="67" t="s">
        <v>1168</v>
      </c>
      <c r="L1601" s="54" t="s">
        <v>1168</v>
      </c>
    </row>
    <row r="1602" spans="2:12" x14ac:dyDescent="0.15">
      <c r="B1602" s="50">
        <v>6050</v>
      </c>
      <c r="C1602" s="50" t="s">
        <v>37</v>
      </c>
      <c r="D1602" s="51" t="s">
        <v>138</v>
      </c>
      <c r="E1602" s="52">
        <v>3035</v>
      </c>
      <c r="F1602" s="53" t="s">
        <v>1133</v>
      </c>
      <c r="G1602" s="54" t="s">
        <v>1169</v>
      </c>
      <c r="H1602" s="55" t="s">
        <v>1168</v>
      </c>
      <c r="I1602" s="66">
        <v>45569</v>
      </c>
      <c r="J1602" s="55" t="s">
        <v>1168</v>
      </c>
      <c r="K1602" s="67" t="s">
        <v>1168</v>
      </c>
      <c r="L1602" s="54" t="s">
        <v>1168</v>
      </c>
    </row>
    <row r="1603" spans="2:12" x14ac:dyDescent="0.15">
      <c r="B1603" s="50">
        <v>6050</v>
      </c>
      <c r="C1603" s="50" t="s">
        <v>37</v>
      </c>
      <c r="D1603" s="51" t="s">
        <v>138</v>
      </c>
      <c r="E1603" s="52">
        <v>3041</v>
      </c>
      <c r="F1603" s="53" t="s">
        <v>1219</v>
      </c>
      <c r="G1603" s="54" t="s">
        <v>1169</v>
      </c>
      <c r="H1603" s="55" t="s">
        <v>1168</v>
      </c>
      <c r="I1603" s="66" t="s">
        <v>1168</v>
      </c>
      <c r="J1603" s="55" t="s">
        <v>1168</v>
      </c>
      <c r="K1603" s="67" t="s">
        <v>1168</v>
      </c>
      <c r="L1603" s="54" t="s">
        <v>1168</v>
      </c>
    </row>
    <row r="1604" spans="2:12" x14ac:dyDescent="0.15">
      <c r="B1604" s="50">
        <v>6050</v>
      </c>
      <c r="C1604" s="50" t="s">
        <v>37</v>
      </c>
      <c r="D1604" s="51" t="s">
        <v>138</v>
      </c>
      <c r="E1604" s="52">
        <v>3045</v>
      </c>
      <c r="F1604" s="53" t="s">
        <v>2525</v>
      </c>
      <c r="G1604" s="54" t="s">
        <v>1169</v>
      </c>
      <c r="H1604" s="55" t="s">
        <v>1321</v>
      </c>
      <c r="I1604" s="66" t="s">
        <v>1168</v>
      </c>
      <c r="J1604" s="55" t="s">
        <v>1168</v>
      </c>
      <c r="K1604" s="67" t="s">
        <v>1168</v>
      </c>
      <c r="L1604" s="54" t="s">
        <v>1168</v>
      </c>
    </row>
    <row r="1605" spans="2:12" x14ac:dyDescent="0.15">
      <c r="B1605" s="50">
        <v>6050</v>
      </c>
      <c r="C1605" s="50" t="s">
        <v>37</v>
      </c>
      <c r="D1605" s="51" t="s">
        <v>138</v>
      </c>
      <c r="E1605" s="52">
        <v>3079</v>
      </c>
      <c r="F1605" s="53" t="s">
        <v>982</v>
      </c>
      <c r="G1605" s="54" t="s">
        <v>1169</v>
      </c>
      <c r="H1605" s="55" t="s">
        <v>1168</v>
      </c>
      <c r="I1605" s="66" t="s">
        <v>1168</v>
      </c>
      <c r="J1605" s="55" t="s">
        <v>1168</v>
      </c>
      <c r="K1605" s="67" t="s">
        <v>1168</v>
      </c>
      <c r="L1605" s="54" t="s">
        <v>1168</v>
      </c>
    </row>
    <row r="1606" spans="2:12" x14ac:dyDescent="0.15">
      <c r="B1606" s="50">
        <v>6050</v>
      </c>
      <c r="C1606" s="50" t="s">
        <v>37</v>
      </c>
      <c r="D1606" s="51" t="s">
        <v>138</v>
      </c>
      <c r="E1606" s="61">
        <v>3131</v>
      </c>
      <c r="F1606" s="53" t="s">
        <v>1083</v>
      </c>
      <c r="G1606" s="54" t="s">
        <v>1169</v>
      </c>
      <c r="H1606" s="55" t="s">
        <v>1168</v>
      </c>
      <c r="I1606" s="66" t="s">
        <v>1168</v>
      </c>
      <c r="J1606" s="55" t="s">
        <v>1168</v>
      </c>
      <c r="K1606" s="67" t="s">
        <v>1168</v>
      </c>
      <c r="L1606" s="54" t="s">
        <v>1168</v>
      </c>
    </row>
    <row r="1607" spans="2:12" x14ac:dyDescent="0.15">
      <c r="B1607" s="50">
        <v>6050</v>
      </c>
      <c r="C1607" s="50" t="s">
        <v>37</v>
      </c>
      <c r="D1607" s="51" t="s">
        <v>138</v>
      </c>
      <c r="E1607" s="52">
        <v>3161</v>
      </c>
      <c r="F1607" s="53" t="s">
        <v>2226</v>
      </c>
      <c r="G1607" s="54" t="s">
        <v>1169</v>
      </c>
      <c r="H1607" s="55" t="s">
        <v>1168</v>
      </c>
      <c r="I1607" s="66" t="s">
        <v>1168</v>
      </c>
      <c r="J1607" s="55" t="s">
        <v>1168</v>
      </c>
      <c r="K1607" s="67" t="s">
        <v>1168</v>
      </c>
      <c r="L1607" s="54" t="s">
        <v>1168</v>
      </c>
    </row>
    <row r="1608" spans="2:12" x14ac:dyDescent="0.15">
      <c r="B1608" s="50">
        <v>6050</v>
      </c>
      <c r="C1608" s="50" t="s">
        <v>37</v>
      </c>
      <c r="D1608" s="51" t="s">
        <v>138</v>
      </c>
      <c r="E1608" s="52">
        <v>3166</v>
      </c>
      <c r="F1608" s="53" t="s">
        <v>902</v>
      </c>
      <c r="G1608" s="54" t="s">
        <v>1169</v>
      </c>
      <c r="H1608" s="55" t="s">
        <v>1168</v>
      </c>
      <c r="I1608" s="66" t="s">
        <v>1168</v>
      </c>
      <c r="J1608" s="55" t="s">
        <v>1168</v>
      </c>
      <c r="K1608" s="67" t="s">
        <v>1168</v>
      </c>
      <c r="L1608" s="54" t="s">
        <v>1168</v>
      </c>
    </row>
    <row r="1609" spans="2:12" x14ac:dyDescent="0.15">
      <c r="B1609" s="50">
        <v>6050</v>
      </c>
      <c r="C1609" s="50" t="s">
        <v>37</v>
      </c>
      <c r="D1609" s="51" t="s">
        <v>138</v>
      </c>
      <c r="E1609" s="52">
        <v>3320</v>
      </c>
      <c r="F1609" s="53" t="s">
        <v>1029</v>
      </c>
      <c r="G1609" s="54" t="s">
        <v>1169</v>
      </c>
      <c r="H1609" s="55" t="s">
        <v>1168</v>
      </c>
      <c r="I1609" s="66" t="s">
        <v>1168</v>
      </c>
      <c r="J1609" s="55" t="s">
        <v>1168</v>
      </c>
      <c r="K1609" s="67" t="s">
        <v>1168</v>
      </c>
      <c r="L1609" s="54" t="s">
        <v>1168</v>
      </c>
    </row>
    <row r="1610" spans="2:12" x14ac:dyDescent="0.15">
      <c r="B1610" s="50">
        <v>6050</v>
      </c>
      <c r="C1610" s="50" t="s">
        <v>37</v>
      </c>
      <c r="D1610" s="51" t="s">
        <v>138</v>
      </c>
      <c r="E1610" s="52">
        <v>3322</v>
      </c>
      <c r="F1610" s="53" t="s">
        <v>1112</v>
      </c>
      <c r="G1610" s="54" t="s">
        <v>1169</v>
      </c>
      <c r="H1610" s="55" t="s">
        <v>1168</v>
      </c>
      <c r="I1610" s="66" t="s">
        <v>1168</v>
      </c>
      <c r="J1610" s="55" t="s">
        <v>1168</v>
      </c>
      <c r="K1610" s="67" t="s">
        <v>1168</v>
      </c>
      <c r="L1610" s="54" t="s">
        <v>1168</v>
      </c>
    </row>
    <row r="1611" spans="2:12" x14ac:dyDescent="0.15">
      <c r="B1611" s="50">
        <v>6050</v>
      </c>
      <c r="C1611" s="50" t="s">
        <v>37</v>
      </c>
      <c r="D1611" s="51" t="s">
        <v>138</v>
      </c>
      <c r="E1611" s="52">
        <v>3355</v>
      </c>
      <c r="F1611" s="53" t="s">
        <v>1574</v>
      </c>
      <c r="G1611" s="54" t="s">
        <v>1171</v>
      </c>
      <c r="H1611" s="55" t="s">
        <v>1168</v>
      </c>
      <c r="I1611" s="66" t="s">
        <v>1168</v>
      </c>
      <c r="J1611" s="55" t="s">
        <v>2603</v>
      </c>
      <c r="K1611" s="69" t="s">
        <v>2501</v>
      </c>
      <c r="L1611" s="54" t="s">
        <v>1168</v>
      </c>
    </row>
    <row r="1612" spans="2:12" x14ac:dyDescent="0.15">
      <c r="B1612" s="50">
        <v>6050</v>
      </c>
      <c r="C1612" s="50" t="s">
        <v>37</v>
      </c>
      <c r="D1612" s="51" t="s">
        <v>138</v>
      </c>
      <c r="E1612" s="52">
        <v>3386</v>
      </c>
      <c r="F1612" s="53" t="s">
        <v>1575</v>
      </c>
      <c r="G1612" s="54" t="s">
        <v>1169</v>
      </c>
      <c r="H1612" s="55" t="s">
        <v>1168</v>
      </c>
      <c r="I1612" s="66" t="s">
        <v>1168</v>
      </c>
      <c r="J1612" s="55" t="s">
        <v>1168</v>
      </c>
      <c r="K1612" s="67" t="s">
        <v>1168</v>
      </c>
      <c r="L1612" s="54" t="s">
        <v>1168</v>
      </c>
    </row>
    <row r="1613" spans="2:12" x14ac:dyDescent="0.15">
      <c r="B1613" s="50">
        <v>6050</v>
      </c>
      <c r="C1613" s="50" t="s">
        <v>37</v>
      </c>
      <c r="D1613" s="51" t="s">
        <v>138</v>
      </c>
      <c r="E1613" s="61">
        <v>3392</v>
      </c>
      <c r="F1613" s="53" t="s">
        <v>2029</v>
      </c>
      <c r="G1613" s="54" t="s">
        <v>1169</v>
      </c>
      <c r="H1613" s="55" t="s">
        <v>1168</v>
      </c>
      <c r="I1613" s="66" t="s">
        <v>1168</v>
      </c>
      <c r="J1613" s="55" t="s">
        <v>1168</v>
      </c>
      <c r="K1613" s="67" t="s">
        <v>1168</v>
      </c>
      <c r="L1613" s="54" t="s">
        <v>1168</v>
      </c>
    </row>
    <row r="1614" spans="2:12" x14ac:dyDescent="0.15">
      <c r="B1614" s="50">
        <v>6050</v>
      </c>
      <c r="C1614" s="50" t="s">
        <v>37</v>
      </c>
      <c r="D1614" s="51" t="s">
        <v>138</v>
      </c>
      <c r="E1614" s="52">
        <v>3537</v>
      </c>
      <c r="F1614" s="53" t="s">
        <v>2030</v>
      </c>
      <c r="G1614" s="54" t="s">
        <v>1171</v>
      </c>
      <c r="H1614" s="55" t="s">
        <v>1168</v>
      </c>
      <c r="I1614" s="66" t="s">
        <v>1168</v>
      </c>
      <c r="J1614" s="55" t="s">
        <v>1168</v>
      </c>
      <c r="K1614" s="67" t="s">
        <v>1168</v>
      </c>
      <c r="L1614" s="54" t="s">
        <v>1168</v>
      </c>
    </row>
    <row r="1615" spans="2:12" x14ac:dyDescent="0.15">
      <c r="B1615" s="50">
        <v>6050</v>
      </c>
      <c r="C1615" s="50" t="s">
        <v>37</v>
      </c>
      <c r="D1615" s="51" t="s">
        <v>138</v>
      </c>
      <c r="E1615" s="52">
        <v>3559</v>
      </c>
      <c r="F1615" s="53" t="s">
        <v>2031</v>
      </c>
      <c r="G1615" s="54" t="s">
        <v>1169</v>
      </c>
      <c r="H1615" s="55" t="s">
        <v>1168</v>
      </c>
      <c r="I1615" s="66" t="s">
        <v>1168</v>
      </c>
      <c r="J1615" s="55" t="s">
        <v>1168</v>
      </c>
      <c r="K1615" s="67" t="s">
        <v>1168</v>
      </c>
      <c r="L1615" s="54" t="s">
        <v>1168</v>
      </c>
    </row>
    <row r="1616" spans="2:12" x14ac:dyDescent="0.15">
      <c r="B1616" s="50">
        <v>6050</v>
      </c>
      <c r="C1616" s="50" t="s">
        <v>37</v>
      </c>
      <c r="D1616" s="51" t="s">
        <v>138</v>
      </c>
      <c r="E1616" s="61">
        <v>3562</v>
      </c>
      <c r="F1616" s="53" t="s">
        <v>1755</v>
      </c>
      <c r="G1616" s="54" t="s">
        <v>1169</v>
      </c>
      <c r="H1616" s="55" t="s">
        <v>1168</v>
      </c>
      <c r="I1616" s="66" t="s">
        <v>1168</v>
      </c>
      <c r="J1616" s="55" t="s">
        <v>1168</v>
      </c>
      <c r="K1616" s="67" t="s">
        <v>1168</v>
      </c>
      <c r="L1616" s="54" t="s">
        <v>1168</v>
      </c>
    </row>
    <row r="1617" spans="2:12" x14ac:dyDescent="0.15">
      <c r="B1617" s="50">
        <v>6050</v>
      </c>
      <c r="C1617" s="50" t="s">
        <v>37</v>
      </c>
      <c r="D1617" s="51" t="s">
        <v>138</v>
      </c>
      <c r="E1617" s="52">
        <v>5009</v>
      </c>
      <c r="F1617" s="53" t="s">
        <v>1247</v>
      </c>
      <c r="G1617" s="54" t="s">
        <v>1169</v>
      </c>
      <c r="H1617" s="55" t="s">
        <v>1168</v>
      </c>
      <c r="I1617" s="66" t="s">
        <v>1168</v>
      </c>
      <c r="J1617" s="55" t="s">
        <v>1168</v>
      </c>
      <c r="K1617" s="67" t="s">
        <v>1168</v>
      </c>
      <c r="L1617" s="54" t="s">
        <v>1168</v>
      </c>
    </row>
    <row r="1618" spans="2:12" x14ac:dyDescent="0.15">
      <c r="B1618" s="50">
        <v>6050</v>
      </c>
      <c r="C1618" s="50" t="s">
        <v>37</v>
      </c>
      <c r="D1618" s="51" t="s">
        <v>138</v>
      </c>
      <c r="E1618" s="52">
        <v>6973</v>
      </c>
      <c r="F1618" s="53" t="s">
        <v>1422</v>
      </c>
      <c r="G1618" s="54" t="s">
        <v>1169</v>
      </c>
      <c r="H1618" s="55" t="s">
        <v>1168</v>
      </c>
      <c r="I1618" s="66" t="s">
        <v>1168</v>
      </c>
      <c r="J1618" s="55" t="s">
        <v>1168</v>
      </c>
      <c r="K1618" s="67" t="s">
        <v>1168</v>
      </c>
      <c r="L1618" s="54" t="s">
        <v>1168</v>
      </c>
    </row>
    <row r="1619" spans="2:12" x14ac:dyDescent="0.15">
      <c r="B1619" s="50">
        <v>6050</v>
      </c>
      <c r="C1619" s="50" t="s">
        <v>37</v>
      </c>
      <c r="D1619" s="51" t="s">
        <v>138</v>
      </c>
      <c r="E1619" s="52">
        <v>7116</v>
      </c>
      <c r="F1619" s="53" t="s">
        <v>2032</v>
      </c>
      <c r="G1619" s="54" t="s">
        <v>1171</v>
      </c>
      <c r="H1619" s="55" t="s">
        <v>1168</v>
      </c>
      <c r="I1619" s="66" t="s">
        <v>1168</v>
      </c>
      <c r="J1619" s="55" t="s">
        <v>1168</v>
      </c>
      <c r="K1619" s="67" t="s">
        <v>1168</v>
      </c>
      <c r="L1619" s="54" t="s">
        <v>1168</v>
      </c>
    </row>
    <row r="1620" spans="2:12" x14ac:dyDescent="0.15">
      <c r="B1620" s="50">
        <v>6050</v>
      </c>
      <c r="C1620" s="50" t="s">
        <v>37</v>
      </c>
      <c r="D1620" s="51" t="s">
        <v>138</v>
      </c>
      <c r="E1620" s="52">
        <v>7413</v>
      </c>
      <c r="F1620" s="53" t="s">
        <v>1165</v>
      </c>
      <c r="G1620" s="54" t="s">
        <v>1169</v>
      </c>
      <c r="H1620" s="55" t="s">
        <v>1168</v>
      </c>
      <c r="I1620" s="66" t="s">
        <v>1168</v>
      </c>
      <c r="J1620" s="55" t="s">
        <v>1168</v>
      </c>
      <c r="K1620" s="67" t="s">
        <v>1168</v>
      </c>
      <c r="L1620" s="54" t="s">
        <v>1168</v>
      </c>
    </row>
    <row r="1621" spans="2:12" x14ac:dyDescent="0.15">
      <c r="B1621" s="50">
        <v>6050</v>
      </c>
      <c r="C1621" s="50" t="s">
        <v>37</v>
      </c>
      <c r="D1621" s="51" t="s">
        <v>138</v>
      </c>
      <c r="E1621" s="52">
        <v>7417</v>
      </c>
      <c r="F1621" s="53" t="s">
        <v>951</v>
      </c>
      <c r="G1621" s="54" t="s">
        <v>1169</v>
      </c>
      <c r="H1621" s="55" t="s">
        <v>1168</v>
      </c>
      <c r="I1621" s="66">
        <v>45468</v>
      </c>
      <c r="J1621" s="55" t="s">
        <v>1168</v>
      </c>
      <c r="K1621" s="67" t="s">
        <v>1168</v>
      </c>
      <c r="L1621" s="54" t="s">
        <v>1168</v>
      </c>
    </row>
    <row r="1622" spans="2:12" x14ac:dyDescent="0.15">
      <c r="B1622" s="50">
        <v>6050</v>
      </c>
      <c r="C1622" s="50" t="s">
        <v>37</v>
      </c>
      <c r="D1622" s="51" t="s">
        <v>138</v>
      </c>
      <c r="E1622" s="52">
        <v>7425</v>
      </c>
      <c r="F1622" s="53" t="s">
        <v>1576</v>
      </c>
      <c r="G1622" s="54" t="s">
        <v>1169</v>
      </c>
      <c r="H1622" s="55" t="s">
        <v>1168</v>
      </c>
      <c r="I1622" s="66" t="s">
        <v>1168</v>
      </c>
      <c r="J1622" s="55" t="s">
        <v>1168</v>
      </c>
      <c r="K1622" s="67" t="s">
        <v>1168</v>
      </c>
      <c r="L1622" s="54" t="s">
        <v>1168</v>
      </c>
    </row>
    <row r="1623" spans="2:12" x14ac:dyDescent="0.15">
      <c r="B1623" s="50">
        <v>6050</v>
      </c>
      <c r="C1623" s="50" t="s">
        <v>37</v>
      </c>
      <c r="D1623" s="51" t="s">
        <v>138</v>
      </c>
      <c r="E1623" s="52">
        <v>7434</v>
      </c>
      <c r="F1623" s="53" t="s">
        <v>1042</v>
      </c>
      <c r="G1623" s="54" t="s">
        <v>1169</v>
      </c>
      <c r="H1623" s="55" t="s">
        <v>1168</v>
      </c>
      <c r="I1623" s="66" t="s">
        <v>1168</v>
      </c>
      <c r="J1623" s="55" t="s">
        <v>1168</v>
      </c>
      <c r="K1623" s="67" t="s">
        <v>1168</v>
      </c>
      <c r="L1623" s="54" t="s">
        <v>1168</v>
      </c>
    </row>
    <row r="1624" spans="2:12" x14ac:dyDescent="0.15">
      <c r="B1624" s="50">
        <v>6050</v>
      </c>
      <c r="C1624" s="50" t="s">
        <v>37</v>
      </c>
      <c r="D1624" s="51" t="s">
        <v>138</v>
      </c>
      <c r="E1624" s="52">
        <v>7435</v>
      </c>
      <c r="F1624" s="53" t="s">
        <v>996</v>
      </c>
      <c r="G1624" s="54" t="s">
        <v>1169</v>
      </c>
      <c r="H1624" s="55" t="s">
        <v>1168</v>
      </c>
      <c r="I1624" s="66" t="s">
        <v>1168</v>
      </c>
      <c r="J1624" s="55" t="s">
        <v>1168</v>
      </c>
      <c r="K1624" s="67" t="s">
        <v>1168</v>
      </c>
      <c r="L1624" s="54" t="s">
        <v>1168</v>
      </c>
    </row>
    <row r="1625" spans="2:12" x14ac:dyDescent="0.15">
      <c r="B1625" s="50">
        <v>6050</v>
      </c>
      <c r="C1625" s="50" t="s">
        <v>37</v>
      </c>
      <c r="D1625" s="51" t="s">
        <v>138</v>
      </c>
      <c r="E1625" s="52">
        <v>7443</v>
      </c>
      <c r="F1625" s="53" t="s">
        <v>2315</v>
      </c>
      <c r="G1625" s="54" t="s">
        <v>1169</v>
      </c>
      <c r="H1625" s="55" t="s">
        <v>1168</v>
      </c>
      <c r="I1625" s="66" t="s">
        <v>1168</v>
      </c>
      <c r="J1625" s="55" t="s">
        <v>1168</v>
      </c>
      <c r="K1625" s="67" t="s">
        <v>1168</v>
      </c>
      <c r="L1625" s="54" t="s">
        <v>1168</v>
      </c>
    </row>
    <row r="1626" spans="2:12" x14ac:dyDescent="0.15">
      <c r="B1626" s="50">
        <v>6050</v>
      </c>
      <c r="C1626" s="50" t="s">
        <v>37</v>
      </c>
      <c r="D1626" s="51" t="s">
        <v>138</v>
      </c>
      <c r="E1626" s="52">
        <v>7446</v>
      </c>
      <c r="F1626" s="53" t="s">
        <v>1276</v>
      </c>
      <c r="G1626" s="54" t="s">
        <v>1171</v>
      </c>
      <c r="H1626" s="55" t="s">
        <v>1168</v>
      </c>
      <c r="I1626" s="66" t="s">
        <v>1168</v>
      </c>
      <c r="J1626" s="55" t="s">
        <v>1168</v>
      </c>
      <c r="K1626" s="67" t="s">
        <v>1168</v>
      </c>
      <c r="L1626" s="54" t="s">
        <v>1168</v>
      </c>
    </row>
    <row r="1627" spans="2:12" x14ac:dyDescent="0.15">
      <c r="B1627" s="50">
        <v>6050</v>
      </c>
      <c r="C1627" s="50" t="s">
        <v>37</v>
      </c>
      <c r="D1627" s="51" t="s">
        <v>138</v>
      </c>
      <c r="E1627" s="52">
        <v>7451</v>
      </c>
      <c r="F1627" s="53" t="s">
        <v>2033</v>
      </c>
      <c r="G1627" s="54" t="s">
        <v>1169</v>
      </c>
      <c r="H1627" s="55" t="s">
        <v>1168</v>
      </c>
      <c r="I1627" s="66" t="s">
        <v>1168</v>
      </c>
      <c r="J1627" s="55" t="s">
        <v>2603</v>
      </c>
      <c r="K1627" s="69" t="s">
        <v>2474</v>
      </c>
      <c r="L1627" s="54" t="s">
        <v>1168</v>
      </c>
    </row>
    <row r="1628" spans="2:12" x14ac:dyDescent="0.15">
      <c r="B1628" s="50">
        <v>6050</v>
      </c>
      <c r="C1628" s="50" t="s">
        <v>37</v>
      </c>
      <c r="D1628" s="51" t="s">
        <v>138</v>
      </c>
      <c r="E1628" s="52">
        <v>7472</v>
      </c>
      <c r="F1628" s="53" t="s">
        <v>936</v>
      </c>
      <c r="G1628" s="54" t="s">
        <v>1169</v>
      </c>
      <c r="H1628" s="55" t="s">
        <v>1168</v>
      </c>
      <c r="I1628" s="66" t="s">
        <v>1168</v>
      </c>
      <c r="J1628" s="55" t="s">
        <v>1168</v>
      </c>
      <c r="K1628" s="67" t="s">
        <v>1168</v>
      </c>
      <c r="L1628" s="54" t="s">
        <v>1168</v>
      </c>
    </row>
    <row r="1629" spans="2:12" x14ac:dyDescent="0.15">
      <c r="B1629" s="50">
        <v>6050</v>
      </c>
      <c r="C1629" s="50" t="s">
        <v>37</v>
      </c>
      <c r="D1629" s="51" t="s">
        <v>138</v>
      </c>
      <c r="E1629" s="52">
        <v>7480</v>
      </c>
      <c r="F1629" s="53" t="s">
        <v>774</v>
      </c>
      <c r="G1629" s="54" t="s">
        <v>1169</v>
      </c>
      <c r="H1629" s="55" t="s">
        <v>1168</v>
      </c>
      <c r="I1629" s="66" t="s">
        <v>1168</v>
      </c>
      <c r="J1629" s="55" t="s">
        <v>2603</v>
      </c>
      <c r="K1629" s="69" t="s">
        <v>2526</v>
      </c>
      <c r="L1629" s="54" t="s">
        <v>1168</v>
      </c>
    </row>
    <row r="1630" spans="2:12" x14ac:dyDescent="0.15">
      <c r="B1630" s="50">
        <v>6050</v>
      </c>
      <c r="C1630" s="50" t="s">
        <v>37</v>
      </c>
      <c r="D1630" s="51" t="s">
        <v>138</v>
      </c>
      <c r="E1630" s="52">
        <v>7481</v>
      </c>
      <c r="F1630" s="53" t="s">
        <v>2034</v>
      </c>
      <c r="G1630" s="54" t="s">
        <v>1169</v>
      </c>
      <c r="H1630" s="55" t="s">
        <v>1323</v>
      </c>
      <c r="I1630" s="66" t="s">
        <v>1168</v>
      </c>
      <c r="J1630" s="55" t="s">
        <v>1168</v>
      </c>
      <c r="K1630" s="67" t="s">
        <v>1168</v>
      </c>
      <c r="L1630" s="54" t="s">
        <v>1168</v>
      </c>
    </row>
    <row r="1631" spans="2:12" x14ac:dyDescent="0.15">
      <c r="B1631" s="50">
        <v>6050</v>
      </c>
      <c r="C1631" s="50" t="s">
        <v>37</v>
      </c>
      <c r="D1631" s="51" t="s">
        <v>138</v>
      </c>
      <c r="E1631" s="52">
        <v>7490</v>
      </c>
      <c r="F1631" s="53" t="s">
        <v>2035</v>
      </c>
      <c r="G1631" s="54" t="s">
        <v>1171</v>
      </c>
      <c r="H1631" s="55" t="s">
        <v>1168</v>
      </c>
      <c r="I1631" s="66" t="s">
        <v>1168</v>
      </c>
      <c r="J1631" s="55" t="s">
        <v>1168</v>
      </c>
      <c r="K1631" s="67" t="s">
        <v>1168</v>
      </c>
      <c r="L1631" s="54" t="s">
        <v>1168</v>
      </c>
    </row>
    <row r="1632" spans="2:12" x14ac:dyDescent="0.15">
      <c r="B1632" s="50">
        <v>6050</v>
      </c>
      <c r="C1632" s="50" t="s">
        <v>37</v>
      </c>
      <c r="D1632" s="51" t="s">
        <v>138</v>
      </c>
      <c r="E1632" s="52">
        <v>7500</v>
      </c>
      <c r="F1632" s="53" t="s">
        <v>880</v>
      </c>
      <c r="G1632" s="54" t="s">
        <v>1169</v>
      </c>
      <c r="H1632" s="55" t="s">
        <v>1168</v>
      </c>
      <c r="I1632" s="66" t="s">
        <v>1168</v>
      </c>
      <c r="J1632" s="55" t="s">
        <v>1168</v>
      </c>
      <c r="K1632" s="67" t="s">
        <v>1168</v>
      </c>
      <c r="L1632" s="54" t="s">
        <v>1168</v>
      </c>
    </row>
    <row r="1633" spans="2:12" x14ac:dyDescent="0.15">
      <c r="B1633" s="50">
        <v>6050</v>
      </c>
      <c r="C1633" s="50" t="s">
        <v>37</v>
      </c>
      <c r="D1633" s="51" t="s">
        <v>138</v>
      </c>
      <c r="E1633" s="52">
        <v>7505</v>
      </c>
      <c r="F1633" s="53" t="s">
        <v>1005</v>
      </c>
      <c r="G1633" s="54" t="s">
        <v>1169</v>
      </c>
      <c r="H1633" s="55" t="s">
        <v>1323</v>
      </c>
      <c r="I1633" s="66" t="s">
        <v>1168</v>
      </c>
      <c r="J1633" s="55" t="s">
        <v>1168</v>
      </c>
      <c r="K1633" s="67" t="s">
        <v>1168</v>
      </c>
      <c r="L1633" s="54" t="s">
        <v>1168</v>
      </c>
    </row>
    <row r="1634" spans="2:12" x14ac:dyDescent="0.15">
      <c r="B1634" s="50">
        <v>6050</v>
      </c>
      <c r="C1634" s="50" t="s">
        <v>37</v>
      </c>
      <c r="D1634" s="51" t="s">
        <v>138</v>
      </c>
      <c r="E1634" s="52">
        <v>7521</v>
      </c>
      <c r="F1634" s="53" t="s">
        <v>944</v>
      </c>
      <c r="G1634" s="54" t="s">
        <v>1169</v>
      </c>
      <c r="H1634" s="55" t="s">
        <v>1168</v>
      </c>
      <c r="I1634" s="66" t="s">
        <v>1168</v>
      </c>
      <c r="J1634" s="55" t="s">
        <v>1168</v>
      </c>
      <c r="K1634" s="67" t="s">
        <v>1168</v>
      </c>
      <c r="L1634" s="54" t="s">
        <v>1168</v>
      </c>
    </row>
    <row r="1635" spans="2:12" x14ac:dyDescent="0.15">
      <c r="B1635" s="50">
        <v>6050</v>
      </c>
      <c r="C1635" s="50" t="s">
        <v>37</v>
      </c>
      <c r="D1635" s="51" t="s">
        <v>138</v>
      </c>
      <c r="E1635" s="52">
        <v>7539</v>
      </c>
      <c r="F1635" s="53" t="s">
        <v>952</v>
      </c>
      <c r="G1635" s="54" t="s">
        <v>1171</v>
      </c>
      <c r="H1635" s="55" t="s">
        <v>1168</v>
      </c>
      <c r="I1635" s="66" t="s">
        <v>1168</v>
      </c>
      <c r="J1635" s="55" t="s">
        <v>1168</v>
      </c>
      <c r="K1635" s="67" t="s">
        <v>1168</v>
      </c>
      <c r="L1635" s="54" t="s">
        <v>1168</v>
      </c>
    </row>
    <row r="1636" spans="2:12" x14ac:dyDescent="0.15">
      <c r="B1636" s="50">
        <v>6050</v>
      </c>
      <c r="C1636" s="50" t="s">
        <v>37</v>
      </c>
      <c r="D1636" s="51" t="s">
        <v>138</v>
      </c>
      <c r="E1636" s="61">
        <v>7565</v>
      </c>
      <c r="F1636" s="53" t="s">
        <v>2036</v>
      </c>
      <c r="G1636" s="54" t="s">
        <v>1169</v>
      </c>
      <c r="H1636" s="55" t="s">
        <v>1168</v>
      </c>
      <c r="I1636" s="66" t="s">
        <v>1168</v>
      </c>
      <c r="J1636" s="55" t="s">
        <v>1168</v>
      </c>
      <c r="K1636" s="67" t="s">
        <v>1168</v>
      </c>
      <c r="L1636" s="54" t="s">
        <v>1168</v>
      </c>
    </row>
    <row r="1637" spans="2:12" x14ac:dyDescent="0.15">
      <c r="B1637" s="50">
        <v>6050</v>
      </c>
      <c r="C1637" s="50" t="s">
        <v>37</v>
      </c>
      <c r="D1637" s="51" t="s">
        <v>138</v>
      </c>
      <c r="E1637" s="52">
        <v>7567</v>
      </c>
      <c r="F1637" s="53" t="s">
        <v>1692</v>
      </c>
      <c r="G1637" s="54" t="s">
        <v>1169</v>
      </c>
      <c r="H1637" s="55" t="s">
        <v>1168</v>
      </c>
      <c r="I1637" s="66" t="s">
        <v>1168</v>
      </c>
      <c r="J1637" s="55" t="s">
        <v>1168</v>
      </c>
      <c r="K1637" s="67" t="s">
        <v>1168</v>
      </c>
      <c r="L1637" s="54" t="s">
        <v>1168</v>
      </c>
    </row>
    <row r="1638" spans="2:12" x14ac:dyDescent="0.15">
      <c r="B1638" s="50">
        <v>6050</v>
      </c>
      <c r="C1638" s="50" t="s">
        <v>37</v>
      </c>
      <c r="D1638" s="51" t="s">
        <v>138</v>
      </c>
      <c r="E1638" s="61">
        <v>7570</v>
      </c>
      <c r="F1638" s="53" t="s">
        <v>1278</v>
      </c>
      <c r="G1638" s="54" t="s">
        <v>1169</v>
      </c>
      <c r="H1638" s="55" t="s">
        <v>1168</v>
      </c>
      <c r="I1638" s="66" t="s">
        <v>1168</v>
      </c>
      <c r="J1638" s="55" t="s">
        <v>1168</v>
      </c>
      <c r="K1638" s="67" t="s">
        <v>1168</v>
      </c>
      <c r="L1638" s="54" t="s">
        <v>1168</v>
      </c>
    </row>
    <row r="1639" spans="2:12" x14ac:dyDescent="0.15">
      <c r="B1639" s="50">
        <v>6050</v>
      </c>
      <c r="C1639" s="50" t="s">
        <v>37</v>
      </c>
      <c r="D1639" s="51" t="s">
        <v>138</v>
      </c>
      <c r="E1639" s="52">
        <v>7608</v>
      </c>
      <c r="F1639" s="53" t="s">
        <v>2037</v>
      </c>
      <c r="G1639" s="54" t="s">
        <v>1169</v>
      </c>
      <c r="H1639" s="55" t="s">
        <v>1168</v>
      </c>
      <c r="I1639" s="66" t="s">
        <v>1168</v>
      </c>
      <c r="J1639" s="55" t="s">
        <v>1168</v>
      </c>
      <c r="K1639" s="67" t="s">
        <v>1168</v>
      </c>
      <c r="L1639" s="54" t="s">
        <v>1168</v>
      </c>
    </row>
    <row r="1640" spans="2:12" x14ac:dyDescent="0.15">
      <c r="B1640" s="50">
        <v>6050</v>
      </c>
      <c r="C1640" s="50" t="s">
        <v>37</v>
      </c>
      <c r="D1640" s="51" t="s">
        <v>138</v>
      </c>
      <c r="E1640" s="52">
        <v>7624</v>
      </c>
      <c r="F1640" s="53" t="s">
        <v>1756</v>
      </c>
      <c r="G1640" s="54" t="s">
        <v>1169</v>
      </c>
      <c r="H1640" s="55" t="s">
        <v>1168</v>
      </c>
      <c r="I1640" s="66" t="s">
        <v>1168</v>
      </c>
      <c r="J1640" s="55" t="s">
        <v>1168</v>
      </c>
      <c r="K1640" s="67" t="s">
        <v>1168</v>
      </c>
      <c r="L1640" s="54" t="s">
        <v>1168</v>
      </c>
    </row>
    <row r="1641" spans="2:12" x14ac:dyDescent="0.15">
      <c r="B1641" s="50">
        <v>6050</v>
      </c>
      <c r="C1641" s="50" t="s">
        <v>37</v>
      </c>
      <c r="D1641" s="51" t="s">
        <v>138</v>
      </c>
      <c r="E1641" s="52">
        <v>7670</v>
      </c>
      <c r="F1641" s="53" t="s">
        <v>2038</v>
      </c>
      <c r="G1641" s="54" t="s">
        <v>1169</v>
      </c>
      <c r="H1641" s="55" t="s">
        <v>1168</v>
      </c>
      <c r="I1641" s="66" t="s">
        <v>1168</v>
      </c>
      <c r="J1641" s="55" t="s">
        <v>1168</v>
      </c>
      <c r="K1641" s="67" t="s">
        <v>1168</v>
      </c>
      <c r="L1641" s="54" t="s">
        <v>1168</v>
      </c>
    </row>
    <row r="1642" spans="2:12" x14ac:dyDescent="0.15">
      <c r="B1642" s="50">
        <v>6050</v>
      </c>
      <c r="C1642" s="50" t="s">
        <v>37</v>
      </c>
      <c r="D1642" s="51" t="s">
        <v>138</v>
      </c>
      <c r="E1642" s="61">
        <v>7673</v>
      </c>
      <c r="F1642" s="53" t="s">
        <v>1070</v>
      </c>
      <c r="G1642" s="54" t="s">
        <v>1169</v>
      </c>
      <c r="H1642" s="55" t="s">
        <v>1168</v>
      </c>
      <c r="I1642" s="66" t="s">
        <v>1168</v>
      </c>
      <c r="J1642" s="55" t="s">
        <v>1168</v>
      </c>
      <c r="K1642" s="67" t="s">
        <v>1168</v>
      </c>
      <c r="L1642" s="54" t="s">
        <v>1168</v>
      </c>
    </row>
    <row r="1643" spans="2:12" x14ac:dyDescent="0.15">
      <c r="B1643" s="50">
        <v>6050</v>
      </c>
      <c r="C1643" s="50" t="s">
        <v>37</v>
      </c>
      <c r="D1643" s="51" t="s">
        <v>138</v>
      </c>
      <c r="E1643" s="52">
        <v>7677</v>
      </c>
      <c r="F1643" s="53" t="s">
        <v>1080</v>
      </c>
      <c r="G1643" s="54" t="s">
        <v>1169</v>
      </c>
      <c r="H1643" s="55" t="s">
        <v>1168</v>
      </c>
      <c r="I1643" s="66" t="s">
        <v>1168</v>
      </c>
      <c r="J1643" s="55" t="s">
        <v>1168</v>
      </c>
      <c r="K1643" s="67" t="s">
        <v>1168</v>
      </c>
      <c r="L1643" s="54" t="s">
        <v>1168</v>
      </c>
    </row>
    <row r="1644" spans="2:12" x14ac:dyDescent="0.15">
      <c r="B1644" s="50">
        <v>6050</v>
      </c>
      <c r="C1644" s="50" t="s">
        <v>37</v>
      </c>
      <c r="D1644" s="51" t="s">
        <v>138</v>
      </c>
      <c r="E1644" s="61">
        <v>7681</v>
      </c>
      <c r="F1644" s="53" t="s">
        <v>1089</v>
      </c>
      <c r="G1644" s="54" t="s">
        <v>1169</v>
      </c>
      <c r="H1644" s="55" t="s">
        <v>1323</v>
      </c>
      <c r="I1644" s="66" t="s">
        <v>1168</v>
      </c>
      <c r="J1644" s="55" t="s">
        <v>1168</v>
      </c>
      <c r="K1644" s="67" t="s">
        <v>1168</v>
      </c>
      <c r="L1644" s="54" t="s">
        <v>1168</v>
      </c>
    </row>
    <row r="1645" spans="2:12" x14ac:dyDescent="0.15">
      <c r="B1645" s="50">
        <v>6050</v>
      </c>
      <c r="C1645" s="50" t="s">
        <v>37</v>
      </c>
      <c r="D1645" s="51" t="s">
        <v>138</v>
      </c>
      <c r="E1645" s="52">
        <v>7698</v>
      </c>
      <c r="F1645" s="53" t="s">
        <v>2039</v>
      </c>
      <c r="G1645" s="54" t="s">
        <v>1169</v>
      </c>
      <c r="H1645" s="55" t="s">
        <v>1168</v>
      </c>
      <c r="I1645" s="66" t="s">
        <v>1168</v>
      </c>
      <c r="J1645" s="55" t="s">
        <v>1168</v>
      </c>
      <c r="K1645" s="67" t="s">
        <v>1168</v>
      </c>
      <c r="L1645" s="54" t="s">
        <v>1168</v>
      </c>
    </row>
    <row r="1646" spans="2:12" x14ac:dyDescent="0.15">
      <c r="B1646" s="50">
        <v>6050</v>
      </c>
      <c r="C1646" s="50" t="s">
        <v>37</v>
      </c>
      <c r="D1646" s="51" t="s">
        <v>138</v>
      </c>
      <c r="E1646" s="61">
        <v>8006</v>
      </c>
      <c r="F1646" s="53" t="s">
        <v>2227</v>
      </c>
      <c r="G1646" s="54" t="s">
        <v>1171</v>
      </c>
      <c r="H1646" s="55" t="s">
        <v>1168</v>
      </c>
      <c r="I1646" s="66" t="s">
        <v>1168</v>
      </c>
      <c r="J1646" s="55" t="s">
        <v>1168</v>
      </c>
      <c r="K1646" s="67" t="s">
        <v>1168</v>
      </c>
      <c r="L1646" s="54" t="s">
        <v>1168</v>
      </c>
    </row>
    <row r="1647" spans="2:12" x14ac:dyDescent="0.15">
      <c r="B1647" s="50">
        <v>6050</v>
      </c>
      <c r="C1647" s="50" t="s">
        <v>37</v>
      </c>
      <c r="D1647" s="51" t="s">
        <v>138</v>
      </c>
      <c r="E1647" s="52">
        <v>8025</v>
      </c>
      <c r="F1647" s="53" t="s">
        <v>1102</v>
      </c>
      <c r="G1647" s="54" t="s">
        <v>1171</v>
      </c>
      <c r="H1647" s="55" t="s">
        <v>1168</v>
      </c>
      <c r="I1647" s="66" t="s">
        <v>1168</v>
      </c>
      <c r="J1647" s="55" t="s">
        <v>1168</v>
      </c>
      <c r="K1647" s="67" t="s">
        <v>1168</v>
      </c>
      <c r="L1647" s="54" t="s">
        <v>1168</v>
      </c>
    </row>
    <row r="1648" spans="2:12" x14ac:dyDescent="0.15">
      <c r="B1648" s="50">
        <v>6050</v>
      </c>
      <c r="C1648" s="50" t="s">
        <v>37</v>
      </c>
      <c r="D1648" s="51" t="s">
        <v>138</v>
      </c>
      <c r="E1648" s="52">
        <v>8039</v>
      </c>
      <c r="F1648" s="53" t="s">
        <v>2346</v>
      </c>
      <c r="G1648" s="54" t="s">
        <v>1169</v>
      </c>
      <c r="H1648" s="55" t="s">
        <v>1168</v>
      </c>
      <c r="I1648" s="66" t="s">
        <v>1168</v>
      </c>
      <c r="J1648" s="55" t="s">
        <v>1168</v>
      </c>
      <c r="K1648" s="67" t="s">
        <v>1168</v>
      </c>
      <c r="L1648" s="54" t="s">
        <v>1168</v>
      </c>
    </row>
    <row r="1649" spans="2:12" x14ac:dyDescent="0.15">
      <c r="B1649" s="50">
        <v>6050</v>
      </c>
      <c r="C1649" s="50" t="s">
        <v>37</v>
      </c>
      <c r="D1649" s="51" t="s">
        <v>138</v>
      </c>
      <c r="E1649" s="52">
        <v>8041</v>
      </c>
      <c r="F1649" s="53" t="s">
        <v>957</v>
      </c>
      <c r="G1649" s="54" t="s">
        <v>1169</v>
      </c>
      <c r="H1649" s="55" t="s">
        <v>1168</v>
      </c>
      <c r="I1649" s="66" t="s">
        <v>1168</v>
      </c>
      <c r="J1649" s="55" t="s">
        <v>1168</v>
      </c>
      <c r="K1649" s="67" t="s">
        <v>1168</v>
      </c>
      <c r="L1649" s="54" t="s">
        <v>1168</v>
      </c>
    </row>
    <row r="1650" spans="2:12" x14ac:dyDescent="0.15">
      <c r="B1650" s="50">
        <v>6050</v>
      </c>
      <c r="C1650" s="50" t="s">
        <v>37</v>
      </c>
      <c r="D1650" s="51" t="s">
        <v>138</v>
      </c>
      <c r="E1650" s="52">
        <v>8046</v>
      </c>
      <c r="F1650" s="53" t="s">
        <v>2040</v>
      </c>
      <c r="G1650" s="54" t="s">
        <v>1169</v>
      </c>
      <c r="H1650" s="55" t="s">
        <v>1168</v>
      </c>
      <c r="I1650" s="66" t="s">
        <v>1168</v>
      </c>
      <c r="J1650" s="55" t="s">
        <v>1168</v>
      </c>
      <c r="K1650" s="67" t="s">
        <v>1168</v>
      </c>
      <c r="L1650" s="54" t="s">
        <v>1168</v>
      </c>
    </row>
    <row r="1651" spans="2:12" x14ac:dyDescent="0.15">
      <c r="B1651" s="50">
        <v>6050</v>
      </c>
      <c r="C1651" s="50" t="s">
        <v>37</v>
      </c>
      <c r="D1651" s="51" t="s">
        <v>138</v>
      </c>
      <c r="E1651" s="61">
        <v>8085</v>
      </c>
      <c r="F1651" s="53" t="s">
        <v>1577</v>
      </c>
      <c r="G1651" s="54" t="s">
        <v>1169</v>
      </c>
      <c r="H1651" s="55" t="s">
        <v>1168</v>
      </c>
      <c r="I1651" s="66" t="s">
        <v>1168</v>
      </c>
      <c r="J1651" s="55" t="s">
        <v>1168</v>
      </c>
      <c r="K1651" s="67" t="s">
        <v>1168</v>
      </c>
      <c r="L1651" s="54" t="s">
        <v>1168</v>
      </c>
    </row>
    <row r="1652" spans="2:12" x14ac:dyDescent="0.15">
      <c r="B1652" s="50">
        <v>6050</v>
      </c>
      <c r="C1652" s="50" t="s">
        <v>37</v>
      </c>
      <c r="D1652" s="51" t="s">
        <v>138</v>
      </c>
      <c r="E1652" s="52">
        <v>8089</v>
      </c>
      <c r="F1652" s="53" t="s">
        <v>893</v>
      </c>
      <c r="G1652" s="54" t="s">
        <v>1169</v>
      </c>
      <c r="H1652" s="55" t="s">
        <v>1168</v>
      </c>
      <c r="I1652" s="66">
        <v>45646</v>
      </c>
      <c r="J1652" s="55" t="s">
        <v>2603</v>
      </c>
      <c r="K1652" s="69" t="s">
        <v>2527</v>
      </c>
      <c r="L1652" s="54" t="s">
        <v>1170</v>
      </c>
    </row>
    <row r="1653" spans="2:12" x14ac:dyDescent="0.15">
      <c r="B1653" s="50">
        <v>6050</v>
      </c>
      <c r="C1653" s="50" t="s">
        <v>37</v>
      </c>
      <c r="D1653" s="51" t="s">
        <v>138</v>
      </c>
      <c r="E1653" s="52">
        <v>8104</v>
      </c>
      <c r="F1653" s="53" t="s">
        <v>1423</v>
      </c>
      <c r="G1653" s="54" t="s">
        <v>1169</v>
      </c>
      <c r="H1653" s="55" t="s">
        <v>1168</v>
      </c>
      <c r="I1653" s="66" t="s">
        <v>1168</v>
      </c>
      <c r="J1653" s="55" t="s">
        <v>1168</v>
      </c>
      <c r="K1653" s="67" t="s">
        <v>1168</v>
      </c>
      <c r="L1653" s="54" t="s">
        <v>1168</v>
      </c>
    </row>
    <row r="1654" spans="2:12" x14ac:dyDescent="0.15">
      <c r="B1654" s="50">
        <v>6050</v>
      </c>
      <c r="C1654" s="50" t="s">
        <v>37</v>
      </c>
      <c r="D1654" s="51" t="s">
        <v>138</v>
      </c>
      <c r="E1654" s="52">
        <v>8115</v>
      </c>
      <c r="F1654" s="53" t="s">
        <v>1137</v>
      </c>
      <c r="G1654" s="54" t="s">
        <v>1169</v>
      </c>
      <c r="H1654" s="55" t="s">
        <v>1168</v>
      </c>
      <c r="I1654" s="66" t="s">
        <v>1168</v>
      </c>
      <c r="J1654" s="55" t="s">
        <v>1168</v>
      </c>
      <c r="K1654" s="67" t="s">
        <v>1168</v>
      </c>
      <c r="L1654" s="54" t="s">
        <v>1168</v>
      </c>
    </row>
    <row r="1655" spans="2:12" x14ac:dyDescent="0.15">
      <c r="B1655" s="50">
        <v>6050</v>
      </c>
      <c r="C1655" s="50" t="s">
        <v>37</v>
      </c>
      <c r="D1655" s="51" t="s">
        <v>138</v>
      </c>
      <c r="E1655" s="52">
        <v>8117</v>
      </c>
      <c r="F1655" s="53" t="s">
        <v>541</v>
      </c>
      <c r="G1655" s="54" t="s">
        <v>1169</v>
      </c>
      <c r="H1655" s="55" t="s">
        <v>1323</v>
      </c>
      <c r="I1655" s="66" t="s">
        <v>1168</v>
      </c>
      <c r="J1655" s="55" t="s">
        <v>1168</v>
      </c>
      <c r="K1655" s="67" t="s">
        <v>1168</v>
      </c>
      <c r="L1655" s="54" t="s">
        <v>1168</v>
      </c>
    </row>
    <row r="1656" spans="2:12" x14ac:dyDescent="0.15">
      <c r="B1656" s="50">
        <v>6050</v>
      </c>
      <c r="C1656" s="50" t="s">
        <v>37</v>
      </c>
      <c r="D1656" s="51" t="s">
        <v>138</v>
      </c>
      <c r="E1656" s="52">
        <v>8119</v>
      </c>
      <c r="F1656" s="53" t="s">
        <v>1079</v>
      </c>
      <c r="G1656" s="54" t="s">
        <v>1171</v>
      </c>
      <c r="H1656" s="55" t="s">
        <v>1168</v>
      </c>
      <c r="I1656" s="66" t="s">
        <v>1168</v>
      </c>
      <c r="J1656" s="55" t="s">
        <v>1168</v>
      </c>
      <c r="K1656" s="67" t="s">
        <v>1168</v>
      </c>
      <c r="L1656" s="54" t="s">
        <v>1168</v>
      </c>
    </row>
    <row r="1657" spans="2:12" x14ac:dyDescent="0.15">
      <c r="B1657" s="50">
        <v>6050</v>
      </c>
      <c r="C1657" s="50" t="s">
        <v>37</v>
      </c>
      <c r="D1657" s="51" t="s">
        <v>138</v>
      </c>
      <c r="E1657" s="52">
        <v>8131</v>
      </c>
      <c r="F1657" s="53" t="s">
        <v>517</v>
      </c>
      <c r="G1657" s="54" t="s">
        <v>1169</v>
      </c>
      <c r="H1657" s="55" t="s">
        <v>1168</v>
      </c>
      <c r="I1657" s="66" t="s">
        <v>1168</v>
      </c>
      <c r="J1657" s="55" t="s">
        <v>1168</v>
      </c>
      <c r="K1657" s="67" t="s">
        <v>1168</v>
      </c>
      <c r="L1657" s="54" t="s">
        <v>1170</v>
      </c>
    </row>
    <row r="1658" spans="2:12" x14ac:dyDescent="0.15">
      <c r="B1658" s="50">
        <v>6050</v>
      </c>
      <c r="C1658" s="50" t="s">
        <v>37</v>
      </c>
      <c r="D1658" s="51" t="s">
        <v>138</v>
      </c>
      <c r="E1658" s="52">
        <v>8139</v>
      </c>
      <c r="F1658" s="53" t="s">
        <v>875</v>
      </c>
      <c r="G1658" s="54" t="s">
        <v>1169</v>
      </c>
      <c r="H1658" s="55" t="s">
        <v>1168</v>
      </c>
      <c r="I1658" s="66">
        <v>45650</v>
      </c>
      <c r="J1658" s="55" t="s">
        <v>1168</v>
      </c>
      <c r="K1658" s="67" t="s">
        <v>1168</v>
      </c>
      <c r="L1658" s="54" t="s">
        <v>1168</v>
      </c>
    </row>
    <row r="1659" spans="2:12" x14ac:dyDescent="0.15">
      <c r="B1659" s="50">
        <v>6050</v>
      </c>
      <c r="C1659" s="50" t="s">
        <v>37</v>
      </c>
      <c r="D1659" s="51" t="s">
        <v>138</v>
      </c>
      <c r="E1659" s="52">
        <v>8226</v>
      </c>
      <c r="F1659" s="53" t="s">
        <v>2228</v>
      </c>
      <c r="G1659" s="54" t="s">
        <v>1171</v>
      </c>
      <c r="H1659" s="55" t="s">
        <v>1168</v>
      </c>
      <c r="I1659" s="66" t="s">
        <v>1168</v>
      </c>
      <c r="J1659" s="55" t="s">
        <v>1168</v>
      </c>
      <c r="K1659" s="67" t="s">
        <v>1168</v>
      </c>
      <c r="L1659" s="54" t="s">
        <v>1168</v>
      </c>
    </row>
    <row r="1660" spans="2:12" x14ac:dyDescent="0.15">
      <c r="B1660" s="50">
        <v>6050</v>
      </c>
      <c r="C1660" s="50" t="s">
        <v>37</v>
      </c>
      <c r="D1660" s="51" t="s">
        <v>138</v>
      </c>
      <c r="E1660" s="52">
        <v>8275</v>
      </c>
      <c r="F1660" s="53" t="s">
        <v>735</v>
      </c>
      <c r="G1660" s="54" t="s">
        <v>1169</v>
      </c>
      <c r="H1660" s="55" t="s">
        <v>1168</v>
      </c>
      <c r="I1660" s="66" t="s">
        <v>1168</v>
      </c>
      <c r="J1660" s="55" t="s">
        <v>1168</v>
      </c>
      <c r="K1660" s="67" t="s">
        <v>1168</v>
      </c>
      <c r="L1660" s="54" t="s">
        <v>1168</v>
      </c>
    </row>
    <row r="1661" spans="2:12" x14ac:dyDescent="0.15">
      <c r="B1661" s="50">
        <v>6050</v>
      </c>
      <c r="C1661" s="50" t="s">
        <v>37</v>
      </c>
      <c r="D1661" s="51" t="s">
        <v>138</v>
      </c>
      <c r="E1661" s="52">
        <v>9264</v>
      </c>
      <c r="F1661" s="53" t="s">
        <v>2376</v>
      </c>
      <c r="G1661" s="54" t="s">
        <v>1171</v>
      </c>
      <c r="H1661" s="55" t="s">
        <v>1168</v>
      </c>
      <c r="I1661" s="66" t="s">
        <v>1168</v>
      </c>
      <c r="J1661" s="55" t="s">
        <v>1168</v>
      </c>
      <c r="K1661" s="67" t="s">
        <v>1168</v>
      </c>
      <c r="L1661" s="54" t="s">
        <v>1168</v>
      </c>
    </row>
    <row r="1662" spans="2:12" x14ac:dyDescent="0.15">
      <c r="B1662" s="50">
        <v>6050</v>
      </c>
      <c r="C1662" s="50" t="s">
        <v>37</v>
      </c>
      <c r="D1662" s="51" t="s">
        <v>138</v>
      </c>
      <c r="E1662" s="52">
        <v>9265</v>
      </c>
      <c r="F1662" s="53" t="s">
        <v>2347</v>
      </c>
      <c r="G1662" s="54" t="s">
        <v>1169</v>
      </c>
      <c r="H1662" s="55" t="s">
        <v>1168</v>
      </c>
      <c r="I1662" s="66" t="s">
        <v>1168</v>
      </c>
      <c r="J1662" s="55" t="s">
        <v>1168</v>
      </c>
      <c r="K1662" s="67" t="s">
        <v>1168</v>
      </c>
      <c r="L1662" s="54" t="s">
        <v>1168</v>
      </c>
    </row>
    <row r="1663" spans="2:12" x14ac:dyDescent="0.15">
      <c r="B1663" s="50">
        <v>6050</v>
      </c>
      <c r="C1663" s="50" t="s">
        <v>37</v>
      </c>
      <c r="D1663" s="51" t="s">
        <v>138</v>
      </c>
      <c r="E1663" s="61">
        <v>9763</v>
      </c>
      <c r="F1663" s="53" t="s">
        <v>1032</v>
      </c>
      <c r="G1663" s="54" t="s">
        <v>1169</v>
      </c>
      <c r="H1663" s="55" t="s">
        <v>1168</v>
      </c>
      <c r="I1663" s="66" t="s">
        <v>1168</v>
      </c>
      <c r="J1663" s="55" t="s">
        <v>1168</v>
      </c>
      <c r="K1663" s="67" t="s">
        <v>1168</v>
      </c>
      <c r="L1663" s="54" t="s">
        <v>1168</v>
      </c>
    </row>
    <row r="1664" spans="2:12" x14ac:dyDescent="0.15">
      <c r="B1664" s="50">
        <v>6050</v>
      </c>
      <c r="C1664" s="50" t="s">
        <v>37</v>
      </c>
      <c r="D1664" s="51" t="s">
        <v>138</v>
      </c>
      <c r="E1664" s="52">
        <v>9812</v>
      </c>
      <c r="F1664" s="53" t="s">
        <v>1578</v>
      </c>
      <c r="G1664" s="54" t="s">
        <v>1169</v>
      </c>
      <c r="H1664" s="55" t="s">
        <v>1168</v>
      </c>
      <c r="I1664" s="66" t="s">
        <v>1168</v>
      </c>
      <c r="J1664" s="55" t="s">
        <v>1168</v>
      </c>
      <c r="K1664" s="67" t="s">
        <v>1168</v>
      </c>
      <c r="L1664" s="54" t="s">
        <v>1168</v>
      </c>
    </row>
    <row r="1665" spans="2:12" x14ac:dyDescent="0.15">
      <c r="B1665" s="50">
        <v>6050</v>
      </c>
      <c r="C1665" s="50" t="s">
        <v>37</v>
      </c>
      <c r="D1665" s="51" t="s">
        <v>138</v>
      </c>
      <c r="E1665" s="52">
        <v>9818</v>
      </c>
      <c r="F1665" s="53" t="s">
        <v>1579</v>
      </c>
      <c r="G1665" s="54" t="s">
        <v>1171</v>
      </c>
      <c r="H1665" s="55" t="s">
        <v>1168</v>
      </c>
      <c r="I1665" s="66" t="s">
        <v>1168</v>
      </c>
      <c r="J1665" s="55" t="s">
        <v>1168</v>
      </c>
      <c r="K1665" s="67" t="s">
        <v>1168</v>
      </c>
      <c r="L1665" s="54" t="s">
        <v>1168</v>
      </c>
    </row>
    <row r="1666" spans="2:12" x14ac:dyDescent="0.15">
      <c r="B1666" s="50">
        <v>6050</v>
      </c>
      <c r="C1666" s="50" t="s">
        <v>37</v>
      </c>
      <c r="D1666" s="51" t="s">
        <v>138</v>
      </c>
      <c r="E1666" s="52">
        <v>9827</v>
      </c>
      <c r="F1666" s="53" t="s">
        <v>1693</v>
      </c>
      <c r="G1666" s="54" t="s">
        <v>1169</v>
      </c>
      <c r="H1666" s="55" t="s">
        <v>1168</v>
      </c>
      <c r="I1666" s="66" t="s">
        <v>1168</v>
      </c>
      <c r="J1666" s="55" t="s">
        <v>1168</v>
      </c>
      <c r="K1666" s="67" t="s">
        <v>1168</v>
      </c>
      <c r="L1666" s="54" t="s">
        <v>1168</v>
      </c>
    </row>
    <row r="1667" spans="2:12" x14ac:dyDescent="0.15">
      <c r="B1667" s="50">
        <v>6050</v>
      </c>
      <c r="C1667" s="50" t="s">
        <v>37</v>
      </c>
      <c r="D1667" s="51" t="s">
        <v>138</v>
      </c>
      <c r="E1667" s="52">
        <v>9849</v>
      </c>
      <c r="F1667" s="53" t="s">
        <v>1125</v>
      </c>
      <c r="G1667" s="54" t="s">
        <v>1169</v>
      </c>
      <c r="H1667" s="55" t="s">
        <v>1168</v>
      </c>
      <c r="I1667" s="66" t="s">
        <v>1168</v>
      </c>
      <c r="J1667" s="55" t="s">
        <v>1168</v>
      </c>
      <c r="K1667" s="67" t="s">
        <v>1168</v>
      </c>
      <c r="L1667" s="54" t="s">
        <v>1168</v>
      </c>
    </row>
    <row r="1668" spans="2:12" x14ac:dyDescent="0.15">
      <c r="B1668" s="50">
        <v>6050</v>
      </c>
      <c r="C1668" s="50" t="s">
        <v>37</v>
      </c>
      <c r="D1668" s="51" t="s">
        <v>138</v>
      </c>
      <c r="E1668" s="52">
        <v>9857</v>
      </c>
      <c r="F1668" s="53" t="s">
        <v>2041</v>
      </c>
      <c r="G1668" s="54" t="s">
        <v>1169</v>
      </c>
      <c r="H1668" s="55" t="s">
        <v>1168</v>
      </c>
      <c r="I1668" s="66" t="s">
        <v>1168</v>
      </c>
      <c r="J1668" s="55" t="s">
        <v>1168</v>
      </c>
      <c r="K1668" s="67" t="s">
        <v>1168</v>
      </c>
      <c r="L1668" s="54" t="s">
        <v>1168</v>
      </c>
    </row>
    <row r="1669" spans="2:12" x14ac:dyDescent="0.15">
      <c r="B1669" s="50">
        <v>6050</v>
      </c>
      <c r="C1669" s="50" t="s">
        <v>37</v>
      </c>
      <c r="D1669" s="51" t="s">
        <v>138</v>
      </c>
      <c r="E1669" s="52">
        <v>9872</v>
      </c>
      <c r="F1669" s="53" t="s">
        <v>1424</v>
      </c>
      <c r="G1669" s="54" t="s">
        <v>1169</v>
      </c>
      <c r="H1669" s="55" t="s">
        <v>1168</v>
      </c>
      <c r="I1669" s="66" t="s">
        <v>1168</v>
      </c>
      <c r="J1669" s="55" t="s">
        <v>1168</v>
      </c>
      <c r="K1669" s="67" t="s">
        <v>1168</v>
      </c>
      <c r="L1669" s="54" t="s">
        <v>1168</v>
      </c>
    </row>
    <row r="1670" spans="2:12" x14ac:dyDescent="0.15">
      <c r="B1670" s="50">
        <v>6050</v>
      </c>
      <c r="C1670" s="50" t="s">
        <v>37</v>
      </c>
      <c r="D1670" s="51" t="s">
        <v>138</v>
      </c>
      <c r="E1670" s="52">
        <v>9885</v>
      </c>
      <c r="F1670" s="53" t="s">
        <v>2042</v>
      </c>
      <c r="G1670" s="54" t="s">
        <v>1171</v>
      </c>
      <c r="H1670" s="55" t="s">
        <v>1168</v>
      </c>
      <c r="I1670" s="66" t="s">
        <v>1168</v>
      </c>
      <c r="J1670" s="55" t="s">
        <v>1168</v>
      </c>
      <c r="K1670" s="67" t="s">
        <v>1168</v>
      </c>
      <c r="L1670" s="54" t="s">
        <v>1168</v>
      </c>
    </row>
    <row r="1671" spans="2:12" x14ac:dyDescent="0.15">
      <c r="B1671" s="50">
        <v>6050</v>
      </c>
      <c r="C1671" s="50" t="s">
        <v>37</v>
      </c>
      <c r="D1671" s="51" t="s">
        <v>138</v>
      </c>
      <c r="E1671" s="61">
        <v>9888</v>
      </c>
      <c r="F1671" s="53" t="s">
        <v>953</v>
      </c>
      <c r="G1671" s="54" t="s">
        <v>1169</v>
      </c>
      <c r="H1671" s="55" t="s">
        <v>1168</v>
      </c>
      <c r="I1671" s="66" t="s">
        <v>1168</v>
      </c>
      <c r="J1671" s="55" t="s">
        <v>1168</v>
      </c>
      <c r="K1671" s="67" t="s">
        <v>1168</v>
      </c>
      <c r="L1671" s="54" t="s">
        <v>1168</v>
      </c>
    </row>
    <row r="1672" spans="2:12" x14ac:dyDescent="0.15">
      <c r="B1672" s="50">
        <v>6050</v>
      </c>
      <c r="C1672" s="50" t="s">
        <v>37</v>
      </c>
      <c r="D1672" s="51" t="s">
        <v>138</v>
      </c>
      <c r="E1672" s="52">
        <v>9896</v>
      </c>
      <c r="F1672" s="53" t="s">
        <v>2229</v>
      </c>
      <c r="G1672" s="54" t="s">
        <v>1171</v>
      </c>
      <c r="H1672" s="55" t="s">
        <v>1168</v>
      </c>
      <c r="I1672" s="66" t="s">
        <v>1168</v>
      </c>
      <c r="J1672" s="55" t="s">
        <v>1168</v>
      </c>
      <c r="K1672" s="67" t="s">
        <v>1168</v>
      </c>
      <c r="L1672" s="54" t="s">
        <v>1168</v>
      </c>
    </row>
    <row r="1673" spans="2:12" x14ac:dyDescent="0.15">
      <c r="B1673" s="50">
        <v>6050</v>
      </c>
      <c r="C1673" s="50" t="s">
        <v>37</v>
      </c>
      <c r="D1673" s="51" t="s">
        <v>138</v>
      </c>
      <c r="E1673" s="52">
        <v>9906</v>
      </c>
      <c r="F1673" s="53" t="s">
        <v>872</v>
      </c>
      <c r="G1673" s="54" t="s">
        <v>1171</v>
      </c>
      <c r="H1673" s="55" t="s">
        <v>1168</v>
      </c>
      <c r="I1673" s="66" t="s">
        <v>1168</v>
      </c>
      <c r="J1673" s="55" t="s">
        <v>1168</v>
      </c>
      <c r="K1673" s="67" t="s">
        <v>1168</v>
      </c>
      <c r="L1673" s="54" t="s">
        <v>1168</v>
      </c>
    </row>
    <row r="1674" spans="2:12" x14ac:dyDescent="0.15">
      <c r="B1674" s="50">
        <v>6050</v>
      </c>
      <c r="C1674" s="50" t="s">
        <v>37</v>
      </c>
      <c r="D1674" s="51" t="s">
        <v>138</v>
      </c>
      <c r="E1674" s="52">
        <v>9908</v>
      </c>
      <c r="F1674" s="53" t="s">
        <v>2230</v>
      </c>
      <c r="G1674" s="54" t="s">
        <v>1169</v>
      </c>
      <c r="H1674" s="55" t="s">
        <v>1168</v>
      </c>
      <c r="I1674" s="66" t="s">
        <v>1168</v>
      </c>
      <c r="J1674" s="55" t="s">
        <v>1168</v>
      </c>
      <c r="K1674" s="67" t="s">
        <v>1168</v>
      </c>
      <c r="L1674" s="54" t="s">
        <v>1168</v>
      </c>
    </row>
    <row r="1675" spans="2:12" x14ac:dyDescent="0.15">
      <c r="B1675" s="50">
        <v>6050</v>
      </c>
      <c r="C1675" s="50" t="s">
        <v>37</v>
      </c>
      <c r="D1675" s="51" t="s">
        <v>138</v>
      </c>
      <c r="E1675" s="52">
        <v>9913</v>
      </c>
      <c r="F1675" s="53" t="s">
        <v>969</v>
      </c>
      <c r="G1675" s="54" t="s">
        <v>1169</v>
      </c>
      <c r="H1675" s="55" t="s">
        <v>1168</v>
      </c>
      <c r="I1675" s="66" t="s">
        <v>1168</v>
      </c>
      <c r="J1675" s="55" t="s">
        <v>1168</v>
      </c>
      <c r="K1675" s="67" t="s">
        <v>1168</v>
      </c>
      <c r="L1675" s="54" t="s">
        <v>1170</v>
      </c>
    </row>
    <row r="1676" spans="2:12" x14ac:dyDescent="0.15">
      <c r="B1676" s="50">
        <v>6050</v>
      </c>
      <c r="C1676" s="50" t="s">
        <v>37</v>
      </c>
      <c r="D1676" s="51" t="s">
        <v>138</v>
      </c>
      <c r="E1676" s="61">
        <v>9914</v>
      </c>
      <c r="F1676" s="53" t="s">
        <v>2231</v>
      </c>
      <c r="G1676" s="54" t="s">
        <v>1169</v>
      </c>
      <c r="H1676" s="55" t="s">
        <v>1168</v>
      </c>
      <c r="I1676" s="66" t="s">
        <v>1168</v>
      </c>
      <c r="J1676" s="55" t="s">
        <v>1168</v>
      </c>
      <c r="K1676" s="67" t="s">
        <v>1168</v>
      </c>
      <c r="L1676" s="54" t="s">
        <v>1168</v>
      </c>
    </row>
    <row r="1677" spans="2:12" x14ac:dyDescent="0.15">
      <c r="B1677" s="50">
        <v>6050</v>
      </c>
      <c r="C1677" s="50" t="s">
        <v>37</v>
      </c>
      <c r="D1677" s="51" t="s">
        <v>138</v>
      </c>
      <c r="E1677" s="52">
        <v>9929</v>
      </c>
      <c r="F1677" s="53" t="s">
        <v>2043</v>
      </c>
      <c r="G1677" s="54" t="s">
        <v>1171</v>
      </c>
      <c r="H1677" s="55" t="s">
        <v>1168</v>
      </c>
      <c r="I1677" s="66" t="s">
        <v>1168</v>
      </c>
      <c r="J1677" s="55" t="s">
        <v>1168</v>
      </c>
      <c r="K1677" s="67" t="s">
        <v>1168</v>
      </c>
      <c r="L1677" s="54" t="s">
        <v>1168</v>
      </c>
    </row>
    <row r="1678" spans="2:12" x14ac:dyDescent="0.15">
      <c r="B1678" s="50">
        <v>6050</v>
      </c>
      <c r="C1678" s="50" t="s">
        <v>37</v>
      </c>
      <c r="D1678" s="51" t="s">
        <v>138</v>
      </c>
      <c r="E1678" s="52">
        <v>9955</v>
      </c>
      <c r="F1678" s="53" t="s">
        <v>2044</v>
      </c>
      <c r="G1678" s="54" t="s">
        <v>1171</v>
      </c>
      <c r="H1678" s="55" t="s">
        <v>1168</v>
      </c>
      <c r="I1678" s="66" t="s">
        <v>1168</v>
      </c>
      <c r="J1678" s="55" t="s">
        <v>1168</v>
      </c>
      <c r="K1678" s="67" t="s">
        <v>1168</v>
      </c>
      <c r="L1678" s="54" t="s">
        <v>1168</v>
      </c>
    </row>
    <row r="1679" spans="2:12" x14ac:dyDescent="0.15">
      <c r="B1679" s="50">
        <v>6050</v>
      </c>
      <c r="C1679" s="50" t="s">
        <v>37</v>
      </c>
      <c r="D1679" s="51" t="s">
        <v>138</v>
      </c>
      <c r="E1679" s="52">
        <v>9972</v>
      </c>
      <c r="F1679" s="53" t="s">
        <v>1316</v>
      </c>
      <c r="G1679" s="54" t="s">
        <v>1169</v>
      </c>
      <c r="H1679" s="55" t="s">
        <v>1168</v>
      </c>
      <c r="I1679" s="66" t="s">
        <v>1168</v>
      </c>
      <c r="J1679" s="55" t="s">
        <v>1168</v>
      </c>
      <c r="K1679" s="67" t="s">
        <v>1168</v>
      </c>
      <c r="L1679" s="54" t="s">
        <v>1168</v>
      </c>
    </row>
    <row r="1680" spans="2:12" x14ac:dyDescent="0.15">
      <c r="B1680" s="50">
        <v>6050</v>
      </c>
      <c r="C1680" s="50" t="s">
        <v>37</v>
      </c>
      <c r="D1680" s="51" t="s">
        <v>138</v>
      </c>
      <c r="E1680" s="52">
        <v>9982</v>
      </c>
      <c r="F1680" s="53" t="s">
        <v>2045</v>
      </c>
      <c r="G1680" s="54" t="s">
        <v>1169</v>
      </c>
      <c r="H1680" s="55" t="s">
        <v>1168</v>
      </c>
      <c r="I1680" s="66" t="s">
        <v>1168</v>
      </c>
      <c r="J1680" s="55" t="s">
        <v>1168</v>
      </c>
      <c r="K1680" s="67" t="s">
        <v>1168</v>
      </c>
      <c r="L1680" s="54" t="s">
        <v>1168</v>
      </c>
    </row>
    <row r="1681" spans="2:12" x14ac:dyDescent="0.15">
      <c r="B1681" s="50">
        <v>6050</v>
      </c>
      <c r="C1681" s="50" t="s">
        <v>37</v>
      </c>
      <c r="D1681" s="51" t="s">
        <v>138</v>
      </c>
      <c r="E1681" s="52">
        <v>9986</v>
      </c>
      <c r="F1681" s="53" t="s">
        <v>2046</v>
      </c>
      <c r="G1681" s="54" t="s">
        <v>1169</v>
      </c>
      <c r="H1681" s="55" t="s">
        <v>1168</v>
      </c>
      <c r="I1681" s="66" t="s">
        <v>1168</v>
      </c>
      <c r="J1681" s="55" t="s">
        <v>1168</v>
      </c>
      <c r="K1681" s="67" t="s">
        <v>1168</v>
      </c>
      <c r="L1681" s="54" t="s">
        <v>1168</v>
      </c>
    </row>
    <row r="1682" spans="2:12" x14ac:dyDescent="0.15">
      <c r="B1682" s="50">
        <v>6050</v>
      </c>
      <c r="C1682" s="50" t="s">
        <v>37</v>
      </c>
      <c r="D1682" s="51" t="s">
        <v>138</v>
      </c>
      <c r="E1682" s="52" t="s">
        <v>2395</v>
      </c>
      <c r="F1682" s="53" t="s">
        <v>2528</v>
      </c>
      <c r="G1682" s="54" t="s">
        <v>1169</v>
      </c>
      <c r="H1682" s="55" t="s">
        <v>1321</v>
      </c>
      <c r="I1682" s="66" t="s">
        <v>1168</v>
      </c>
      <c r="J1682" s="55" t="s">
        <v>1168</v>
      </c>
      <c r="K1682" s="67" t="s">
        <v>1168</v>
      </c>
      <c r="L1682" s="54" t="s">
        <v>1168</v>
      </c>
    </row>
    <row r="1683" spans="2:12" x14ac:dyDescent="0.15">
      <c r="B1683" s="50">
        <v>6100</v>
      </c>
      <c r="C1683" s="50" t="s">
        <v>32</v>
      </c>
      <c r="D1683" s="51" t="s">
        <v>21</v>
      </c>
      <c r="E1683" s="52">
        <v>2659</v>
      </c>
      <c r="F1683" s="53" t="s">
        <v>2348</v>
      </c>
      <c r="G1683" s="54" t="s">
        <v>1169</v>
      </c>
      <c r="H1683" s="55" t="s">
        <v>1168</v>
      </c>
      <c r="I1683" s="66" t="s">
        <v>1168</v>
      </c>
      <c r="J1683" s="55" t="s">
        <v>1168</v>
      </c>
      <c r="K1683" s="67" t="s">
        <v>1168</v>
      </c>
      <c r="L1683" s="54" t="s">
        <v>1168</v>
      </c>
    </row>
    <row r="1684" spans="2:12" x14ac:dyDescent="0.15">
      <c r="B1684" s="50">
        <v>6100</v>
      </c>
      <c r="C1684" s="50" t="s">
        <v>32</v>
      </c>
      <c r="D1684" s="51" t="s">
        <v>21</v>
      </c>
      <c r="E1684" s="52">
        <v>2664</v>
      </c>
      <c r="F1684" s="53" t="s">
        <v>610</v>
      </c>
      <c r="G1684" s="54" t="s">
        <v>1169</v>
      </c>
      <c r="H1684" s="55" t="s">
        <v>1168</v>
      </c>
      <c r="I1684" s="66">
        <v>45456</v>
      </c>
      <c r="J1684" s="55" t="s">
        <v>1168</v>
      </c>
      <c r="K1684" s="67" t="s">
        <v>1168</v>
      </c>
      <c r="L1684" s="54" t="s">
        <v>1168</v>
      </c>
    </row>
    <row r="1685" spans="2:12" x14ac:dyDescent="0.15">
      <c r="B1685" s="50">
        <v>6100</v>
      </c>
      <c r="C1685" s="50" t="s">
        <v>32</v>
      </c>
      <c r="D1685" s="51" t="s">
        <v>21</v>
      </c>
      <c r="E1685" s="52">
        <v>2674</v>
      </c>
      <c r="F1685" s="53" t="s">
        <v>876</v>
      </c>
      <c r="G1685" s="54" t="s">
        <v>1169</v>
      </c>
      <c r="H1685" s="55" t="s">
        <v>1168</v>
      </c>
      <c r="I1685" s="66" t="s">
        <v>1168</v>
      </c>
      <c r="J1685" s="55" t="s">
        <v>1168</v>
      </c>
      <c r="K1685" s="67" t="s">
        <v>1168</v>
      </c>
      <c r="L1685" s="54" t="s">
        <v>1168</v>
      </c>
    </row>
    <row r="1686" spans="2:12" x14ac:dyDescent="0.15">
      <c r="B1686" s="50">
        <v>6100</v>
      </c>
      <c r="C1686" s="50" t="s">
        <v>32</v>
      </c>
      <c r="D1686" s="51" t="s">
        <v>21</v>
      </c>
      <c r="E1686" s="52">
        <v>2678</v>
      </c>
      <c r="F1686" s="53" t="s">
        <v>2278</v>
      </c>
      <c r="G1686" s="54" t="s">
        <v>1169</v>
      </c>
      <c r="H1686" s="55" t="s">
        <v>1168</v>
      </c>
      <c r="I1686" s="66" t="s">
        <v>1168</v>
      </c>
      <c r="J1686" s="55" t="s">
        <v>1168</v>
      </c>
      <c r="K1686" s="67" t="s">
        <v>1168</v>
      </c>
      <c r="L1686" s="54" t="s">
        <v>1168</v>
      </c>
    </row>
    <row r="1687" spans="2:12" x14ac:dyDescent="0.15">
      <c r="B1687" s="50">
        <v>6100</v>
      </c>
      <c r="C1687" s="50" t="s">
        <v>32</v>
      </c>
      <c r="D1687" s="51" t="s">
        <v>21</v>
      </c>
      <c r="E1687" s="52">
        <v>2681</v>
      </c>
      <c r="F1687" s="53" t="s">
        <v>2232</v>
      </c>
      <c r="G1687" s="54" t="s">
        <v>1171</v>
      </c>
      <c r="H1687" s="55" t="s">
        <v>1168</v>
      </c>
      <c r="I1687" s="66" t="s">
        <v>1168</v>
      </c>
      <c r="J1687" s="55" t="s">
        <v>1168</v>
      </c>
      <c r="K1687" s="67" t="s">
        <v>1168</v>
      </c>
      <c r="L1687" s="54" t="s">
        <v>1168</v>
      </c>
    </row>
    <row r="1688" spans="2:12" x14ac:dyDescent="0.15">
      <c r="B1688" s="50">
        <v>6100</v>
      </c>
      <c r="C1688" s="50" t="s">
        <v>32</v>
      </c>
      <c r="D1688" s="51" t="s">
        <v>21</v>
      </c>
      <c r="E1688" s="52">
        <v>2685</v>
      </c>
      <c r="F1688" s="53" t="s">
        <v>402</v>
      </c>
      <c r="G1688" s="54" t="s">
        <v>1169</v>
      </c>
      <c r="H1688" s="55" t="s">
        <v>1168</v>
      </c>
      <c r="I1688" s="66" t="s">
        <v>1168</v>
      </c>
      <c r="J1688" s="55" t="s">
        <v>1168</v>
      </c>
      <c r="K1688" s="67" t="s">
        <v>1168</v>
      </c>
      <c r="L1688" s="54" t="s">
        <v>1170</v>
      </c>
    </row>
    <row r="1689" spans="2:12" x14ac:dyDescent="0.15">
      <c r="B1689" s="50">
        <v>6100</v>
      </c>
      <c r="C1689" s="50" t="s">
        <v>32</v>
      </c>
      <c r="D1689" s="51" t="s">
        <v>21</v>
      </c>
      <c r="E1689" s="52">
        <v>2730</v>
      </c>
      <c r="F1689" s="53" t="s">
        <v>1425</v>
      </c>
      <c r="G1689" s="54" t="s">
        <v>1169</v>
      </c>
      <c r="H1689" s="55" t="s">
        <v>1168</v>
      </c>
      <c r="I1689" s="66" t="s">
        <v>1168</v>
      </c>
      <c r="J1689" s="55" t="s">
        <v>1168</v>
      </c>
      <c r="K1689" s="67" t="s">
        <v>1168</v>
      </c>
      <c r="L1689" s="54" t="s">
        <v>1168</v>
      </c>
    </row>
    <row r="1690" spans="2:12" x14ac:dyDescent="0.15">
      <c r="B1690" s="50">
        <v>6100</v>
      </c>
      <c r="C1690" s="50" t="s">
        <v>32</v>
      </c>
      <c r="D1690" s="51" t="s">
        <v>21</v>
      </c>
      <c r="E1690" s="52">
        <v>2734</v>
      </c>
      <c r="F1690" s="53" t="s">
        <v>1426</v>
      </c>
      <c r="G1690" s="54" t="s">
        <v>1169</v>
      </c>
      <c r="H1690" s="55" t="s">
        <v>1168</v>
      </c>
      <c r="I1690" s="66" t="s">
        <v>1168</v>
      </c>
      <c r="J1690" s="55" t="s">
        <v>2603</v>
      </c>
      <c r="K1690" s="69" t="s">
        <v>2529</v>
      </c>
      <c r="L1690" s="54" t="s">
        <v>1168</v>
      </c>
    </row>
    <row r="1691" spans="2:12" x14ac:dyDescent="0.15">
      <c r="B1691" s="50">
        <v>6100</v>
      </c>
      <c r="C1691" s="50" t="s">
        <v>32</v>
      </c>
      <c r="D1691" s="51" t="s">
        <v>21</v>
      </c>
      <c r="E1691" s="61">
        <v>2742</v>
      </c>
      <c r="F1691" s="53" t="s">
        <v>1758</v>
      </c>
      <c r="G1691" s="54" t="s">
        <v>1169</v>
      </c>
      <c r="H1691" s="55" t="s">
        <v>1168</v>
      </c>
      <c r="I1691" s="66">
        <v>45653</v>
      </c>
      <c r="J1691" s="55" t="s">
        <v>1168</v>
      </c>
      <c r="K1691" s="67" t="s">
        <v>1168</v>
      </c>
      <c r="L1691" s="54" t="s">
        <v>1168</v>
      </c>
    </row>
    <row r="1692" spans="2:12" x14ac:dyDescent="0.15">
      <c r="B1692" s="50">
        <v>6100</v>
      </c>
      <c r="C1692" s="50" t="s">
        <v>32</v>
      </c>
      <c r="D1692" s="51" t="s">
        <v>21</v>
      </c>
      <c r="E1692" s="52">
        <v>2791</v>
      </c>
      <c r="F1692" s="53" t="s">
        <v>2279</v>
      </c>
      <c r="G1692" s="54" t="s">
        <v>1169</v>
      </c>
      <c r="H1692" s="55" t="s">
        <v>1168</v>
      </c>
      <c r="I1692" s="66" t="s">
        <v>1168</v>
      </c>
      <c r="J1692" s="55" t="s">
        <v>1168</v>
      </c>
      <c r="K1692" s="67" t="s">
        <v>1168</v>
      </c>
      <c r="L1692" s="54" t="s">
        <v>1168</v>
      </c>
    </row>
    <row r="1693" spans="2:12" x14ac:dyDescent="0.15">
      <c r="B1693" s="50">
        <v>6100</v>
      </c>
      <c r="C1693" s="50" t="s">
        <v>32</v>
      </c>
      <c r="D1693" s="51" t="s">
        <v>21</v>
      </c>
      <c r="E1693" s="52">
        <v>2792</v>
      </c>
      <c r="F1693" s="53" t="s">
        <v>2280</v>
      </c>
      <c r="G1693" s="54" t="s">
        <v>1169</v>
      </c>
      <c r="H1693" s="55" t="s">
        <v>1168</v>
      </c>
      <c r="I1693" s="66" t="s">
        <v>1168</v>
      </c>
      <c r="J1693" s="55" t="s">
        <v>1168</v>
      </c>
      <c r="K1693" s="67" t="s">
        <v>1168</v>
      </c>
      <c r="L1693" s="54" t="s">
        <v>1168</v>
      </c>
    </row>
    <row r="1694" spans="2:12" x14ac:dyDescent="0.15">
      <c r="B1694" s="50">
        <v>6100</v>
      </c>
      <c r="C1694" s="50" t="s">
        <v>32</v>
      </c>
      <c r="D1694" s="51" t="s">
        <v>21</v>
      </c>
      <c r="E1694" s="52">
        <v>3028</v>
      </c>
      <c r="F1694" s="53" t="s">
        <v>2316</v>
      </c>
      <c r="G1694" s="54" t="s">
        <v>1169</v>
      </c>
      <c r="H1694" s="55" t="s">
        <v>1168</v>
      </c>
      <c r="I1694" s="66" t="s">
        <v>1168</v>
      </c>
      <c r="J1694" s="55" t="s">
        <v>1168</v>
      </c>
      <c r="K1694" s="67" t="s">
        <v>1168</v>
      </c>
      <c r="L1694" s="54" t="s">
        <v>1168</v>
      </c>
    </row>
    <row r="1695" spans="2:12" x14ac:dyDescent="0.15">
      <c r="B1695" s="50">
        <v>6100</v>
      </c>
      <c r="C1695" s="50" t="s">
        <v>32</v>
      </c>
      <c r="D1695" s="51" t="s">
        <v>21</v>
      </c>
      <c r="E1695" s="52">
        <v>3048</v>
      </c>
      <c r="F1695" s="53" t="s">
        <v>325</v>
      </c>
      <c r="G1695" s="54" t="s">
        <v>1169</v>
      </c>
      <c r="H1695" s="55" t="s">
        <v>1168</v>
      </c>
      <c r="I1695" s="66" t="s">
        <v>1168</v>
      </c>
      <c r="J1695" s="55" t="s">
        <v>1168</v>
      </c>
      <c r="K1695" s="67" t="s">
        <v>1168</v>
      </c>
      <c r="L1695" s="54" t="s">
        <v>1168</v>
      </c>
    </row>
    <row r="1696" spans="2:12" x14ac:dyDescent="0.15">
      <c r="B1696" s="50">
        <v>6100</v>
      </c>
      <c r="C1696" s="50" t="s">
        <v>32</v>
      </c>
      <c r="D1696" s="51" t="s">
        <v>21</v>
      </c>
      <c r="E1696" s="52">
        <v>3050</v>
      </c>
      <c r="F1696" s="53" t="s">
        <v>2047</v>
      </c>
      <c r="G1696" s="54" t="s">
        <v>1169</v>
      </c>
      <c r="H1696" s="55" t="s">
        <v>1168</v>
      </c>
      <c r="I1696" s="66" t="s">
        <v>1168</v>
      </c>
      <c r="J1696" s="55" t="s">
        <v>1168</v>
      </c>
      <c r="K1696" s="67" t="s">
        <v>1168</v>
      </c>
      <c r="L1696" s="54" t="s">
        <v>1168</v>
      </c>
    </row>
    <row r="1697" spans="2:12" x14ac:dyDescent="0.15">
      <c r="B1697" s="50">
        <v>6100</v>
      </c>
      <c r="C1697" s="50" t="s">
        <v>32</v>
      </c>
      <c r="D1697" s="51" t="s">
        <v>21</v>
      </c>
      <c r="E1697" s="52">
        <v>3073</v>
      </c>
      <c r="F1697" s="53" t="s">
        <v>1759</v>
      </c>
      <c r="G1697" s="54" t="s">
        <v>1171</v>
      </c>
      <c r="H1697" s="55" t="s">
        <v>1168</v>
      </c>
      <c r="I1697" s="66" t="s">
        <v>1168</v>
      </c>
      <c r="J1697" s="55" t="s">
        <v>1168</v>
      </c>
      <c r="K1697" s="67" t="s">
        <v>1168</v>
      </c>
      <c r="L1697" s="54" t="s">
        <v>1168</v>
      </c>
    </row>
    <row r="1698" spans="2:12" x14ac:dyDescent="0.15">
      <c r="B1698" s="50">
        <v>6100</v>
      </c>
      <c r="C1698" s="50" t="s">
        <v>32</v>
      </c>
      <c r="D1698" s="51" t="s">
        <v>21</v>
      </c>
      <c r="E1698" s="61">
        <v>3086</v>
      </c>
      <c r="F1698" s="53" t="s">
        <v>286</v>
      </c>
      <c r="G1698" s="54" t="s">
        <v>1169</v>
      </c>
      <c r="H1698" s="55" t="s">
        <v>1168</v>
      </c>
      <c r="I1698" s="66">
        <v>45442</v>
      </c>
      <c r="J1698" s="55" t="s">
        <v>2603</v>
      </c>
      <c r="K1698" s="69" t="s">
        <v>2530</v>
      </c>
      <c r="L1698" s="54" t="s">
        <v>1170</v>
      </c>
    </row>
    <row r="1699" spans="2:12" x14ac:dyDescent="0.15">
      <c r="B1699" s="50">
        <v>6100</v>
      </c>
      <c r="C1699" s="50" t="s">
        <v>32</v>
      </c>
      <c r="D1699" s="51" t="s">
        <v>21</v>
      </c>
      <c r="E1699" s="52">
        <v>3088</v>
      </c>
      <c r="F1699" s="53" t="s">
        <v>165</v>
      </c>
      <c r="G1699" s="54" t="s">
        <v>1169</v>
      </c>
      <c r="H1699" s="55" t="s">
        <v>1168</v>
      </c>
      <c r="I1699" s="66">
        <v>45652</v>
      </c>
      <c r="J1699" s="55" t="s">
        <v>1168</v>
      </c>
      <c r="K1699" s="67" t="s">
        <v>1168</v>
      </c>
      <c r="L1699" s="54" t="s">
        <v>1170</v>
      </c>
    </row>
    <row r="1700" spans="2:12" x14ac:dyDescent="0.15">
      <c r="B1700" s="50">
        <v>6100</v>
      </c>
      <c r="C1700" s="50" t="s">
        <v>32</v>
      </c>
      <c r="D1700" s="51" t="s">
        <v>21</v>
      </c>
      <c r="E1700" s="52">
        <v>3092</v>
      </c>
      <c r="F1700" s="53" t="s">
        <v>172</v>
      </c>
      <c r="G1700" s="54" t="s">
        <v>1169</v>
      </c>
      <c r="H1700" s="55" t="s">
        <v>1168</v>
      </c>
      <c r="I1700" s="66">
        <v>45639</v>
      </c>
      <c r="J1700" s="55" t="s">
        <v>1168</v>
      </c>
      <c r="K1700" s="67" t="s">
        <v>1168</v>
      </c>
      <c r="L1700" s="54" t="s">
        <v>1170</v>
      </c>
    </row>
    <row r="1701" spans="2:12" x14ac:dyDescent="0.15">
      <c r="B1701" s="50">
        <v>6100</v>
      </c>
      <c r="C1701" s="50" t="s">
        <v>32</v>
      </c>
      <c r="D1701" s="51" t="s">
        <v>21</v>
      </c>
      <c r="E1701" s="52">
        <v>3093</v>
      </c>
      <c r="F1701" s="53" t="s">
        <v>1760</v>
      </c>
      <c r="G1701" s="54" t="s">
        <v>1169</v>
      </c>
      <c r="H1701" s="55" t="s">
        <v>1168</v>
      </c>
      <c r="I1701" s="66" t="s">
        <v>1168</v>
      </c>
      <c r="J1701" s="55" t="s">
        <v>1168</v>
      </c>
      <c r="K1701" s="67" t="s">
        <v>1168</v>
      </c>
      <c r="L1701" s="54" t="s">
        <v>1170</v>
      </c>
    </row>
    <row r="1702" spans="2:12" x14ac:dyDescent="0.15">
      <c r="B1702" s="50">
        <v>6100</v>
      </c>
      <c r="C1702" s="50" t="s">
        <v>32</v>
      </c>
      <c r="D1702" s="51" t="s">
        <v>21</v>
      </c>
      <c r="E1702" s="52">
        <v>3097</v>
      </c>
      <c r="F1702" s="53" t="s">
        <v>414</v>
      </c>
      <c r="G1702" s="54" t="s">
        <v>1169</v>
      </c>
      <c r="H1702" s="55" t="s">
        <v>1168</v>
      </c>
      <c r="I1702" s="66" t="s">
        <v>1168</v>
      </c>
      <c r="J1702" s="55" t="s">
        <v>1168</v>
      </c>
      <c r="K1702" s="67" t="s">
        <v>1168</v>
      </c>
      <c r="L1702" s="54" t="s">
        <v>1168</v>
      </c>
    </row>
    <row r="1703" spans="2:12" x14ac:dyDescent="0.15">
      <c r="B1703" s="50">
        <v>6100</v>
      </c>
      <c r="C1703" s="50" t="s">
        <v>32</v>
      </c>
      <c r="D1703" s="51" t="s">
        <v>21</v>
      </c>
      <c r="E1703" s="52">
        <v>3099</v>
      </c>
      <c r="F1703" s="53" t="s">
        <v>207</v>
      </c>
      <c r="G1703" s="54" t="s">
        <v>1169</v>
      </c>
      <c r="H1703" s="55" t="s">
        <v>1168</v>
      </c>
      <c r="I1703" s="66">
        <v>45537</v>
      </c>
      <c r="J1703" s="55" t="s">
        <v>1168</v>
      </c>
      <c r="K1703" s="67" t="s">
        <v>1168</v>
      </c>
      <c r="L1703" s="54" t="s">
        <v>1170</v>
      </c>
    </row>
    <row r="1704" spans="2:12" x14ac:dyDescent="0.15">
      <c r="B1704" s="50">
        <v>6100</v>
      </c>
      <c r="C1704" s="50" t="s">
        <v>32</v>
      </c>
      <c r="D1704" s="51" t="s">
        <v>21</v>
      </c>
      <c r="E1704" s="52">
        <v>3135</v>
      </c>
      <c r="F1704" s="53" t="s">
        <v>2531</v>
      </c>
      <c r="G1704" s="54" t="s">
        <v>1169</v>
      </c>
      <c r="H1704" s="55" t="s">
        <v>1321</v>
      </c>
      <c r="I1704" s="66" t="s">
        <v>1168</v>
      </c>
      <c r="J1704" s="55" t="s">
        <v>2603</v>
      </c>
      <c r="K1704" s="69" t="s">
        <v>2532</v>
      </c>
      <c r="L1704" s="54" t="s">
        <v>1168</v>
      </c>
    </row>
    <row r="1705" spans="2:12" x14ac:dyDescent="0.15">
      <c r="B1705" s="50">
        <v>6100</v>
      </c>
      <c r="C1705" s="50" t="s">
        <v>32</v>
      </c>
      <c r="D1705" s="51" t="s">
        <v>21</v>
      </c>
      <c r="E1705" s="52">
        <v>3141</v>
      </c>
      <c r="F1705" s="53" t="s">
        <v>1222</v>
      </c>
      <c r="G1705" s="54" t="s">
        <v>1169</v>
      </c>
      <c r="H1705" s="55" t="s">
        <v>1168</v>
      </c>
      <c r="I1705" s="66" t="s">
        <v>1168</v>
      </c>
      <c r="J1705" s="55" t="s">
        <v>1168</v>
      </c>
      <c r="K1705" s="67" t="s">
        <v>1168</v>
      </c>
      <c r="L1705" s="54" t="s">
        <v>1170</v>
      </c>
    </row>
    <row r="1706" spans="2:12" x14ac:dyDescent="0.15">
      <c r="B1706" s="50">
        <v>6100</v>
      </c>
      <c r="C1706" s="50" t="s">
        <v>32</v>
      </c>
      <c r="D1706" s="51" t="s">
        <v>21</v>
      </c>
      <c r="E1706" s="52">
        <v>3148</v>
      </c>
      <c r="F1706" s="53" t="s">
        <v>2281</v>
      </c>
      <c r="G1706" s="54" t="s">
        <v>1169</v>
      </c>
      <c r="H1706" s="55" t="s">
        <v>1168</v>
      </c>
      <c r="I1706" s="66">
        <v>45604</v>
      </c>
      <c r="J1706" s="55" t="s">
        <v>1168</v>
      </c>
      <c r="K1706" s="67" t="s">
        <v>1168</v>
      </c>
      <c r="L1706" s="54" t="s">
        <v>1170</v>
      </c>
    </row>
    <row r="1707" spans="2:12" x14ac:dyDescent="0.15">
      <c r="B1707" s="50">
        <v>6100</v>
      </c>
      <c r="C1707" s="50" t="s">
        <v>32</v>
      </c>
      <c r="D1707" s="51" t="s">
        <v>21</v>
      </c>
      <c r="E1707" s="61">
        <v>3179</v>
      </c>
      <c r="F1707" s="53" t="s">
        <v>839</v>
      </c>
      <c r="G1707" s="54" t="s">
        <v>1171</v>
      </c>
      <c r="H1707" s="55" t="s">
        <v>1168</v>
      </c>
      <c r="I1707" s="66" t="s">
        <v>1168</v>
      </c>
      <c r="J1707" s="55" t="s">
        <v>1168</v>
      </c>
      <c r="K1707" s="67" t="s">
        <v>1168</v>
      </c>
      <c r="L1707" s="54" t="s">
        <v>1168</v>
      </c>
    </row>
    <row r="1708" spans="2:12" x14ac:dyDescent="0.15">
      <c r="B1708" s="50">
        <v>6100</v>
      </c>
      <c r="C1708" s="50" t="s">
        <v>32</v>
      </c>
      <c r="D1708" s="51" t="s">
        <v>21</v>
      </c>
      <c r="E1708" s="52">
        <v>3182</v>
      </c>
      <c r="F1708" s="53" t="s">
        <v>2233</v>
      </c>
      <c r="G1708" s="54" t="s">
        <v>1169</v>
      </c>
      <c r="H1708" s="55" t="s">
        <v>1168</v>
      </c>
      <c r="I1708" s="66" t="s">
        <v>1168</v>
      </c>
      <c r="J1708" s="55" t="s">
        <v>1168</v>
      </c>
      <c r="K1708" s="67" t="s">
        <v>1168</v>
      </c>
      <c r="L1708" s="54" t="s">
        <v>1168</v>
      </c>
    </row>
    <row r="1709" spans="2:12" x14ac:dyDescent="0.15">
      <c r="B1709" s="50">
        <v>6100</v>
      </c>
      <c r="C1709" s="50" t="s">
        <v>32</v>
      </c>
      <c r="D1709" s="51" t="s">
        <v>21</v>
      </c>
      <c r="E1709" s="52">
        <v>3191</v>
      </c>
      <c r="F1709" s="53" t="s">
        <v>461</v>
      </c>
      <c r="G1709" s="54" t="s">
        <v>1169</v>
      </c>
      <c r="H1709" s="55" t="s">
        <v>1168</v>
      </c>
      <c r="I1709" s="66" t="s">
        <v>1168</v>
      </c>
      <c r="J1709" s="55" t="s">
        <v>1168</v>
      </c>
      <c r="K1709" s="67" t="s">
        <v>1168</v>
      </c>
      <c r="L1709" s="54" t="s">
        <v>1168</v>
      </c>
    </row>
    <row r="1710" spans="2:12" x14ac:dyDescent="0.15">
      <c r="B1710" s="50">
        <v>6100</v>
      </c>
      <c r="C1710" s="50" t="s">
        <v>32</v>
      </c>
      <c r="D1710" s="51" t="s">
        <v>21</v>
      </c>
      <c r="E1710" s="61">
        <v>3193</v>
      </c>
      <c r="F1710" s="53" t="s">
        <v>2349</v>
      </c>
      <c r="G1710" s="54" t="s">
        <v>1169</v>
      </c>
      <c r="H1710" s="55" t="s">
        <v>1168</v>
      </c>
      <c r="I1710" s="66" t="s">
        <v>1168</v>
      </c>
      <c r="J1710" s="55" t="s">
        <v>1168</v>
      </c>
      <c r="K1710" s="67" t="s">
        <v>1168</v>
      </c>
      <c r="L1710" s="54" t="s">
        <v>1170</v>
      </c>
    </row>
    <row r="1711" spans="2:12" x14ac:dyDescent="0.15">
      <c r="B1711" s="50">
        <v>6100</v>
      </c>
      <c r="C1711" s="50" t="s">
        <v>32</v>
      </c>
      <c r="D1711" s="51" t="s">
        <v>21</v>
      </c>
      <c r="E1711" s="61">
        <v>3197</v>
      </c>
      <c r="F1711" s="53" t="s">
        <v>1223</v>
      </c>
      <c r="G1711" s="54" t="s">
        <v>1171</v>
      </c>
      <c r="H1711" s="55" t="s">
        <v>1168</v>
      </c>
      <c r="I1711" s="66" t="s">
        <v>1168</v>
      </c>
      <c r="J1711" s="55" t="s">
        <v>1168</v>
      </c>
      <c r="K1711" s="67" t="s">
        <v>1168</v>
      </c>
      <c r="L1711" s="54" t="s">
        <v>1170</v>
      </c>
    </row>
    <row r="1712" spans="2:12" x14ac:dyDescent="0.15">
      <c r="B1712" s="50">
        <v>6100</v>
      </c>
      <c r="C1712" s="50" t="s">
        <v>32</v>
      </c>
      <c r="D1712" s="51" t="s">
        <v>21</v>
      </c>
      <c r="E1712" s="52">
        <v>3198</v>
      </c>
      <c r="F1712" s="53" t="s">
        <v>1761</v>
      </c>
      <c r="G1712" s="54" t="s">
        <v>1171</v>
      </c>
      <c r="H1712" s="55" t="s">
        <v>1168</v>
      </c>
      <c r="I1712" s="66" t="s">
        <v>1168</v>
      </c>
      <c r="J1712" s="55" t="s">
        <v>1168</v>
      </c>
      <c r="K1712" s="67" t="s">
        <v>1168</v>
      </c>
      <c r="L1712" s="54" t="s">
        <v>1168</v>
      </c>
    </row>
    <row r="1713" spans="2:12" x14ac:dyDescent="0.15">
      <c r="B1713" s="50">
        <v>6100</v>
      </c>
      <c r="C1713" s="50" t="s">
        <v>32</v>
      </c>
      <c r="D1713" s="51" t="s">
        <v>21</v>
      </c>
      <c r="E1713" s="52">
        <v>3199</v>
      </c>
      <c r="F1713" s="53" t="s">
        <v>828</v>
      </c>
      <c r="G1713" s="54" t="s">
        <v>1169</v>
      </c>
      <c r="H1713" s="55" t="s">
        <v>1168</v>
      </c>
      <c r="I1713" s="66" t="s">
        <v>1168</v>
      </c>
      <c r="J1713" s="55" t="s">
        <v>1168</v>
      </c>
      <c r="K1713" s="67" t="s">
        <v>1168</v>
      </c>
      <c r="L1713" s="54" t="s">
        <v>1168</v>
      </c>
    </row>
    <row r="1714" spans="2:12" x14ac:dyDescent="0.15">
      <c r="B1714" s="50">
        <v>6100</v>
      </c>
      <c r="C1714" s="50" t="s">
        <v>32</v>
      </c>
      <c r="D1714" s="51" t="s">
        <v>21</v>
      </c>
      <c r="E1714" s="52">
        <v>3221</v>
      </c>
      <c r="F1714" s="53" t="s">
        <v>2234</v>
      </c>
      <c r="G1714" s="54" t="s">
        <v>1169</v>
      </c>
      <c r="H1714" s="55" t="s">
        <v>1168</v>
      </c>
      <c r="I1714" s="66" t="s">
        <v>1168</v>
      </c>
      <c r="J1714" s="55" t="s">
        <v>1168</v>
      </c>
      <c r="K1714" s="67" t="s">
        <v>1168</v>
      </c>
      <c r="L1714" s="54" t="s">
        <v>1168</v>
      </c>
    </row>
    <row r="1715" spans="2:12" x14ac:dyDescent="0.15">
      <c r="B1715" s="50">
        <v>6100</v>
      </c>
      <c r="C1715" s="50" t="s">
        <v>32</v>
      </c>
      <c r="D1715" s="51" t="s">
        <v>21</v>
      </c>
      <c r="E1715" s="52">
        <v>3328</v>
      </c>
      <c r="F1715" s="53" t="s">
        <v>1762</v>
      </c>
      <c r="G1715" s="54" t="s">
        <v>1169</v>
      </c>
      <c r="H1715" s="55" t="s">
        <v>1168</v>
      </c>
      <c r="I1715" s="66" t="s">
        <v>1168</v>
      </c>
      <c r="J1715" s="55" t="s">
        <v>1168</v>
      </c>
      <c r="K1715" s="67" t="s">
        <v>1168</v>
      </c>
      <c r="L1715" s="54" t="s">
        <v>1170</v>
      </c>
    </row>
    <row r="1716" spans="2:12" x14ac:dyDescent="0.15">
      <c r="B1716" s="50">
        <v>6100</v>
      </c>
      <c r="C1716" s="50" t="s">
        <v>32</v>
      </c>
      <c r="D1716" s="51" t="s">
        <v>21</v>
      </c>
      <c r="E1716" s="52">
        <v>3333</v>
      </c>
      <c r="F1716" s="53" t="s">
        <v>1763</v>
      </c>
      <c r="G1716" s="54" t="s">
        <v>1169</v>
      </c>
      <c r="H1716" s="55" t="s">
        <v>1168</v>
      </c>
      <c r="I1716" s="66" t="s">
        <v>1168</v>
      </c>
      <c r="J1716" s="55" t="s">
        <v>1168</v>
      </c>
      <c r="K1716" s="67" t="s">
        <v>1168</v>
      </c>
      <c r="L1716" s="54" t="s">
        <v>1170</v>
      </c>
    </row>
    <row r="1717" spans="2:12" x14ac:dyDescent="0.15">
      <c r="B1717" s="50">
        <v>6100</v>
      </c>
      <c r="C1717" s="50" t="s">
        <v>32</v>
      </c>
      <c r="D1717" s="51" t="s">
        <v>21</v>
      </c>
      <c r="E1717" s="52">
        <v>3341</v>
      </c>
      <c r="F1717" s="53" t="s">
        <v>702</v>
      </c>
      <c r="G1717" s="54" t="s">
        <v>1169</v>
      </c>
      <c r="H1717" s="55" t="s">
        <v>1168</v>
      </c>
      <c r="I1717" s="66">
        <v>45596</v>
      </c>
      <c r="J1717" s="55" t="s">
        <v>1168</v>
      </c>
      <c r="K1717" s="67" t="s">
        <v>1168</v>
      </c>
      <c r="L1717" s="54" t="s">
        <v>1170</v>
      </c>
    </row>
    <row r="1718" spans="2:12" x14ac:dyDescent="0.15">
      <c r="B1718" s="50">
        <v>6100</v>
      </c>
      <c r="C1718" s="50" t="s">
        <v>32</v>
      </c>
      <c r="D1718" s="51" t="s">
        <v>21</v>
      </c>
      <c r="E1718" s="52">
        <v>3382</v>
      </c>
      <c r="F1718" s="53" t="s">
        <v>60</v>
      </c>
      <c r="G1718" s="54" t="s">
        <v>1169</v>
      </c>
      <c r="H1718" s="55" t="s">
        <v>1168</v>
      </c>
      <c r="I1718" s="66">
        <v>45555</v>
      </c>
      <c r="J1718" s="55" t="s">
        <v>1168</v>
      </c>
      <c r="K1718" s="67" t="s">
        <v>1168</v>
      </c>
      <c r="L1718" s="54" t="s">
        <v>1170</v>
      </c>
    </row>
    <row r="1719" spans="2:12" x14ac:dyDescent="0.15">
      <c r="B1719" s="50">
        <v>6100</v>
      </c>
      <c r="C1719" s="50" t="s">
        <v>32</v>
      </c>
      <c r="D1719" s="51" t="s">
        <v>21</v>
      </c>
      <c r="E1719" s="52">
        <v>3387</v>
      </c>
      <c r="F1719" s="53" t="s">
        <v>1764</v>
      </c>
      <c r="G1719" s="54" t="s">
        <v>1169</v>
      </c>
      <c r="H1719" s="55" t="s">
        <v>1168</v>
      </c>
      <c r="I1719" s="66" t="s">
        <v>1168</v>
      </c>
      <c r="J1719" s="55" t="s">
        <v>1168</v>
      </c>
      <c r="K1719" s="67" t="s">
        <v>1168</v>
      </c>
      <c r="L1719" s="54" t="s">
        <v>1170</v>
      </c>
    </row>
    <row r="1720" spans="2:12" x14ac:dyDescent="0.15">
      <c r="B1720" s="50">
        <v>6100</v>
      </c>
      <c r="C1720" s="50" t="s">
        <v>32</v>
      </c>
      <c r="D1720" s="51" t="s">
        <v>21</v>
      </c>
      <c r="E1720" s="52">
        <v>3391</v>
      </c>
      <c r="F1720" s="53" t="s">
        <v>1765</v>
      </c>
      <c r="G1720" s="54" t="s">
        <v>1169</v>
      </c>
      <c r="H1720" s="55" t="s">
        <v>1168</v>
      </c>
      <c r="I1720" s="66" t="s">
        <v>1168</v>
      </c>
      <c r="J1720" s="55" t="s">
        <v>1168</v>
      </c>
      <c r="K1720" s="67" t="s">
        <v>1168</v>
      </c>
      <c r="L1720" s="54" t="s">
        <v>1168</v>
      </c>
    </row>
    <row r="1721" spans="2:12" x14ac:dyDescent="0.15">
      <c r="B1721" s="50">
        <v>6100</v>
      </c>
      <c r="C1721" s="50" t="s">
        <v>32</v>
      </c>
      <c r="D1721" s="51" t="s">
        <v>21</v>
      </c>
      <c r="E1721" s="52">
        <v>3395</v>
      </c>
      <c r="F1721" s="53" t="s">
        <v>2235</v>
      </c>
      <c r="G1721" s="54" t="s">
        <v>1169</v>
      </c>
      <c r="H1721" s="55" t="s">
        <v>1168</v>
      </c>
      <c r="I1721" s="66" t="s">
        <v>1168</v>
      </c>
      <c r="J1721" s="55" t="s">
        <v>1168</v>
      </c>
      <c r="K1721" s="67" t="s">
        <v>1168</v>
      </c>
      <c r="L1721" s="54" t="s">
        <v>1168</v>
      </c>
    </row>
    <row r="1722" spans="2:12" x14ac:dyDescent="0.15">
      <c r="B1722" s="50">
        <v>6100</v>
      </c>
      <c r="C1722" s="50" t="s">
        <v>32</v>
      </c>
      <c r="D1722" s="51" t="s">
        <v>21</v>
      </c>
      <c r="E1722" s="52">
        <v>3397</v>
      </c>
      <c r="F1722" s="53" t="s">
        <v>2236</v>
      </c>
      <c r="G1722" s="54" t="s">
        <v>1169</v>
      </c>
      <c r="H1722" s="55" t="s">
        <v>1168</v>
      </c>
      <c r="I1722" s="66" t="s">
        <v>1168</v>
      </c>
      <c r="J1722" s="55" t="s">
        <v>1168</v>
      </c>
      <c r="K1722" s="67" t="s">
        <v>1168</v>
      </c>
      <c r="L1722" s="54" t="s">
        <v>1170</v>
      </c>
    </row>
    <row r="1723" spans="2:12" x14ac:dyDescent="0.15">
      <c r="B1723" s="50">
        <v>6100</v>
      </c>
      <c r="C1723" s="50" t="s">
        <v>32</v>
      </c>
      <c r="D1723" s="51" t="s">
        <v>21</v>
      </c>
      <c r="E1723" s="61">
        <v>3539</v>
      </c>
      <c r="F1723" s="53" t="s">
        <v>636</v>
      </c>
      <c r="G1723" s="54" t="s">
        <v>1169</v>
      </c>
      <c r="H1723" s="55" t="s">
        <v>1168</v>
      </c>
      <c r="I1723" s="66" t="s">
        <v>1168</v>
      </c>
      <c r="J1723" s="55" t="s">
        <v>1168</v>
      </c>
      <c r="K1723" s="67" t="s">
        <v>1168</v>
      </c>
      <c r="L1723" s="54" t="s">
        <v>1168</v>
      </c>
    </row>
    <row r="1724" spans="2:12" x14ac:dyDescent="0.15">
      <c r="B1724" s="50">
        <v>6100</v>
      </c>
      <c r="C1724" s="50" t="s">
        <v>32</v>
      </c>
      <c r="D1724" s="51" t="s">
        <v>21</v>
      </c>
      <c r="E1724" s="52">
        <v>3546</v>
      </c>
      <c r="F1724" s="53" t="s">
        <v>1766</v>
      </c>
      <c r="G1724" s="54" t="s">
        <v>1169</v>
      </c>
      <c r="H1724" s="55" t="s">
        <v>1168</v>
      </c>
      <c r="I1724" s="66" t="s">
        <v>1168</v>
      </c>
      <c r="J1724" s="55" t="s">
        <v>1168</v>
      </c>
      <c r="K1724" s="67" t="s">
        <v>1168</v>
      </c>
      <c r="L1724" s="54" t="s">
        <v>1168</v>
      </c>
    </row>
    <row r="1725" spans="2:12" x14ac:dyDescent="0.15">
      <c r="B1725" s="50">
        <v>6100</v>
      </c>
      <c r="C1725" s="50" t="s">
        <v>32</v>
      </c>
      <c r="D1725" s="51" t="s">
        <v>21</v>
      </c>
      <c r="E1725" s="52">
        <v>3548</v>
      </c>
      <c r="F1725" s="53" t="s">
        <v>1767</v>
      </c>
      <c r="G1725" s="54" t="s">
        <v>1169</v>
      </c>
      <c r="H1725" s="55" t="s">
        <v>1168</v>
      </c>
      <c r="I1725" s="66">
        <v>45580</v>
      </c>
      <c r="J1725" s="55" t="s">
        <v>1168</v>
      </c>
      <c r="K1725" s="67" t="s">
        <v>1168</v>
      </c>
      <c r="L1725" s="54" t="s">
        <v>1168</v>
      </c>
    </row>
    <row r="1726" spans="2:12" x14ac:dyDescent="0.15">
      <c r="B1726" s="50">
        <v>6100</v>
      </c>
      <c r="C1726" s="50" t="s">
        <v>32</v>
      </c>
      <c r="D1726" s="51" t="s">
        <v>21</v>
      </c>
      <c r="E1726" s="61">
        <v>3563</v>
      </c>
      <c r="F1726" s="53" t="s">
        <v>289</v>
      </c>
      <c r="G1726" s="54" t="s">
        <v>1169</v>
      </c>
      <c r="H1726" s="55" t="s">
        <v>1168</v>
      </c>
      <c r="I1726" s="66">
        <v>45282</v>
      </c>
      <c r="J1726" s="55" t="s">
        <v>1168</v>
      </c>
      <c r="K1726" s="67" t="s">
        <v>1168</v>
      </c>
      <c r="L1726" s="54" t="s">
        <v>1168</v>
      </c>
    </row>
    <row r="1727" spans="2:12" x14ac:dyDescent="0.15">
      <c r="B1727" s="50">
        <v>6100</v>
      </c>
      <c r="C1727" s="50" t="s">
        <v>32</v>
      </c>
      <c r="D1727" s="51" t="s">
        <v>21</v>
      </c>
      <c r="E1727" s="52">
        <v>7419</v>
      </c>
      <c r="F1727" s="53" t="s">
        <v>1694</v>
      </c>
      <c r="G1727" s="54" t="s">
        <v>1169</v>
      </c>
      <c r="H1727" s="55" t="s">
        <v>1168</v>
      </c>
      <c r="I1727" s="66" t="s">
        <v>1168</v>
      </c>
      <c r="J1727" s="55" t="s">
        <v>1168</v>
      </c>
      <c r="K1727" s="67" t="s">
        <v>1168</v>
      </c>
      <c r="L1727" s="54" t="s">
        <v>1168</v>
      </c>
    </row>
    <row r="1728" spans="2:12" x14ac:dyDescent="0.15">
      <c r="B1728" s="50">
        <v>6100</v>
      </c>
      <c r="C1728" s="50" t="s">
        <v>32</v>
      </c>
      <c r="D1728" s="51" t="s">
        <v>21</v>
      </c>
      <c r="E1728" s="52">
        <v>7421</v>
      </c>
      <c r="F1728" s="53" t="s">
        <v>540</v>
      </c>
      <c r="G1728" s="54" t="s">
        <v>1169</v>
      </c>
      <c r="H1728" s="55" t="s">
        <v>1168</v>
      </c>
      <c r="I1728" s="66">
        <v>45639</v>
      </c>
      <c r="J1728" s="55" t="s">
        <v>1168</v>
      </c>
      <c r="K1728" s="67" t="s">
        <v>1168</v>
      </c>
      <c r="L1728" s="54" t="s">
        <v>1168</v>
      </c>
    </row>
    <row r="1729" spans="2:12" x14ac:dyDescent="0.15">
      <c r="B1729" s="50">
        <v>6100</v>
      </c>
      <c r="C1729" s="50" t="s">
        <v>32</v>
      </c>
      <c r="D1729" s="51" t="s">
        <v>21</v>
      </c>
      <c r="E1729" s="61">
        <v>7453</v>
      </c>
      <c r="F1729" s="53" t="s">
        <v>2533</v>
      </c>
      <c r="G1729" s="54" t="s">
        <v>1169</v>
      </c>
      <c r="H1729" s="55" t="s">
        <v>1321</v>
      </c>
      <c r="I1729" s="66" t="s">
        <v>1168</v>
      </c>
      <c r="J1729" s="55" t="s">
        <v>1168</v>
      </c>
      <c r="K1729" s="67" t="s">
        <v>1168</v>
      </c>
      <c r="L1729" s="54" t="s">
        <v>1168</v>
      </c>
    </row>
    <row r="1730" spans="2:12" x14ac:dyDescent="0.15">
      <c r="B1730" s="50">
        <v>6100</v>
      </c>
      <c r="C1730" s="50" t="s">
        <v>32</v>
      </c>
      <c r="D1730" s="51" t="s">
        <v>21</v>
      </c>
      <c r="E1730" s="52">
        <v>7475</v>
      </c>
      <c r="F1730" s="53" t="s">
        <v>868</v>
      </c>
      <c r="G1730" s="54" t="s">
        <v>1169</v>
      </c>
      <c r="H1730" s="55" t="s">
        <v>1168</v>
      </c>
      <c r="I1730" s="66" t="s">
        <v>1168</v>
      </c>
      <c r="J1730" s="55" t="s">
        <v>1168</v>
      </c>
      <c r="K1730" s="67" t="s">
        <v>1168</v>
      </c>
      <c r="L1730" s="54" t="s">
        <v>1168</v>
      </c>
    </row>
    <row r="1731" spans="2:12" x14ac:dyDescent="0.15">
      <c r="B1731" s="50">
        <v>6100</v>
      </c>
      <c r="C1731" s="50" t="s">
        <v>32</v>
      </c>
      <c r="D1731" s="51" t="s">
        <v>21</v>
      </c>
      <c r="E1731" s="61">
        <v>7508</v>
      </c>
      <c r="F1731" s="53" t="s">
        <v>2237</v>
      </c>
      <c r="G1731" s="54" t="s">
        <v>1169</v>
      </c>
      <c r="H1731" s="55" t="s">
        <v>1168</v>
      </c>
      <c r="I1731" s="66" t="s">
        <v>1168</v>
      </c>
      <c r="J1731" s="55" t="s">
        <v>1168</v>
      </c>
      <c r="K1731" s="67" t="s">
        <v>1168</v>
      </c>
      <c r="L1731" s="54" t="s">
        <v>1168</v>
      </c>
    </row>
    <row r="1732" spans="2:12" x14ac:dyDescent="0.15">
      <c r="B1732" s="50">
        <v>6100</v>
      </c>
      <c r="C1732" s="50" t="s">
        <v>32</v>
      </c>
      <c r="D1732" s="51" t="s">
        <v>21</v>
      </c>
      <c r="E1732" s="52">
        <v>7513</v>
      </c>
      <c r="F1732" s="53" t="s">
        <v>631</v>
      </c>
      <c r="G1732" s="54" t="s">
        <v>1169</v>
      </c>
      <c r="H1732" s="55" t="s">
        <v>1168</v>
      </c>
      <c r="I1732" s="66">
        <v>45625</v>
      </c>
      <c r="J1732" s="55" t="s">
        <v>1168</v>
      </c>
      <c r="K1732" s="67" t="s">
        <v>1168</v>
      </c>
      <c r="L1732" s="54" t="s">
        <v>1168</v>
      </c>
    </row>
    <row r="1733" spans="2:12" x14ac:dyDescent="0.15">
      <c r="B1733" s="50">
        <v>6100</v>
      </c>
      <c r="C1733" s="50" t="s">
        <v>32</v>
      </c>
      <c r="D1733" s="51" t="s">
        <v>21</v>
      </c>
      <c r="E1733" s="52">
        <v>7516</v>
      </c>
      <c r="F1733" s="53" t="s">
        <v>1768</v>
      </c>
      <c r="G1733" s="54" t="s">
        <v>1169</v>
      </c>
      <c r="H1733" s="55" t="s">
        <v>1168</v>
      </c>
      <c r="I1733" s="66" t="s">
        <v>1168</v>
      </c>
      <c r="J1733" s="55" t="s">
        <v>1168</v>
      </c>
      <c r="K1733" s="67" t="s">
        <v>1168</v>
      </c>
      <c r="L1733" s="54" t="s">
        <v>1168</v>
      </c>
    </row>
    <row r="1734" spans="2:12" x14ac:dyDescent="0.15">
      <c r="B1734" s="50">
        <v>6100</v>
      </c>
      <c r="C1734" s="50" t="s">
        <v>32</v>
      </c>
      <c r="D1734" s="51" t="s">
        <v>21</v>
      </c>
      <c r="E1734" s="52">
        <v>7520</v>
      </c>
      <c r="F1734" s="53" t="s">
        <v>2048</v>
      </c>
      <c r="G1734" s="54" t="s">
        <v>1169</v>
      </c>
      <c r="H1734" s="55" t="s">
        <v>1168</v>
      </c>
      <c r="I1734" s="66" t="s">
        <v>1168</v>
      </c>
      <c r="J1734" s="55" t="s">
        <v>1168</v>
      </c>
      <c r="K1734" s="67" t="s">
        <v>1168</v>
      </c>
      <c r="L1734" s="54" t="s">
        <v>1168</v>
      </c>
    </row>
    <row r="1735" spans="2:12" x14ac:dyDescent="0.15">
      <c r="B1735" s="50">
        <v>6100</v>
      </c>
      <c r="C1735" s="50" t="s">
        <v>32</v>
      </c>
      <c r="D1735" s="51" t="s">
        <v>21</v>
      </c>
      <c r="E1735" s="61">
        <v>7532</v>
      </c>
      <c r="F1735" s="53" t="s">
        <v>2350</v>
      </c>
      <c r="G1735" s="54" t="s">
        <v>1169</v>
      </c>
      <c r="H1735" s="55" t="s">
        <v>1168</v>
      </c>
      <c r="I1735" s="66" t="s">
        <v>1168</v>
      </c>
      <c r="J1735" s="55" t="s">
        <v>1168</v>
      </c>
      <c r="K1735" s="67" t="s">
        <v>1168</v>
      </c>
      <c r="L1735" s="54" t="s">
        <v>1170</v>
      </c>
    </row>
    <row r="1736" spans="2:12" x14ac:dyDescent="0.15">
      <c r="B1736" s="50">
        <v>6100</v>
      </c>
      <c r="C1736" s="50" t="s">
        <v>32</v>
      </c>
      <c r="D1736" s="51" t="s">
        <v>21</v>
      </c>
      <c r="E1736" s="52">
        <v>7545</v>
      </c>
      <c r="F1736" s="53" t="s">
        <v>445</v>
      </c>
      <c r="G1736" s="54" t="s">
        <v>1171</v>
      </c>
      <c r="H1736" s="55" t="s">
        <v>1168</v>
      </c>
      <c r="I1736" s="66" t="s">
        <v>1168</v>
      </c>
      <c r="J1736" s="55" t="s">
        <v>1168</v>
      </c>
      <c r="K1736" s="67" t="s">
        <v>1168</v>
      </c>
      <c r="L1736" s="54" t="s">
        <v>1168</v>
      </c>
    </row>
    <row r="1737" spans="2:12" x14ac:dyDescent="0.15">
      <c r="B1737" s="50">
        <v>6100</v>
      </c>
      <c r="C1737" s="50" t="s">
        <v>32</v>
      </c>
      <c r="D1737" s="51" t="s">
        <v>21</v>
      </c>
      <c r="E1737" s="61">
        <v>7550</v>
      </c>
      <c r="F1737" s="53" t="s">
        <v>2049</v>
      </c>
      <c r="G1737" s="54" t="s">
        <v>1169</v>
      </c>
      <c r="H1737" s="55" t="s">
        <v>1168</v>
      </c>
      <c r="I1737" s="66" t="s">
        <v>1168</v>
      </c>
      <c r="J1737" s="55" t="s">
        <v>1168</v>
      </c>
      <c r="K1737" s="67" t="s">
        <v>1168</v>
      </c>
      <c r="L1737" s="54" t="s">
        <v>1170</v>
      </c>
    </row>
    <row r="1738" spans="2:12" x14ac:dyDescent="0.15">
      <c r="B1738" s="50">
        <v>6100</v>
      </c>
      <c r="C1738" s="50" t="s">
        <v>32</v>
      </c>
      <c r="D1738" s="51" t="s">
        <v>21</v>
      </c>
      <c r="E1738" s="52">
        <v>7554</v>
      </c>
      <c r="F1738" s="53" t="s">
        <v>2351</v>
      </c>
      <c r="G1738" s="54" t="s">
        <v>1171</v>
      </c>
      <c r="H1738" s="55" t="s">
        <v>1168</v>
      </c>
      <c r="I1738" s="66" t="s">
        <v>1168</v>
      </c>
      <c r="J1738" s="55" t="s">
        <v>1168</v>
      </c>
      <c r="K1738" s="67" t="s">
        <v>1168</v>
      </c>
      <c r="L1738" s="54" t="s">
        <v>1168</v>
      </c>
    </row>
    <row r="1739" spans="2:12" x14ac:dyDescent="0.15">
      <c r="B1739" s="50">
        <v>6100</v>
      </c>
      <c r="C1739" s="50" t="s">
        <v>32</v>
      </c>
      <c r="D1739" s="51" t="s">
        <v>21</v>
      </c>
      <c r="E1739" s="52">
        <v>7581</v>
      </c>
      <c r="F1739" s="53" t="s">
        <v>2534</v>
      </c>
      <c r="G1739" s="54" t="s">
        <v>1169</v>
      </c>
      <c r="H1739" s="55" t="s">
        <v>1321</v>
      </c>
      <c r="I1739" s="66" t="s">
        <v>1168</v>
      </c>
      <c r="J1739" s="55" t="s">
        <v>1168</v>
      </c>
      <c r="K1739" s="67" t="s">
        <v>1168</v>
      </c>
      <c r="L1739" s="54" t="s">
        <v>1168</v>
      </c>
    </row>
    <row r="1740" spans="2:12" x14ac:dyDescent="0.15">
      <c r="B1740" s="50">
        <v>6100</v>
      </c>
      <c r="C1740" s="50" t="s">
        <v>32</v>
      </c>
      <c r="D1740" s="51" t="s">
        <v>21</v>
      </c>
      <c r="E1740" s="61">
        <v>7593</v>
      </c>
      <c r="F1740" s="53" t="s">
        <v>2050</v>
      </c>
      <c r="G1740" s="54" t="s">
        <v>1169</v>
      </c>
      <c r="H1740" s="55" t="s">
        <v>1168</v>
      </c>
      <c r="I1740" s="66" t="s">
        <v>1168</v>
      </c>
      <c r="J1740" s="55" t="s">
        <v>1168</v>
      </c>
      <c r="K1740" s="67" t="s">
        <v>1168</v>
      </c>
      <c r="L1740" s="54" t="s">
        <v>1170</v>
      </c>
    </row>
    <row r="1741" spans="2:12" x14ac:dyDescent="0.15">
      <c r="B1741" s="50">
        <v>6100</v>
      </c>
      <c r="C1741" s="50" t="s">
        <v>32</v>
      </c>
      <c r="D1741" s="51" t="s">
        <v>21</v>
      </c>
      <c r="E1741" s="52">
        <v>7596</v>
      </c>
      <c r="F1741" s="53" t="s">
        <v>778</v>
      </c>
      <c r="G1741" s="54" t="s">
        <v>1169</v>
      </c>
      <c r="H1741" s="55" t="s">
        <v>1168</v>
      </c>
      <c r="I1741" s="66" t="s">
        <v>1168</v>
      </c>
      <c r="J1741" s="55" t="s">
        <v>1168</v>
      </c>
      <c r="K1741" s="67" t="s">
        <v>1168</v>
      </c>
      <c r="L1741" s="54" t="s">
        <v>1168</v>
      </c>
    </row>
    <row r="1742" spans="2:12" x14ac:dyDescent="0.15">
      <c r="B1742" s="50">
        <v>6100</v>
      </c>
      <c r="C1742" s="50" t="s">
        <v>32</v>
      </c>
      <c r="D1742" s="51" t="s">
        <v>21</v>
      </c>
      <c r="E1742" s="52">
        <v>7605</v>
      </c>
      <c r="F1742" s="53" t="s">
        <v>2352</v>
      </c>
      <c r="G1742" s="54" t="s">
        <v>1169</v>
      </c>
      <c r="H1742" s="55" t="s">
        <v>1168</v>
      </c>
      <c r="I1742" s="66" t="s">
        <v>1168</v>
      </c>
      <c r="J1742" s="55" t="s">
        <v>1168</v>
      </c>
      <c r="K1742" s="67" t="s">
        <v>1168</v>
      </c>
      <c r="L1742" s="54" t="s">
        <v>1168</v>
      </c>
    </row>
    <row r="1743" spans="2:12" x14ac:dyDescent="0.15">
      <c r="B1743" s="50">
        <v>6100</v>
      </c>
      <c r="C1743" s="50" t="s">
        <v>32</v>
      </c>
      <c r="D1743" s="51" t="s">
        <v>21</v>
      </c>
      <c r="E1743" s="61">
        <v>7606</v>
      </c>
      <c r="F1743" s="53" t="s">
        <v>648</v>
      </c>
      <c r="G1743" s="54" t="s">
        <v>1169</v>
      </c>
      <c r="H1743" s="55" t="s">
        <v>1168</v>
      </c>
      <c r="I1743" s="66" t="s">
        <v>1168</v>
      </c>
      <c r="J1743" s="55" t="s">
        <v>1168</v>
      </c>
      <c r="K1743" s="67" t="s">
        <v>1168</v>
      </c>
      <c r="L1743" s="54" t="s">
        <v>1170</v>
      </c>
    </row>
    <row r="1744" spans="2:12" x14ac:dyDescent="0.15">
      <c r="B1744" s="50">
        <v>6100</v>
      </c>
      <c r="C1744" s="50" t="s">
        <v>32</v>
      </c>
      <c r="D1744" s="51" t="s">
        <v>21</v>
      </c>
      <c r="E1744" s="52">
        <v>7611</v>
      </c>
      <c r="F1744" s="53" t="s">
        <v>1769</v>
      </c>
      <c r="G1744" s="54" t="s">
        <v>1169</v>
      </c>
      <c r="H1744" s="55" t="s">
        <v>1168</v>
      </c>
      <c r="I1744" s="66" t="s">
        <v>1168</v>
      </c>
      <c r="J1744" s="55" t="s">
        <v>1168</v>
      </c>
      <c r="K1744" s="67" t="s">
        <v>1168</v>
      </c>
      <c r="L1744" s="54" t="s">
        <v>1168</v>
      </c>
    </row>
    <row r="1745" spans="2:12" x14ac:dyDescent="0.15">
      <c r="B1745" s="50">
        <v>6100</v>
      </c>
      <c r="C1745" s="50" t="s">
        <v>32</v>
      </c>
      <c r="D1745" s="51" t="s">
        <v>21</v>
      </c>
      <c r="E1745" s="52">
        <v>7616</v>
      </c>
      <c r="F1745" s="53" t="s">
        <v>368</v>
      </c>
      <c r="G1745" s="54" t="s">
        <v>1169</v>
      </c>
      <c r="H1745" s="55" t="s">
        <v>1168</v>
      </c>
      <c r="I1745" s="66">
        <v>45610</v>
      </c>
      <c r="J1745" s="55" t="s">
        <v>1168</v>
      </c>
      <c r="K1745" s="67" t="s">
        <v>1168</v>
      </c>
      <c r="L1745" s="54" t="s">
        <v>1170</v>
      </c>
    </row>
    <row r="1746" spans="2:12" x14ac:dyDescent="0.15">
      <c r="B1746" s="50">
        <v>6100</v>
      </c>
      <c r="C1746" s="50" t="s">
        <v>32</v>
      </c>
      <c r="D1746" s="51" t="s">
        <v>21</v>
      </c>
      <c r="E1746" s="61">
        <v>7630</v>
      </c>
      <c r="F1746" s="53" t="s">
        <v>2051</v>
      </c>
      <c r="G1746" s="54" t="s">
        <v>1171</v>
      </c>
      <c r="H1746" s="55" t="s">
        <v>1168</v>
      </c>
      <c r="I1746" s="66" t="s">
        <v>1168</v>
      </c>
      <c r="J1746" s="55" t="s">
        <v>1168</v>
      </c>
      <c r="K1746" s="67" t="s">
        <v>1168</v>
      </c>
      <c r="L1746" s="54" t="s">
        <v>1168</v>
      </c>
    </row>
    <row r="1747" spans="2:12" x14ac:dyDescent="0.15">
      <c r="B1747" s="50">
        <v>6100</v>
      </c>
      <c r="C1747" s="50" t="s">
        <v>32</v>
      </c>
      <c r="D1747" s="51" t="s">
        <v>21</v>
      </c>
      <c r="E1747" s="52">
        <v>7649</v>
      </c>
      <c r="F1747" s="53" t="s">
        <v>1770</v>
      </c>
      <c r="G1747" s="54" t="s">
        <v>1169</v>
      </c>
      <c r="H1747" s="55" t="s">
        <v>1168</v>
      </c>
      <c r="I1747" s="66" t="s">
        <v>1168</v>
      </c>
      <c r="J1747" s="55" t="s">
        <v>1168</v>
      </c>
      <c r="K1747" s="67" t="s">
        <v>1168</v>
      </c>
      <c r="L1747" s="54" t="s">
        <v>1168</v>
      </c>
    </row>
    <row r="1748" spans="2:12" x14ac:dyDescent="0.15">
      <c r="B1748" s="50">
        <v>6100</v>
      </c>
      <c r="C1748" s="50" t="s">
        <v>32</v>
      </c>
      <c r="D1748" s="51" t="s">
        <v>21</v>
      </c>
      <c r="E1748" s="52">
        <v>7683</v>
      </c>
      <c r="F1748" s="53" t="s">
        <v>2377</v>
      </c>
      <c r="G1748" s="54" t="s">
        <v>1171</v>
      </c>
      <c r="H1748" s="55" t="s">
        <v>1168</v>
      </c>
      <c r="I1748" s="66" t="s">
        <v>1168</v>
      </c>
      <c r="J1748" s="55" t="s">
        <v>1168</v>
      </c>
      <c r="K1748" s="67" t="s">
        <v>1168</v>
      </c>
      <c r="L1748" s="54" t="s">
        <v>1168</v>
      </c>
    </row>
    <row r="1749" spans="2:12" x14ac:dyDescent="0.15">
      <c r="B1749" s="50">
        <v>6100</v>
      </c>
      <c r="C1749" s="50" t="s">
        <v>32</v>
      </c>
      <c r="D1749" s="51" t="s">
        <v>21</v>
      </c>
      <c r="E1749" s="52">
        <v>8005</v>
      </c>
      <c r="F1749" s="53" t="s">
        <v>783</v>
      </c>
      <c r="G1749" s="54" t="s">
        <v>1169</v>
      </c>
      <c r="H1749" s="55" t="s">
        <v>1168</v>
      </c>
      <c r="I1749" s="66" t="s">
        <v>1168</v>
      </c>
      <c r="J1749" s="55" t="s">
        <v>1168</v>
      </c>
      <c r="K1749" s="67" t="s">
        <v>1168</v>
      </c>
      <c r="L1749" s="54" t="s">
        <v>1170</v>
      </c>
    </row>
    <row r="1750" spans="2:12" x14ac:dyDescent="0.15">
      <c r="B1750" s="50">
        <v>6100</v>
      </c>
      <c r="C1750" s="50" t="s">
        <v>32</v>
      </c>
      <c r="D1750" s="51" t="s">
        <v>21</v>
      </c>
      <c r="E1750" s="52">
        <v>8008</v>
      </c>
      <c r="F1750" s="53" t="s">
        <v>2052</v>
      </c>
      <c r="G1750" s="54" t="s">
        <v>1169</v>
      </c>
      <c r="H1750" s="55" t="s">
        <v>1168</v>
      </c>
      <c r="I1750" s="66" t="s">
        <v>1168</v>
      </c>
      <c r="J1750" s="55" t="s">
        <v>1168</v>
      </c>
      <c r="K1750" s="67" t="s">
        <v>1168</v>
      </c>
      <c r="L1750" s="54" t="s">
        <v>1168</v>
      </c>
    </row>
    <row r="1751" spans="2:12" x14ac:dyDescent="0.15">
      <c r="B1751" s="50">
        <v>6100</v>
      </c>
      <c r="C1751" s="50" t="s">
        <v>32</v>
      </c>
      <c r="D1751" s="51" t="s">
        <v>21</v>
      </c>
      <c r="E1751" s="52">
        <v>8160</v>
      </c>
      <c r="F1751" s="53" t="s">
        <v>2053</v>
      </c>
      <c r="G1751" s="54" t="s">
        <v>1169</v>
      </c>
      <c r="H1751" s="55" t="s">
        <v>1168</v>
      </c>
      <c r="I1751" s="66" t="s">
        <v>1168</v>
      </c>
      <c r="J1751" s="55" t="s">
        <v>1168</v>
      </c>
      <c r="K1751" s="67" t="s">
        <v>1168</v>
      </c>
      <c r="L1751" s="54" t="s">
        <v>1168</v>
      </c>
    </row>
    <row r="1752" spans="2:12" x14ac:dyDescent="0.15">
      <c r="B1752" s="50">
        <v>6100</v>
      </c>
      <c r="C1752" s="50" t="s">
        <v>32</v>
      </c>
      <c r="D1752" s="51" t="s">
        <v>21</v>
      </c>
      <c r="E1752" s="52">
        <v>8167</v>
      </c>
      <c r="F1752" s="53" t="s">
        <v>2054</v>
      </c>
      <c r="G1752" s="54" t="s">
        <v>1169</v>
      </c>
      <c r="H1752" s="55" t="s">
        <v>1168</v>
      </c>
      <c r="I1752" s="66" t="s">
        <v>1168</v>
      </c>
      <c r="J1752" s="55" t="s">
        <v>1168</v>
      </c>
      <c r="K1752" s="67" t="s">
        <v>1168</v>
      </c>
      <c r="L1752" s="54" t="s">
        <v>1168</v>
      </c>
    </row>
    <row r="1753" spans="2:12" x14ac:dyDescent="0.15">
      <c r="B1753" s="50">
        <v>6100</v>
      </c>
      <c r="C1753" s="50" t="s">
        <v>32</v>
      </c>
      <c r="D1753" s="51" t="s">
        <v>21</v>
      </c>
      <c r="E1753" s="61">
        <v>8173</v>
      </c>
      <c r="F1753" s="53" t="s">
        <v>598</v>
      </c>
      <c r="G1753" s="54" t="s">
        <v>1169</v>
      </c>
      <c r="H1753" s="55" t="s">
        <v>1168</v>
      </c>
      <c r="I1753" s="66" t="s">
        <v>1168</v>
      </c>
      <c r="J1753" s="55" t="s">
        <v>2603</v>
      </c>
      <c r="K1753" s="69" t="s">
        <v>2535</v>
      </c>
      <c r="L1753" s="54" t="s">
        <v>1170</v>
      </c>
    </row>
    <row r="1754" spans="2:12" x14ac:dyDescent="0.15">
      <c r="B1754" s="50">
        <v>6100</v>
      </c>
      <c r="C1754" s="50" t="s">
        <v>32</v>
      </c>
      <c r="D1754" s="51" t="s">
        <v>21</v>
      </c>
      <c r="E1754" s="52">
        <v>8174</v>
      </c>
      <c r="F1754" s="53" t="s">
        <v>315</v>
      </c>
      <c r="G1754" s="54" t="s">
        <v>1169</v>
      </c>
      <c r="H1754" s="55" t="s">
        <v>1168</v>
      </c>
      <c r="I1754" s="66">
        <v>45650</v>
      </c>
      <c r="J1754" s="55" t="s">
        <v>2603</v>
      </c>
      <c r="K1754" s="69" t="s">
        <v>2536</v>
      </c>
      <c r="L1754" s="54" t="s">
        <v>1170</v>
      </c>
    </row>
    <row r="1755" spans="2:12" x14ac:dyDescent="0.15">
      <c r="B1755" s="50">
        <v>6100</v>
      </c>
      <c r="C1755" s="50" t="s">
        <v>32</v>
      </c>
      <c r="D1755" s="51" t="s">
        <v>21</v>
      </c>
      <c r="E1755" s="61">
        <v>8179</v>
      </c>
      <c r="F1755" s="53" t="s">
        <v>1695</v>
      </c>
      <c r="G1755" s="54" t="s">
        <v>1171</v>
      </c>
      <c r="H1755" s="55" t="s">
        <v>1168</v>
      </c>
      <c r="I1755" s="66" t="s">
        <v>1168</v>
      </c>
      <c r="J1755" s="55" t="s">
        <v>1168</v>
      </c>
      <c r="K1755" s="67" t="s">
        <v>1168</v>
      </c>
      <c r="L1755" s="54" t="s">
        <v>1168</v>
      </c>
    </row>
    <row r="1756" spans="2:12" x14ac:dyDescent="0.15">
      <c r="B1756" s="50">
        <v>6100</v>
      </c>
      <c r="C1756" s="50" t="s">
        <v>32</v>
      </c>
      <c r="D1756" s="51" t="s">
        <v>21</v>
      </c>
      <c r="E1756" s="52">
        <v>8185</v>
      </c>
      <c r="F1756" s="53" t="s">
        <v>1771</v>
      </c>
      <c r="G1756" s="54" t="s">
        <v>1169</v>
      </c>
      <c r="H1756" s="55" t="s">
        <v>1168</v>
      </c>
      <c r="I1756" s="66" t="s">
        <v>1168</v>
      </c>
      <c r="J1756" s="55" t="s">
        <v>1168</v>
      </c>
      <c r="K1756" s="67" t="s">
        <v>1168</v>
      </c>
      <c r="L1756" s="54" t="s">
        <v>1168</v>
      </c>
    </row>
    <row r="1757" spans="2:12" x14ac:dyDescent="0.15">
      <c r="B1757" s="50">
        <v>6100</v>
      </c>
      <c r="C1757" s="50" t="s">
        <v>32</v>
      </c>
      <c r="D1757" s="51" t="s">
        <v>21</v>
      </c>
      <c r="E1757" s="52">
        <v>8194</v>
      </c>
      <c r="F1757" s="53" t="s">
        <v>408</v>
      </c>
      <c r="G1757" s="54" t="s">
        <v>1169</v>
      </c>
      <c r="H1757" s="55" t="s">
        <v>1168</v>
      </c>
      <c r="I1757" s="66">
        <v>45443</v>
      </c>
      <c r="J1757" s="55" t="s">
        <v>1168</v>
      </c>
      <c r="K1757" s="67" t="s">
        <v>1168</v>
      </c>
      <c r="L1757" s="54" t="s">
        <v>1168</v>
      </c>
    </row>
    <row r="1758" spans="2:12" x14ac:dyDescent="0.15">
      <c r="B1758" s="50">
        <v>6100</v>
      </c>
      <c r="C1758" s="50" t="s">
        <v>32</v>
      </c>
      <c r="D1758" s="51" t="s">
        <v>21</v>
      </c>
      <c r="E1758" s="52">
        <v>8203</v>
      </c>
      <c r="F1758" s="53" t="s">
        <v>865</v>
      </c>
      <c r="G1758" s="54" t="s">
        <v>1169</v>
      </c>
      <c r="H1758" s="55" t="s">
        <v>1168</v>
      </c>
      <c r="I1758" s="66" t="s">
        <v>1168</v>
      </c>
      <c r="J1758" s="55" t="s">
        <v>1168</v>
      </c>
      <c r="K1758" s="67" t="s">
        <v>1168</v>
      </c>
      <c r="L1758" s="54" t="s">
        <v>1168</v>
      </c>
    </row>
    <row r="1759" spans="2:12" x14ac:dyDescent="0.15">
      <c r="B1759" s="50">
        <v>6100</v>
      </c>
      <c r="C1759" s="50" t="s">
        <v>32</v>
      </c>
      <c r="D1759" s="51" t="s">
        <v>21</v>
      </c>
      <c r="E1759" s="52">
        <v>8214</v>
      </c>
      <c r="F1759" s="53" t="s">
        <v>513</v>
      </c>
      <c r="G1759" s="54" t="s">
        <v>1169</v>
      </c>
      <c r="H1759" s="55" t="s">
        <v>1168</v>
      </c>
      <c r="I1759" s="66" t="s">
        <v>1168</v>
      </c>
      <c r="J1759" s="55" t="s">
        <v>1168</v>
      </c>
      <c r="K1759" s="67" t="s">
        <v>1168</v>
      </c>
      <c r="L1759" s="54" t="s">
        <v>1170</v>
      </c>
    </row>
    <row r="1760" spans="2:12" x14ac:dyDescent="0.15">
      <c r="B1760" s="50">
        <v>6100</v>
      </c>
      <c r="C1760" s="50" t="s">
        <v>32</v>
      </c>
      <c r="D1760" s="51" t="s">
        <v>21</v>
      </c>
      <c r="E1760" s="52">
        <v>8217</v>
      </c>
      <c r="F1760" s="53" t="s">
        <v>751</v>
      </c>
      <c r="G1760" s="54" t="s">
        <v>1169</v>
      </c>
      <c r="H1760" s="55" t="s">
        <v>1168</v>
      </c>
      <c r="I1760" s="66" t="s">
        <v>1168</v>
      </c>
      <c r="J1760" s="55" t="s">
        <v>1168</v>
      </c>
      <c r="K1760" s="67" t="s">
        <v>1168</v>
      </c>
      <c r="L1760" s="54" t="s">
        <v>1168</v>
      </c>
    </row>
    <row r="1761" spans="2:12" x14ac:dyDescent="0.15">
      <c r="B1761" s="50">
        <v>6100</v>
      </c>
      <c r="C1761" s="50" t="s">
        <v>32</v>
      </c>
      <c r="D1761" s="51" t="s">
        <v>21</v>
      </c>
      <c r="E1761" s="52">
        <v>8218</v>
      </c>
      <c r="F1761" s="53" t="s">
        <v>406</v>
      </c>
      <c r="G1761" s="54" t="s">
        <v>1169</v>
      </c>
      <c r="H1761" s="55" t="s">
        <v>1168</v>
      </c>
      <c r="I1761" s="66" t="s">
        <v>1168</v>
      </c>
      <c r="J1761" s="55" t="s">
        <v>1168</v>
      </c>
      <c r="K1761" s="67" t="s">
        <v>1168</v>
      </c>
      <c r="L1761" s="54" t="s">
        <v>1168</v>
      </c>
    </row>
    <row r="1762" spans="2:12" x14ac:dyDescent="0.15">
      <c r="B1762" s="50">
        <v>6100</v>
      </c>
      <c r="C1762" s="50" t="s">
        <v>32</v>
      </c>
      <c r="D1762" s="51" t="s">
        <v>21</v>
      </c>
      <c r="E1762" s="52">
        <v>8219</v>
      </c>
      <c r="F1762" s="53" t="s">
        <v>573</v>
      </c>
      <c r="G1762" s="54" t="s">
        <v>1169</v>
      </c>
      <c r="H1762" s="55" t="s">
        <v>1168</v>
      </c>
      <c r="I1762" s="66">
        <v>45608</v>
      </c>
      <c r="J1762" s="55" t="s">
        <v>1168</v>
      </c>
      <c r="K1762" s="67" t="s">
        <v>1168</v>
      </c>
      <c r="L1762" s="54" t="s">
        <v>1168</v>
      </c>
    </row>
    <row r="1763" spans="2:12" x14ac:dyDescent="0.15">
      <c r="B1763" s="50">
        <v>6100</v>
      </c>
      <c r="C1763" s="50" t="s">
        <v>32</v>
      </c>
      <c r="D1763" s="51" t="s">
        <v>21</v>
      </c>
      <c r="E1763" s="52">
        <v>8227</v>
      </c>
      <c r="F1763" s="53" t="s">
        <v>1772</v>
      </c>
      <c r="G1763" s="54" t="s">
        <v>1169</v>
      </c>
      <c r="H1763" s="55" t="s">
        <v>1168</v>
      </c>
      <c r="I1763" s="66" t="s">
        <v>1168</v>
      </c>
      <c r="J1763" s="55" t="s">
        <v>1168</v>
      </c>
      <c r="K1763" s="67" t="s">
        <v>1168</v>
      </c>
      <c r="L1763" s="54" t="s">
        <v>1168</v>
      </c>
    </row>
    <row r="1764" spans="2:12" x14ac:dyDescent="0.15">
      <c r="B1764" s="50">
        <v>6100</v>
      </c>
      <c r="C1764" s="50" t="s">
        <v>32</v>
      </c>
      <c r="D1764" s="51" t="s">
        <v>21</v>
      </c>
      <c r="E1764" s="52">
        <v>8233</v>
      </c>
      <c r="F1764" s="53" t="s">
        <v>287</v>
      </c>
      <c r="G1764" s="54" t="s">
        <v>1169</v>
      </c>
      <c r="H1764" s="55" t="s">
        <v>1168</v>
      </c>
      <c r="I1764" s="66">
        <v>45650</v>
      </c>
      <c r="J1764" s="55" t="s">
        <v>1168</v>
      </c>
      <c r="K1764" s="67" t="s">
        <v>1168</v>
      </c>
      <c r="L1764" s="54" t="s">
        <v>1170</v>
      </c>
    </row>
    <row r="1765" spans="2:12" x14ac:dyDescent="0.15">
      <c r="B1765" s="50">
        <v>6100</v>
      </c>
      <c r="C1765" s="50" t="s">
        <v>32</v>
      </c>
      <c r="D1765" s="51" t="s">
        <v>21</v>
      </c>
      <c r="E1765" s="52">
        <v>8237</v>
      </c>
      <c r="F1765" s="53" t="s">
        <v>1773</v>
      </c>
      <c r="G1765" s="54" t="s">
        <v>1169</v>
      </c>
      <c r="H1765" s="55" t="s">
        <v>1168</v>
      </c>
      <c r="I1765" s="66" t="s">
        <v>1168</v>
      </c>
      <c r="J1765" s="55" t="s">
        <v>1168</v>
      </c>
      <c r="K1765" s="67" t="s">
        <v>1168</v>
      </c>
      <c r="L1765" s="54" t="s">
        <v>1168</v>
      </c>
    </row>
    <row r="1766" spans="2:12" x14ac:dyDescent="0.15">
      <c r="B1766" s="50">
        <v>6100</v>
      </c>
      <c r="C1766" s="50" t="s">
        <v>32</v>
      </c>
      <c r="D1766" s="51" t="s">
        <v>21</v>
      </c>
      <c r="E1766" s="52">
        <v>8242</v>
      </c>
      <c r="F1766" s="53" t="s">
        <v>1774</v>
      </c>
      <c r="G1766" s="54" t="s">
        <v>1169</v>
      </c>
      <c r="H1766" s="55" t="s">
        <v>1168</v>
      </c>
      <c r="I1766" s="66">
        <v>45622</v>
      </c>
      <c r="J1766" s="55" t="s">
        <v>1168</v>
      </c>
      <c r="K1766" s="67" t="s">
        <v>1168</v>
      </c>
      <c r="L1766" s="54" t="s">
        <v>1170</v>
      </c>
    </row>
    <row r="1767" spans="2:12" x14ac:dyDescent="0.15">
      <c r="B1767" s="50">
        <v>6100</v>
      </c>
      <c r="C1767" s="50" t="s">
        <v>32</v>
      </c>
      <c r="D1767" s="51" t="s">
        <v>21</v>
      </c>
      <c r="E1767" s="52">
        <v>8252</v>
      </c>
      <c r="F1767" s="53" t="s">
        <v>233</v>
      </c>
      <c r="G1767" s="54" t="s">
        <v>1169</v>
      </c>
      <c r="H1767" s="55" t="s">
        <v>1168</v>
      </c>
      <c r="I1767" s="66" t="s">
        <v>1168</v>
      </c>
      <c r="J1767" s="55" t="s">
        <v>1168</v>
      </c>
      <c r="K1767" s="67" t="s">
        <v>1168</v>
      </c>
      <c r="L1767" s="54" t="s">
        <v>1170</v>
      </c>
    </row>
    <row r="1768" spans="2:12" x14ac:dyDescent="0.15">
      <c r="B1768" s="50">
        <v>6100</v>
      </c>
      <c r="C1768" s="50" t="s">
        <v>32</v>
      </c>
      <c r="D1768" s="51" t="s">
        <v>21</v>
      </c>
      <c r="E1768" s="61">
        <v>8255</v>
      </c>
      <c r="F1768" s="53" t="s">
        <v>2055</v>
      </c>
      <c r="G1768" s="54" t="s">
        <v>1169</v>
      </c>
      <c r="H1768" s="55" t="s">
        <v>1168</v>
      </c>
      <c r="I1768" s="66" t="s">
        <v>1168</v>
      </c>
      <c r="J1768" s="55" t="s">
        <v>1168</v>
      </c>
      <c r="K1768" s="67" t="s">
        <v>1168</v>
      </c>
      <c r="L1768" s="54" t="s">
        <v>1170</v>
      </c>
    </row>
    <row r="1769" spans="2:12" x14ac:dyDescent="0.15">
      <c r="B1769" s="50">
        <v>6100</v>
      </c>
      <c r="C1769" s="50" t="s">
        <v>32</v>
      </c>
      <c r="D1769" s="51" t="s">
        <v>21</v>
      </c>
      <c r="E1769" s="52">
        <v>8267</v>
      </c>
      <c r="F1769" s="53" t="s">
        <v>93</v>
      </c>
      <c r="G1769" s="54" t="s">
        <v>1169</v>
      </c>
      <c r="H1769" s="55" t="s">
        <v>1168</v>
      </c>
      <c r="I1769" s="66" t="s">
        <v>1168</v>
      </c>
      <c r="J1769" s="55" t="s">
        <v>1168</v>
      </c>
      <c r="K1769" s="67" t="s">
        <v>1168</v>
      </c>
      <c r="L1769" s="54" t="s">
        <v>1170</v>
      </c>
    </row>
    <row r="1770" spans="2:12" x14ac:dyDescent="0.15">
      <c r="B1770" s="50">
        <v>6100</v>
      </c>
      <c r="C1770" s="50" t="s">
        <v>32</v>
      </c>
      <c r="D1770" s="51" t="s">
        <v>21</v>
      </c>
      <c r="E1770" s="61">
        <v>8273</v>
      </c>
      <c r="F1770" s="53" t="s">
        <v>322</v>
      </c>
      <c r="G1770" s="54" t="s">
        <v>1169</v>
      </c>
      <c r="H1770" s="55" t="s">
        <v>1168</v>
      </c>
      <c r="I1770" s="66" t="s">
        <v>1168</v>
      </c>
      <c r="J1770" s="55" t="s">
        <v>1168</v>
      </c>
      <c r="K1770" s="67" t="s">
        <v>1168</v>
      </c>
      <c r="L1770" s="54" t="s">
        <v>1168</v>
      </c>
    </row>
    <row r="1771" spans="2:12" x14ac:dyDescent="0.15">
      <c r="B1771" s="50">
        <v>6100</v>
      </c>
      <c r="C1771" s="50" t="s">
        <v>32</v>
      </c>
      <c r="D1771" s="51" t="s">
        <v>21</v>
      </c>
      <c r="E1771" s="52">
        <v>8276</v>
      </c>
      <c r="F1771" s="53" t="s">
        <v>1696</v>
      </c>
      <c r="G1771" s="54" t="s">
        <v>1169</v>
      </c>
      <c r="H1771" s="55" t="s">
        <v>1168</v>
      </c>
      <c r="I1771" s="66" t="s">
        <v>1168</v>
      </c>
      <c r="J1771" s="55" t="s">
        <v>2603</v>
      </c>
      <c r="K1771" s="69" t="s">
        <v>2537</v>
      </c>
      <c r="L1771" s="54" t="s">
        <v>1168</v>
      </c>
    </row>
    <row r="1772" spans="2:12" x14ac:dyDescent="0.15">
      <c r="B1772" s="50">
        <v>6100</v>
      </c>
      <c r="C1772" s="50" t="s">
        <v>32</v>
      </c>
      <c r="D1772" s="51" t="s">
        <v>21</v>
      </c>
      <c r="E1772" s="52">
        <v>8278</v>
      </c>
      <c r="F1772" s="53" t="s">
        <v>1775</v>
      </c>
      <c r="G1772" s="54" t="s">
        <v>1169</v>
      </c>
      <c r="H1772" s="55" t="s">
        <v>1168</v>
      </c>
      <c r="I1772" s="66" t="s">
        <v>1168</v>
      </c>
      <c r="J1772" s="55" t="s">
        <v>1168</v>
      </c>
      <c r="K1772" s="67" t="s">
        <v>1168</v>
      </c>
      <c r="L1772" s="54" t="s">
        <v>1168</v>
      </c>
    </row>
    <row r="1773" spans="2:12" x14ac:dyDescent="0.15">
      <c r="B1773" s="50">
        <v>6100</v>
      </c>
      <c r="C1773" s="50" t="s">
        <v>32</v>
      </c>
      <c r="D1773" s="51" t="s">
        <v>21</v>
      </c>
      <c r="E1773" s="52">
        <v>8279</v>
      </c>
      <c r="F1773" s="53" t="s">
        <v>2056</v>
      </c>
      <c r="G1773" s="54" t="s">
        <v>1169</v>
      </c>
      <c r="H1773" s="55" t="s">
        <v>1168</v>
      </c>
      <c r="I1773" s="66" t="s">
        <v>1168</v>
      </c>
      <c r="J1773" s="55" t="s">
        <v>1168</v>
      </c>
      <c r="K1773" s="67" t="s">
        <v>1168</v>
      </c>
      <c r="L1773" s="54" t="s">
        <v>1168</v>
      </c>
    </row>
    <row r="1774" spans="2:12" x14ac:dyDescent="0.15">
      <c r="B1774" s="50">
        <v>6100</v>
      </c>
      <c r="C1774" s="50" t="s">
        <v>32</v>
      </c>
      <c r="D1774" s="51" t="s">
        <v>21</v>
      </c>
      <c r="E1774" s="52">
        <v>8281</v>
      </c>
      <c r="F1774" s="53" t="s">
        <v>1776</v>
      </c>
      <c r="G1774" s="54" t="s">
        <v>1169</v>
      </c>
      <c r="H1774" s="55" t="s">
        <v>1168</v>
      </c>
      <c r="I1774" s="66" t="s">
        <v>1168</v>
      </c>
      <c r="J1774" s="55" t="s">
        <v>1168</v>
      </c>
      <c r="K1774" s="67" t="s">
        <v>1168</v>
      </c>
      <c r="L1774" s="54" t="s">
        <v>1168</v>
      </c>
    </row>
    <row r="1775" spans="2:12" x14ac:dyDescent="0.15">
      <c r="B1775" s="50">
        <v>6100</v>
      </c>
      <c r="C1775" s="50" t="s">
        <v>32</v>
      </c>
      <c r="D1775" s="51" t="s">
        <v>21</v>
      </c>
      <c r="E1775" s="52">
        <v>8282</v>
      </c>
      <c r="F1775" s="53" t="s">
        <v>326</v>
      </c>
      <c r="G1775" s="54" t="s">
        <v>1169</v>
      </c>
      <c r="H1775" s="55" t="s">
        <v>1168</v>
      </c>
      <c r="I1775" s="66" t="s">
        <v>1168</v>
      </c>
      <c r="J1775" s="55" t="s">
        <v>2603</v>
      </c>
      <c r="K1775" s="69" t="s">
        <v>2431</v>
      </c>
      <c r="L1775" s="54" t="s">
        <v>1168</v>
      </c>
    </row>
    <row r="1776" spans="2:12" x14ac:dyDescent="0.15">
      <c r="B1776" s="50">
        <v>6100</v>
      </c>
      <c r="C1776" s="50" t="s">
        <v>32</v>
      </c>
      <c r="D1776" s="51" t="s">
        <v>21</v>
      </c>
      <c r="E1776" s="52">
        <v>9267</v>
      </c>
      <c r="F1776" s="53" t="s">
        <v>2378</v>
      </c>
      <c r="G1776" s="54" t="s">
        <v>1169</v>
      </c>
      <c r="H1776" s="55" t="s">
        <v>1168</v>
      </c>
      <c r="I1776" s="66" t="s">
        <v>1168</v>
      </c>
      <c r="J1776" s="55" t="s">
        <v>2603</v>
      </c>
      <c r="K1776" s="69" t="s">
        <v>2538</v>
      </c>
      <c r="L1776" s="54" t="s">
        <v>1168</v>
      </c>
    </row>
    <row r="1777" spans="2:12" x14ac:dyDescent="0.15">
      <c r="B1777" s="50">
        <v>6100</v>
      </c>
      <c r="C1777" s="50" t="s">
        <v>32</v>
      </c>
      <c r="D1777" s="51" t="s">
        <v>21</v>
      </c>
      <c r="E1777" s="52">
        <v>9278</v>
      </c>
      <c r="F1777" s="53" t="s">
        <v>1301</v>
      </c>
      <c r="G1777" s="54" t="s">
        <v>1169</v>
      </c>
      <c r="H1777" s="55" t="s">
        <v>1168</v>
      </c>
      <c r="I1777" s="66">
        <v>45622</v>
      </c>
      <c r="J1777" s="55" t="s">
        <v>1168</v>
      </c>
      <c r="K1777" s="67" t="s">
        <v>1168</v>
      </c>
      <c r="L1777" s="54" t="s">
        <v>1170</v>
      </c>
    </row>
    <row r="1778" spans="2:12" x14ac:dyDescent="0.15">
      <c r="B1778" s="50">
        <v>6100</v>
      </c>
      <c r="C1778" s="50" t="s">
        <v>32</v>
      </c>
      <c r="D1778" s="51" t="s">
        <v>21</v>
      </c>
      <c r="E1778" s="61">
        <v>9279</v>
      </c>
      <c r="F1778" s="53" t="s">
        <v>1302</v>
      </c>
      <c r="G1778" s="54" t="s">
        <v>1169</v>
      </c>
      <c r="H1778" s="55" t="s">
        <v>1168</v>
      </c>
      <c r="I1778" s="66" t="s">
        <v>1168</v>
      </c>
      <c r="J1778" s="55" t="s">
        <v>1168</v>
      </c>
      <c r="K1778" s="67" t="s">
        <v>1168</v>
      </c>
      <c r="L1778" s="54" t="s">
        <v>1168</v>
      </c>
    </row>
    <row r="1779" spans="2:12" x14ac:dyDescent="0.15">
      <c r="B1779" s="50">
        <v>6100</v>
      </c>
      <c r="C1779" s="50" t="s">
        <v>32</v>
      </c>
      <c r="D1779" s="51" t="s">
        <v>21</v>
      </c>
      <c r="E1779" s="52">
        <v>9627</v>
      </c>
      <c r="F1779" s="53" t="s">
        <v>418</v>
      </c>
      <c r="G1779" s="54" t="s">
        <v>1169</v>
      </c>
      <c r="H1779" s="55" t="s">
        <v>1168</v>
      </c>
      <c r="I1779" s="66">
        <v>45562</v>
      </c>
      <c r="J1779" s="55" t="s">
        <v>1168</v>
      </c>
      <c r="K1779" s="67" t="s">
        <v>1168</v>
      </c>
      <c r="L1779" s="54" t="s">
        <v>1170</v>
      </c>
    </row>
    <row r="1780" spans="2:12" x14ac:dyDescent="0.15">
      <c r="B1780" s="50">
        <v>6100</v>
      </c>
      <c r="C1780" s="50" t="s">
        <v>32</v>
      </c>
      <c r="D1780" s="51" t="s">
        <v>21</v>
      </c>
      <c r="E1780" s="52">
        <v>9831</v>
      </c>
      <c r="F1780" s="53" t="s">
        <v>252</v>
      </c>
      <c r="G1780" s="54" t="s">
        <v>1169</v>
      </c>
      <c r="H1780" s="55" t="s">
        <v>1168</v>
      </c>
      <c r="I1780" s="66" t="s">
        <v>1168</v>
      </c>
      <c r="J1780" s="55" t="s">
        <v>1168</v>
      </c>
      <c r="K1780" s="67" t="s">
        <v>1168</v>
      </c>
      <c r="L1780" s="54" t="s">
        <v>1168</v>
      </c>
    </row>
    <row r="1781" spans="2:12" x14ac:dyDescent="0.15">
      <c r="B1781" s="50">
        <v>6100</v>
      </c>
      <c r="C1781" s="50" t="s">
        <v>32</v>
      </c>
      <c r="D1781" s="51" t="s">
        <v>21</v>
      </c>
      <c r="E1781" s="52">
        <v>9842</v>
      </c>
      <c r="F1781" s="53" t="s">
        <v>1777</v>
      </c>
      <c r="G1781" s="54" t="s">
        <v>1169</v>
      </c>
      <c r="H1781" s="55" t="s">
        <v>1168</v>
      </c>
      <c r="I1781" s="66" t="s">
        <v>1168</v>
      </c>
      <c r="J1781" s="55" t="s">
        <v>1168</v>
      </c>
      <c r="K1781" s="67" t="s">
        <v>1168</v>
      </c>
      <c r="L1781" s="54" t="s">
        <v>1168</v>
      </c>
    </row>
    <row r="1782" spans="2:12" x14ac:dyDescent="0.15">
      <c r="B1782" s="50">
        <v>6100</v>
      </c>
      <c r="C1782" s="50" t="s">
        <v>32</v>
      </c>
      <c r="D1782" s="51" t="s">
        <v>21</v>
      </c>
      <c r="E1782" s="52">
        <v>9887</v>
      </c>
      <c r="F1782" s="53" t="s">
        <v>2239</v>
      </c>
      <c r="G1782" s="54" t="s">
        <v>1171</v>
      </c>
      <c r="H1782" s="55" t="s">
        <v>1168</v>
      </c>
      <c r="I1782" s="66" t="s">
        <v>1168</v>
      </c>
      <c r="J1782" s="55" t="s">
        <v>1168</v>
      </c>
      <c r="K1782" s="67" t="s">
        <v>1168</v>
      </c>
      <c r="L1782" s="54" t="s">
        <v>1168</v>
      </c>
    </row>
    <row r="1783" spans="2:12" x14ac:dyDescent="0.15">
      <c r="B1783" s="50">
        <v>6100</v>
      </c>
      <c r="C1783" s="50" t="s">
        <v>32</v>
      </c>
      <c r="D1783" s="51" t="s">
        <v>21</v>
      </c>
      <c r="E1783" s="52">
        <v>9900</v>
      </c>
      <c r="F1783" s="53" t="s">
        <v>713</v>
      </c>
      <c r="G1783" s="54" t="s">
        <v>1169</v>
      </c>
      <c r="H1783" s="55" t="s">
        <v>1168</v>
      </c>
      <c r="I1783" s="66">
        <v>45628</v>
      </c>
      <c r="J1783" s="55" t="s">
        <v>1168</v>
      </c>
      <c r="K1783" s="67" t="s">
        <v>1168</v>
      </c>
      <c r="L1783" s="54" t="s">
        <v>1168</v>
      </c>
    </row>
    <row r="1784" spans="2:12" x14ac:dyDescent="0.15">
      <c r="B1784" s="50">
        <v>6100</v>
      </c>
      <c r="C1784" s="50" t="s">
        <v>32</v>
      </c>
      <c r="D1784" s="51" t="s">
        <v>21</v>
      </c>
      <c r="E1784" s="52">
        <v>9936</v>
      </c>
      <c r="F1784" s="53" t="s">
        <v>376</v>
      </c>
      <c r="G1784" s="54" t="s">
        <v>1169</v>
      </c>
      <c r="H1784" s="55" t="s">
        <v>1168</v>
      </c>
      <c r="I1784" s="66" t="s">
        <v>1168</v>
      </c>
      <c r="J1784" s="55" t="s">
        <v>1168</v>
      </c>
      <c r="K1784" s="67" t="s">
        <v>1168</v>
      </c>
      <c r="L1784" s="54" t="s">
        <v>1168</v>
      </c>
    </row>
    <row r="1785" spans="2:12" x14ac:dyDescent="0.15">
      <c r="B1785" s="50">
        <v>6100</v>
      </c>
      <c r="C1785" s="50" t="s">
        <v>32</v>
      </c>
      <c r="D1785" s="51" t="s">
        <v>21</v>
      </c>
      <c r="E1785" s="52">
        <v>9946</v>
      </c>
      <c r="F1785" s="53" t="s">
        <v>1778</v>
      </c>
      <c r="G1785" s="54" t="s">
        <v>1169</v>
      </c>
      <c r="H1785" s="55" t="s">
        <v>1168</v>
      </c>
      <c r="I1785" s="66" t="s">
        <v>1168</v>
      </c>
      <c r="J1785" s="55" t="s">
        <v>1168</v>
      </c>
      <c r="K1785" s="67" t="s">
        <v>1168</v>
      </c>
      <c r="L1785" s="54" t="s">
        <v>1168</v>
      </c>
    </row>
    <row r="1786" spans="2:12" x14ac:dyDescent="0.15">
      <c r="B1786" s="50">
        <v>6100</v>
      </c>
      <c r="C1786" s="50" t="s">
        <v>32</v>
      </c>
      <c r="D1786" s="51" t="s">
        <v>21</v>
      </c>
      <c r="E1786" s="52">
        <v>9948</v>
      </c>
      <c r="F1786" s="53" t="s">
        <v>412</v>
      </c>
      <c r="G1786" s="54" t="s">
        <v>1169</v>
      </c>
      <c r="H1786" s="55" t="s">
        <v>1168</v>
      </c>
      <c r="I1786" s="66">
        <v>45457</v>
      </c>
      <c r="J1786" s="55" t="s">
        <v>1168</v>
      </c>
      <c r="K1786" s="67" t="s">
        <v>1168</v>
      </c>
      <c r="L1786" s="54" t="s">
        <v>1168</v>
      </c>
    </row>
    <row r="1787" spans="2:12" x14ac:dyDescent="0.15">
      <c r="B1787" s="50">
        <v>6100</v>
      </c>
      <c r="C1787" s="50" t="s">
        <v>32</v>
      </c>
      <c r="D1787" s="51" t="s">
        <v>21</v>
      </c>
      <c r="E1787" s="52">
        <v>9956</v>
      </c>
      <c r="F1787" s="53" t="s">
        <v>458</v>
      </c>
      <c r="G1787" s="54" t="s">
        <v>1169</v>
      </c>
      <c r="H1787" s="55" t="s">
        <v>1168</v>
      </c>
      <c r="I1787" s="66" t="s">
        <v>1168</v>
      </c>
      <c r="J1787" s="55" t="s">
        <v>1168</v>
      </c>
      <c r="K1787" s="67" t="s">
        <v>1168</v>
      </c>
      <c r="L1787" s="54" t="s">
        <v>1168</v>
      </c>
    </row>
    <row r="1788" spans="2:12" x14ac:dyDescent="0.15">
      <c r="B1788" s="50">
        <v>6100</v>
      </c>
      <c r="C1788" s="50" t="s">
        <v>32</v>
      </c>
      <c r="D1788" s="51" t="s">
        <v>21</v>
      </c>
      <c r="E1788" s="52">
        <v>9974</v>
      </c>
      <c r="F1788" s="53" t="s">
        <v>1779</v>
      </c>
      <c r="G1788" s="54" t="s">
        <v>1169</v>
      </c>
      <c r="H1788" s="55" t="s">
        <v>1168</v>
      </c>
      <c r="I1788" s="66" t="s">
        <v>1168</v>
      </c>
      <c r="J1788" s="55" t="s">
        <v>1168</v>
      </c>
      <c r="K1788" s="67" t="s">
        <v>1168</v>
      </c>
      <c r="L1788" s="54" t="s">
        <v>1168</v>
      </c>
    </row>
    <row r="1789" spans="2:12" x14ac:dyDescent="0.15">
      <c r="B1789" s="50">
        <v>6100</v>
      </c>
      <c r="C1789" s="50" t="s">
        <v>32</v>
      </c>
      <c r="D1789" s="51" t="s">
        <v>21</v>
      </c>
      <c r="E1789" s="61">
        <v>9983</v>
      </c>
      <c r="F1789" s="53" t="s">
        <v>2539</v>
      </c>
      <c r="G1789" s="54" t="s">
        <v>1169</v>
      </c>
      <c r="H1789" s="55" t="s">
        <v>1321</v>
      </c>
      <c r="I1789" s="66" t="s">
        <v>1168</v>
      </c>
      <c r="J1789" s="55" t="s">
        <v>1168</v>
      </c>
      <c r="K1789" s="67" t="s">
        <v>1168</v>
      </c>
      <c r="L1789" s="54" t="s">
        <v>1170</v>
      </c>
    </row>
    <row r="1790" spans="2:12" x14ac:dyDescent="0.15">
      <c r="B1790" s="50">
        <v>6100</v>
      </c>
      <c r="C1790" s="50" t="s">
        <v>32</v>
      </c>
      <c r="D1790" s="51" t="s">
        <v>21</v>
      </c>
      <c r="E1790" s="52">
        <v>9989</v>
      </c>
      <c r="F1790" s="53" t="s">
        <v>2057</v>
      </c>
      <c r="G1790" s="54" t="s">
        <v>1169</v>
      </c>
      <c r="H1790" s="55" t="s">
        <v>1168</v>
      </c>
      <c r="I1790" s="66" t="s">
        <v>1168</v>
      </c>
      <c r="J1790" s="55" t="s">
        <v>1168</v>
      </c>
      <c r="K1790" s="67" t="s">
        <v>1168</v>
      </c>
      <c r="L1790" s="54" t="s">
        <v>1168</v>
      </c>
    </row>
    <row r="1791" spans="2:12" x14ac:dyDescent="0.15">
      <c r="B1791" s="50">
        <v>6100</v>
      </c>
      <c r="C1791" s="50" t="s">
        <v>32</v>
      </c>
      <c r="D1791" s="51" t="s">
        <v>21</v>
      </c>
      <c r="E1791" s="52">
        <v>9990</v>
      </c>
      <c r="F1791" s="53" t="s">
        <v>2240</v>
      </c>
      <c r="G1791" s="54" t="s">
        <v>1169</v>
      </c>
      <c r="H1791" s="55" t="s">
        <v>1168</v>
      </c>
      <c r="I1791" s="66" t="s">
        <v>1168</v>
      </c>
      <c r="J1791" s="55" t="s">
        <v>1168</v>
      </c>
      <c r="K1791" s="67" t="s">
        <v>1168</v>
      </c>
      <c r="L1791" s="54" t="s">
        <v>1168</v>
      </c>
    </row>
    <row r="1792" spans="2:12" x14ac:dyDescent="0.15">
      <c r="B1792" s="50">
        <v>6100</v>
      </c>
      <c r="C1792" s="50" t="s">
        <v>32</v>
      </c>
      <c r="D1792" s="51" t="s">
        <v>21</v>
      </c>
      <c r="E1792" s="52">
        <v>9997</v>
      </c>
      <c r="F1792" s="53" t="s">
        <v>2058</v>
      </c>
      <c r="G1792" s="54" t="s">
        <v>1169</v>
      </c>
      <c r="H1792" s="55" t="s">
        <v>1168</v>
      </c>
      <c r="I1792" s="66" t="s">
        <v>1168</v>
      </c>
      <c r="J1792" s="55" t="s">
        <v>1168</v>
      </c>
      <c r="K1792" s="67" t="s">
        <v>1168</v>
      </c>
      <c r="L1792" s="54" t="s">
        <v>1168</v>
      </c>
    </row>
    <row r="1793" spans="2:12" x14ac:dyDescent="0.15">
      <c r="B1793" s="50">
        <v>6100</v>
      </c>
      <c r="C1793" s="50" t="s">
        <v>32</v>
      </c>
      <c r="D1793" s="51" t="s">
        <v>138</v>
      </c>
      <c r="E1793" s="52">
        <v>2702</v>
      </c>
      <c r="F1793" s="53" t="s">
        <v>1697</v>
      </c>
      <c r="G1793" s="54" t="s">
        <v>1171</v>
      </c>
      <c r="H1793" s="55" t="s">
        <v>1168</v>
      </c>
      <c r="I1793" s="66" t="s">
        <v>1168</v>
      </c>
      <c r="J1793" s="55" t="s">
        <v>1168</v>
      </c>
      <c r="K1793" s="67" t="s">
        <v>1168</v>
      </c>
      <c r="L1793" s="54" t="s">
        <v>1170</v>
      </c>
    </row>
    <row r="1794" spans="2:12" x14ac:dyDescent="0.15">
      <c r="B1794" s="50">
        <v>6100</v>
      </c>
      <c r="C1794" s="50" t="s">
        <v>32</v>
      </c>
      <c r="D1794" s="51" t="s">
        <v>138</v>
      </c>
      <c r="E1794" s="52">
        <v>2705</v>
      </c>
      <c r="F1794" s="53" t="s">
        <v>755</v>
      </c>
      <c r="G1794" s="54" t="s">
        <v>1169</v>
      </c>
      <c r="H1794" s="55" t="s">
        <v>1168</v>
      </c>
      <c r="I1794" s="66" t="s">
        <v>1168</v>
      </c>
      <c r="J1794" s="55" t="s">
        <v>1168</v>
      </c>
      <c r="K1794" s="67" t="s">
        <v>1168</v>
      </c>
      <c r="L1794" s="54" t="s">
        <v>1168</v>
      </c>
    </row>
    <row r="1795" spans="2:12" x14ac:dyDescent="0.15">
      <c r="B1795" s="50">
        <v>6100</v>
      </c>
      <c r="C1795" s="50" t="s">
        <v>32</v>
      </c>
      <c r="D1795" s="51" t="s">
        <v>138</v>
      </c>
      <c r="E1795" s="52">
        <v>2735</v>
      </c>
      <c r="F1795" s="53" t="s">
        <v>1038</v>
      </c>
      <c r="G1795" s="54" t="s">
        <v>1169</v>
      </c>
      <c r="H1795" s="55" t="s">
        <v>1168</v>
      </c>
      <c r="I1795" s="66">
        <v>45582</v>
      </c>
      <c r="J1795" s="55" t="s">
        <v>1168</v>
      </c>
      <c r="K1795" s="67" t="s">
        <v>1168</v>
      </c>
      <c r="L1795" s="54" t="s">
        <v>1170</v>
      </c>
    </row>
    <row r="1796" spans="2:12" x14ac:dyDescent="0.15">
      <c r="B1796" s="50">
        <v>6100</v>
      </c>
      <c r="C1796" s="50" t="s">
        <v>32</v>
      </c>
      <c r="D1796" s="51" t="s">
        <v>138</v>
      </c>
      <c r="E1796" s="52">
        <v>2780</v>
      </c>
      <c r="F1796" s="53" t="s">
        <v>1427</v>
      </c>
      <c r="G1796" s="54" t="s">
        <v>1169</v>
      </c>
      <c r="H1796" s="55" t="s">
        <v>1168</v>
      </c>
      <c r="I1796" s="66" t="s">
        <v>1168</v>
      </c>
      <c r="J1796" s="55" t="s">
        <v>1168</v>
      </c>
      <c r="K1796" s="67" t="s">
        <v>1168</v>
      </c>
      <c r="L1796" s="54" t="s">
        <v>1170</v>
      </c>
    </row>
    <row r="1797" spans="2:12" x14ac:dyDescent="0.15">
      <c r="B1797" s="50">
        <v>6100</v>
      </c>
      <c r="C1797" s="50" t="s">
        <v>32</v>
      </c>
      <c r="D1797" s="51" t="s">
        <v>138</v>
      </c>
      <c r="E1797" s="52">
        <v>2782</v>
      </c>
      <c r="F1797" s="53" t="s">
        <v>2059</v>
      </c>
      <c r="G1797" s="54" t="s">
        <v>1169</v>
      </c>
      <c r="H1797" s="55" t="s">
        <v>1168</v>
      </c>
      <c r="I1797" s="66">
        <v>45463</v>
      </c>
      <c r="J1797" s="55" t="s">
        <v>1168</v>
      </c>
      <c r="K1797" s="67" t="s">
        <v>1168</v>
      </c>
      <c r="L1797" s="54" t="s">
        <v>1168</v>
      </c>
    </row>
    <row r="1798" spans="2:12" x14ac:dyDescent="0.15">
      <c r="B1798" s="50">
        <v>6100</v>
      </c>
      <c r="C1798" s="50" t="s">
        <v>32</v>
      </c>
      <c r="D1798" s="51" t="s">
        <v>138</v>
      </c>
      <c r="E1798" s="61">
        <v>2789</v>
      </c>
      <c r="F1798" s="53" t="s">
        <v>1780</v>
      </c>
      <c r="G1798" s="54" t="s">
        <v>1171</v>
      </c>
      <c r="H1798" s="55" t="s">
        <v>1168</v>
      </c>
      <c r="I1798" s="66" t="s">
        <v>1168</v>
      </c>
      <c r="J1798" s="55" t="s">
        <v>1168</v>
      </c>
      <c r="K1798" s="67" t="s">
        <v>1168</v>
      </c>
      <c r="L1798" s="54" t="s">
        <v>1168</v>
      </c>
    </row>
    <row r="1799" spans="2:12" x14ac:dyDescent="0.15">
      <c r="B1799" s="50">
        <v>6100</v>
      </c>
      <c r="C1799" s="50" t="s">
        <v>32</v>
      </c>
      <c r="D1799" s="51" t="s">
        <v>138</v>
      </c>
      <c r="E1799" s="61">
        <v>2790</v>
      </c>
      <c r="F1799" s="53" t="s">
        <v>2060</v>
      </c>
      <c r="G1799" s="54" t="s">
        <v>1171</v>
      </c>
      <c r="H1799" s="55" t="s">
        <v>1168</v>
      </c>
      <c r="I1799" s="66" t="s">
        <v>1168</v>
      </c>
      <c r="J1799" s="55" t="s">
        <v>1168</v>
      </c>
      <c r="K1799" s="67" t="s">
        <v>1168</v>
      </c>
      <c r="L1799" s="54" t="s">
        <v>1168</v>
      </c>
    </row>
    <row r="1800" spans="2:12" x14ac:dyDescent="0.15">
      <c r="B1800" s="50">
        <v>6100</v>
      </c>
      <c r="C1800" s="50" t="s">
        <v>32</v>
      </c>
      <c r="D1800" s="51" t="s">
        <v>138</v>
      </c>
      <c r="E1800" s="52">
        <v>3058</v>
      </c>
      <c r="F1800" s="53" t="s">
        <v>2061</v>
      </c>
      <c r="G1800" s="54" t="s">
        <v>1171</v>
      </c>
      <c r="H1800" s="55" t="s">
        <v>1168</v>
      </c>
      <c r="I1800" s="66" t="s">
        <v>1168</v>
      </c>
      <c r="J1800" s="55" t="s">
        <v>1168</v>
      </c>
      <c r="K1800" s="67" t="s">
        <v>1168</v>
      </c>
      <c r="L1800" s="54" t="s">
        <v>1168</v>
      </c>
    </row>
    <row r="1801" spans="2:12" x14ac:dyDescent="0.15">
      <c r="B1801" s="50">
        <v>6100</v>
      </c>
      <c r="C1801" s="50" t="s">
        <v>32</v>
      </c>
      <c r="D1801" s="51" t="s">
        <v>138</v>
      </c>
      <c r="E1801" s="52">
        <v>3059</v>
      </c>
      <c r="F1801" s="53" t="s">
        <v>1096</v>
      </c>
      <c r="G1801" s="54" t="s">
        <v>1169</v>
      </c>
      <c r="H1801" s="55" t="s">
        <v>1168</v>
      </c>
      <c r="I1801" s="66">
        <v>45477</v>
      </c>
      <c r="J1801" s="55" t="s">
        <v>1168</v>
      </c>
      <c r="K1801" s="67" t="s">
        <v>1168</v>
      </c>
      <c r="L1801" s="54" t="s">
        <v>1168</v>
      </c>
    </row>
    <row r="1802" spans="2:12" x14ac:dyDescent="0.15">
      <c r="B1802" s="50">
        <v>6100</v>
      </c>
      <c r="C1802" s="50" t="s">
        <v>32</v>
      </c>
      <c r="D1802" s="51" t="s">
        <v>138</v>
      </c>
      <c r="E1802" s="52">
        <v>3068</v>
      </c>
      <c r="F1802" s="53" t="s">
        <v>924</v>
      </c>
      <c r="G1802" s="54" t="s">
        <v>1171</v>
      </c>
      <c r="H1802" s="55" t="s">
        <v>1168</v>
      </c>
      <c r="I1802" s="66" t="s">
        <v>1168</v>
      </c>
      <c r="J1802" s="55" t="s">
        <v>1168</v>
      </c>
      <c r="K1802" s="67" t="s">
        <v>1168</v>
      </c>
      <c r="L1802" s="54" t="s">
        <v>1168</v>
      </c>
    </row>
    <row r="1803" spans="2:12" x14ac:dyDescent="0.15">
      <c r="B1803" s="50">
        <v>6100</v>
      </c>
      <c r="C1803" s="50" t="s">
        <v>32</v>
      </c>
      <c r="D1803" s="51" t="s">
        <v>138</v>
      </c>
      <c r="E1803" s="52">
        <v>3071</v>
      </c>
      <c r="F1803" s="53" t="s">
        <v>1781</v>
      </c>
      <c r="G1803" s="54" t="s">
        <v>1169</v>
      </c>
      <c r="H1803" s="55" t="s">
        <v>1168</v>
      </c>
      <c r="I1803" s="66" t="s">
        <v>1168</v>
      </c>
      <c r="J1803" s="55" t="s">
        <v>1168</v>
      </c>
      <c r="K1803" s="67" t="s">
        <v>1168</v>
      </c>
      <c r="L1803" s="54" t="s">
        <v>1168</v>
      </c>
    </row>
    <row r="1804" spans="2:12" x14ac:dyDescent="0.15">
      <c r="B1804" s="50">
        <v>6100</v>
      </c>
      <c r="C1804" s="50" t="s">
        <v>32</v>
      </c>
      <c r="D1804" s="51" t="s">
        <v>138</v>
      </c>
      <c r="E1804" s="52">
        <v>3075</v>
      </c>
      <c r="F1804" s="53" t="s">
        <v>2282</v>
      </c>
      <c r="G1804" s="54" t="s">
        <v>1169</v>
      </c>
      <c r="H1804" s="55" t="s">
        <v>1168</v>
      </c>
      <c r="I1804" s="66" t="s">
        <v>1168</v>
      </c>
      <c r="J1804" s="55" t="s">
        <v>1168</v>
      </c>
      <c r="K1804" s="67" t="s">
        <v>1168</v>
      </c>
      <c r="L1804" s="54" t="s">
        <v>1168</v>
      </c>
    </row>
    <row r="1805" spans="2:12" x14ac:dyDescent="0.15">
      <c r="B1805" s="50">
        <v>6100</v>
      </c>
      <c r="C1805" s="50" t="s">
        <v>32</v>
      </c>
      <c r="D1805" s="51" t="s">
        <v>138</v>
      </c>
      <c r="E1805" s="52">
        <v>3080</v>
      </c>
      <c r="F1805" s="53" t="s">
        <v>1782</v>
      </c>
      <c r="G1805" s="54" t="s">
        <v>1171</v>
      </c>
      <c r="H1805" s="55" t="s">
        <v>1168</v>
      </c>
      <c r="I1805" s="66" t="s">
        <v>1168</v>
      </c>
      <c r="J1805" s="55" t="s">
        <v>1168</v>
      </c>
      <c r="K1805" s="67" t="s">
        <v>1168</v>
      </c>
      <c r="L1805" s="54" t="s">
        <v>1168</v>
      </c>
    </row>
    <row r="1806" spans="2:12" x14ac:dyDescent="0.15">
      <c r="B1806" s="50">
        <v>6100</v>
      </c>
      <c r="C1806" s="50" t="s">
        <v>32</v>
      </c>
      <c r="D1806" s="51" t="s">
        <v>138</v>
      </c>
      <c r="E1806" s="52">
        <v>3096</v>
      </c>
      <c r="F1806" s="53" t="s">
        <v>992</v>
      </c>
      <c r="G1806" s="54" t="s">
        <v>1169</v>
      </c>
      <c r="H1806" s="55" t="s">
        <v>1168</v>
      </c>
      <c r="I1806" s="66" t="s">
        <v>1168</v>
      </c>
      <c r="J1806" s="55" t="s">
        <v>1168</v>
      </c>
      <c r="K1806" s="67" t="s">
        <v>1168</v>
      </c>
      <c r="L1806" s="54" t="s">
        <v>1168</v>
      </c>
    </row>
    <row r="1807" spans="2:12" x14ac:dyDescent="0.15">
      <c r="B1807" s="50">
        <v>6100</v>
      </c>
      <c r="C1807" s="50" t="s">
        <v>32</v>
      </c>
      <c r="D1807" s="51" t="s">
        <v>138</v>
      </c>
      <c r="E1807" s="52">
        <v>3159</v>
      </c>
      <c r="F1807" s="53" t="s">
        <v>1698</v>
      </c>
      <c r="G1807" s="54" t="s">
        <v>1169</v>
      </c>
      <c r="H1807" s="55" t="s">
        <v>1168</v>
      </c>
      <c r="I1807" s="66" t="s">
        <v>1168</v>
      </c>
      <c r="J1807" s="55" t="s">
        <v>1168</v>
      </c>
      <c r="K1807" s="67" t="s">
        <v>1168</v>
      </c>
      <c r="L1807" s="54" t="s">
        <v>1168</v>
      </c>
    </row>
    <row r="1808" spans="2:12" x14ac:dyDescent="0.15">
      <c r="B1808" s="50">
        <v>6100</v>
      </c>
      <c r="C1808" s="50" t="s">
        <v>32</v>
      </c>
      <c r="D1808" s="51" t="s">
        <v>138</v>
      </c>
      <c r="E1808" s="61">
        <v>3172</v>
      </c>
      <c r="F1808" s="53" t="s">
        <v>2353</v>
      </c>
      <c r="G1808" s="54" t="s">
        <v>1171</v>
      </c>
      <c r="H1808" s="55" t="s">
        <v>1168</v>
      </c>
      <c r="I1808" s="66" t="s">
        <v>1168</v>
      </c>
      <c r="J1808" s="55" t="s">
        <v>1168</v>
      </c>
      <c r="K1808" s="67" t="s">
        <v>1168</v>
      </c>
      <c r="L1808" s="54" t="s">
        <v>1168</v>
      </c>
    </row>
    <row r="1809" spans="2:12" x14ac:dyDescent="0.15">
      <c r="B1809" s="50">
        <v>6100</v>
      </c>
      <c r="C1809" s="50" t="s">
        <v>32</v>
      </c>
      <c r="D1809" s="51" t="s">
        <v>138</v>
      </c>
      <c r="E1809" s="61">
        <v>3223</v>
      </c>
      <c r="F1809" s="53" t="s">
        <v>1783</v>
      </c>
      <c r="G1809" s="54" t="s">
        <v>1171</v>
      </c>
      <c r="H1809" s="55" t="s">
        <v>1168</v>
      </c>
      <c r="I1809" s="66" t="s">
        <v>1168</v>
      </c>
      <c r="J1809" s="55" t="s">
        <v>1168</v>
      </c>
      <c r="K1809" s="67" t="s">
        <v>1168</v>
      </c>
      <c r="L1809" s="54" t="s">
        <v>1168</v>
      </c>
    </row>
    <row r="1810" spans="2:12" x14ac:dyDescent="0.15">
      <c r="B1810" s="50">
        <v>6100</v>
      </c>
      <c r="C1810" s="50" t="s">
        <v>32</v>
      </c>
      <c r="D1810" s="51" t="s">
        <v>138</v>
      </c>
      <c r="E1810" s="52">
        <v>3317</v>
      </c>
      <c r="F1810" s="53" t="s">
        <v>1118</v>
      </c>
      <c r="G1810" s="54" t="s">
        <v>1169</v>
      </c>
      <c r="H1810" s="55" t="s">
        <v>1168</v>
      </c>
      <c r="I1810" s="66" t="s">
        <v>1168</v>
      </c>
      <c r="J1810" s="55" t="s">
        <v>1168</v>
      </c>
      <c r="K1810" s="67" t="s">
        <v>1168</v>
      </c>
      <c r="L1810" s="54" t="s">
        <v>1168</v>
      </c>
    </row>
    <row r="1811" spans="2:12" x14ac:dyDescent="0.15">
      <c r="B1811" s="50">
        <v>6100</v>
      </c>
      <c r="C1811" s="50" t="s">
        <v>32</v>
      </c>
      <c r="D1811" s="51" t="s">
        <v>138</v>
      </c>
      <c r="E1811" s="52">
        <v>3352</v>
      </c>
      <c r="F1811" s="53" t="s">
        <v>2241</v>
      </c>
      <c r="G1811" s="54" t="s">
        <v>1171</v>
      </c>
      <c r="H1811" s="55" t="s">
        <v>1168</v>
      </c>
      <c r="I1811" s="66" t="s">
        <v>1168</v>
      </c>
      <c r="J1811" s="55" t="s">
        <v>1168</v>
      </c>
      <c r="K1811" s="67" t="s">
        <v>1168</v>
      </c>
      <c r="L1811" s="54" t="s">
        <v>1168</v>
      </c>
    </row>
    <row r="1812" spans="2:12" x14ac:dyDescent="0.15">
      <c r="B1812" s="50">
        <v>6100</v>
      </c>
      <c r="C1812" s="50" t="s">
        <v>32</v>
      </c>
      <c r="D1812" s="51" t="s">
        <v>138</v>
      </c>
      <c r="E1812" s="52">
        <v>3361</v>
      </c>
      <c r="F1812" s="53" t="s">
        <v>2283</v>
      </c>
      <c r="G1812" s="54" t="s">
        <v>1171</v>
      </c>
      <c r="H1812" s="55" t="s">
        <v>1168</v>
      </c>
      <c r="I1812" s="66" t="s">
        <v>1168</v>
      </c>
      <c r="J1812" s="55" t="s">
        <v>1168</v>
      </c>
      <c r="K1812" s="67" t="s">
        <v>1168</v>
      </c>
      <c r="L1812" s="54" t="s">
        <v>1168</v>
      </c>
    </row>
    <row r="1813" spans="2:12" x14ac:dyDescent="0.15">
      <c r="B1813" s="50">
        <v>6100</v>
      </c>
      <c r="C1813" s="50" t="s">
        <v>32</v>
      </c>
      <c r="D1813" s="51" t="s">
        <v>138</v>
      </c>
      <c r="E1813" s="61">
        <v>3396</v>
      </c>
      <c r="F1813" s="53" t="s">
        <v>1784</v>
      </c>
      <c r="G1813" s="54" t="s">
        <v>1171</v>
      </c>
      <c r="H1813" s="55" t="s">
        <v>1168</v>
      </c>
      <c r="I1813" s="66" t="s">
        <v>1168</v>
      </c>
      <c r="J1813" s="55" t="s">
        <v>1168</v>
      </c>
      <c r="K1813" s="67" t="s">
        <v>1168</v>
      </c>
      <c r="L1813" s="54" t="s">
        <v>1168</v>
      </c>
    </row>
    <row r="1814" spans="2:12" x14ac:dyDescent="0.15">
      <c r="B1814" s="50">
        <v>6100</v>
      </c>
      <c r="C1814" s="50" t="s">
        <v>32</v>
      </c>
      <c r="D1814" s="51" t="s">
        <v>138</v>
      </c>
      <c r="E1814" s="61">
        <v>3538</v>
      </c>
      <c r="F1814" s="53" t="s">
        <v>2354</v>
      </c>
      <c r="G1814" s="54" t="s">
        <v>1169</v>
      </c>
      <c r="H1814" s="55" t="s">
        <v>1168</v>
      </c>
      <c r="I1814" s="66" t="s">
        <v>1168</v>
      </c>
      <c r="J1814" s="55" t="s">
        <v>1168</v>
      </c>
      <c r="K1814" s="67" t="s">
        <v>1168</v>
      </c>
      <c r="L1814" s="54" t="s">
        <v>1168</v>
      </c>
    </row>
    <row r="1815" spans="2:12" x14ac:dyDescent="0.15">
      <c r="B1815" s="50">
        <v>6100</v>
      </c>
      <c r="C1815" s="50" t="s">
        <v>32</v>
      </c>
      <c r="D1815" s="51" t="s">
        <v>138</v>
      </c>
      <c r="E1815" s="61">
        <v>3544</v>
      </c>
      <c r="F1815" s="53" t="s">
        <v>987</v>
      </c>
      <c r="G1815" s="54" t="s">
        <v>1169</v>
      </c>
      <c r="H1815" s="55" t="s">
        <v>1168</v>
      </c>
      <c r="I1815" s="66" t="s">
        <v>1168</v>
      </c>
      <c r="J1815" s="55" t="s">
        <v>1168</v>
      </c>
      <c r="K1815" s="67" t="s">
        <v>1168</v>
      </c>
      <c r="L1815" s="54" t="s">
        <v>1168</v>
      </c>
    </row>
    <row r="1816" spans="2:12" x14ac:dyDescent="0.15">
      <c r="B1816" s="50">
        <v>6100</v>
      </c>
      <c r="C1816" s="50" t="s">
        <v>32</v>
      </c>
      <c r="D1816" s="51" t="s">
        <v>138</v>
      </c>
      <c r="E1816" s="52">
        <v>4350</v>
      </c>
      <c r="F1816" s="53" t="s">
        <v>2062</v>
      </c>
      <c r="G1816" s="54" t="s">
        <v>1171</v>
      </c>
      <c r="H1816" s="55" t="s">
        <v>1168</v>
      </c>
      <c r="I1816" s="66" t="s">
        <v>1168</v>
      </c>
      <c r="J1816" s="55" t="s">
        <v>1168</v>
      </c>
      <c r="K1816" s="67" t="s">
        <v>1168</v>
      </c>
      <c r="L1816" s="54" t="s">
        <v>1168</v>
      </c>
    </row>
    <row r="1817" spans="2:12" x14ac:dyDescent="0.15">
      <c r="B1817" s="50">
        <v>6100</v>
      </c>
      <c r="C1817" s="50" t="s">
        <v>32</v>
      </c>
      <c r="D1817" s="51" t="s">
        <v>138</v>
      </c>
      <c r="E1817" s="52">
        <v>7134</v>
      </c>
      <c r="F1817" s="53" t="s">
        <v>2317</v>
      </c>
      <c r="G1817" s="54" t="s">
        <v>1169</v>
      </c>
      <c r="H1817" s="55" t="s">
        <v>1168</v>
      </c>
      <c r="I1817" s="66" t="s">
        <v>1168</v>
      </c>
      <c r="J1817" s="55" t="s">
        <v>2603</v>
      </c>
      <c r="K1817" s="69" t="s">
        <v>2540</v>
      </c>
      <c r="L1817" s="54" t="s">
        <v>1168</v>
      </c>
    </row>
    <row r="1818" spans="2:12" x14ac:dyDescent="0.15">
      <c r="B1818" s="50">
        <v>6100</v>
      </c>
      <c r="C1818" s="50" t="s">
        <v>32</v>
      </c>
      <c r="D1818" s="51" t="s">
        <v>138</v>
      </c>
      <c r="E1818" s="61">
        <v>7135</v>
      </c>
      <c r="F1818" s="53" t="s">
        <v>2355</v>
      </c>
      <c r="G1818" s="54" t="s">
        <v>1171</v>
      </c>
      <c r="H1818" s="55" t="s">
        <v>1168</v>
      </c>
      <c r="I1818" s="66" t="s">
        <v>1168</v>
      </c>
      <c r="J1818" s="55" t="s">
        <v>1168</v>
      </c>
      <c r="K1818" s="67" t="s">
        <v>1168</v>
      </c>
      <c r="L1818" s="54" t="s">
        <v>1168</v>
      </c>
    </row>
    <row r="1819" spans="2:12" x14ac:dyDescent="0.15">
      <c r="B1819" s="50">
        <v>6100</v>
      </c>
      <c r="C1819" s="50" t="s">
        <v>32</v>
      </c>
      <c r="D1819" s="51" t="s">
        <v>138</v>
      </c>
      <c r="E1819" s="52">
        <v>7412</v>
      </c>
      <c r="F1819" s="53" t="s">
        <v>391</v>
      </c>
      <c r="G1819" s="54" t="s">
        <v>1169</v>
      </c>
      <c r="H1819" s="55" t="s">
        <v>1168</v>
      </c>
      <c r="I1819" s="66" t="s">
        <v>1168</v>
      </c>
      <c r="J1819" s="55" t="s">
        <v>1168</v>
      </c>
      <c r="K1819" s="67" t="s">
        <v>1168</v>
      </c>
      <c r="L1819" s="54" t="s">
        <v>1168</v>
      </c>
    </row>
    <row r="1820" spans="2:12" x14ac:dyDescent="0.15">
      <c r="B1820" s="50">
        <v>6100</v>
      </c>
      <c r="C1820" s="50" t="s">
        <v>32</v>
      </c>
      <c r="D1820" s="51" t="s">
        <v>138</v>
      </c>
      <c r="E1820" s="52">
        <v>7416</v>
      </c>
      <c r="F1820" s="53" t="s">
        <v>1275</v>
      </c>
      <c r="G1820" s="54" t="s">
        <v>1171</v>
      </c>
      <c r="H1820" s="55" t="s">
        <v>1168</v>
      </c>
      <c r="I1820" s="66" t="s">
        <v>1168</v>
      </c>
      <c r="J1820" s="55" t="s">
        <v>1168</v>
      </c>
      <c r="K1820" s="67" t="s">
        <v>1168</v>
      </c>
      <c r="L1820" s="54" t="s">
        <v>1168</v>
      </c>
    </row>
    <row r="1821" spans="2:12" x14ac:dyDescent="0.15">
      <c r="B1821" s="50">
        <v>6100</v>
      </c>
      <c r="C1821" s="50" t="s">
        <v>32</v>
      </c>
      <c r="D1821" s="51" t="s">
        <v>138</v>
      </c>
      <c r="E1821" s="52">
        <v>7455</v>
      </c>
      <c r="F1821" s="53" t="s">
        <v>825</v>
      </c>
      <c r="G1821" s="54" t="s">
        <v>1171</v>
      </c>
      <c r="H1821" s="55" t="s">
        <v>1168</v>
      </c>
      <c r="I1821" s="66" t="s">
        <v>1168</v>
      </c>
      <c r="J1821" s="55" t="s">
        <v>1168</v>
      </c>
      <c r="K1821" s="67" t="s">
        <v>1168</v>
      </c>
      <c r="L1821" s="54" t="s">
        <v>1170</v>
      </c>
    </row>
    <row r="1822" spans="2:12" x14ac:dyDescent="0.15">
      <c r="B1822" s="50">
        <v>6100</v>
      </c>
      <c r="C1822" s="50" t="s">
        <v>32</v>
      </c>
      <c r="D1822" s="51" t="s">
        <v>138</v>
      </c>
      <c r="E1822" s="52">
        <v>7509</v>
      </c>
      <c r="F1822" s="53" t="s">
        <v>2242</v>
      </c>
      <c r="G1822" s="54" t="s">
        <v>1171</v>
      </c>
      <c r="H1822" s="55" t="s">
        <v>1168</v>
      </c>
      <c r="I1822" s="66" t="s">
        <v>1168</v>
      </c>
      <c r="J1822" s="55" t="s">
        <v>1168</v>
      </c>
      <c r="K1822" s="67" t="s">
        <v>1168</v>
      </c>
      <c r="L1822" s="54" t="s">
        <v>1168</v>
      </c>
    </row>
    <row r="1823" spans="2:12" x14ac:dyDescent="0.15">
      <c r="B1823" s="50">
        <v>6100</v>
      </c>
      <c r="C1823" s="50" t="s">
        <v>32</v>
      </c>
      <c r="D1823" s="51" t="s">
        <v>138</v>
      </c>
      <c r="E1823" s="52">
        <v>7512</v>
      </c>
      <c r="F1823" s="53" t="s">
        <v>1785</v>
      </c>
      <c r="G1823" s="54" t="s">
        <v>1169</v>
      </c>
      <c r="H1823" s="55" t="s">
        <v>1168</v>
      </c>
      <c r="I1823" s="66" t="s">
        <v>1168</v>
      </c>
      <c r="J1823" s="55" t="s">
        <v>1168</v>
      </c>
      <c r="K1823" s="67" t="s">
        <v>1168</v>
      </c>
      <c r="L1823" s="54" t="s">
        <v>1168</v>
      </c>
    </row>
    <row r="1824" spans="2:12" x14ac:dyDescent="0.15">
      <c r="B1824" s="50">
        <v>6100</v>
      </c>
      <c r="C1824" s="50" t="s">
        <v>32</v>
      </c>
      <c r="D1824" s="51" t="s">
        <v>138</v>
      </c>
      <c r="E1824" s="52">
        <v>7515</v>
      </c>
      <c r="F1824" s="53" t="s">
        <v>2356</v>
      </c>
      <c r="G1824" s="54" t="s">
        <v>1169</v>
      </c>
      <c r="H1824" s="55" t="s">
        <v>1168</v>
      </c>
      <c r="I1824" s="66" t="s">
        <v>1168</v>
      </c>
      <c r="J1824" s="55" t="s">
        <v>1168</v>
      </c>
      <c r="K1824" s="67" t="s">
        <v>1168</v>
      </c>
      <c r="L1824" s="54" t="s">
        <v>1168</v>
      </c>
    </row>
    <row r="1825" spans="2:12" x14ac:dyDescent="0.15">
      <c r="B1825" s="50">
        <v>6100</v>
      </c>
      <c r="C1825" s="50" t="s">
        <v>32</v>
      </c>
      <c r="D1825" s="51" t="s">
        <v>138</v>
      </c>
      <c r="E1825" s="61">
        <v>7544</v>
      </c>
      <c r="F1825" s="53" t="s">
        <v>1140</v>
      </c>
      <c r="G1825" s="54" t="s">
        <v>1169</v>
      </c>
      <c r="H1825" s="55" t="s">
        <v>1168</v>
      </c>
      <c r="I1825" s="66" t="s">
        <v>1168</v>
      </c>
      <c r="J1825" s="55" t="s">
        <v>1168</v>
      </c>
      <c r="K1825" s="67" t="s">
        <v>1168</v>
      </c>
      <c r="L1825" s="54" t="s">
        <v>1168</v>
      </c>
    </row>
    <row r="1826" spans="2:12" x14ac:dyDescent="0.15">
      <c r="B1826" s="50">
        <v>6100</v>
      </c>
      <c r="C1826" s="50" t="s">
        <v>32</v>
      </c>
      <c r="D1826" s="51" t="s">
        <v>138</v>
      </c>
      <c r="E1826" s="52">
        <v>7561</v>
      </c>
      <c r="F1826" s="53" t="s">
        <v>1580</v>
      </c>
      <c r="G1826" s="54" t="s">
        <v>1169</v>
      </c>
      <c r="H1826" s="55" t="s">
        <v>1168</v>
      </c>
      <c r="I1826" s="66" t="s">
        <v>1168</v>
      </c>
      <c r="J1826" s="55" t="s">
        <v>2603</v>
      </c>
      <c r="K1826" s="69" t="s">
        <v>2541</v>
      </c>
      <c r="L1826" s="54" t="s">
        <v>1168</v>
      </c>
    </row>
    <row r="1827" spans="2:12" x14ac:dyDescent="0.15">
      <c r="B1827" s="50">
        <v>6100</v>
      </c>
      <c r="C1827" s="50" t="s">
        <v>32</v>
      </c>
      <c r="D1827" s="51" t="s">
        <v>138</v>
      </c>
      <c r="E1827" s="61">
        <v>7571</v>
      </c>
      <c r="F1827" s="53" t="s">
        <v>1149</v>
      </c>
      <c r="G1827" s="54" t="s">
        <v>1169</v>
      </c>
      <c r="H1827" s="55" t="s">
        <v>1168</v>
      </c>
      <c r="I1827" s="66" t="s">
        <v>1168</v>
      </c>
      <c r="J1827" s="55" t="s">
        <v>1168</v>
      </c>
      <c r="K1827" s="67" t="s">
        <v>1168</v>
      </c>
      <c r="L1827" s="54" t="s">
        <v>1168</v>
      </c>
    </row>
    <row r="1828" spans="2:12" x14ac:dyDescent="0.15">
      <c r="B1828" s="50">
        <v>6100</v>
      </c>
      <c r="C1828" s="50" t="s">
        <v>32</v>
      </c>
      <c r="D1828" s="51" t="s">
        <v>138</v>
      </c>
      <c r="E1828" s="61">
        <v>7601</v>
      </c>
      <c r="F1828" s="53" t="s">
        <v>2063</v>
      </c>
      <c r="G1828" s="54" t="s">
        <v>1171</v>
      </c>
      <c r="H1828" s="55" t="s">
        <v>1168</v>
      </c>
      <c r="I1828" s="66" t="s">
        <v>1168</v>
      </c>
      <c r="J1828" s="55" t="s">
        <v>1168</v>
      </c>
      <c r="K1828" s="67" t="s">
        <v>1168</v>
      </c>
      <c r="L1828" s="54" t="s">
        <v>1168</v>
      </c>
    </row>
    <row r="1829" spans="2:12" x14ac:dyDescent="0.15">
      <c r="B1829" s="50">
        <v>6100</v>
      </c>
      <c r="C1829" s="50" t="s">
        <v>32</v>
      </c>
      <c r="D1829" s="51" t="s">
        <v>138</v>
      </c>
      <c r="E1829" s="52">
        <v>7623</v>
      </c>
      <c r="F1829" s="53" t="s">
        <v>1161</v>
      </c>
      <c r="G1829" s="54" t="s">
        <v>1169</v>
      </c>
      <c r="H1829" s="55" t="s">
        <v>1168</v>
      </c>
      <c r="I1829" s="66" t="s">
        <v>1168</v>
      </c>
      <c r="J1829" s="55" t="s">
        <v>1168</v>
      </c>
      <c r="K1829" s="67" t="s">
        <v>1168</v>
      </c>
      <c r="L1829" s="54" t="s">
        <v>1168</v>
      </c>
    </row>
    <row r="1830" spans="2:12" x14ac:dyDescent="0.15">
      <c r="B1830" s="50">
        <v>6100</v>
      </c>
      <c r="C1830" s="50" t="s">
        <v>32</v>
      </c>
      <c r="D1830" s="51" t="s">
        <v>138</v>
      </c>
      <c r="E1830" s="52">
        <v>7643</v>
      </c>
      <c r="F1830" s="53" t="s">
        <v>1014</v>
      </c>
      <c r="G1830" s="54" t="s">
        <v>1169</v>
      </c>
      <c r="H1830" s="55" t="s">
        <v>1168</v>
      </c>
      <c r="I1830" s="66" t="s">
        <v>1168</v>
      </c>
      <c r="J1830" s="55" t="s">
        <v>1168</v>
      </c>
      <c r="K1830" s="67" t="s">
        <v>1168</v>
      </c>
      <c r="L1830" s="54" t="s">
        <v>1168</v>
      </c>
    </row>
    <row r="1831" spans="2:12" x14ac:dyDescent="0.15">
      <c r="B1831" s="50">
        <v>6100</v>
      </c>
      <c r="C1831" s="50" t="s">
        <v>32</v>
      </c>
      <c r="D1831" s="51" t="s">
        <v>138</v>
      </c>
      <c r="E1831" s="61">
        <v>7646</v>
      </c>
      <c r="F1831" s="53" t="s">
        <v>979</v>
      </c>
      <c r="G1831" s="54" t="s">
        <v>1169</v>
      </c>
      <c r="H1831" s="55" t="s">
        <v>1168</v>
      </c>
      <c r="I1831" s="66">
        <v>45649</v>
      </c>
      <c r="J1831" s="55" t="s">
        <v>1168</v>
      </c>
      <c r="K1831" s="67" t="s">
        <v>1168</v>
      </c>
      <c r="L1831" s="54" t="s">
        <v>1168</v>
      </c>
    </row>
    <row r="1832" spans="2:12" x14ac:dyDescent="0.15">
      <c r="B1832" s="50">
        <v>6100</v>
      </c>
      <c r="C1832" s="50" t="s">
        <v>32</v>
      </c>
      <c r="D1832" s="51" t="s">
        <v>138</v>
      </c>
      <c r="E1832" s="52">
        <v>7682</v>
      </c>
      <c r="F1832" s="53" t="s">
        <v>2357</v>
      </c>
      <c r="G1832" s="54" t="s">
        <v>1171</v>
      </c>
      <c r="H1832" s="55" t="s">
        <v>1168</v>
      </c>
      <c r="I1832" s="66" t="s">
        <v>1168</v>
      </c>
      <c r="J1832" s="55" t="s">
        <v>1168</v>
      </c>
      <c r="K1832" s="67" t="s">
        <v>1168</v>
      </c>
      <c r="L1832" s="54" t="s">
        <v>1168</v>
      </c>
    </row>
    <row r="1833" spans="2:12" x14ac:dyDescent="0.15">
      <c r="B1833" s="50">
        <v>6100</v>
      </c>
      <c r="C1833" s="50" t="s">
        <v>32</v>
      </c>
      <c r="D1833" s="51" t="s">
        <v>138</v>
      </c>
      <c r="E1833" s="52">
        <v>7686</v>
      </c>
      <c r="F1833" s="53" t="s">
        <v>2064</v>
      </c>
      <c r="G1833" s="54" t="s">
        <v>1171</v>
      </c>
      <c r="H1833" s="55" t="s">
        <v>1168</v>
      </c>
      <c r="I1833" s="66" t="s">
        <v>1168</v>
      </c>
      <c r="J1833" s="55" t="s">
        <v>1168</v>
      </c>
      <c r="K1833" s="67" t="s">
        <v>1168</v>
      </c>
      <c r="L1833" s="54" t="s">
        <v>1168</v>
      </c>
    </row>
    <row r="1834" spans="2:12" x14ac:dyDescent="0.15">
      <c r="B1834" s="50">
        <v>6100</v>
      </c>
      <c r="C1834" s="50" t="s">
        <v>32</v>
      </c>
      <c r="D1834" s="51" t="s">
        <v>138</v>
      </c>
      <c r="E1834" s="52">
        <v>8198</v>
      </c>
      <c r="F1834" s="53" t="s">
        <v>1786</v>
      </c>
      <c r="G1834" s="54" t="s">
        <v>1171</v>
      </c>
      <c r="H1834" s="55" t="s">
        <v>1168</v>
      </c>
      <c r="I1834" s="66" t="s">
        <v>1168</v>
      </c>
      <c r="J1834" s="55" t="s">
        <v>1168</v>
      </c>
      <c r="K1834" s="67" t="s">
        <v>1168</v>
      </c>
      <c r="L1834" s="54" t="s">
        <v>1168</v>
      </c>
    </row>
    <row r="1835" spans="2:12" x14ac:dyDescent="0.15">
      <c r="B1835" s="50">
        <v>6100</v>
      </c>
      <c r="C1835" s="50" t="s">
        <v>32</v>
      </c>
      <c r="D1835" s="51" t="s">
        <v>138</v>
      </c>
      <c r="E1835" s="52">
        <v>8209</v>
      </c>
      <c r="F1835" s="53" t="s">
        <v>1166</v>
      </c>
      <c r="G1835" s="54" t="s">
        <v>1171</v>
      </c>
      <c r="H1835" s="55" t="s">
        <v>1168</v>
      </c>
      <c r="I1835" s="66" t="s">
        <v>1168</v>
      </c>
      <c r="J1835" s="55" t="s">
        <v>1168</v>
      </c>
      <c r="K1835" s="67" t="s">
        <v>1168</v>
      </c>
      <c r="L1835" s="54" t="s">
        <v>1168</v>
      </c>
    </row>
    <row r="1836" spans="2:12" x14ac:dyDescent="0.15">
      <c r="B1836" s="50">
        <v>6100</v>
      </c>
      <c r="C1836" s="50" t="s">
        <v>32</v>
      </c>
      <c r="D1836" s="51" t="s">
        <v>138</v>
      </c>
      <c r="E1836" s="52">
        <v>8230</v>
      </c>
      <c r="F1836" s="53" t="s">
        <v>1581</v>
      </c>
      <c r="G1836" s="54" t="s">
        <v>1171</v>
      </c>
      <c r="H1836" s="55" t="s">
        <v>1168</v>
      </c>
      <c r="I1836" s="66" t="s">
        <v>1168</v>
      </c>
      <c r="J1836" s="55" t="s">
        <v>1168</v>
      </c>
      <c r="K1836" s="67" t="s">
        <v>1168</v>
      </c>
      <c r="L1836" s="54" t="s">
        <v>1168</v>
      </c>
    </row>
    <row r="1837" spans="2:12" x14ac:dyDescent="0.15">
      <c r="B1837" s="50">
        <v>6100</v>
      </c>
      <c r="C1837" s="50" t="s">
        <v>32</v>
      </c>
      <c r="D1837" s="51" t="s">
        <v>138</v>
      </c>
      <c r="E1837" s="52">
        <v>8247</v>
      </c>
      <c r="F1837" s="53" t="s">
        <v>1787</v>
      </c>
      <c r="G1837" s="54" t="s">
        <v>1171</v>
      </c>
      <c r="H1837" s="55" t="s">
        <v>1168</v>
      </c>
      <c r="I1837" s="66" t="s">
        <v>1168</v>
      </c>
      <c r="J1837" s="55" t="s">
        <v>1168</v>
      </c>
      <c r="K1837" s="67" t="s">
        <v>1168</v>
      </c>
      <c r="L1837" s="54" t="s">
        <v>1168</v>
      </c>
    </row>
    <row r="1838" spans="2:12" x14ac:dyDescent="0.15">
      <c r="B1838" s="50">
        <v>6100</v>
      </c>
      <c r="C1838" s="50" t="s">
        <v>32</v>
      </c>
      <c r="D1838" s="51" t="s">
        <v>138</v>
      </c>
      <c r="E1838" s="52">
        <v>8260</v>
      </c>
      <c r="F1838" s="53" t="s">
        <v>1788</v>
      </c>
      <c r="G1838" s="54" t="s">
        <v>1169</v>
      </c>
      <c r="H1838" s="55" t="s">
        <v>1168</v>
      </c>
      <c r="I1838" s="66" t="s">
        <v>1168</v>
      </c>
      <c r="J1838" s="55" t="s">
        <v>1168</v>
      </c>
      <c r="K1838" s="67" t="s">
        <v>1168</v>
      </c>
      <c r="L1838" s="54" t="s">
        <v>1168</v>
      </c>
    </row>
    <row r="1839" spans="2:12" x14ac:dyDescent="0.15">
      <c r="B1839" s="50">
        <v>6100</v>
      </c>
      <c r="C1839" s="50" t="s">
        <v>32</v>
      </c>
      <c r="D1839" s="51" t="s">
        <v>138</v>
      </c>
      <c r="E1839" s="61">
        <v>8291</v>
      </c>
      <c r="F1839" s="53" t="s">
        <v>801</v>
      </c>
      <c r="G1839" s="54" t="s">
        <v>1169</v>
      </c>
      <c r="H1839" s="55" t="s">
        <v>1168</v>
      </c>
      <c r="I1839" s="66" t="s">
        <v>1168</v>
      </c>
      <c r="J1839" s="55" t="s">
        <v>1168</v>
      </c>
      <c r="K1839" s="67" t="s">
        <v>1168</v>
      </c>
      <c r="L1839" s="54" t="s">
        <v>1168</v>
      </c>
    </row>
    <row r="1840" spans="2:12" x14ac:dyDescent="0.15">
      <c r="B1840" s="50">
        <v>6100</v>
      </c>
      <c r="C1840" s="50" t="s">
        <v>32</v>
      </c>
      <c r="D1840" s="51" t="s">
        <v>138</v>
      </c>
      <c r="E1840" s="52">
        <v>9262</v>
      </c>
      <c r="F1840" s="53" t="s">
        <v>2379</v>
      </c>
      <c r="G1840" s="54" t="s">
        <v>1169</v>
      </c>
      <c r="H1840" s="55" t="s">
        <v>1168</v>
      </c>
      <c r="I1840" s="66" t="s">
        <v>1168</v>
      </c>
      <c r="J1840" s="55" t="s">
        <v>1168</v>
      </c>
      <c r="K1840" s="67" t="s">
        <v>1168</v>
      </c>
      <c r="L1840" s="54" t="s">
        <v>1170</v>
      </c>
    </row>
    <row r="1841" spans="2:12" x14ac:dyDescent="0.15">
      <c r="B1841" s="50">
        <v>6100</v>
      </c>
      <c r="C1841" s="50" t="s">
        <v>32</v>
      </c>
      <c r="D1841" s="51" t="s">
        <v>138</v>
      </c>
      <c r="E1841" s="52">
        <v>9823</v>
      </c>
      <c r="F1841" s="53" t="s">
        <v>2542</v>
      </c>
      <c r="G1841" s="54" t="s">
        <v>1169</v>
      </c>
      <c r="H1841" s="55" t="s">
        <v>1321</v>
      </c>
      <c r="I1841" s="66" t="s">
        <v>1168</v>
      </c>
      <c r="J1841" s="55" t="s">
        <v>1168</v>
      </c>
      <c r="K1841" s="67" t="s">
        <v>1168</v>
      </c>
      <c r="L1841" s="54" t="s">
        <v>1168</v>
      </c>
    </row>
    <row r="1842" spans="2:12" x14ac:dyDescent="0.15">
      <c r="B1842" s="50">
        <v>6100</v>
      </c>
      <c r="C1842" s="50" t="s">
        <v>32</v>
      </c>
      <c r="D1842" s="51" t="s">
        <v>138</v>
      </c>
      <c r="E1842" s="52">
        <v>9828</v>
      </c>
      <c r="F1842" s="53" t="s">
        <v>2284</v>
      </c>
      <c r="G1842" s="54" t="s">
        <v>1169</v>
      </c>
      <c r="H1842" s="55" t="s">
        <v>1168</v>
      </c>
      <c r="I1842" s="66" t="s">
        <v>1168</v>
      </c>
      <c r="J1842" s="55" t="s">
        <v>1168</v>
      </c>
      <c r="K1842" s="67" t="s">
        <v>1168</v>
      </c>
      <c r="L1842" s="54" t="s">
        <v>1168</v>
      </c>
    </row>
    <row r="1843" spans="2:12" x14ac:dyDescent="0.15">
      <c r="B1843" s="50">
        <v>6100</v>
      </c>
      <c r="C1843" s="50" t="s">
        <v>32</v>
      </c>
      <c r="D1843" s="51" t="s">
        <v>138</v>
      </c>
      <c r="E1843" s="52">
        <v>9835</v>
      </c>
      <c r="F1843" s="53" t="s">
        <v>1789</v>
      </c>
      <c r="G1843" s="54" t="s">
        <v>1169</v>
      </c>
      <c r="H1843" s="55" t="s">
        <v>1168</v>
      </c>
      <c r="I1843" s="66" t="s">
        <v>1168</v>
      </c>
      <c r="J1843" s="55" t="s">
        <v>1168</v>
      </c>
      <c r="K1843" s="67" t="s">
        <v>1168</v>
      </c>
      <c r="L1843" s="54" t="s">
        <v>1168</v>
      </c>
    </row>
    <row r="1844" spans="2:12" x14ac:dyDescent="0.15">
      <c r="B1844" s="50">
        <v>6100</v>
      </c>
      <c r="C1844" s="50" t="s">
        <v>32</v>
      </c>
      <c r="D1844" s="51" t="s">
        <v>138</v>
      </c>
      <c r="E1844" s="52">
        <v>9856</v>
      </c>
      <c r="F1844" s="53" t="s">
        <v>1790</v>
      </c>
      <c r="G1844" s="54" t="s">
        <v>1169</v>
      </c>
      <c r="H1844" s="55" t="s">
        <v>1168</v>
      </c>
      <c r="I1844" s="66" t="s">
        <v>1168</v>
      </c>
      <c r="J1844" s="55" t="s">
        <v>1168</v>
      </c>
      <c r="K1844" s="67" t="s">
        <v>1168</v>
      </c>
      <c r="L1844" s="54" t="s">
        <v>1168</v>
      </c>
    </row>
    <row r="1845" spans="2:12" x14ac:dyDescent="0.15">
      <c r="B1845" s="50">
        <v>6100</v>
      </c>
      <c r="C1845" s="50" t="s">
        <v>32</v>
      </c>
      <c r="D1845" s="51" t="s">
        <v>138</v>
      </c>
      <c r="E1845" s="61">
        <v>9890</v>
      </c>
      <c r="F1845" s="53" t="s">
        <v>2065</v>
      </c>
      <c r="G1845" s="54" t="s">
        <v>1169</v>
      </c>
      <c r="H1845" s="55" t="s">
        <v>1168</v>
      </c>
      <c r="I1845" s="66" t="s">
        <v>1168</v>
      </c>
      <c r="J1845" s="55" t="s">
        <v>1168</v>
      </c>
      <c r="K1845" s="67" t="s">
        <v>1168</v>
      </c>
      <c r="L1845" s="54" t="s">
        <v>1168</v>
      </c>
    </row>
    <row r="1846" spans="2:12" x14ac:dyDescent="0.15">
      <c r="B1846" s="50">
        <v>6100</v>
      </c>
      <c r="C1846" s="50" t="s">
        <v>32</v>
      </c>
      <c r="D1846" s="51" t="s">
        <v>138</v>
      </c>
      <c r="E1846" s="52">
        <v>9903</v>
      </c>
      <c r="F1846" s="53" t="s">
        <v>1051</v>
      </c>
      <c r="G1846" s="54" t="s">
        <v>1171</v>
      </c>
      <c r="H1846" s="55" t="s">
        <v>1168</v>
      </c>
      <c r="I1846" s="66" t="s">
        <v>1168</v>
      </c>
      <c r="J1846" s="55" t="s">
        <v>1168</v>
      </c>
      <c r="K1846" s="67" t="s">
        <v>1168</v>
      </c>
      <c r="L1846" s="54" t="s">
        <v>1168</v>
      </c>
    </row>
    <row r="1847" spans="2:12" x14ac:dyDescent="0.15">
      <c r="B1847" s="50">
        <v>6100</v>
      </c>
      <c r="C1847" s="50" t="s">
        <v>32</v>
      </c>
      <c r="D1847" s="51" t="s">
        <v>138</v>
      </c>
      <c r="E1847" s="52">
        <v>9927</v>
      </c>
      <c r="F1847" s="53" t="s">
        <v>1045</v>
      </c>
      <c r="G1847" s="54" t="s">
        <v>1169</v>
      </c>
      <c r="H1847" s="55" t="s">
        <v>1168</v>
      </c>
      <c r="I1847" s="66" t="s">
        <v>1168</v>
      </c>
      <c r="J1847" s="55" t="s">
        <v>1168</v>
      </c>
      <c r="K1847" s="67" t="s">
        <v>1168</v>
      </c>
      <c r="L1847" s="54" t="s">
        <v>1168</v>
      </c>
    </row>
    <row r="1848" spans="2:12" x14ac:dyDescent="0.15">
      <c r="B1848" s="50">
        <v>6100</v>
      </c>
      <c r="C1848" s="50" t="s">
        <v>32</v>
      </c>
      <c r="D1848" s="51" t="s">
        <v>138</v>
      </c>
      <c r="E1848" s="52">
        <v>9950</v>
      </c>
      <c r="F1848" s="53" t="s">
        <v>2066</v>
      </c>
      <c r="G1848" s="54" t="s">
        <v>1171</v>
      </c>
      <c r="H1848" s="55" t="s">
        <v>1168</v>
      </c>
      <c r="I1848" s="66" t="s">
        <v>1168</v>
      </c>
      <c r="J1848" s="55" t="s">
        <v>1168</v>
      </c>
      <c r="K1848" s="67" t="s">
        <v>1168</v>
      </c>
      <c r="L1848" s="54" t="s">
        <v>1168</v>
      </c>
    </row>
    <row r="1849" spans="2:12" x14ac:dyDescent="0.15">
      <c r="B1849" s="50">
        <v>6100</v>
      </c>
      <c r="C1849" s="50" t="s">
        <v>32</v>
      </c>
      <c r="D1849" s="51" t="s">
        <v>138</v>
      </c>
      <c r="E1849" s="52">
        <v>9959</v>
      </c>
      <c r="F1849" s="53" t="s">
        <v>2067</v>
      </c>
      <c r="G1849" s="54" t="s">
        <v>1169</v>
      </c>
      <c r="H1849" s="55" t="s">
        <v>1168</v>
      </c>
      <c r="I1849" s="66" t="s">
        <v>1168</v>
      </c>
      <c r="J1849" s="55" t="s">
        <v>1168</v>
      </c>
      <c r="K1849" s="67" t="s">
        <v>1168</v>
      </c>
      <c r="L1849" s="54" t="s">
        <v>1168</v>
      </c>
    </row>
    <row r="1850" spans="2:12" x14ac:dyDescent="0.15">
      <c r="B1850" s="50">
        <v>6100</v>
      </c>
      <c r="C1850" s="50" t="s">
        <v>32</v>
      </c>
      <c r="D1850" s="51" t="s">
        <v>138</v>
      </c>
      <c r="E1850" s="52">
        <v>9979</v>
      </c>
      <c r="F1850" s="53" t="s">
        <v>855</v>
      </c>
      <c r="G1850" s="54" t="s">
        <v>1169</v>
      </c>
      <c r="H1850" s="55" t="s">
        <v>1168</v>
      </c>
      <c r="I1850" s="66" t="s">
        <v>1168</v>
      </c>
      <c r="J1850" s="55" t="s">
        <v>1168</v>
      </c>
      <c r="K1850" s="67" t="s">
        <v>1168</v>
      </c>
      <c r="L1850" s="54" t="s">
        <v>1168</v>
      </c>
    </row>
    <row r="1851" spans="2:12" x14ac:dyDescent="0.15">
      <c r="B1851" s="50">
        <v>6100</v>
      </c>
      <c r="C1851" s="50" t="s">
        <v>32</v>
      </c>
      <c r="D1851" s="51" t="s">
        <v>138</v>
      </c>
      <c r="E1851" s="52">
        <v>9994</v>
      </c>
      <c r="F1851" s="53" t="s">
        <v>2243</v>
      </c>
      <c r="G1851" s="54" t="s">
        <v>1171</v>
      </c>
      <c r="H1851" s="55" t="s">
        <v>1168</v>
      </c>
      <c r="I1851" s="66" t="s">
        <v>1168</v>
      </c>
      <c r="J1851" s="55" t="s">
        <v>1168</v>
      </c>
      <c r="K1851" s="67" t="s">
        <v>1168</v>
      </c>
      <c r="L1851" s="54" t="s">
        <v>1168</v>
      </c>
    </row>
    <row r="1852" spans="2:12" x14ac:dyDescent="0.15">
      <c r="B1852" s="50">
        <v>6100</v>
      </c>
      <c r="C1852" s="50" t="s">
        <v>32</v>
      </c>
      <c r="D1852" s="51" t="s">
        <v>138</v>
      </c>
      <c r="E1852" s="52" t="s">
        <v>2365</v>
      </c>
      <c r="F1852" s="53" t="s">
        <v>2380</v>
      </c>
      <c r="G1852" s="54" t="s">
        <v>1169</v>
      </c>
      <c r="H1852" s="55" t="s">
        <v>1168</v>
      </c>
      <c r="I1852" s="66" t="s">
        <v>1168</v>
      </c>
      <c r="J1852" s="55" t="s">
        <v>1168</v>
      </c>
      <c r="K1852" s="67" t="s">
        <v>1168</v>
      </c>
      <c r="L1852" s="54" t="s">
        <v>1168</v>
      </c>
    </row>
    <row r="1853" spans="2:12" x14ac:dyDescent="0.15">
      <c r="B1853" s="50">
        <v>6100</v>
      </c>
      <c r="C1853" s="50" t="s">
        <v>32</v>
      </c>
      <c r="D1853" s="51" t="s">
        <v>138</v>
      </c>
      <c r="E1853" s="52" t="s">
        <v>2396</v>
      </c>
      <c r="F1853" s="53" t="s">
        <v>2543</v>
      </c>
      <c r="G1853" s="54" t="s">
        <v>1171</v>
      </c>
      <c r="H1853" s="55" t="s">
        <v>1322</v>
      </c>
      <c r="I1853" s="66" t="s">
        <v>1168</v>
      </c>
      <c r="J1853" s="55" t="s">
        <v>1168</v>
      </c>
      <c r="K1853" s="67" t="s">
        <v>1168</v>
      </c>
      <c r="L1853" s="54" t="s">
        <v>1168</v>
      </c>
    </row>
    <row r="1854" spans="2:12" x14ac:dyDescent="0.15">
      <c r="B1854" s="50">
        <v>7050</v>
      </c>
      <c r="C1854" s="50" t="s">
        <v>28</v>
      </c>
      <c r="D1854" s="51" t="s">
        <v>21</v>
      </c>
      <c r="E1854" s="52">
        <v>5830</v>
      </c>
      <c r="F1854" s="53" t="s">
        <v>303</v>
      </c>
      <c r="G1854" s="54" t="s">
        <v>1169</v>
      </c>
      <c r="H1854" s="55" t="s">
        <v>1168</v>
      </c>
      <c r="I1854" s="66">
        <v>45632</v>
      </c>
      <c r="J1854" s="55" t="s">
        <v>1168</v>
      </c>
      <c r="K1854" s="67" t="s">
        <v>1168</v>
      </c>
      <c r="L1854" s="54" t="s">
        <v>1170</v>
      </c>
    </row>
    <row r="1855" spans="2:12" x14ac:dyDescent="0.15">
      <c r="B1855" s="50">
        <v>7050</v>
      </c>
      <c r="C1855" s="50" t="s">
        <v>28</v>
      </c>
      <c r="D1855" s="51" t="s">
        <v>21</v>
      </c>
      <c r="E1855" s="52">
        <v>5831</v>
      </c>
      <c r="F1855" s="53" t="s">
        <v>193</v>
      </c>
      <c r="G1855" s="54" t="s">
        <v>1169</v>
      </c>
      <c r="H1855" s="55" t="s">
        <v>1168</v>
      </c>
      <c r="I1855" s="66">
        <v>45649</v>
      </c>
      <c r="J1855" s="55" t="s">
        <v>2603</v>
      </c>
      <c r="K1855" s="69" t="s">
        <v>2544</v>
      </c>
      <c r="L1855" s="54" t="s">
        <v>1170</v>
      </c>
    </row>
    <row r="1856" spans="2:12" x14ac:dyDescent="0.15">
      <c r="B1856" s="50">
        <v>7050</v>
      </c>
      <c r="C1856" s="50" t="s">
        <v>28</v>
      </c>
      <c r="D1856" s="51" t="s">
        <v>21</v>
      </c>
      <c r="E1856" s="52">
        <v>5832</v>
      </c>
      <c r="F1856" s="53" t="s">
        <v>381</v>
      </c>
      <c r="G1856" s="54" t="s">
        <v>1169</v>
      </c>
      <c r="H1856" s="55" t="s">
        <v>1168</v>
      </c>
      <c r="I1856" s="66" t="s">
        <v>1168</v>
      </c>
      <c r="J1856" s="55" t="s">
        <v>2603</v>
      </c>
      <c r="K1856" s="69" t="s">
        <v>2441</v>
      </c>
      <c r="L1856" s="54" t="s">
        <v>1170</v>
      </c>
    </row>
    <row r="1857" spans="2:12" x14ac:dyDescent="0.15">
      <c r="B1857" s="50">
        <v>7050</v>
      </c>
      <c r="C1857" s="50" t="s">
        <v>28</v>
      </c>
      <c r="D1857" s="51" t="s">
        <v>21</v>
      </c>
      <c r="E1857" s="52">
        <v>5838</v>
      </c>
      <c r="F1857" s="53" t="s">
        <v>278</v>
      </c>
      <c r="G1857" s="54" t="s">
        <v>1169</v>
      </c>
      <c r="H1857" s="55" t="s">
        <v>1168</v>
      </c>
      <c r="I1857" s="66">
        <v>45607</v>
      </c>
      <c r="J1857" s="55" t="s">
        <v>1168</v>
      </c>
      <c r="K1857" s="67" t="s">
        <v>1168</v>
      </c>
      <c r="L1857" s="54" t="s">
        <v>1170</v>
      </c>
    </row>
    <row r="1858" spans="2:12" x14ac:dyDescent="0.15">
      <c r="B1858" s="50">
        <v>7050</v>
      </c>
      <c r="C1858" s="50" t="s">
        <v>28</v>
      </c>
      <c r="D1858" s="51" t="s">
        <v>21</v>
      </c>
      <c r="E1858" s="52">
        <v>5844</v>
      </c>
      <c r="F1858" s="53" t="s">
        <v>199</v>
      </c>
      <c r="G1858" s="54" t="s">
        <v>1169</v>
      </c>
      <c r="H1858" s="55" t="s">
        <v>1168</v>
      </c>
      <c r="I1858" s="66">
        <v>45642</v>
      </c>
      <c r="J1858" s="55" t="s">
        <v>1168</v>
      </c>
      <c r="K1858" s="67" t="s">
        <v>1168</v>
      </c>
      <c r="L1858" s="54" t="s">
        <v>1170</v>
      </c>
    </row>
    <row r="1859" spans="2:12" x14ac:dyDescent="0.15">
      <c r="B1859" s="50">
        <v>7050</v>
      </c>
      <c r="C1859" s="50" t="s">
        <v>28</v>
      </c>
      <c r="D1859" s="51" t="s">
        <v>21</v>
      </c>
      <c r="E1859" s="52">
        <v>7167</v>
      </c>
      <c r="F1859" s="53" t="s">
        <v>244</v>
      </c>
      <c r="G1859" s="54" t="s">
        <v>1169</v>
      </c>
      <c r="H1859" s="55" t="s">
        <v>1168</v>
      </c>
      <c r="I1859" s="66">
        <v>45622</v>
      </c>
      <c r="J1859" s="55" t="s">
        <v>2603</v>
      </c>
      <c r="K1859" s="69" t="s">
        <v>2545</v>
      </c>
      <c r="L1859" s="54" t="s">
        <v>1170</v>
      </c>
    </row>
    <row r="1860" spans="2:12" x14ac:dyDescent="0.15">
      <c r="B1860" s="50">
        <v>7050</v>
      </c>
      <c r="C1860" s="50" t="s">
        <v>28</v>
      </c>
      <c r="D1860" s="51" t="s">
        <v>21</v>
      </c>
      <c r="E1860" s="52">
        <v>7173</v>
      </c>
      <c r="F1860" s="53" t="s">
        <v>1268</v>
      </c>
      <c r="G1860" s="54" t="s">
        <v>1169</v>
      </c>
      <c r="H1860" s="55" t="s">
        <v>1168</v>
      </c>
      <c r="I1860" s="66">
        <v>45625</v>
      </c>
      <c r="J1860" s="55" t="s">
        <v>1168</v>
      </c>
      <c r="K1860" s="67" t="s">
        <v>1168</v>
      </c>
      <c r="L1860" s="54" t="s">
        <v>1170</v>
      </c>
    </row>
    <row r="1861" spans="2:12" x14ac:dyDescent="0.15">
      <c r="B1861" s="50">
        <v>7050</v>
      </c>
      <c r="C1861" s="50" t="s">
        <v>28</v>
      </c>
      <c r="D1861" s="51" t="s">
        <v>21</v>
      </c>
      <c r="E1861" s="61">
        <v>7180</v>
      </c>
      <c r="F1861" s="53" t="s">
        <v>274</v>
      </c>
      <c r="G1861" s="54" t="s">
        <v>1169</v>
      </c>
      <c r="H1861" s="55" t="s">
        <v>1168</v>
      </c>
      <c r="I1861" s="66" t="s">
        <v>1168</v>
      </c>
      <c r="J1861" s="55" t="s">
        <v>1168</v>
      </c>
      <c r="K1861" s="67" t="s">
        <v>1168</v>
      </c>
      <c r="L1861" s="54" t="s">
        <v>1170</v>
      </c>
    </row>
    <row r="1862" spans="2:12" x14ac:dyDescent="0.15">
      <c r="B1862" s="50">
        <v>7050</v>
      </c>
      <c r="C1862" s="50" t="s">
        <v>28</v>
      </c>
      <c r="D1862" s="51" t="s">
        <v>21</v>
      </c>
      <c r="E1862" s="52">
        <v>7182</v>
      </c>
      <c r="F1862" s="53" t="s">
        <v>58</v>
      </c>
      <c r="G1862" s="54" t="s">
        <v>1169</v>
      </c>
      <c r="H1862" s="55" t="s">
        <v>1168</v>
      </c>
      <c r="I1862" s="66">
        <v>45615</v>
      </c>
      <c r="J1862" s="55" t="s">
        <v>1168</v>
      </c>
      <c r="K1862" s="67" t="s">
        <v>1168</v>
      </c>
      <c r="L1862" s="54" t="s">
        <v>1170</v>
      </c>
    </row>
    <row r="1863" spans="2:12" x14ac:dyDescent="0.15">
      <c r="B1863" s="50">
        <v>7050</v>
      </c>
      <c r="C1863" s="50" t="s">
        <v>28</v>
      </c>
      <c r="D1863" s="51" t="s">
        <v>21</v>
      </c>
      <c r="E1863" s="52">
        <v>7184</v>
      </c>
      <c r="F1863" s="53" t="s">
        <v>684</v>
      </c>
      <c r="G1863" s="54" t="s">
        <v>1169</v>
      </c>
      <c r="H1863" s="55" t="s">
        <v>1168</v>
      </c>
      <c r="I1863" s="66" t="s">
        <v>1168</v>
      </c>
      <c r="J1863" s="55" t="s">
        <v>1168</v>
      </c>
      <c r="K1863" s="67" t="s">
        <v>1168</v>
      </c>
      <c r="L1863" s="54" t="s">
        <v>1168</v>
      </c>
    </row>
    <row r="1864" spans="2:12" x14ac:dyDescent="0.15">
      <c r="B1864" s="50">
        <v>7050</v>
      </c>
      <c r="C1864" s="50" t="s">
        <v>28</v>
      </c>
      <c r="D1864" s="51" t="s">
        <v>21</v>
      </c>
      <c r="E1864" s="52">
        <v>7186</v>
      </c>
      <c r="F1864" s="53" t="s">
        <v>186</v>
      </c>
      <c r="G1864" s="54" t="s">
        <v>1169</v>
      </c>
      <c r="H1864" s="55" t="s">
        <v>1168</v>
      </c>
      <c r="I1864" s="66">
        <v>45616</v>
      </c>
      <c r="J1864" s="55" t="s">
        <v>2603</v>
      </c>
      <c r="K1864" s="69" t="s">
        <v>2546</v>
      </c>
      <c r="L1864" s="54" t="s">
        <v>1170</v>
      </c>
    </row>
    <row r="1865" spans="2:12" x14ac:dyDescent="0.15">
      <c r="B1865" s="50">
        <v>7050</v>
      </c>
      <c r="C1865" s="50" t="s">
        <v>28</v>
      </c>
      <c r="D1865" s="51" t="s">
        <v>21</v>
      </c>
      <c r="E1865" s="52">
        <v>7189</v>
      </c>
      <c r="F1865" s="53" t="s">
        <v>331</v>
      </c>
      <c r="G1865" s="54" t="s">
        <v>1169</v>
      </c>
      <c r="H1865" s="55" t="s">
        <v>1168</v>
      </c>
      <c r="I1865" s="66">
        <v>45653</v>
      </c>
      <c r="J1865" s="55" t="s">
        <v>1168</v>
      </c>
      <c r="K1865" s="67" t="s">
        <v>1168</v>
      </c>
      <c r="L1865" s="54" t="s">
        <v>1170</v>
      </c>
    </row>
    <row r="1866" spans="2:12" x14ac:dyDescent="0.15">
      <c r="B1866" s="50">
        <v>7050</v>
      </c>
      <c r="C1866" s="50" t="s">
        <v>28</v>
      </c>
      <c r="D1866" s="51" t="s">
        <v>21</v>
      </c>
      <c r="E1866" s="52">
        <v>7322</v>
      </c>
      <c r="F1866" s="53" t="s">
        <v>690</v>
      </c>
      <c r="G1866" s="54" t="s">
        <v>1169</v>
      </c>
      <c r="H1866" s="55" t="s">
        <v>1168</v>
      </c>
      <c r="I1866" s="66">
        <v>45448</v>
      </c>
      <c r="J1866" s="55" t="s">
        <v>2603</v>
      </c>
      <c r="K1866" s="69" t="s">
        <v>2441</v>
      </c>
      <c r="L1866" s="54" t="s">
        <v>1168</v>
      </c>
    </row>
    <row r="1867" spans="2:12" x14ac:dyDescent="0.15">
      <c r="B1867" s="50">
        <v>7050</v>
      </c>
      <c r="C1867" s="50" t="s">
        <v>28</v>
      </c>
      <c r="D1867" s="51" t="s">
        <v>21</v>
      </c>
      <c r="E1867" s="52">
        <v>7327</v>
      </c>
      <c r="F1867" s="53" t="s">
        <v>392</v>
      </c>
      <c r="G1867" s="54" t="s">
        <v>1169</v>
      </c>
      <c r="H1867" s="55" t="s">
        <v>1168</v>
      </c>
      <c r="I1867" s="66">
        <v>45651</v>
      </c>
      <c r="J1867" s="55" t="s">
        <v>2603</v>
      </c>
      <c r="K1867" s="69" t="s">
        <v>2547</v>
      </c>
      <c r="L1867" s="54" t="s">
        <v>1170</v>
      </c>
    </row>
    <row r="1868" spans="2:12" x14ac:dyDescent="0.15">
      <c r="B1868" s="50">
        <v>7050</v>
      </c>
      <c r="C1868" s="50" t="s">
        <v>28</v>
      </c>
      <c r="D1868" s="51" t="s">
        <v>21</v>
      </c>
      <c r="E1868" s="52">
        <v>7337</v>
      </c>
      <c r="F1868" s="53" t="s">
        <v>312</v>
      </c>
      <c r="G1868" s="54" t="s">
        <v>1169</v>
      </c>
      <c r="H1868" s="55" t="s">
        <v>1168</v>
      </c>
      <c r="I1868" s="66">
        <v>45622</v>
      </c>
      <c r="J1868" s="55" t="s">
        <v>2603</v>
      </c>
      <c r="K1868" s="69" t="s">
        <v>2548</v>
      </c>
      <c r="L1868" s="54" t="s">
        <v>1170</v>
      </c>
    </row>
    <row r="1869" spans="2:12" x14ac:dyDescent="0.15">
      <c r="B1869" s="50">
        <v>7050</v>
      </c>
      <c r="C1869" s="50" t="s">
        <v>28</v>
      </c>
      <c r="D1869" s="51" t="s">
        <v>21</v>
      </c>
      <c r="E1869" s="52">
        <v>7350</v>
      </c>
      <c r="F1869" s="53" t="s">
        <v>666</v>
      </c>
      <c r="G1869" s="54" t="s">
        <v>1169</v>
      </c>
      <c r="H1869" s="55" t="s">
        <v>1168</v>
      </c>
      <c r="I1869" s="66">
        <v>45604</v>
      </c>
      <c r="J1869" s="55" t="s">
        <v>1168</v>
      </c>
      <c r="K1869" s="67" t="s">
        <v>1168</v>
      </c>
      <c r="L1869" s="54" t="s">
        <v>1168</v>
      </c>
    </row>
    <row r="1870" spans="2:12" x14ac:dyDescent="0.15">
      <c r="B1870" s="50">
        <v>7050</v>
      </c>
      <c r="C1870" s="50" t="s">
        <v>28</v>
      </c>
      <c r="D1870" s="51" t="s">
        <v>21</v>
      </c>
      <c r="E1870" s="52">
        <v>7380</v>
      </c>
      <c r="F1870" s="53" t="s">
        <v>448</v>
      </c>
      <c r="G1870" s="54" t="s">
        <v>1169</v>
      </c>
      <c r="H1870" s="55" t="s">
        <v>1168</v>
      </c>
      <c r="I1870" s="66">
        <v>45630</v>
      </c>
      <c r="J1870" s="55" t="s">
        <v>2603</v>
      </c>
      <c r="K1870" s="69" t="s">
        <v>2549</v>
      </c>
      <c r="L1870" s="54" t="s">
        <v>1170</v>
      </c>
    </row>
    <row r="1871" spans="2:12" x14ac:dyDescent="0.15">
      <c r="B1871" s="50">
        <v>7050</v>
      </c>
      <c r="C1871" s="50" t="s">
        <v>28</v>
      </c>
      <c r="D1871" s="51" t="s">
        <v>21</v>
      </c>
      <c r="E1871" s="52">
        <v>7381</v>
      </c>
      <c r="F1871" s="53" t="s">
        <v>469</v>
      </c>
      <c r="G1871" s="54" t="s">
        <v>1169</v>
      </c>
      <c r="H1871" s="55" t="s">
        <v>1168</v>
      </c>
      <c r="I1871" s="66" t="s">
        <v>1168</v>
      </c>
      <c r="J1871" s="55" t="s">
        <v>1168</v>
      </c>
      <c r="K1871" s="67" t="s">
        <v>1168</v>
      </c>
      <c r="L1871" s="54" t="s">
        <v>1170</v>
      </c>
    </row>
    <row r="1872" spans="2:12" x14ac:dyDescent="0.15">
      <c r="B1872" s="50">
        <v>7050</v>
      </c>
      <c r="C1872" s="50" t="s">
        <v>28</v>
      </c>
      <c r="D1872" s="51" t="s">
        <v>21</v>
      </c>
      <c r="E1872" s="52">
        <v>7384</v>
      </c>
      <c r="F1872" s="53" t="s">
        <v>667</v>
      </c>
      <c r="G1872" s="54" t="s">
        <v>1171</v>
      </c>
      <c r="H1872" s="55" t="s">
        <v>1168</v>
      </c>
      <c r="I1872" s="66" t="s">
        <v>1168</v>
      </c>
      <c r="J1872" s="55" t="s">
        <v>1168</v>
      </c>
      <c r="K1872" s="67" t="s">
        <v>1168</v>
      </c>
      <c r="L1872" s="54" t="s">
        <v>1168</v>
      </c>
    </row>
    <row r="1873" spans="2:12" x14ac:dyDescent="0.15">
      <c r="B1873" s="50">
        <v>7050</v>
      </c>
      <c r="C1873" s="50" t="s">
        <v>28</v>
      </c>
      <c r="D1873" s="51" t="s">
        <v>21</v>
      </c>
      <c r="E1873" s="52">
        <v>7389</v>
      </c>
      <c r="F1873" s="53" t="s">
        <v>1274</v>
      </c>
      <c r="G1873" s="54" t="s">
        <v>1169</v>
      </c>
      <c r="H1873" s="55" t="s">
        <v>1168</v>
      </c>
      <c r="I1873" s="66">
        <v>45628</v>
      </c>
      <c r="J1873" s="55" t="s">
        <v>1168</v>
      </c>
      <c r="K1873" s="67" t="s">
        <v>1168</v>
      </c>
      <c r="L1873" s="54" t="s">
        <v>1170</v>
      </c>
    </row>
    <row r="1874" spans="2:12" x14ac:dyDescent="0.15">
      <c r="B1874" s="50">
        <v>7050</v>
      </c>
      <c r="C1874" s="50" t="s">
        <v>28</v>
      </c>
      <c r="D1874" s="51" t="s">
        <v>21</v>
      </c>
      <c r="E1874" s="52">
        <v>8304</v>
      </c>
      <c r="F1874" s="53" t="s">
        <v>281</v>
      </c>
      <c r="G1874" s="54" t="s">
        <v>1169</v>
      </c>
      <c r="H1874" s="55" t="s">
        <v>1168</v>
      </c>
      <c r="I1874" s="66">
        <v>45489</v>
      </c>
      <c r="J1874" s="55" t="s">
        <v>1168</v>
      </c>
      <c r="K1874" s="67" t="s">
        <v>1168</v>
      </c>
      <c r="L1874" s="54" t="s">
        <v>1170</v>
      </c>
    </row>
    <row r="1875" spans="2:12" x14ac:dyDescent="0.15">
      <c r="B1875" s="50">
        <v>7050</v>
      </c>
      <c r="C1875" s="50" t="s">
        <v>28</v>
      </c>
      <c r="D1875" s="51" t="s">
        <v>21</v>
      </c>
      <c r="E1875" s="52">
        <v>8306</v>
      </c>
      <c r="F1875" s="53" t="s">
        <v>27</v>
      </c>
      <c r="G1875" s="54" t="s">
        <v>1169</v>
      </c>
      <c r="H1875" s="55" t="s">
        <v>1168</v>
      </c>
      <c r="I1875" s="66" t="s">
        <v>1168</v>
      </c>
      <c r="J1875" s="55" t="s">
        <v>1168</v>
      </c>
      <c r="K1875" s="67" t="s">
        <v>1168</v>
      </c>
      <c r="L1875" s="54" t="s">
        <v>1170</v>
      </c>
    </row>
    <row r="1876" spans="2:12" x14ac:dyDescent="0.15">
      <c r="B1876" s="50">
        <v>7050</v>
      </c>
      <c r="C1876" s="50" t="s">
        <v>28</v>
      </c>
      <c r="D1876" s="51" t="s">
        <v>21</v>
      </c>
      <c r="E1876" s="61">
        <v>8308</v>
      </c>
      <c r="F1876" s="53" t="s">
        <v>121</v>
      </c>
      <c r="G1876" s="54" t="s">
        <v>1169</v>
      </c>
      <c r="H1876" s="55" t="s">
        <v>1168</v>
      </c>
      <c r="I1876" s="66" t="s">
        <v>1168</v>
      </c>
      <c r="J1876" s="55" t="s">
        <v>1168</v>
      </c>
      <c r="K1876" s="67" t="s">
        <v>1168</v>
      </c>
      <c r="L1876" s="54" t="s">
        <v>1170</v>
      </c>
    </row>
    <row r="1877" spans="2:12" x14ac:dyDescent="0.15">
      <c r="B1877" s="50">
        <v>7050</v>
      </c>
      <c r="C1877" s="50" t="s">
        <v>28</v>
      </c>
      <c r="D1877" s="51" t="s">
        <v>21</v>
      </c>
      <c r="E1877" s="52">
        <v>8309</v>
      </c>
      <c r="F1877" s="53" t="s">
        <v>2358</v>
      </c>
      <c r="G1877" s="54" t="s">
        <v>1169</v>
      </c>
      <c r="H1877" s="55" t="s">
        <v>1168</v>
      </c>
      <c r="I1877" s="66">
        <v>45492</v>
      </c>
      <c r="J1877" s="55" t="s">
        <v>1168</v>
      </c>
      <c r="K1877" s="67" t="s">
        <v>1168</v>
      </c>
      <c r="L1877" s="54" t="s">
        <v>1170</v>
      </c>
    </row>
    <row r="1878" spans="2:12" x14ac:dyDescent="0.15">
      <c r="B1878" s="50">
        <v>7050</v>
      </c>
      <c r="C1878" s="50" t="s">
        <v>28</v>
      </c>
      <c r="D1878" s="51" t="s">
        <v>21</v>
      </c>
      <c r="E1878" s="52">
        <v>8316</v>
      </c>
      <c r="F1878" s="53" t="s">
        <v>40</v>
      </c>
      <c r="G1878" s="54" t="s">
        <v>1169</v>
      </c>
      <c r="H1878" s="55" t="s">
        <v>1168</v>
      </c>
      <c r="I1878" s="66">
        <v>45615</v>
      </c>
      <c r="J1878" s="55" t="s">
        <v>1168</v>
      </c>
      <c r="K1878" s="67" t="s">
        <v>1168</v>
      </c>
      <c r="L1878" s="54" t="s">
        <v>1170</v>
      </c>
    </row>
    <row r="1879" spans="2:12" x14ac:dyDescent="0.15">
      <c r="B1879" s="50">
        <v>7050</v>
      </c>
      <c r="C1879" s="50" t="s">
        <v>28</v>
      </c>
      <c r="D1879" s="51" t="s">
        <v>21</v>
      </c>
      <c r="E1879" s="52">
        <v>8331</v>
      </c>
      <c r="F1879" s="53" t="s">
        <v>179</v>
      </c>
      <c r="G1879" s="54" t="s">
        <v>1169</v>
      </c>
      <c r="H1879" s="55" t="s">
        <v>1168</v>
      </c>
      <c r="I1879" s="66" t="s">
        <v>1168</v>
      </c>
      <c r="J1879" s="55" t="s">
        <v>2603</v>
      </c>
      <c r="K1879" s="69" t="s">
        <v>2550</v>
      </c>
      <c r="L1879" s="54" t="s">
        <v>1170</v>
      </c>
    </row>
    <row r="1880" spans="2:12" x14ac:dyDescent="0.15">
      <c r="B1880" s="50">
        <v>7050</v>
      </c>
      <c r="C1880" s="50" t="s">
        <v>28</v>
      </c>
      <c r="D1880" s="51" t="s">
        <v>21</v>
      </c>
      <c r="E1880" s="52">
        <v>8334</v>
      </c>
      <c r="F1880" s="53" t="s">
        <v>307</v>
      </c>
      <c r="G1880" s="54" t="s">
        <v>1169</v>
      </c>
      <c r="H1880" s="55" t="s">
        <v>1168</v>
      </c>
      <c r="I1880" s="66">
        <v>45616</v>
      </c>
      <c r="J1880" s="55" t="s">
        <v>2603</v>
      </c>
      <c r="K1880" s="69" t="s">
        <v>2551</v>
      </c>
      <c r="L1880" s="54" t="s">
        <v>1170</v>
      </c>
    </row>
    <row r="1881" spans="2:12" x14ac:dyDescent="0.15">
      <c r="B1881" s="50">
        <v>7050</v>
      </c>
      <c r="C1881" s="50" t="s">
        <v>28</v>
      </c>
      <c r="D1881" s="51" t="s">
        <v>21</v>
      </c>
      <c r="E1881" s="52">
        <v>8336</v>
      </c>
      <c r="F1881" s="53" t="s">
        <v>530</v>
      </c>
      <c r="G1881" s="54" t="s">
        <v>1169</v>
      </c>
      <c r="H1881" s="55" t="s">
        <v>1168</v>
      </c>
      <c r="I1881" s="66">
        <v>45453</v>
      </c>
      <c r="J1881" s="55" t="s">
        <v>2603</v>
      </c>
      <c r="K1881" s="69" t="s">
        <v>2552</v>
      </c>
      <c r="L1881" s="54" t="s">
        <v>1168</v>
      </c>
    </row>
    <row r="1882" spans="2:12" x14ac:dyDescent="0.15">
      <c r="B1882" s="50">
        <v>7050</v>
      </c>
      <c r="C1882" s="50" t="s">
        <v>28</v>
      </c>
      <c r="D1882" s="51" t="s">
        <v>21</v>
      </c>
      <c r="E1882" s="52">
        <v>8337</v>
      </c>
      <c r="F1882" s="53" t="s">
        <v>672</v>
      </c>
      <c r="G1882" s="54" t="s">
        <v>1169</v>
      </c>
      <c r="H1882" s="55" t="s">
        <v>1168</v>
      </c>
      <c r="I1882" s="66">
        <v>45652</v>
      </c>
      <c r="J1882" s="55" t="s">
        <v>1168</v>
      </c>
      <c r="K1882" s="67" t="s">
        <v>1168</v>
      </c>
      <c r="L1882" s="54" t="s">
        <v>1168</v>
      </c>
    </row>
    <row r="1883" spans="2:12" x14ac:dyDescent="0.15">
      <c r="B1883" s="50">
        <v>7050</v>
      </c>
      <c r="C1883" s="50" t="s">
        <v>28</v>
      </c>
      <c r="D1883" s="51" t="s">
        <v>21</v>
      </c>
      <c r="E1883" s="52">
        <v>8338</v>
      </c>
      <c r="F1883" s="53" t="s">
        <v>747</v>
      </c>
      <c r="G1883" s="54" t="s">
        <v>1169</v>
      </c>
      <c r="H1883" s="55" t="s">
        <v>1168</v>
      </c>
      <c r="I1883" s="66" t="s">
        <v>1168</v>
      </c>
      <c r="J1883" s="55" t="s">
        <v>1168</v>
      </c>
      <c r="K1883" s="67" t="s">
        <v>1168</v>
      </c>
      <c r="L1883" s="54" t="s">
        <v>1168</v>
      </c>
    </row>
    <row r="1884" spans="2:12" x14ac:dyDescent="0.15">
      <c r="B1884" s="50">
        <v>7050</v>
      </c>
      <c r="C1884" s="50" t="s">
        <v>28</v>
      </c>
      <c r="D1884" s="51" t="s">
        <v>21</v>
      </c>
      <c r="E1884" s="52">
        <v>8341</v>
      </c>
      <c r="F1884" s="53" t="s">
        <v>317</v>
      </c>
      <c r="G1884" s="54" t="s">
        <v>1169</v>
      </c>
      <c r="H1884" s="55" t="s">
        <v>1168</v>
      </c>
      <c r="I1884" s="66">
        <v>45645</v>
      </c>
      <c r="J1884" s="55" t="s">
        <v>2603</v>
      </c>
      <c r="K1884" s="69" t="s">
        <v>2553</v>
      </c>
      <c r="L1884" s="54" t="s">
        <v>1170</v>
      </c>
    </row>
    <row r="1885" spans="2:12" x14ac:dyDescent="0.15">
      <c r="B1885" s="50">
        <v>7050</v>
      </c>
      <c r="C1885" s="50" t="s">
        <v>28</v>
      </c>
      <c r="D1885" s="51" t="s">
        <v>21</v>
      </c>
      <c r="E1885" s="52">
        <v>8343</v>
      </c>
      <c r="F1885" s="53" t="s">
        <v>775</v>
      </c>
      <c r="G1885" s="54" t="s">
        <v>1171</v>
      </c>
      <c r="H1885" s="55" t="s">
        <v>1168</v>
      </c>
      <c r="I1885" s="66" t="s">
        <v>1168</v>
      </c>
      <c r="J1885" s="55" t="s">
        <v>1168</v>
      </c>
      <c r="K1885" s="67" t="s">
        <v>1168</v>
      </c>
      <c r="L1885" s="54" t="s">
        <v>1168</v>
      </c>
    </row>
    <row r="1886" spans="2:12" x14ac:dyDescent="0.15">
      <c r="B1886" s="50">
        <v>7050</v>
      </c>
      <c r="C1886" s="50" t="s">
        <v>28</v>
      </c>
      <c r="D1886" s="51" t="s">
        <v>21</v>
      </c>
      <c r="E1886" s="52">
        <v>8344</v>
      </c>
      <c r="F1886" s="53" t="s">
        <v>772</v>
      </c>
      <c r="G1886" s="54" t="s">
        <v>1169</v>
      </c>
      <c r="H1886" s="55" t="s">
        <v>1168</v>
      </c>
      <c r="I1886" s="66">
        <v>45449</v>
      </c>
      <c r="J1886" s="55" t="s">
        <v>1168</v>
      </c>
      <c r="K1886" s="67" t="s">
        <v>1168</v>
      </c>
      <c r="L1886" s="54" t="s">
        <v>1168</v>
      </c>
    </row>
    <row r="1887" spans="2:12" x14ac:dyDescent="0.15">
      <c r="B1887" s="50">
        <v>7050</v>
      </c>
      <c r="C1887" s="50" t="s">
        <v>28</v>
      </c>
      <c r="D1887" s="51" t="s">
        <v>21</v>
      </c>
      <c r="E1887" s="52">
        <v>8345</v>
      </c>
      <c r="F1887" s="53" t="s">
        <v>696</v>
      </c>
      <c r="G1887" s="54" t="s">
        <v>1169</v>
      </c>
      <c r="H1887" s="55" t="s">
        <v>1168</v>
      </c>
      <c r="I1887" s="66">
        <v>45651</v>
      </c>
      <c r="J1887" s="55" t="s">
        <v>1168</v>
      </c>
      <c r="K1887" s="67" t="s">
        <v>1168</v>
      </c>
      <c r="L1887" s="54" t="s">
        <v>1168</v>
      </c>
    </row>
    <row r="1888" spans="2:12" x14ac:dyDescent="0.15">
      <c r="B1888" s="50">
        <v>7050</v>
      </c>
      <c r="C1888" s="50" t="s">
        <v>28</v>
      </c>
      <c r="D1888" s="51" t="s">
        <v>21</v>
      </c>
      <c r="E1888" s="52">
        <v>8346</v>
      </c>
      <c r="F1888" s="53" t="s">
        <v>583</v>
      </c>
      <c r="G1888" s="54" t="s">
        <v>1169</v>
      </c>
      <c r="H1888" s="55" t="s">
        <v>1168</v>
      </c>
      <c r="I1888" s="66" t="s">
        <v>1168</v>
      </c>
      <c r="J1888" s="55" t="s">
        <v>1168</v>
      </c>
      <c r="K1888" s="67" t="s">
        <v>1168</v>
      </c>
      <c r="L1888" s="54" t="s">
        <v>1168</v>
      </c>
    </row>
    <row r="1889" spans="2:12" x14ac:dyDescent="0.15">
      <c r="B1889" s="50">
        <v>7050</v>
      </c>
      <c r="C1889" s="50" t="s">
        <v>28</v>
      </c>
      <c r="D1889" s="51" t="s">
        <v>21</v>
      </c>
      <c r="E1889" s="61">
        <v>8354</v>
      </c>
      <c r="F1889" s="53" t="s">
        <v>204</v>
      </c>
      <c r="G1889" s="54" t="s">
        <v>1169</v>
      </c>
      <c r="H1889" s="55" t="s">
        <v>1168</v>
      </c>
      <c r="I1889" s="66">
        <v>45623</v>
      </c>
      <c r="J1889" s="55" t="s">
        <v>1168</v>
      </c>
      <c r="K1889" s="67" t="s">
        <v>1168</v>
      </c>
      <c r="L1889" s="54" t="s">
        <v>1170</v>
      </c>
    </row>
    <row r="1890" spans="2:12" x14ac:dyDescent="0.15">
      <c r="B1890" s="50">
        <v>7050</v>
      </c>
      <c r="C1890" s="50" t="s">
        <v>28</v>
      </c>
      <c r="D1890" s="51" t="s">
        <v>21</v>
      </c>
      <c r="E1890" s="52">
        <v>8358</v>
      </c>
      <c r="F1890" s="53" t="s">
        <v>387</v>
      </c>
      <c r="G1890" s="54" t="s">
        <v>1169</v>
      </c>
      <c r="H1890" s="55" t="s">
        <v>1168</v>
      </c>
      <c r="I1890" s="66" t="s">
        <v>1168</v>
      </c>
      <c r="J1890" s="55" t="s">
        <v>1168</v>
      </c>
      <c r="K1890" s="67" t="s">
        <v>1168</v>
      </c>
      <c r="L1890" s="54" t="s">
        <v>1170</v>
      </c>
    </row>
    <row r="1891" spans="2:12" x14ac:dyDescent="0.15">
      <c r="B1891" s="50">
        <v>7050</v>
      </c>
      <c r="C1891" s="50" t="s">
        <v>28</v>
      </c>
      <c r="D1891" s="51" t="s">
        <v>21</v>
      </c>
      <c r="E1891" s="52">
        <v>8359</v>
      </c>
      <c r="F1891" s="53" t="s">
        <v>263</v>
      </c>
      <c r="G1891" s="54" t="s">
        <v>1169</v>
      </c>
      <c r="H1891" s="55" t="s">
        <v>1168</v>
      </c>
      <c r="I1891" s="66" t="s">
        <v>1168</v>
      </c>
      <c r="J1891" s="55" t="s">
        <v>1168</v>
      </c>
      <c r="K1891" s="67" t="s">
        <v>1168</v>
      </c>
      <c r="L1891" s="54" t="s">
        <v>1168</v>
      </c>
    </row>
    <row r="1892" spans="2:12" x14ac:dyDescent="0.15">
      <c r="B1892" s="50">
        <v>7050</v>
      </c>
      <c r="C1892" s="50" t="s">
        <v>28</v>
      </c>
      <c r="D1892" s="51" t="s">
        <v>21</v>
      </c>
      <c r="E1892" s="52">
        <v>8360</v>
      </c>
      <c r="F1892" s="53" t="s">
        <v>655</v>
      </c>
      <c r="G1892" s="54" t="s">
        <v>1169</v>
      </c>
      <c r="H1892" s="55" t="s">
        <v>1168</v>
      </c>
      <c r="I1892" s="66">
        <v>45646</v>
      </c>
      <c r="J1892" s="55" t="s">
        <v>1168</v>
      </c>
      <c r="K1892" s="67" t="s">
        <v>1168</v>
      </c>
      <c r="L1892" s="54" t="s">
        <v>1170</v>
      </c>
    </row>
    <row r="1893" spans="2:12" x14ac:dyDescent="0.15">
      <c r="B1893" s="50">
        <v>7050</v>
      </c>
      <c r="C1893" s="50" t="s">
        <v>28</v>
      </c>
      <c r="D1893" s="51" t="s">
        <v>21</v>
      </c>
      <c r="E1893" s="52">
        <v>8361</v>
      </c>
      <c r="F1893" s="53" t="s">
        <v>555</v>
      </c>
      <c r="G1893" s="54" t="s">
        <v>1169</v>
      </c>
      <c r="H1893" s="55" t="s">
        <v>1168</v>
      </c>
      <c r="I1893" s="66" t="s">
        <v>1168</v>
      </c>
      <c r="J1893" s="55" t="s">
        <v>1168</v>
      </c>
      <c r="K1893" s="67" t="s">
        <v>1168</v>
      </c>
      <c r="L1893" s="54" t="s">
        <v>1168</v>
      </c>
    </row>
    <row r="1894" spans="2:12" x14ac:dyDescent="0.15">
      <c r="B1894" s="50">
        <v>7050</v>
      </c>
      <c r="C1894" s="50" t="s">
        <v>28</v>
      </c>
      <c r="D1894" s="51" t="s">
        <v>21</v>
      </c>
      <c r="E1894" s="52">
        <v>8362</v>
      </c>
      <c r="F1894" s="53" t="s">
        <v>737</v>
      </c>
      <c r="G1894" s="54" t="s">
        <v>1169</v>
      </c>
      <c r="H1894" s="55" t="s">
        <v>1168</v>
      </c>
      <c r="I1894" s="66">
        <v>45656</v>
      </c>
      <c r="J1894" s="55" t="s">
        <v>1168</v>
      </c>
      <c r="K1894" s="67" t="s">
        <v>1168</v>
      </c>
      <c r="L1894" s="54" t="s">
        <v>1168</v>
      </c>
    </row>
    <row r="1895" spans="2:12" x14ac:dyDescent="0.15">
      <c r="B1895" s="50">
        <v>7050</v>
      </c>
      <c r="C1895" s="50" t="s">
        <v>28</v>
      </c>
      <c r="D1895" s="51" t="s">
        <v>21</v>
      </c>
      <c r="E1895" s="52">
        <v>8364</v>
      </c>
      <c r="F1895" s="53" t="s">
        <v>918</v>
      </c>
      <c r="G1895" s="54" t="s">
        <v>1169</v>
      </c>
      <c r="H1895" s="55" t="s">
        <v>1168</v>
      </c>
      <c r="I1895" s="66" t="s">
        <v>1168</v>
      </c>
      <c r="J1895" s="55" t="s">
        <v>1168</v>
      </c>
      <c r="K1895" s="67" t="s">
        <v>1168</v>
      </c>
      <c r="L1895" s="54" t="s">
        <v>1168</v>
      </c>
    </row>
    <row r="1896" spans="2:12" x14ac:dyDescent="0.15">
      <c r="B1896" s="50">
        <v>7050</v>
      </c>
      <c r="C1896" s="50" t="s">
        <v>28</v>
      </c>
      <c r="D1896" s="51" t="s">
        <v>21</v>
      </c>
      <c r="E1896" s="52">
        <v>8366</v>
      </c>
      <c r="F1896" s="53" t="s">
        <v>380</v>
      </c>
      <c r="G1896" s="54" t="s">
        <v>1169</v>
      </c>
      <c r="H1896" s="55" t="s">
        <v>1168</v>
      </c>
      <c r="I1896" s="66">
        <v>45617</v>
      </c>
      <c r="J1896" s="55" t="s">
        <v>1168</v>
      </c>
      <c r="K1896" s="67" t="s">
        <v>1168</v>
      </c>
      <c r="L1896" s="54" t="s">
        <v>1170</v>
      </c>
    </row>
    <row r="1897" spans="2:12" x14ac:dyDescent="0.15">
      <c r="B1897" s="50">
        <v>7050</v>
      </c>
      <c r="C1897" s="50" t="s">
        <v>28</v>
      </c>
      <c r="D1897" s="51" t="s">
        <v>21</v>
      </c>
      <c r="E1897" s="61">
        <v>8367</v>
      </c>
      <c r="F1897" s="53" t="s">
        <v>549</v>
      </c>
      <c r="G1897" s="54" t="s">
        <v>1169</v>
      </c>
      <c r="H1897" s="55" t="s">
        <v>1168</v>
      </c>
      <c r="I1897" s="66">
        <v>45625</v>
      </c>
      <c r="J1897" s="55" t="s">
        <v>2603</v>
      </c>
      <c r="K1897" s="69" t="s">
        <v>2441</v>
      </c>
      <c r="L1897" s="54" t="s">
        <v>1170</v>
      </c>
    </row>
    <row r="1898" spans="2:12" x14ac:dyDescent="0.15">
      <c r="B1898" s="50">
        <v>7050</v>
      </c>
      <c r="C1898" s="50" t="s">
        <v>28</v>
      </c>
      <c r="D1898" s="51" t="s">
        <v>21</v>
      </c>
      <c r="E1898" s="52">
        <v>8368</v>
      </c>
      <c r="F1898" s="53" t="s">
        <v>453</v>
      </c>
      <c r="G1898" s="54" t="s">
        <v>1169</v>
      </c>
      <c r="H1898" s="55" t="s">
        <v>1168</v>
      </c>
      <c r="I1898" s="66">
        <v>45625</v>
      </c>
      <c r="J1898" s="55" t="s">
        <v>1168</v>
      </c>
      <c r="K1898" s="67" t="s">
        <v>1168</v>
      </c>
      <c r="L1898" s="54" t="s">
        <v>1168</v>
      </c>
    </row>
    <row r="1899" spans="2:12" x14ac:dyDescent="0.15">
      <c r="B1899" s="50">
        <v>7050</v>
      </c>
      <c r="C1899" s="50" t="s">
        <v>28</v>
      </c>
      <c r="D1899" s="51" t="s">
        <v>21</v>
      </c>
      <c r="E1899" s="61">
        <v>8370</v>
      </c>
      <c r="F1899" s="53" t="s">
        <v>498</v>
      </c>
      <c r="G1899" s="54" t="s">
        <v>1169</v>
      </c>
      <c r="H1899" s="55" t="s">
        <v>1168</v>
      </c>
      <c r="I1899" s="66">
        <v>45649</v>
      </c>
      <c r="J1899" s="55" t="s">
        <v>2603</v>
      </c>
      <c r="K1899" s="69" t="s">
        <v>2554</v>
      </c>
      <c r="L1899" s="54" t="s">
        <v>1168</v>
      </c>
    </row>
    <row r="1900" spans="2:12" x14ac:dyDescent="0.15">
      <c r="B1900" s="50">
        <v>7050</v>
      </c>
      <c r="C1900" s="50" t="s">
        <v>28</v>
      </c>
      <c r="D1900" s="51" t="s">
        <v>21</v>
      </c>
      <c r="E1900" s="61">
        <v>8377</v>
      </c>
      <c r="F1900" s="53" t="s">
        <v>308</v>
      </c>
      <c r="G1900" s="54" t="s">
        <v>1169</v>
      </c>
      <c r="H1900" s="55" t="s">
        <v>1168</v>
      </c>
      <c r="I1900" s="66">
        <v>45653</v>
      </c>
      <c r="J1900" s="55" t="s">
        <v>2603</v>
      </c>
      <c r="K1900" s="69" t="s">
        <v>2441</v>
      </c>
      <c r="L1900" s="54" t="s">
        <v>1170</v>
      </c>
    </row>
    <row r="1901" spans="2:12" x14ac:dyDescent="0.15">
      <c r="B1901" s="50">
        <v>7050</v>
      </c>
      <c r="C1901" s="50" t="s">
        <v>28</v>
      </c>
      <c r="D1901" s="51" t="s">
        <v>21</v>
      </c>
      <c r="E1901" s="52">
        <v>8381</v>
      </c>
      <c r="F1901" s="53" t="s">
        <v>425</v>
      </c>
      <c r="G1901" s="54" t="s">
        <v>1169</v>
      </c>
      <c r="H1901" s="55" t="s">
        <v>1168</v>
      </c>
      <c r="I1901" s="66">
        <v>45656</v>
      </c>
      <c r="J1901" s="55" t="s">
        <v>2603</v>
      </c>
      <c r="K1901" s="69" t="s">
        <v>2555</v>
      </c>
      <c r="L1901" s="54" t="s">
        <v>1170</v>
      </c>
    </row>
    <row r="1902" spans="2:12" x14ac:dyDescent="0.15">
      <c r="B1902" s="50">
        <v>7050</v>
      </c>
      <c r="C1902" s="50" t="s">
        <v>28</v>
      </c>
      <c r="D1902" s="51" t="s">
        <v>21</v>
      </c>
      <c r="E1902" s="61">
        <v>8386</v>
      </c>
      <c r="F1902" s="53" t="s">
        <v>594</v>
      </c>
      <c r="G1902" s="54" t="s">
        <v>1169</v>
      </c>
      <c r="H1902" s="55" t="s">
        <v>1168</v>
      </c>
      <c r="I1902" s="66">
        <v>45607</v>
      </c>
      <c r="J1902" s="55" t="s">
        <v>2603</v>
      </c>
      <c r="K1902" s="69" t="s">
        <v>2556</v>
      </c>
      <c r="L1902" s="54" t="s">
        <v>1170</v>
      </c>
    </row>
    <row r="1903" spans="2:12" x14ac:dyDescent="0.15">
      <c r="B1903" s="50">
        <v>7050</v>
      </c>
      <c r="C1903" s="50" t="s">
        <v>28</v>
      </c>
      <c r="D1903" s="51" t="s">
        <v>21</v>
      </c>
      <c r="E1903" s="52">
        <v>8387</v>
      </c>
      <c r="F1903" s="53" t="s">
        <v>727</v>
      </c>
      <c r="G1903" s="54" t="s">
        <v>1169</v>
      </c>
      <c r="H1903" s="55" t="s">
        <v>1168</v>
      </c>
      <c r="I1903" s="66" t="s">
        <v>1168</v>
      </c>
      <c r="J1903" s="55" t="s">
        <v>1168</v>
      </c>
      <c r="K1903" s="67" t="s">
        <v>1168</v>
      </c>
      <c r="L1903" s="54" t="s">
        <v>1168</v>
      </c>
    </row>
    <row r="1904" spans="2:12" x14ac:dyDescent="0.15">
      <c r="B1904" s="50">
        <v>7050</v>
      </c>
      <c r="C1904" s="50" t="s">
        <v>28</v>
      </c>
      <c r="D1904" s="51" t="s">
        <v>21</v>
      </c>
      <c r="E1904" s="52">
        <v>8388</v>
      </c>
      <c r="F1904" s="53" t="s">
        <v>516</v>
      </c>
      <c r="G1904" s="54" t="s">
        <v>1169</v>
      </c>
      <c r="H1904" s="55" t="s">
        <v>1168</v>
      </c>
      <c r="I1904" s="66" t="s">
        <v>1168</v>
      </c>
      <c r="J1904" s="55" t="s">
        <v>1168</v>
      </c>
      <c r="K1904" s="67" t="s">
        <v>1168</v>
      </c>
      <c r="L1904" s="54" t="s">
        <v>1170</v>
      </c>
    </row>
    <row r="1905" spans="2:12" x14ac:dyDescent="0.15">
      <c r="B1905" s="50">
        <v>7050</v>
      </c>
      <c r="C1905" s="50" t="s">
        <v>28</v>
      </c>
      <c r="D1905" s="51" t="s">
        <v>21</v>
      </c>
      <c r="E1905" s="52">
        <v>8392</v>
      </c>
      <c r="F1905" s="53" t="s">
        <v>730</v>
      </c>
      <c r="G1905" s="54" t="s">
        <v>1169</v>
      </c>
      <c r="H1905" s="55" t="s">
        <v>1168</v>
      </c>
      <c r="I1905" s="66" t="s">
        <v>1168</v>
      </c>
      <c r="J1905" s="55" t="s">
        <v>1168</v>
      </c>
      <c r="K1905" s="67" t="s">
        <v>1168</v>
      </c>
      <c r="L1905" s="54" t="s">
        <v>1168</v>
      </c>
    </row>
    <row r="1906" spans="2:12" x14ac:dyDescent="0.15">
      <c r="B1906" s="50">
        <v>7050</v>
      </c>
      <c r="C1906" s="50" t="s">
        <v>28</v>
      </c>
      <c r="D1906" s="51" t="s">
        <v>21</v>
      </c>
      <c r="E1906" s="61">
        <v>8393</v>
      </c>
      <c r="F1906" s="53" t="s">
        <v>697</v>
      </c>
      <c r="G1906" s="54" t="s">
        <v>1169</v>
      </c>
      <c r="H1906" s="55" t="s">
        <v>1168</v>
      </c>
      <c r="I1906" s="66" t="s">
        <v>1168</v>
      </c>
      <c r="J1906" s="55" t="s">
        <v>1168</v>
      </c>
      <c r="K1906" s="67" t="s">
        <v>1168</v>
      </c>
      <c r="L1906" s="54" t="s">
        <v>1168</v>
      </c>
    </row>
    <row r="1907" spans="2:12" x14ac:dyDescent="0.15">
      <c r="B1907" s="50">
        <v>7050</v>
      </c>
      <c r="C1907" s="50" t="s">
        <v>28</v>
      </c>
      <c r="D1907" s="51" t="s">
        <v>21</v>
      </c>
      <c r="E1907" s="52">
        <v>8395</v>
      </c>
      <c r="F1907" s="53" t="s">
        <v>1582</v>
      </c>
      <c r="G1907" s="54" t="s">
        <v>1169</v>
      </c>
      <c r="H1907" s="55" t="s">
        <v>1168</v>
      </c>
      <c r="I1907" s="66" t="s">
        <v>1168</v>
      </c>
      <c r="J1907" s="55" t="s">
        <v>1168</v>
      </c>
      <c r="K1907" s="67" t="s">
        <v>1168</v>
      </c>
      <c r="L1907" s="54" t="s">
        <v>1168</v>
      </c>
    </row>
    <row r="1908" spans="2:12" x14ac:dyDescent="0.15">
      <c r="B1908" s="50">
        <v>7050</v>
      </c>
      <c r="C1908" s="50" t="s">
        <v>28</v>
      </c>
      <c r="D1908" s="51" t="s">
        <v>21</v>
      </c>
      <c r="E1908" s="52">
        <v>8399</v>
      </c>
      <c r="F1908" s="53" t="s">
        <v>689</v>
      </c>
      <c r="G1908" s="54" t="s">
        <v>1169</v>
      </c>
      <c r="H1908" s="55" t="s">
        <v>1168</v>
      </c>
      <c r="I1908" s="66" t="s">
        <v>1168</v>
      </c>
      <c r="J1908" s="55" t="s">
        <v>1168</v>
      </c>
      <c r="K1908" s="67" t="s">
        <v>1168</v>
      </c>
      <c r="L1908" s="54" t="s">
        <v>1168</v>
      </c>
    </row>
    <row r="1909" spans="2:12" x14ac:dyDescent="0.15">
      <c r="B1909" s="50">
        <v>7050</v>
      </c>
      <c r="C1909" s="50" t="s">
        <v>28</v>
      </c>
      <c r="D1909" s="51" t="s">
        <v>21</v>
      </c>
      <c r="E1909" s="52">
        <v>8410</v>
      </c>
      <c r="F1909" s="53" t="s">
        <v>284</v>
      </c>
      <c r="G1909" s="54" t="s">
        <v>1169</v>
      </c>
      <c r="H1909" s="55" t="s">
        <v>1168</v>
      </c>
      <c r="I1909" s="66">
        <v>45622</v>
      </c>
      <c r="J1909" s="55" t="s">
        <v>1168</v>
      </c>
      <c r="K1909" s="67" t="s">
        <v>1168</v>
      </c>
      <c r="L1909" s="54" t="s">
        <v>1170</v>
      </c>
    </row>
    <row r="1910" spans="2:12" x14ac:dyDescent="0.15">
      <c r="B1910" s="50">
        <v>7050</v>
      </c>
      <c r="C1910" s="50" t="s">
        <v>28</v>
      </c>
      <c r="D1910" s="51" t="s">
        <v>21</v>
      </c>
      <c r="E1910" s="52">
        <v>8411</v>
      </c>
      <c r="F1910" s="53" t="s">
        <v>56</v>
      </c>
      <c r="G1910" s="54" t="s">
        <v>1169</v>
      </c>
      <c r="H1910" s="55" t="s">
        <v>1168</v>
      </c>
      <c r="I1910" s="66" t="s">
        <v>1168</v>
      </c>
      <c r="J1910" s="55" t="s">
        <v>1168</v>
      </c>
      <c r="K1910" s="67" t="s">
        <v>1168</v>
      </c>
      <c r="L1910" s="54" t="s">
        <v>1170</v>
      </c>
    </row>
    <row r="1911" spans="2:12" x14ac:dyDescent="0.15">
      <c r="B1911" s="50">
        <v>7050</v>
      </c>
      <c r="C1911" s="50" t="s">
        <v>28</v>
      </c>
      <c r="D1911" s="51" t="s">
        <v>21</v>
      </c>
      <c r="E1911" s="52">
        <v>8418</v>
      </c>
      <c r="F1911" s="53" t="s">
        <v>304</v>
      </c>
      <c r="G1911" s="54" t="s">
        <v>1169</v>
      </c>
      <c r="H1911" s="55" t="s">
        <v>1168</v>
      </c>
      <c r="I1911" s="66">
        <v>45504</v>
      </c>
      <c r="J1911" s="55" t="s">
        <v>2603</v>
      </c>
      <c r="K1911" s="69" t="s">
        <v>2557</v>
      </c>
      <c r="L1911" s="54" t="s">
        <v>1170</v>
      </c>
    </row>
    <row r="1912" spans="2:12" x14ac:dyDescent="0.15">
      <c r="B1912" s="50">
        <v>7050</v>
      </c>
      <c r="C1912" s="50" t="s">
        <v>28</v>
      </c>
      <c r="D1912" s="51" t="s">
        <v>21</v>
      </c>
      <c r="E1912" s="52">
        <v>8522</v>
      </c>
      <c r="F1912" s="53" t="s">
        <v>1292</v>
      </c>
      <c r="G1912" s="54" t="s">
        <v>1169</v>
      </c>
      <c r="H1912" s="55" t="s">
        <v>1168</v>
      </c>
      <c r="I1912" s="66">
        <v>45631</v>
      </c>
      <c r="J1912" s="55" t="s">
        <v>1168</v>
      </c>
      <c r="K1912" s="67" t="s">
        <v>1168</v>
      </c>
      <c r="L1912" s="54" t="s">
        <v>1168</v>
      </c>
    </row>
    <row r="1913" spans="2:12" x14ac:dyDescent="0.15">
      <c r="B1913" s="50">
        <v>7050</v>
      </c>
      <c r="C1913" s="50" t="s">
        <v>28</v>
      </c>
      <c r="D1913" s="51" t="s">
        <v>21</v>
      </c>
      <c r="E1913" s="52">
        <v>8524</v>
      </c>
      <c r="F1913" s="53" t="s">
        <v>447</v>
      </c>
      <c r="G1913" s="54" t="s">
        <v>1169</v>
      </c>
      <c r="H1913" s="55" t="s">
        <v>1168</v>
      </c>
      <c r="I1913" s="66">
        <v>45483</v>
      </c>
      <c r="J1913" s="55" t="s">
        <v>2603</v>
      </c>
      <c r="K1913" s="69" t="s">
        <v>2558</v>
      </c>
      <c r="L1913" s="54" t="s">
        <v>1168</v>
      </c>
    </row>
    <row r="1914" spans="2:12" x14ac:dyDescent="0.15">
      <c r="B1914" s="50">
        <v>7050</v>
      </c>
      <c r="C1914" s="50" t="s">
        <v>28</v>
      </c>
      <c r="D1914" s="51" t="s">
        <v>21</v>
      </c>
      <c r="E1914" s="52">
        <v>8541</v>
      </c>
      <c r="F1914" s="53" t="s">
        <v>738</v>
      </c>
      <c r="G1914" s="54" t="s">
        <v>1169</v>
      </c>
      <c r="H1914" s="55" t="s">
        <v>1168</v>
      </c>
      <c r="I1914" s="66" t="s">
        <v>1168</v>
      </c>
      <c r="J1914" s="55" t="s">
        <v>1168</v>
      </c>
      <c r="K1914" s="67" t="s">
        <v>1168</v>
      </c>
      <c r="L1914" s="54" t="s">
        <v>1168</v>
      </c>
    </row>
    <row r="1915" spans="2:12" x14ac:dyDescent="0.15">
      <c r="B1915" s="50">
        <v>7050</v>
      </c>
      <c r="C1915" s="50" t="s">
        <v>28</v>
      </c>
      <c r="D1915" s="51" t="s">
        <v>21</v>
      </c>
      <c r="E1915" s="61">
        <v>8544</v>
      </c>
      <c r="F1915" s="53" t="s">
        <v>524</v>
      </c>
      <c r="G1915" s="54" t="s">
        <v>1169</v>
      </c>
      <c r="H1915" s="55" t="s">
        <v>1168</v>
      </c>
      <c r="I1915" s="66">
        <v>45448</v>
      </c>
      <c r="J1915" s="55" t="s">
        <v>1168</v>
      </c>
      <c r="K1915" s="67" t="s">
        <v>1168</v>
      </c>
      <c r="L1915" s="54" t="s">
        <v>1168</v>
      </c>
    </row>
    <row r="1916" spans="2:12" x14ac:dyDescent="0.15">
      <c r="B1916" s="50">
        <v>7050</v>
      </c>
      <c r="C1916" s="50" t="s">
        <v>28</v>
      </c>
      <c r="D1916" s="51" t="s">
        <v>21</v>
      </c>
      <c r="E1916" s="61">
        <v>8550</v>
      </c>
      <c r="F1916" s="53" t="s">
        <v>781</v>
      </c>
      <c r="G1916" s="54" t="s">
        <v>1169</v>
      </c>
      <c r="H1916" s="55" t="s">
        <v>1168</v>
      </c>
      <c r="I1916" s="66">
        <v>45504</v>
      </c>
      <c r="J1916" s="55" t="s">
        <v>1168</v>
      </c>
      <c r="K1916" s="67" t="s">
        <v>1168</v>
      </c>
      <c r="L1916" s="54" t="s">
        <v>1170</v>
      </c>
    </row>
    <row r="1917" spans="2:12" x14ac:dyDescent="0.15">
      <c r="B1917" s="50">
        <v>7050</v>
      </c>
      <c r="C1917" s="50" t="s">
        <v>28</v>
      </c>
      <c r="D1917" s="51" t="s">
        <v>21</v>
      </c>
      <c r="E1917" s="52">
        <v>8551</v>
      </c>
      <c r="F1917" s="53" t="s">
        <v>909</v>
      </c>
      <c r="G1917" s="54" t="s">
        <v>1169</v>
      </c>
      <c r="H1917" s="55" t="s">
        <v>1168</v>
      </c>
      <c r="I1917" s="66" t="s">
        <v>1168</v>
      </c>
      <c r="J1917" s="55" t="s">
        <v>1168</v>
      </c>
      <c r="K1917" s="67" t="s">
        <v>1168</v>
      </c>
      <c r="L1917" s="54" t="s">
        <v>1168</v>
      </c>
    </row>
    <row r="1918" spans="2:12" x14ac:dyDescent="0.15">
      <c r="B1918" s="50">
        <v>7050</v>
      </c>
      <c r="C1918" s="50" t="s">
        <v>28</v>
      </c>
      <c r="D1918" s="51" t="s">
        <v>21</v>
      </c>
      <c r="E1918" s="52">
        <v>8558</v>
      </c>
      <c r="F1918" s="53" t="s">
        <v>846</v>
      </c>
      <c r="G1918" s="54" t="s">
        <v>1169</v>
      </c>
      <c r="H1918" s="55" t="s">
        <v>1168</v>
      </c>
      <c r="I1918" s="66">
        <v>45443</v>
      </c>
      <c r="J1918" s="55" t="s">
        <v>1168</v>
      </c>
      <c r="K1918" s="67" t="s">
        <v>1168</v>
      </c>
      <c r="L1918" s="54" t="s">
        <v>1168</v>
      </c>
    </row>
    <row r="1919" spans="2:12" x14ac:dyDescent="0.15">
      <c r="B1919" s="50">
        <v>7050</v>
      </c>
      <c r="C1919" s="50" t="s">
        <v>28</v>
      </c>
      <c r="D1919" s="51" t="s">
        <v>21</v>
      </c>
      <c r="E1919" s="52">
        <v>8600</v>
      </c>
      <c r="F1919" s="53" t="s">
        <v>571</v>
      </c>
      <c r="G1919" s="54" t="s">
        <v>1169</v>
      </c>
      <c r="H1919" s="55" t="s">
        <v>1168</v>
      </c>
      <c r="I1919" s="66">
        <v>45608</v>
      </c>
      <c r="J1919" s="55" t="s">
        <v>1168</v>
      </c>
      <c r="K1919" s="67" t="s">
        <v>1168</v>
      </c>
      <c r="L1919" s="54" t="s">
        <v>1168</v>
      </c>
    </row>
    <row r="1920" spans="2:12" x14ac:dyDescent="0.15">
      <c r="B1920" s="50">
        <v>7050</v>
      </c>
      <c r="C1920" s="50" t="s">
        <v>28</v>
      </c>
      <c r="D1920" s="51" t="s">
        <v>21</v>
      </c>
      <c r="E1920" s="52">
        <v>8713</v>
      </c>
      <c r="F1920" s="53" t="s">
        <v>842</v>
      </c>
      <c r="G1920" s="54" t="s">
        <v>1169</v>
      </c>
      <c r="H1920" s="55" t="s">
        <v>1168</v>
      </c>
      <c r="I1920" s="66">
        <v>45631</v>
      </c>
      <c r="J1920" s="55" t="s">
        <v>2603</v>
      </c>
      <c r="K1920" s="69" t="s">
        <v>2559</v>
      </c>
      <c r="L1920" s="54" t="s">
        <v>1168</v>
      </c>
    </row>
    <row r="1921" spans="2:12" x14ac:dyDescent="0.15">
      <c r="B1921" s="50">
        <v>7050</v>
      </c>
      <c r="C1921" s="50" t="s">
        <v>28</v>
      </c>
      <c r="D1921" s="51" t="s">
        <v>21</v>
      </c>
      <c r="E1921" s="52">
        <v>8714</v>
      </c>
      <c r="F1921" s="53" t="s">
        <v>527</v>
      </c>
      <c r="G1921" s="54" t="s">
        <v>1169</v>
      </c>
      <c r="H1921" s="55" t="s">
        <v>1168</v>
      </c>
      <c r="I1921" s="66" t="s">
        <v>1168</v>
      </c>
      <c r="J1921" s="55" t="s">
        <v>1168</v>
      </c>
      <c r="K1921" s="67" t="s">
        <v>1168</v>
      </c>
      <c r="L1921" s="54" t="s">
        <v>1168</v>
      </c>
    </row>
    <row r="1922" spans="2:12" x14ac:dyDescent="0.15">
      <c r="B1922" s="50">
        <v>7050</v>
      </c>
      <c r="C1922" s="50" t="s">
        <v>28</v>
      </c>
      <c r="D1922" s="51" t="s">
        <v>138</v>
      </c>
      <c r="E1922" s="52">
        <v>7150</v>
      </c>
      <c r="F1922" s="53" t="s">
        <v>1049</v>
      </c>
      <c r="G1922" s="54" t="s">
        <v>1171</v>
      </c>
      <c r="H1922" s="55" t="s">
        <v>1168</v>
      </c>
      <c r="I1922" s="66" t="s">
        <v>1168</v>
      </c>
      <c r="J1922" s="55" t="s">
        <v>1168</v>
      </c>
      <c r="K1922" s="67" t="s">
        <v>1168</v>
      </c>
      <c r="L1922" s="54" t="s">
        <v>1168</v>
      </c>
    </row>
    <row r="1923" spans="2:12" x14ac:dyDescent="0.15">
      <c r="B1923" s="50">
        <v>7050</v>
      </c>
      <c r="C1923" s="50" t="s">
        <v>28</v>
      </c>
      <c r="D1923" s="51" t="s">
        <v>138</v>
      </c>
      <c r="E1923" s="52">
        <v>7161</v>
      </c>
      <c r="F1923" s="53" t="s">
        <v>734</v>
      </c>
      <c r="G1923" s="54" t="s">
        <v>1169</v>
      </c>
      <c r="H1923" s="55" t="s">
        <v>1168</v>
      </c>
      <c r="I1923" s="66" t="s">
        <v>1168</v>
      </c>
      <c r="J1923" s="55" t="s">
        <v>1168</v>
      </c>
      <c r="K1923" s="67" t="s">
        <v>1168</v>
      </c>
      <c r="L1923" s="54" t="s">
        <v>1168</v>
      </c>
    </row>
    <row r="1924" spans="2:12" x14ac:dyDescent="0.15">
      <c r="B1924" s="50">
        <v>7050</v>
      </c>
      <c r="C1924" s="50" t="s">
        <v>28</v>
      </c>
      <c r="D1924" s="51" t="s">
        <v>138</v>
      </c>
      <c r="E1924" s="52">
        <v>7163</v>
      </c>
      <c r="F1924" s="53" t="s">
        <v>2381</v>
      </c>
      <c r="G1924" s="54" t="s">
        <v>1169</v>
      </c>
      <c r="H1924" s="55" t="s">
        <v>1168</v>
      </c>
      <c r="I1924" s="66" t="s">
        <v>1168</v>
      </c>
      <c r="J1924" s="55" t="s">
        <v>1168</v>
      </c>
      <c r="K1924" s="67" t="s">
        <v>1168</v>
      </c>
      <c r="L1924" s="54" t="s">
        <v>1170</v>
      </c>
    </row>
    <row r="1925" spans="2:12" x14ac:dyDescent="0.15">
      <c r="B1925" s="50">
        <v>7050</v>
      </c>
      <c r="C1925" s="50" t="s">
        <v>28</v>
      </c>
      <c r="D1925" s="51" t="s">
        <v>138</v>
      </c>
      <c r="E1925" s="52">
        <v>8349</v>
      </c>
      <c r="F1925" s="53" t="s">
        <v>1583</v>
      </c>
      <c r="G1925" s="54" t="s">
        <v>1169</v>
      </c>
      <c r="H1925" s="55" t="s">
        <v>1168</v>
      </c>
      <c r="I1925" s="66" t="s">
        <v>1168</v>
      </c>
      <c r="J1925" s="55" t="s">
        <v>1168</v>
      </c>
      <c r="K1925" s="67" t="s">
        <v>1168</v>
      </c>
      <c r="L1925" s="54" t="s">
        <v>1168</v>
      </c>
    </row>
    <row r="1926" spans="2:12" x14ac:dyDescent="0.15">
      <c r="B1926" s="50">
        <v>7050</v>
      </c>
      <c r="C1926" s="50" t="s">
        <v>28</v>
      </c>
      <c r="D1926" s="51" t="s">
        <v>138</v>
      </c>
      <c r="E1926" s="52">
        <v>8365</v>
      </c>
      <c r="F1926" s="53" t="s">
        <v>2068</v>
      </c>
      <c r="G1926" s="54" t="s">
        <v>1169</v>
      </c>
      <c r="H1926" s="55" t="s">
        <v>1168</v>
      </c>
      <c r="I1926" s="66" t="s">
        <v>1168</v>
      </c>
      <c r="J1926" s="55" t="s">
        <v>1168</v>
      </c>
      <c r="K1926" s="67" t="s">
        <v>1168</v>
      </c>
      <c r="L1926" s="54" t="s">
        <v>1168</v>
      </c>
    </row>
    <row r="1927" spans="2:12" x14ac:dyDescent="0.15">
      <c r="B1927" s="50">
        <v>7050</v>
      </c>
      <c r="C1927" s="50" t="s">
        <v>28</v>
      </c>
      <c r="D1927" s="51" t="s">
        <v>138</v>
      </c>
      <c r="E1927" s="52">
        <v>8383</v>
      </c>
      <c r="F1927" s="53" t="s">
        <v>2069</v>
      </c>
      <c r="G1927" s="54" t="s">
        <v>1169</v>
      </c>
      <c r="H1927" s="55" t="s">
        <v>1168</v>
      </c>
      <c r="I1927" s="66" t="s">
        <v>1168</v>
      </c>
      <c r="J1927" s="55" t="s">
        <v>1168</v>
      </c>
      <c r="K1927" s="67" t="s">
        <v>1168</v>
      </c>
      <c r="L1927" s="54" t="s">
        <v>1168</v>
      </c>
    </row>
    <row r="1928" spans="2:12" x14ac:dyDescent="0.15">
      <c r="B1928" s="50">
        <v>7050</v>
      </c>
      <c r="C1928" s="50" t="s">
        <v>28</v>
      </c>
      <c r="D1928" s="51" t="s">
        <v>138</v>
      </c>
      <c r="E1928" s="52">
        <v>8416</v>
      </c>
      <c r="F1928" s="53" t="s">
        <v>1009</v>
      </c>
      <c r="G1928" s="54" t="s">
        <v>1169</v>
      </c>
      <c r="H1928" s="55" t="s">
        <v>1168</v>
      </c>
      <c r="I1928" s="66" t="s">
        <v>1168</v>
      </c>
      <c r="J1928" s="55" t="s">
        <v>1168</v>
      </c>
      <c r="K1928" s="67" t="s">
        <v>1168</v>
      </c>
      <c r="L1928" s="54" t="s">
        <v>1168</v>
      </c>
    </row>
    <row r="1929" spans="2:12" x14ac:dyDescent="0.15">
      <c r="B1929" s="50">
        <v>7050</v>
      </c>
      <c r="C1929" s="50" t="s">
        <v>28</v>
      </c>
      <c r="D1929" s="51" t="s">
        <v>138</v>
      </c>
      <c r="E1929" s="61">
        <v>8537</v>
      </c>
      <c r="F1929" s="53" t="s">
        <v>973</v>
      </c>
      <c r="G1929" s="54" t="s">
        <v>1169</v>
      </c>
      <c r="H1929" s="55" t="s">
        <v>1168</v>
      </c>
      <c r="I1929" s="66" t="s">
        <v>1168</v>
      </c>
      <c r="J1929" s="55" t="s">
        <v>1168</v>
      </c>
      <c r="K1929" s="67" t="s">
        <v>1168</v>
      </c>
      <c r="L1929" s="54" t="s">
        <v>1168</v>
      </c>
    </row>
    <row r="1930" spans="2:12" x14ac:dyDescent="0.15">
      <c r="B1930" s="50">
        <v>7050</v>
      </c>
      <c r="C1930" s="50" t="s">
        <v>28</v>
      </c>
      <c r="D1930" s="51" t="s">
        <v>138</v>
      </c>
      <c r="E1930" s="52">
        <v>8542</v>
      </c>
      <c r="F1930" s="53" t="s">
        <v>943</v>
      </c>
      <c r="G1930" s="54" t="s">
        <v>1169</v>
      </c>
      <c r="H1930" s="55" t="s">
        <v>1168</v>
      </c>
      <c r="I1930" s="66" t="s">
        <v>1168</v>
      </c>
      <c r="J1930" s="55" t="s">
        <v>1168</v>
      </c>
      <c r="K1930" s="67" t="s">
        <v>1168</v>
      </c>
      <c r="L1930" s="54" t="s">
        <v>1168</v>
      </c>
    </row>
    <row r="1931" spans="2:12" x14ac:dyDescent="0.15">
      <c r="B1931" s="50">
        <v>7050</v>
      </c>
      <c r="C1931" s="50" t="s">
        <v>28</v>
      </c>
      <c r="D1931" s="51" t="s">
        <v>138</v>
      </c>
      <c r="E1931" s="52">
        <v>8562</v>
      </c>
      <c r="F1931" s="53" t="s">
        <v>1791</v>
      </c>
      <c r="G1931" s="54" t="s">
        <v>1169</v>
      </c>
      <c r="H1931" s="55" t="s">
        <v>1168</v>
      </c>
      <c r="I1931" s="66" t="s">
        <v>1168</v>
      </c>
      <c r="J1931" s="55" t="s">
        <v>1168</v>
      </c>
      <c r="K1931" s="67" t="s">
        <v>1168</v>
      </c>
      <c r="L1931" s="54" t="s">
        <v>1168</v>
      </c>
    </row>
    <row r="1932" spans="2:12" x14ac:dyDescent="0.15">
      <c r="B1932" s="50">
        <v>7050</v>
      </c>
      <c r="C1932" s="50" t="s">
        <v>28</v>
      </c>
      <c r="D1932" s="51" t="s">
        <v>138</v>
      </c>
      <c r="E1932" s="52">
        <v>8563</v>
      </c>
      <c r="F1932" s="53" t="s">
        <v>1026</v>
      </c>
      <c r="G1932" s="54" t="s">
        <v>1169</v>
      </c>
      <c r="H1932" s="55" t="s">
        <v>1168</v>
      </c>
      <c r="I1932" s="66" t="s">
        <v>1168</v>
      </c>
      <c r="J1932" s="55" t="s">
        <v>1168</v>
      </c>
      <c r="K1932" s="67" t="s">
        <v>1168</v>
      </c>
      <c r="L1932" s="54" t="s">
        <v>1168</v>
      </c>
    </row>
    <row r="1933" spans="2:12" x14ac:dyDescent="0.15">
      <c r="B1933" s="50">
        <v>7100</v>
      </c>
      <c r="C1933" s="50" t="s">
        <v>112</v>
      </c>
      <c r="D1933" s="51" t="s">
        <v>21</v>
      </c>
      <c r="E1933" s="52">
        <v>7148</v>
      </c>
      <c r="F1933" s="53" t="s">
        <v>1428</v>
      </c>
      <c r="G1933" s="54" t="s">
        <v>1169</v>
      </c>
      <c r="H1933" s="55" t="s">
        <v>1168</v>
      </c>
      <c r="I1933" s="66" t="s">
        <v>1168</v>
      </c>
      <c r="J1933" s="55" t="s">
        <v>1168</v>
      </c>
      <c r="K1933" s="67" t="s">
        <v>1168</v>
      </c>
      <c r="L1933" s="54" t="s">
        <v>1170</v>
      </c>
    </row>
    <row r="1934" spans="2:12" x14ac:dyDescent="0.15">
      <c r="B1934" s="50">
        <v>7100</v>
      </c>
      <c r="C1934" s="50" t="s">
        <v>112</v>
      </c>
      <c r="D1934" s="51" t="s">
        <v>21</v>
      </c>
      <c r="E1934" s="52">
        <v>7172</v>
      </c>
      <c r="F1934" s="53" t="s">
        <v>729</v>
      </c>
      <c r="G1934" s="54" t="s">
        <v>1169</v>
      </c>
      <c r="H1934" s="55" t="s">
        <v>1168</v>
      </c>
      <c r="I1934" s="66" t="s">
        <v>1168</v>
      </c>
      <c r="J1934" s="55" t="s">
        <v>1168</v>
      </c>
      <c r="K1934" s="67" t="s">
        <v>1168</v>
      </c>
      <c r="L1934" s="54" t="s">
        <v>1170</v>
      </c>
    </row>
    <row r="1935" spans="2:12" x14ac:dyDescent="0.15">
      <c r="B1935" s="50">
        <v>7100</v>
      </c>
      <c r="C1935" s="50" t="s">
        <v>112</v>
      </c>
      <c r="D1935" s="51" t="s">
        <v>21</v>
      </c>
      <c r="E1935" s="52">
        <v>7347</v>
      </c>
      <c r="F1935" s="53" t="s">
        <v>1584</v>
      </c>
      <c r="G1935" s="54" t="s">
        <v>1169</v>
      </c>
      <c r="H1935" s="55" t="s">
        <v>1168</v>
      </c>
      <c r="I1935" s="66" t="s">
        <v>1168</v>
      </c>
      <c r="J1935" s="55" t="s">
        <v>1168</v>
      </c>
      <c r="K1935" s="67" t="s">
        <v>1168</v>
      </c>
      <c r="L1935" s="54" t="s">
        <v>1170</v>
      </c>
    </row>
    <row r="1936" spans="2:12" x14ac:dyDescent="0.15">
      <c r="B1936" s="50">
        <v>7100</v>
      </c>
      <c r="C1936" s="50" t="s">
        <v>112</v>
      </c>
      <c r="D1936" s="51" t="s">
        <v>21</v>
      </c>
      <c r="E1936" s="52">
        <v>8473</v>
      </c>
      <c r="F1936" s="53" t="s">
        <v>177</v>
      </c>
      <c r="G1936" s="54" t="s">
        <v>1169</v>
      </c>
      <c r="H1936" s="55" t="s">
        <v>1168</v>
      </c>
      <c r="I1936" s="66">
        <v>45499</v>
      </c>
      <c r="J1936" s="55" t="s">
        <v>1168</v>
      </c>
      <c r="K1936" s="67" t="s">
        <v>1168</v>
      </c>
      <c r="L1936" s="54" t="s">
        <v>1170</v>
      </c>
    </row>
    <row r="1937" spans="2:12" x14ac:dyDescent="0.15">
      <c r="B1937" s="50">
        <v>7100</v>
      </c>
      <c r="C1937" s="50" t="s">
        <v>112</v>
      </c>
      <c r="D1937" s="51" t="s">
        <v>21</v>
      </c>
      <c r="E1937" s="52">
        <v>8595</v>
      </c>
      <c r="F1937" s="53" t="s">
        <v>521</v>
      </c>
      <c r="G1937" s="54" t="s">
        <v>1169</v>
      </c>
      <c r="H1937" s="55" t="s">
        <v>1168</v>
      </c>
      <c r="I1937" s="66">
        <v>45565</v>
      </c>
      <c r="J1937" s="55" t="s">
        <v>1168</v>
      </c>
      <c r="K1937" s="67" t="s">
        <v>1168</v>
      </c>
      <c r="L1937" s="54" t="s">
        <v>1170</v>
      </c>
    </row>
    <row r="1938" spans="2:12" x14ac:dyDescent="0.15">
      <c r="B1938" s="50">
        <v>7100</v>
      </c>
      <c r="C1938" s="50" t="s">
        <v>112</v>
      </c>
      <c r="D1938" s="51" t="s">
        <v>21</v>
      </c>
      <c r="E1938" s="52">
        <v>8601</v>
      </c>
      <c r="F1938" s="53" t="s">
        <v>127</v>
      </c>
      <c r="G1938" s="54" t="s">
        <v>1169</v>
      </c>
      <c r="H1938" s="55" t="s">
        <v>1168</v>
      </c>
      <c r="I1938" s="66">
        <v>45471</v>
      </c>
      <c r="J1938" s="55" t="s">
        <v>1168</v>
      </c>
      <c r="K1938" s="67" t="s">
        <v>1168</v>
      </c>
      <c r="L1938" s="54" t="s">
        <v>1170</v>
      </c>
    </row>
    <row r="1939" spans="2:12" x14ac:dyDescent="0.15">
      <c r="B1939" s="50">
        <v>7100</v>
      </c>
      <c r="C1939" s="50" t="s">
        <v>112</v>
      </c>
      <c r="D1939" s="51" t="s">
        <v>21</v>
      </c>
      <c r="E1939" s="52">
        <v>8604</v>
      </c>
      <c r="F1939" s="53" t="s">
        <v>111</v>
      </c>
      <c r="G1939" s="54" t="s">
        <v>1169</v>
      </c>
      <c r="H1939" s="55" t="s">
        <v>1168</v>
      </c>
      <c r="I1939" s="66" t="s">
        <v>1168</v>
      </c>
      <c r="J1939" s="55" t="s">
        <v>1168</v>
      </c>
      <c r="K1939" s="67" t="s">
        <v>1168</v>
      </c>
      <c r="L1939" s="54" t="s">
        <v>1170</v>
      </c>
    </row>
    <row r="1940" spans="2:12" x14ac:dyDescent="0.15">
      <c r="B1940" s="50">
        <v>7100</v>
      </c>
      <c r="C1940" s="50" t="s">
        <v>112</v>
      </c>
      <c r="D1940" s="51" t="s">
        <v>21</v>
      </c>
      <c r="E1940" s="52">
        <v>8609</v>
      </c>
      <c r="F1940" s="53" t="s">
        <v>419</v>
      </c>
      <c r="G1940" s="54" t="s">
        <v>1169</v>
      </c>
      <c r="H1940" s="55" t="s">
        <v>1168</v>
      </c>
      <c r="I1940" s="66">
        <v>45422</v>
      </c>
      <c r="J1940" s="55" t="s">
        <v>1168</v>
      </c>
      <c r="K1940" s="67" t="s">
        <v>1168</v>
      </c>
      <c r="L1940" s="54" t="s">
        <v>1170</v>
      </c>
    </row>
    <row r="1941" spans="2:12" x14ac:dyDescent="0.15">
      <c r="B1941" s="50">
        <v>7100</v>
      </c>
      <c r="C1941" s="50" t="s">
        <v>112</v>
      </c>
      <c r="D1941" s="51" t="s">
        <v>21</v>
      </c>
      <c r="E1941" s="52">
        <v>8613</v>
      </c>
      <c r="F1941" s="53" t="s">
        <v>649</v>
      </c>
      <c r="G1941" s="54" t="s">
        <v>1169</v>
      </c>
      <c r="H1941" s="55" t="s">
        <v>1168</v>
      </c>
      <c r="I1941" s="66" t="s">
        <v>1168</v>
      </c>
      <c r="J1941" s="55" t="s">
        <v>1168</v>
      </c>
      <c r="K1941" s="67" t="s">
        <v>1168</v>
      </c>
      <c r="L1941" s="54" t="s">
        <v>1170</v>
      </c>
    </row>
    <row r="1942" spans="2:12" x14ac:dyDescent="0.15">
      <c r="B1942" s="50">
        <v>7100</v>
      </c>
      <c r="C1942" s="50" t="s">
        <v>112</v>
      </c>
      <c r="D1942" s="51" t="s">
        <v>21</v>
      </c>
      <c r="E1942" s="61">
        <v>8614</v>
      </c>
      <c r="F1942" s="53" t="s">
        <v>2244</v>
      </c>
      <c r="G1942" s="54" t="s">
        <v>1169</v>
      </c>
      <c r="H1942" s="55" t="s">
        <v>1168</v>
      </c>
      <c r="I1942" s="66" t="s">
        <v>1168</v>
      </c>
      <c r="J1942" s="55" t="s">
        <v>1168</v>
      </c>
      <c r="K1942" s="67" t="s">
        <v>1168</v>
      </c>
      <c r="L1942" s="54" t="s">
        <v>1168</v>
      </c>
    </row>
    <row r="1943" spans="2:12" x14ac:dyDescent="0.15">
      <c r="B1943" s="50">
        <v>7100</v>
      </c>
      <c r="C1943" s="50" t="s">
        <v>112</v>
      </c>
      <c r="D1943" s="51" t="s">
        <v>21</v>
      </c>
      <c r="E1943" s="52">
        <v>8616</v>
      </c>
      <c r="F1943" s="53" t="s">
        <v>451</v>
      </c>
      <c r="G1943" s="54" t="s">
        <v>1169</v>
      </c>
      <c r="H1943" s="55" t="s">
        <v>1168</v>
      </c>
      <c r="I1943" s="66">
        <v>45650</v>
      </c>
      <c r="J1943" s="55" t="s">
        <v>1168</v>
      </c>
      <c r="K1943" s="67" t="s">
        <v>1168</v>
      </c>
      <c r="L1943" s="54" t="s">
        <v>1170</v>
      </c>
    </row>
    <row r="1944" spans="2:12" x14ac:dyDescent="0.15">
      <c r="B1944" s="50">
        <v>7100</v>
      </c>
      <c r="C1944" s="50" t="s">
        <v>112</v>
      </c>
      <c r="D1944" s="51" t="s">
        <v>21</v>
      </c>
      <c r="E1944" s="61">
        <v>8622</v>
      </c>
      <c r="F1944" s="53" t="s">
        <v>818</v>
      </c>
      <c r="G1944" s="54" t="s">
        <v>1169</v>
      </c>
      <c r="H1944" s="55" t="s">
        <v>1168</v>
      </c>
      <c r="I1944" s="66">
        <v>45617</v>
      </c>
      <c r="J1944" s="55" t="s">
        <v>1168</v>
      </c>
      <c r="K1944" s="67" t="s">
        <v>1168</v>
      </c>
      <c r="L1944" s="54" t="s">
        <v>1170</v>
      </c>
    </row>
    <row r="1945" spans="2:12" x14ac:dyDescent="0.15">
      <c r="B1945" s="50">
        <v>7100</v>
      </c>
      <c r="C1945" s="50" t="s">
        <v>112</v>
      </c>
      <c r="D1945" s="51" t="s">
        <v>21</v>
      </c>
      <c r="E1945" s="52">
        <v>8624</v>
      </c>
      <c r="F1945" s="53" t="s">
        <v>849</v>
      </c>
      <c r="G1945" s="54" t="s">
        <v>1169</v>
      </c>
      <c r="H1945" s="55" t="s">
        <v>1168</v>
      </c>
      <c r="I1945" s="66">
        <v>45467</v>
      </c>
      <c r="J1945" s="55" t="s">
        <v>1168</v>
      </c>
      <c r="K1945" s="67" t="s">
        <v>1168</v>
      </c>
      <c r="L1945" s="54" t="s">
        <v>1170</v>
      </c>
    </row>
    <row r="1946" spans="2:12" x14ac:dyDescent="0.15">
      <c r="B1946" s="50">
        <v>7100</v>
      </c>
      <c r="C1946" s="50" t="s">
        <v>112</v>
      </c>
      <c r="D1946" s="51" t="s">
        <v>21</v>
      </c>
      <c r="E1946" s="52">
        <v>8628</v>
      </c>
      <c r="F1946" s="53" t="s">
        <v>373</v>
      </c>
      <c r="G1946" s="54" t="s">
        <v>1169</v>
      </c>
      <c r="H1946" s="55" t="s">
        <v>1168</v>
      </c>
      <c r="I1946" s="66">
        <v>45632</v>
      </c>
      <c r="J1946" s="55" t="s">
        <v>1168</v>
      </c>
      <c r="K1946" s="67" t="s">
        <v>1168</v>
      </c>
      <c r="L1946" s="54" t="s">
        <v>1170</v>
      </c>
    </row>
    <row r="1947" spans="2:12" x14ac:dyDescent="0.15">
      <c r="B1947" s="50">
        <v>7100</v>
      </c>
      <c r="C1947" s="50" t="s">
        <v>112</v>
      </c>
      <c r="D1947" s="51" t="s">
        <v>21</v>
      </c>
      <c r="E1947" s="52">
        <v>8698</v>
      </c>
      <c r="F1947" s="53" t="s">
        <v>378</v>
      </c>
      <c r="G1947" s="54" t="s">
        <v>1169</v>
      </c>
      <c r="H1947" s="55" t="s">
        <v>1168</v>
      </c>
      <c r="I1947" s="66">
        <v>45593</v>
      </c>
      <c r="J1947" s="55" t="s">
        <v>1168</v>
      </c>
      <c r="K1947" s="67" t="s">
        <v>1168</v>
      </c>
      <c r="L1947" s="54" t="s">
        <v>1170</v>
      </c>
    </row>
    <row r="1948" spans="2:12" x14ac:dyDescent="0.15">
      <c r="B1948" s="50">
        <v>7100</v>
      </c>
      <c r="C1948" s="50" t="s">
        <v>112</v>
      </c>
      <c r="D1948" s="51" t="s">
        <v>21</v>
      </c>
      <c r="E1948" s="61">
        <v>8706</v>
      </c>
      <c r="F1948" s="53" t="s">
        <v>789</v>
      </c>
      <c r="G1948" s="54" t="s">
        <v>1169</v>
      </c>
      <c r="H1948" s="55" t="s">
        <v>1168</v>
      </c>
      <c r="I1948" s="66" t="s">
        <v>1168</v>
      </c>
      <c r="J1948" s="55" t="s">
        <v>2603</v>
      </c>
      <c r="K1948" s="69" t="s">
        <v>2560</v>
      </c>
      <c r="L1948" s="54" t="s">
        <v>1170</v>
      </c>
    </row>
    <row r="1949" spans="2:12" x14ac:dyDescent="0.15">
      <c r="B1949" s="50">
        <v>7100</v>
      </c>
      <c r="C1949" s="50" t="s">
        <v>112</v>
      </c>
      <c r="D1949" s="51" t="s">
        <v>21</v>
      </c>
      <c r="E1949" s="52">
        <v>8707</v>
      </c>
      <c r="F1949" s="53" t="s">
        <v>698</v>
      </c>
      <c r="G1949" s="54" t="s">
        <v>1169</v>
      </c>
      <c r="H1949" s="55" t="s">
        <v>1168</v>
      </c>
      <c r="I1949" s="66" t="s">
        <v>1168</v>
      </c>
      <c r="J1949" s="55" t="s">
        <v>1168</v>
      </c>
      <c r="K1949" s="67" t="s">
        <v>1168</v>
      </c>
      <c r="L1949" s="54" t="s">
        <v>1170</v>
      </c>
    </row>
    <row r="1950" spans="2:12" x14ac:dyDescent="0.15">
      <c r="B1950" s="50">
        <v>7100</v>
      </c>
      <c r="C1950" s="50" t="s">
        <v>112</v>
      </c>
      <c r="D1950" s="51" t="s">
        <v>21</v>
      </c>
      <c r="E1950" s="52">
        <v>8708</v>
      </c>
      <c r="F1950" s="53" t="s">
        <v>654</v>
      </c>
      <c r="G1950" s="54" t="s">
        <v>1169</v>
      </c>
      <c r="H1950" s="55" t="s">
        <v>1168</v>
      </c>
      <c r="I1950" s="66" t="s">
        <v>1168</v>
      </c>
      <c r="J1950" s="55" t="s">
        <v>1168</v>
      </c>
      <c r="K1950" s="67" t="s">
        <v>1168</v>
      </c>
      <c r="L1950" s="54" t="s">
        <v>1168</v>
      </c>
    </row>
    <row r="1951" spans="2:12" x14ac:dyDescent="0.15">
      <c r="B1951" s="50">
        <v>7100</v>
      </c>
      <c r="C1951" s="50" t="s">
        <v>112</v>
      </c>
      <c r="D1951" s="51" t="s">
        <v>21</v>
      </c>
      <c r="E1951" s="61">
        <v>8739</v>
      </c>
      <c r="F1951" s="53" t="s">
        <v>2070</v>
      </c>
      <c r="G1951" s="54" t="s">
        <v>1169</v>
      </c>
      <c r="H1951" s="55" t="s">
        <v>1168</v>
      </c>
      <c r="I1951" s="66" t="s">
        <v>1168</v>
      </c>
      <c r="J1951" s="55" t="s">
        <v>1168</v>
      </c>
      <c r="K1951" s="67" t="s">
        <v>1168</v>
      </c>
      <c r="L1951" s="54" t="s">
        <v>1170</v>
      </c>
    </row>
    <row r="1952" spans="2:12" x14ac:dyDescent="0.15">
      <c r="B1952" s="50">
        <v>7100</v>
      </c>
      <c r="C1952" s="50" t="s">
        <v>112</v>
      </c>
      <c r="D1952" s="51" t="s">
        <v>138</v>
      </c>
      <c r="E1952" s="52">
        <v>7175</v>
      </c>
      <c r="F1952" s="53" t="s">
        <v>1585</v>
      </c>
      <c r="G1952" s="54" t="s">
        <v>1169</v>
      </c>
      <c r="H1952" s="55" t="s">
        <v>1168</v>
      </c>
      <c r="I1952" s="66" t="s">
        <v>1168</v>
      </c>
      <c r="J1952" s="55" t="s">
        <v>1168</v>
      </c>
      <c r="K1952" s="67" t="s">
        <v>1168</v>
      </c>
      <c r="L1952" s="54" t="s">
        <v>1168</v>
      </c>
    </row>
    <row r="1953" spans="2:12" x14ac:dyDescent="0.15">
      <c r="B1953" s="50">
        <v>7100</v>
      </c>
      <c r="C1953" s="50" t="s">
        <v>112</v>
      </c>
      <c r="D1953" s="51" t="s">
        <v>138</v>
      </c>
      <c r="E1953" s="52">
        <v>7177</v>
      </c>
      <c r="F1953" s="53" t="s">
        <v>1586</v>
      </c>
      <c r="G1953" s="54" t="s">
        <v>1169</v>
      </c>
      <c r="H1953" s="55" t="s">
        <v>1168</v>
      </c>
      <c r="I1953" s="66" t="s">
        <v>1168</v>
      </c>
      <c r="J1953" s="55" t="s">
        <v>1168</v>
      </c>
      <c r="K1953" s="67" t="s">
        <v>1168</v>
      </c>
      <c r="L1953" s="54" t="s">
        <v>1168</v>
      </c>
    </row>
    <row r="1954" spans="2:12" x14ac:dyDescent="0.15">
      <c r="B1954" s="50">
        <v>7100</v>
      </c>
      <c r="C1954" s="50" t="s">
        <v>112</v>
      </c>
      <c r="D1954" s="51" t="s">
        <v>138</v>
      </c>
      <c r="E1954" s="52">
        <v>8518</v>
      </c>
      <c r="F1954" s="53" t="s">
        <v>2561</v>
      </c>
      <c r="G1954" s="54" t="s">
        <v>1169</v>
      </c>
      <c r="H1954" s="55" t="s">
        <v>1321</v>
      </c>
      <c r="I1954" s="66" t="s">
        <v>1168</v>
      </c>
      <c r="J1954" s="55" t="s">
        <v>1168</v>
      </c>
      <c r="K1954" s="67" t="s">
        <v>1168</v>
      </c>
      <c r="L1954" s="54" t="s">
        <v>1168</v>
      </c>
    </row>
    <row r="1955" spans="2:12" x14ac:dyDescent="0.15">
      <c r="B1955" s="50">
        <v>7100</v>
      </c>
      <c r="C1955" s="50" t="s">
        <v>112</v>
      </c>
      <c r="D1955" s="51" t="s">
        <v>138</v>
      </c>
      <c r="E1955" s="52">
        <v>8617</v>
      </c>
      <c r="F1955" s="53" t="s">
        <v>1106</v>
      </c>
      <c r="G1955" s="54" t="s">
        <v>1169</v>
      </c>
      <c r="H1955" s="55" t="s">
        <v>1168</v>
      </c>
      <c r="I1955" s="66" t="s">
        <v>1168</v>
      </c>
      <c r="J1955" s="55" t="s">
        <v>1168</v>
      </c>
      <c r="K1955" s="67" t="s">
        <v>1168</v>
      </c>
      <c r="L1955" s="54" t="s">
        <v>1168</v>
      </c>
    </row>
    <row r="1956" spans="2:12" x14ac:dyDescent="0.15">
      <c r="B1956" s="50">
        <v>7100</v>
      </c>
      <c r="C1956" s="50" t="s">
        <v>112</v>
      </c>
      <c r="D1956" s="51" t="s">
        <v>138</v>
      </c>
      <c r="E1956" s="52">
        <v>8700</v>
      </c>
      <c r="F1956" s="53" t="s">
        <v>2285</v>
      </c>
      <c r="G1956" s="54" t="s">
        <v>1171</v>
      </c>
      <c r="H1956" s="55" t="s">
        <v>1168</v>
      </c>
      <c r="I1956" s="66" t="s">
        <v>1168</v>
      </c>
      <c r="J1956" s="55" t="s">
        <v>1168</v>
      </c>
      <c r="K1956" s="67" t="s">
        <v>1168</v>
      </c>
      <c r="L1956" s="54" t="s">
        <v>1168</v>
      </c>
    </row>
    <row r="1957" spans="2:12" x14ac:dyDescent="0.15">
      <c r="B1957" s="50">
        <v>7100</v>
      </c>
      <c r="C1957" s="50" t="s">
        <v>112</v>
      </c>
      <c r="D1957" s="51" t="s">
        <v>138</v>
      </c>
      <c r="E1957" s="52">
        <v>8705</v>
      </c>
      <c r="F1957" s="53" t="s">
        <v>1004</v>
      </c>
      <c r="G1957" s="54" t="s">
        <v>1169</v>
      </c>
      <c r="H1957" s="55" t="s">
        <v>1168</v>
      </c>
      <c r="I1957" s="66" t="s">
        <v>1168</v>
      </c>
      <c r="J1957" s="55" t="s">
        <v>1168</v>
      </c>
      <c r="K1957" s="67" t="s">
        <v>1168</v>
      </c>
      <c r="L1957" s="54" t="s">
        <v>1168</v>
      </c>
    </row>
    <row r="1958" spans="2:12" x14ac:dyDescent="0.15">
      <c r="B1958" s="50">
        <v>7100</v>
      </c>
      <c r="C1958" s="50" t="s">
        <v>112</v>
      </c>
      <c r="D1958" s="51" t="s">
        <v>138</v>
      </c>
      <c r="E1958" s="52">
        <v>8732</v>
      </c>
      <c r="F1958" s="53" t="s">
        <v>1020</v>
      </c>
      <c r="G1958" s="54" t="s">
        <v>1169</v>
      </c>
      <c r="H1958" s="55" t="s">
        <v>1168</v>
      </c>
      <c r="I1958" s="66" t="s">
        <v>1168</v>
      </c>
      <c r="J1958" s="55" t="s">
        <v>1168</v>
      </c>
      <c r="K1958" s="67" t="s">
        <v>1168</v>
      </c>
      <c r="L1958" s="54" t="s">
        <v>1168</v>
      </c>
    </row>
    <row r="1959" spans="2:12" x14ac:dyDescent="0.15">
      <c r="B1959" s="50">
        <v>7100</v>
      </c>
      <c r="C1959" s="50" t="s">
        <v>112</v>
      </c>
      <c r="D1959" s="51" t="s">
        <v>138</v>
      </c>
      <c r="E1959" s="52">
        <v>8737</v>
      </c>
      <c r="F1959" s="53" t="s">
        <v>2245</v>
      </c>
      <c r="G1959" s="54" t="s">
        <v>1169</v>
      </c>
      <c r="H1959" s="55" t="s">
        <v>1168</v>
      </c>
      <c r="I1959" s="66" t="s">
        <v>1168</v>
      </c>
      <c r="J1959" s="55" t="s">
        <v>1168</v>
      </c>
      <c r="K1959" s="67" t="s">
        <v>1168</v>
      </c>
      <c r="L1959" s="54" t="s">
        <v>1168</v>
      </c>
    </row>
    <row r="1960" spans="2:12" x14ac:dyDescent="0.15">
      <c r="B1960" s="50">
        <v>7150</v>
      </c>
      <c r="C1960" s="50" t="s">
        <v>50</v>
      </c>
      <c r="D1960" s="51" t="s">
        <v>21</v>
      </c>
      <c r="E1960" s="52">
        <v>7181</v>
      </c>
      <c r="F1960" s="53" t="s">
        <v>170</v>
      </c>
      <c r="G1960" s="54" t="s">
        <v>1169</v>
      </c>
      <c r="H1960" s="55" t="s">
        <v>1168</v>
      </c>
      <c r="I1960" s="66">
        <v>45624</v>
      </c>
      <c r="J1960" s="55" t="s">
        <v>1168</v>
      </c>
      <c r="K1960" s="67" t="s">
        <v>1168</v>
      </c>
      <c r="L1960" s="54" t="s">
        <v>1170</v>
      </c>
    </row>
    <row r="1961" spans="2:12" x14ac:dyDescent="0.15">
      <c r="B1961" s="50">
        <v>7150</v>
      </c>
      <c r="C1961" s="50" t="s">
        <v>50</v>
      </c>
      <c r="D1961" s="51" t="s">
        <v>21</v>
      </c>
      <c r="E1961" s="61">
        <v>7388</v>
      </c>
      <c r="F1961" s="53" t="s">
        <v>1429</v>
      </c>
      <c r="G1961" s="54" t="s">
        <v>1171</v>
      </c>
      <c r="H1961" s="55" t="s">
        <v>1168</v>
      </c>
      <c r="I1961" s="66" t="s">
        <v>1168</v>
      </c>
      <c r="J1961" s="55" t="s">
        <v>1168</v>
      </c>
      <c r="K1961" s="67" t="s">
        <v>1168</v>
      </c>
      <c r="L1961" s="54" t="s">
        <v>1168</v>
      </c>
    </row>
    <row r="1962" spans="2:12" x14ac:dyDescent="0.15">
      <c r="B1962" s="50">
        <v>7150</v>
      </c>
      <c r="C1962" s="50" t="s">
        <v>50</v>
      </c>
      <c r="D1962" s="51" t="s">
        <v>21</v>
      </c>
      <c r="E1962" s="61">
        <v>8630</v>
      </c>
      <c r="F1962" s="53" t="s">
        <v>105</v>
      </c>
      <c r="G1962" s="54" t="s">
        <v>1169</v>
      </c>
      <c r="H1962" s="55" t="s">
        <v>1168</v>
      </c>
      <c r="I1962" s="66">
        <v>45533</v>
      </c>
      <c r="J1962" s="55" t="s">
        <v>1168</v>
      </c>
      <c r="K1962" s="67" t="s">
        <v>1168</v>
      </c>
      <c r="L1962" s="54" t="s">
        <v>1170</v>
      </c>
    </row>
    <row r="1963" spans="2:12" x14ac:dyDescent="0.15">
      <c r="B1963" s="50">
        <v>7150</v>
      </c>
      <c r="C1963" s="50" t="s">
        <v>50</v>
      </c>
      <c r="D1963" s="51" t="s">
        <v>21</v>
      </c>
      <c r="E1963" s="52">
        <v>8715</v>
      </c>
      <c r="F1963" s="53" t="s">
        <v>707</v>
      </c>
      <c r="G1963" s="54" t="s">
        <v>1169</v>
      </c>
      <c r="H1963" s="55" t="s">
        <v>1168</v>
      </c>
      <c r="I1963" s="66">
        <v>45471</v>
      </c>
      <c r="J1963" s="55" t="s">
        <v>1168</v>
      </c>
      <c r="K1963" s="67" t="s">
        <v>1168</v>
      </c>
      <c r="L1963" s="54" t="s">
        <v>1168</v>
      </c>
    </row>
    <row r="1964" spans="2:12" x14ac:dyDescent="0.15">
      <c r="B1964" s="50">
        <v>7150</v>
      </c>
      <c r="C1964" s="50" t="s">
        <v>50</v>
      </c>
      <c r="D1964" s="51" t="s">
        <v>21</v>
      </c>
      <c r="E1964" s="52">
        <v>8725</v>
      </c>
      <c r="F1964" s="53" t="s">
        <v>86</v>
      </c>
      <c r="G1964" s="54" t="s">
        <v>1169</v>
      </c>
      <c r="H1964" s="55" t="s">
        <v>1168</v>
      </c>
      <c r="I1964" s="66">
        <v>45638</v>
      </c>
      <c r="J1964" s="55" t="s">
        <v>1168</v>
      </c>
      <c r="K1964" s="67" t="s">
        <v>1168</v>
      </c>
      <c r="L1964" s="54" t="s">
        <v>1170</v>
      </c>
    </row>
    <row r="1965" spans="2:12" x14ac:dyDescent="0.15">
      <c r="B1965" s="50">
        <v>7150</v>
      </c>
      <c r="C1965" s="50" t="s">
        <v>50</v>
      </c>
      <c r="D1965" s="51" t="s">
        <v>21</v>
      </c>
      <c r="E1965" s="52">
        <v>8750</v>
      </c>
      <c r="F1965" s="53" t="s">
        <v>87</v>
      </c>
      <c r="G1965" s="54" t="s">
        <v>1169</v>
      </c>
      <c r="H1965" s="55" t="s">
        <v>1168</v>
      </c>
      <c r="I1965" s="66">
        <v>45467</v>
      </c>
      <c r="J1965" s="55" t="s">
        <v>1168</v>
      </c>
      <c r="K1965" s="67" t="s">
        <v>1168</v>
      </c>
      <c r="L1965" s="54" t="s">
        <v>1170</v>
      </c>
    </row>
    <row r="1966" spans="2:12" x14ac:dyDescent="0.15">
      <c r="B1966" s="50">
        <v>7150</v>
      </c>
      <c r="C1966" s="50" t="s">
        <v>50</v>
      </c>
      <c r="D1966" s="51" t="s">
        <v>21</v>
      </c>
      <c r="E1966" s="52">
        <v>8766</v>
      </c>
      <c r="F1966" s="53" t="s">
        <v>49</v>
      </c>
      <c r="G1966" s="54" t="s">
        <v>1169</v>
      </c>
      <c r="H1966" s="55" t="s">
        <v>1168</v>
      </c>
      <c r="I1966" s="66" t="s">
        <v>1168</v>
      </c>
      <c r="J1966" s="55" t="s">
        <v>1168</v>
      </c>
      <c r="K1966" s="67" t="s">
        <v>1168</v>
      </c>
      <c r="L1966" s="54" t="s">
        <v>1170</v>
      </c>
    </row>
    <row r="1967" spans="2:12" x14ac:dyDescent="0.15">
      <c r="B1967" s="50">
        <v>7150</v>
      </c>
      <c r="C1967" s="50" t="s">
        <v>50</v>
      </c>
      <c r="D1967" s="51" t="s">
        <v>21</v>
      </c>
      <c r="E1967" s="52">
        <v>8795</v>
      </c>
      <c r="F1967" s="53" t="s">
        <v>150</v>
      </c>
      <c r="G1967" s="54" t="s">
        <v>1169</v>
      </c>
      <c r="H1967" s="55" t="s">
        <v>1168</v>
      </c>
      <c r="I1967" s="66" t="s">
        <v>1168</v>
      </c>
      <c r="J1967" s="55" t="s">
        <v>1168</v>
      </c>
      <c r="K1967" s="67" t="s">
        <v>1168</v>
      </c>
      <c r="L1967" s="54" t="s">
        <v>1170</v>
      </c>
    </row>
    <row r="1968" spans="2:12" x14ac:dyDescent="0.15">
      <c r="B1968" s="50">
        <v>7200</v>
      </c>
      <c r="C1968" s="50" t="s">
        <v>78</v>
      </c>
      <c r="D1968" s="51" t="s">
        <v>21</v>
      </c>
      <c r="E1968" s="52">
        <v>7164</v>
      </c>
      <c r="F1968" s="53" t="s">
        <v>1430</v>
      </c>
      <c r="G1968" s="54" t="s">
        <v>1169</v>
      </c>
      <c r="H1968" s="55" t="s">
        <v>1168</v>
      </c>
      <c r="I1968" s="66" t="s">
        <v>1168</v>
      </c>
      <c r="J1968" s="55" t="s">
        <v>1168</v>
      </c>
      <c r="K1968" s="67" t="s">
        <v>1168</v>
      </c>
      <c r="L1968" s="54" t="s">
        <v>1170</v>
      </c>
    </row>
    <row r="1969" spans="2:12" x14ac:dyDescent="0.15">
      <c r="B1969" s="50">
        <v>7200</v>
      </c>
      <c r="C1969" s="50" t="s">
        <v>78</v>
      </c>
      <c r="D1969" s="51" t="s">
        <v>21</v>
      </c>
      <c r="E1969" s="61">
        <v>7187</v>
      </c>
      <c r="F1969" s="53" t="s">
        <v>2071</v>
      </c>
      <c r="G1969" s="54" t="s">
        <v>1169</v>
      </c>
      <c r="H1969" s="55" t="s">
        <v>1168</v>
      </c>
      <c r="I1969" s="66" t="s">
        <v>1168</v>
      </c>
      <c r="J1969" s="55" t="s">
        <v>2603</v>
      </c>
      <c r="K1969" s="69" t="s">
        <v>2441</v>
      </c>
      <c r="L1969" s="54" t="s">
        <v>1168</v>
      </c>
    </row>
    <row r="1970" spans="2:12" x14ac:dyDescent="0.15">
      <c r="B1970" s="50">
        <v>7200</v>
      </c>
      <c r="C1970" s="50" t="s">
        <v>78</v>
      </c>
      <c r="D1970" s="51" t="s">
        <v>21</v>
      </c>
      <c r="E1970" s="52">
        <v>7199</v>
      </c>
      <c r="F1970" s="53" t="s">
        <v>577</v>
      </c>
      <c r="G1970" s="54" t="s">
        <v>1169</v>
      </c>
      <c r="H1970" s="55" t="s">
        <v>1168</v>
      </c>
      <c r="I1970" s="66">
        <v>45470</v>
      </c>
      <c r="J1970" s="55" t="s">
        <v>2603</v>
      </c>
      <c r="K1970" s="69" t="s">
        <v>2562</v>
      </c>
      <c r="L1970" s="54" t="s">
        <v>1170</v>
      </c>
    </row>
    <row r="1971" spans="2:12" x14ac:dyDescent="0.15">
      <c r="B1971" s="50">
        <v>7200</v>
      </c>
      <c r="C1971" s="50" t="s">
        <v>78</v>
      </c>
      <c r="D1971" s="51" t="s">
        <v>21</v>
      </c>
      <c r="E1971" s="52">
        <v>7383</v>
      </c>
      <c r="F1971" s="53" t="s">
        <v>2246</v>
      </c>
      <c r="G1971" s="54" t="s">
        <v>1169</v>
      </c>
      <c r="H1971" s="55" t="s">
        <v>1168</v>
      </c>
      <c r="I1971" s="66" t="s">
        <v>1168</v>
      </c>
      <c r="J1971" s="55" t="s">
        <v>1168</v>
      </c>
      <c r="K1971" s="67" t="s">
        <v>1168</v>
      </c>
      <c r="L1971" s="54" t="s">
        <v>1168</v>
      </c>
    </row>
    <row r="1972" spans="2:12" x14ac:dyDescent="0.15">
      <c r="B1972" s="50">
        <v>7200</v>
      </c>
      <c r="C1972" s="50" t="s">
        <v>78</v>
      </c>
      <c r="D1972" s="51" t="s">
        <v>21</v>
      </c>
      <c r="E1972" s="52">
        <v>8253</v>
      </c>
      <c r="F1972" s="53" t="s">
        <v>242</v>
      </c>
      <c r="G1972" s="54" t="s">
        <v>1169</v>
      </c>
      <c r="H1972" s="55" t="s">
        <v>1168</v>
      </c>
      <c r="I1972" s="66" t="s">
        <v>1168</v>
      </c>
      <c r="J1972" s="55" t="s">
        <v>1168</v>
      </c>
      <c r="K1972" s="67" t="s">
        <v>1168</v>
      </c>
      <c r="L1972" s="54" t="s">
        <v>1170</v>
      </c>
    </row>
    <row r="1973" spans="2:12" x14ac:dyDescent="0.15">
      <c r="B1973" s="50">
        <v>7200</v>
      </c>
      <c r="C1973" s="50" t="s">
        <v>78</v>
      </c>
      <c r="D1973" s="51" t="s">
        <v>21</v>
      </c>
      <c r="E1973" s="52">
        <v>8424</v>
      </c>
      <c r="F1973" s="53" t="s">
        <v>277</v>
      </c>
      <c r="G1973" s="54" t="s">
        <v>1169</v>
      </c>
      <c r="H1973" s="55" t="s">
        <v>1168</v>
      </c>
      <c r="I1973" s="66" t="s">
        <v>1168</v>
      </c>
      <c r="J1973" s="55" t="s">
        <v>1168</v>
      </c>
      <c r="K1973" s="67" t="s">
        <v>1168</v>
      </c>
      <c r="L1973" s="54" t="s">
        <v>1170</v>
      </c>
    </row>
    <row r="1974" spans="2:12" x14ac:dyDescent="0.15">
      <c r="B1974" s="50">
        <v>7200</v>
      </c>
      <c r="C1974" s="50" t="s">
        <v>78</v>
      </c>
      <c r="D1974" s="51" t="s">
        <v>21</v>
      </c>
      <c r="E1974" s="61">
        <v>8425</v>
      </c>
      <c r="F1974" s="53" t="s">
        <v>334</v>
      </c>
      <c r="G1974" s="54" t="s">
        <v>1169</v>
      </c>
      <c r="H1974" s="55" t="s">
        <v>1168</v>
      </c>
      <c r="I1974" s="66">
        <v>45477</v>
      </c>
      <c r="J1974" s="55" t="s">
        <v>1168</v>
      </c>
      <c r="K1974" s="67" t="s">
        <v>1168</v>
      </c>
      <c r="L1974" s="54" t="s">
        <v>1170</v>
      </c>
    </row>
    <row r="1975" spans="2:12" x14ac:dyDescent="0.15">
      <c r="B1975" s="50">
        <v>7200</v>
      </c>
      <c r="C1975" s="50" t="s">
        <v>78</v>
      </c>
      <c r="D1975" s="51" t="s">
        <v>21</v>
      </c>
      <c r="E1975" s="52">
        <v>8439</v>
      </c>
      <c r="F1975" s="53" t="s">
        <v>187</v>
      </c>
      <c r="G1975" s="54" t="s">
        <v>1169</v>
      </c>
      <c r="H1975" s="55" t="s">
        <v>1168</v>
      </c>
      <c r="I1975" s="66">
        <v>45652</v>
      </c>
      <c r="J1975" s="55" t="s">
        <v>1168</v>
      </c>
      <c r="K1975" s="67" t="s">
        <v>1168</v>
      </c>
      <c r="L1975" s="54" t="s">
        <v>1170</v>
      </c>
    </row>
    <row r="1976" spans="2:12" x14ac:dyDescent="0.15">
      <c r="B1976" s="50">
        <v>7200</v>
      </c>
      <c r="C1976" s="50" t="s">
        <v>78</v>
      </c>
      <c r="D1976" s="51" t="s">
        <v>21</v>
      </c>
      <c r="E1976" s="52">
        <v>8511</v>
      </c>
      <c r="F1976" s="53" t="s">
        <v>452</v>
      </c>
      <c r="G1976" s="54" t="s">
        <v>1169</v>
      </c>
      <c r="H1976" s="55" t="s">
        <v>1168</v>
      </c>
      <c r="I1976" s="66">
        <v>45470</v>
      </c>
      <c r="J1976" s="55" t="s">
        <v>1168</v>
      </c>
      <c r="K1976" s="67" t="s">
        <v>1168</v>
      </c>
      <c r="L1976" s="54" t="s">
        <v>1170</v>
      </c>
    </row>
    <row r="1977" spans="2:12" x14ac:dyDescent="0.15">
      <c r="B1977" s="50">
        <v>7200</v>
      </c>
      <c r="C1977" s="50" t="s">
        <v>78</v>
      </c>
      <c r="D1977" s="51" t="s">
        <v>21</v>
      </c>
      <c r="E1977" s="61">
        <v>8566</v>
      </c>
      <c r="F1977" s="53" t="s">
        <v>434</v>
      </c>
      <c r="G1977" s="54" t="s">
        <v>1169</v>
      </c>
      <c r="H1977" s="55" t="s">
        <v>1168</v>
      </c>
      <c r="I1977" s="66">
        <v>45651</v>
      </c>
      <c r="J1977" s="55" t="s">
        <v>2603</v>
      </c>
      <c r="K1977" s="69" t="s">
        <v>2563</v>
      </c>
      <c r="L1977" s="54" t="s">
        <v>1170</v>
      </c>
    </row>
    <row r="1978" spans="2:12" x14ac:dyDescent="0.15">
      <c r="B1978" s="50">
        <v>7200</v>
      </c>
      <c r="C1978" s="50" t="s">
        <v>78</v>
      </c>
      <c r="D1978" s="51" t="s">
        <v>21</v>
      </c>
      <c r="E1978" s="61">
        <v>8570</v>
      </c>
      <c r="F1978" s="53" t="s">
        <v>1792</v>
      </c>
      <c r="G1978" s="54" t="s">
        <v>1169</v>
      </c>
      <c r="H1978" s="55" t="s">
        <v>1168</v>
      </c>
      <c r="I1978" s="66" t="s">
        <v>1168</v>
      </c>
      <c r="J1978" s="55" t="s">
        <v>1168</v>
      </c>
      <c r="K1978" s="67" t="s">
        <v>1168</v>
      </c>
      <c r="L1978" s="54" t="s">
        <v>1170</v>
      </c>
    </row>
    <row r="1979" spans="2:12" x14ac:dyDescent="0.15">
      <c r="B1979" s="50">
        <v>7200</v>
      </c>
      <c r="C1979" s="50" t="s">
        <v>78</v>
      </c>
      <c r="D1979" s="51" t="s">
        <v>21</v>
      </c>
      <c r="E1979" s="52">
        <v>8584</v>
      </c>
      <c r="F1979" s="53" t="s">
        <v>385</v>
      </c>
      <c r="G1979" s="54" t="s">
        <v>1169</v>
      </c>
      <c r="H1979" s="55" t="s">
        <v>1168</v>
      </c>
      <c r="I1979" s="66">
        <v>45471</v>
      </c>
      <c r="J1979" s="55" t="s">
        <v>2603</v>
      </c>
      <c r="K1979" s="69" t="s">
        <v>2564</v>
      </c>
      <c r="L1979" s="54" t="s">
        <v>1170</v>
      </c>
    </row>
    <row r="1980" spans="2:12" x14ac:dyDescent="0.15">
      <c r="B1980" s="50">
        <v>7200</v>
      </c>
      <c r="C1980" s="50" t="s">
        <v>78</v>
      </c>
      <c r="D1980" s="51" t="s">
        <v>21</v>
      </c>
      <c r="E1980" s="52">
        <v>8585</v>
      </c>
      <c r="F1980" s="53" t="s">
        <v>383</v>
      </c>
      <c r="G1980" s="54" t="s">
        <v>1169</v>
      </c>
      <c r="H1980" s="55" t="s">
        <v>1168</v>
      </c>
      <c r="I1980" s="66" t="s">
        <v>1168</v>
      </c>
      <c r="J1980" s="55" t="s">
        <v>1168</v>
      </c>
      <c r="K1980" s="67" t="s">
        <v>1168</v>
      </c>
      <c r="L1980" s="54" t="s">
        <v>1170</v>
      </c>
    </row>
    <row r="1981" spans="2:12" x14ac:dyDescent="0.15">
      <c r="B1981" s="50">
        <v>7200</v>
      </c>
      <c r="C1981" s="50" t="s">
        <v>78</v>
      </c>
      <c r="D1981" s="51" t="s">
        <v>21</v>
      </c>
      <c r="E1981" s="61">
        <v>8591</v>
      </c>
      <c r="F1981" s="53" t="s">
        <v>77</v>
      </c>
      <c r="G1981" s="54" t="s">
        <v>1169</v>
      </c>
      <c r="H1981" s="55" t="s">
        <v>1168</v>
      </c>
      <c r="I1981" s="66" t="s">
        <v>1168</v>
      </c>
      <c r="J1981" s="55" t="s">
        <v>1168</v>
      </c>
      <c r="K1981" s="67" t="s">
        <v>1168</v>
      </c>
      <c r="L1981" s="54" t="s">
        <v>1170</v>
      </c>
    </row>
    <row r="1982" spans="2:12" x14ac:dyDescent="0.15">
      <c r="B1982" s="50">
        <v>7200</v>
      </c>
      <c r="C1982" s="50" t="s">
        <v>78</v>
      </c>
      <c r="D1982" s="51" t="s">
        <v>21</v>
      </c>
      <c r="E1982" s="52">
        <v>8593</v>
      </c>
      <c r="F1982" s="53" t="s">
        <v>139</v>
      </c>
      <c r="G1982" s="54" t="s">
        <v>1169</v>
      </c>
      <c r="H1982" s="55" t="s">
        <v>1168</v>
      </c>
      <c r="I1982" s="66">
        <v>45436</v>
      </c>
      <c r="J1982" s="55" t="s">
        <v>2603</v>
      </c>
      <c r="K1982" s="69" t="s">
        <v>2565</v>
      </c>
      <c r="L1982" s="54" t="s">
        <v>1170</v>
      </c>
    </row>
    <row r="1983" spans="2:12" x14ac:dyDescent="0.15">
      <c r="B1983" s="50">
        <v>7200</v>
      </c>
      <c r="C1983" s="50" t="s">
        <v>78</v>
      </c>
      <c r="D1983" s="51" t="s">
        <v>21</v>
      </c>
      <c r="E1983" s="52">
        <v>8697</v>
      </c>
      <c r="F1983" s="53" t="s">
        <v>125</v>
      </c>
      <c r="G1983" s="54" t="s">
        <v>1169</v>
      </c>
      <c r="H1983" s="55" t="s">
        <v>1168</v>
      </c>
      <c r="I1983" s="66">
        <v>45412</v>
      </c>
      <c r="J1983" s="55" t="s">
        <v>1168</v>
      </c>
      <c r="K1983" s="67" t="s">
        <v>1168</v>
      </c>
      <c r="L1983" s="54" t="s">
        <v>1170</v>
      </c>
    </row>
    <row r="1984" spans="2:12" x14ac:dyDescent="0.15">
      <c r="B1984" s="50">
        <v>7200</v>
      </c>
      <c r="C1984" s="50" t="s">
        <v>78</v>
      </c>
      <c r="D1984" s="51" t="s">
        <v>21</v>
      </c>
      <c r="E1984" s="52">
        <v>8771</v>
      </c>
      <c r="F1984" s="53" t="s">
        <v>1293</v>
      </c>
      <c r="G1984" s="54" t="s">
        <v>1169</v>
      </c>
      <c r="H1984" s="55" t="s">
        <v>1168</v>
      </c>
      <c r="I1984" s="66" t="s">
        <v>1168</v>
      </c>
      <c r="J1984" s="55" t="s">
        <v>1168</v>
      </c>
      <c r="K1984" s="67" t="s">
        <v>1168</v>
      </c>
      <c r="L1984" s="54" t="s">
        <v>1170</v>
      </c>
    </row>
    <row r="1985" spans="2:12" x14ac:dyDescent="0.15">
      <c r="B1985" s="50">
        <v>7200</v>
      </c>
      <c r="C1985" s="50" t="s">
        <v>78</v>
      </c>
      <c r="D1985" s="51" t="s">
        <v>21</v>
      </c>
      <c r="E1985" s="61">
        <v>8793</v>
      </c>
      <c r="F1985" s="53" t="s">
        <v>584</v>
      </c>
      <c r="G1985" s="54" t="s">
        <v>1169</v>
      </c>
      <c r="H1985" s="55" t="s">
        <v>1168</v>
      </c>
      <c r="I1985" s="66" t="s">
        <v>1168</v>
      </c>
      <c r="J1985" s="55" t="s">
        <v>1168</v>
      </c>
      <c r="K1985" s="67" t="s">
        <v>1168</v>
      </c>
      <c r="L1985" s="54" t="s">
        <v>1170</v>
      </c>
    </row>
    <row r="1986" spans="2:12" x14ac:dyDescent="0.15">
      <c r="B1986" s="50">
        <v>7200</v>
      </c>
      <c r="C1986" s="50" t="s">
        <v>78</v>
      </c>
      <c r="D1986" s="51" t="s">
        <v>138</v>
      </c>
      <c r="E1986" s="52">
        <v>5843</v>
      </c>
      <c r="F1986" s="53" t="s">
        <v>1151</v>
      </c>
      <c r="G1986" s="54" t="s">
        <v>1171</v>
      </c>
      <c r="H1986" s="55" t="s">
        <v>1168</v>
      </c>
      <c r="I1986" s="66" t="s">
        <v>1168</v>
      </c>
      <c r="J1986" s="55" t="s">
        <v>1168</v>
      </c>
      <c r="K1986" s="67" t="s">
        <v>1168</v>
      </c>
      <c r="L1986" s="54" t="s">
        <v>1168</v>
      </c>
    </row>
    <row r="1987" spans="2:12" x14ac:dyDescent="0.15">
      <c r="B1987" s="50">
        <v>7200</v>
      </c>
      <c r="C1987" s="50" t="s">
        <v>78</v>
      </c>
      <c r="D1987" s="51" t="s">
        <v>138</v>
      </c>
      <c r="E1987" s="52">
        <v>5845</v>
      </c>
      <c r="F1987" s="53" t="s">
        <v>886</v>
      </c>
      <c r="G1987" s="54" t="s">
        <v>1169</v>
      </c>
      <c r="H1987" s="55" t="s">
        <v>1168</v>
      </c>
      <c r="I1987" s="66" t="s">
        <v>1168</v>
      </c>
      <c r="J1987" s="55" t="s">
        <v>1168</v>
      </c>
      <c r="K1987" s="67" t="s">
        <v>1168</v>
      </c>
      <c r="L1987" s="54" t="s">
        <v>1168</v>
      </c>
    </row>
    <row r="1988" spans="2:12" x14ac:dyDescent="0.15">
      <c r="B1988" s="50">
        <v>7200</v>
      </c>
      <c r="C1988" s="50" t="s">
        <v>78</v>
      </c>
      <c r="D1988" s="51" t="s">
        <v>138</v>
      </c>
      <c r="E1988" s="61">
        <v>7191</v>
      </c>
      <c r="F1988" s="53" t="s">
        <v>2072</v>
      </c>
      <c r="G1988" s="54" t="s">
        <v>1171</v>
      </c>
      <c r="H1988" s="55" t="s">
        <v>1168</v>
      </c>
      <c r="I1988" s="66" t="s">
        <v>1168</v>
      </c>
      <c r="J1988" s="55" t="s">
        <v>1168</v>
      </c>
      <c r="K1988" s="67" t="s">
        <v>1168</v>
      </c>
      <c r="L1988" s="54" t="s">
        <v>1168</v>
      </c>
    </row>
    <row r="1989" spans="2:12" x14ac:dyDescent="0.15">
      <c r="B1989" s="50">
        <v>7200</v>
      </c>
      <c r="C1989" s="50" t="s">
        <v>78</v>
      </c>
      <c r="D1989" s="51" t="s">
        <v>138</v>
      </c>
      <c r="E1989" s="61">
        <v>8596</v>
      </c>
      <c r="F1989" s="53" t="s">
        <v>851</v>
      </c>
      <c r="G1989" s="54" t="s">
        <v>1169</v>
      </c>
      <c r="H1989" s="55" t="s">
        <v>1168</v>
      </c>
      <c r="I1989" s="66">
        <v>45471</v>
      </c>
      <c r="J1989" s="55" t="s">
        <v>1168</v>
      </c>
      <c r="K1989" s="67" t="s">
        <v>1168</v>
      </c>
      <c r="L1989" s="54" t="s">
        <v>1168</v>
      </c>
    </row>
    <row r="1990" spans="2:12" x14ac:dyDescent="0.15">
      <c r="B1990" s="50">
        <v>7200</v>
      </c>
      <c r="C1990" s="50" t="s">
        <v>78</v>
      </c>
      <c r="D1990" s="51" t="s">
        <v>138</v>
      </c>
      <c r="E1990" s="61">
        <v>8789</v>
      </c>
      <c r="F1990" s="53" t="s">
        <v>977</v>
      </c>
      <c r="G1990" s="54" t="s">
        <v>1169</v>
      </c>
      <c r="H1990" s="55" t="s">
        <v>1168</v>
      </c>
      <c r="I1990" s="66">
        <v>45642</v>
      </c>
      <c r="J1990" s="55" t="s">
        <v>2603</v>
      </c>
      <c r="K1990" s="69" t="s">
        <v>2566</v>
      </c>
      <c r="L1990" s="54" t="s">
        <v>1170</v>
      </c>
    </row>
    <row r="1991" spans="2:12" x14ac:dyDescent="0.15">
      <c r="B1991" s="50">
        <v>8050</v>
      </c>
      <c r="C1991" s="50" t="s">
        <v>80</v>
      </c>
      <c r="D1991" s="51" t="s">
        <v>21</v>
      </c>
      <c r="E1991" s="52">
        <v>1878</v>
      </c>
      <c r="F1991" s="53" t="s">
        <v>2073</v>
      </c>
      <c r="G1991" s="54" t="s">
        <v>1169</v>
      </c>
      <c r="H1991" s="55" t="s">
        <v>1168</v>
      </c>
      <c r="I1991" s="66" t="s">
        <v>1168</v>
      </c>
      <c r="J1991" s="55" t="s">
        <v>1168</v>
      </c>
      <c r="K1991" s="67" t="s">
        <v>1168</v>
      </c>
      <c r="L1991" s="54" t="s">
        <v>1170</v>
      </c>
    </row>
    <row r="1992" spans="2:12" x14ac:dyDescent="0.15">
      <c r="B1992" s="50">
        <v>8050</v>
      </c>
      <c r="C1992" s="50" t="s">
        <v>80</v>
      </c>
      <c r="D1992" s="51" t="s">
        <v>21</v>
      </c>
      <c r="E1992" s="52">
        <v>2337</v>
      </c>
      <c r="F1992" s="53" t="s">
        <v>401</v>
      </c>
      <c r="G1992" s="54" t="s">
        <v>1169</v>
      </c>
      <c r="H1992" s="55" t="s">
        <v>1168</v>
      </c>
      <c r="I1992" s="66" t="s">
        <v>1168</v>
      </c>
      <c r="J1992" s="55" t="s">
        <v>1168</v>
      </c>
      <c r="K1992" s="67" t="s">
        <v>1168</v>
      </c>
      <c r="L1992" s="54" t="s">
        <v>1170</v>
      </c>
    </row>
    <row r="1993" spans="2:12" x14ac:dyDescent="0.15">
      <c r="B1993" s="50">
        <v>8050</v>
      </c>
      <c r="C1993" s="50" t="s">
        <v>80</v>
      </c>
      <c r="D1993" s="51" t="s">
        <v>21</v>
      </c>
      <c r="E1993" s="52">
        <v>2975</v>
      </c>
      <c r="F1993" s="53" t="s">
        <v>1318</v>
      </c>
      <c r="G1993" s="54" t="s">
        <v>1169</v>
      </c>
      <c r="H1993" s="55" t="s">
        <v>1168</v>
      </c>
      <c r="I1993" s="66">
        <v>45646</v>
      </c>
      <c r="J1993" s="55" t="s">
        <v>2603</v>
      </c>
      <c r="K1993" s="69" t="s">
        <v>2567</v>
      </c>
      <c r="L1993" s="54" t="s">
        <v>1170</v>
      </c>
    </row>
    <row r="1994" spans="2:12" x14ac:dyDescent="0.15">
      <c r="B1994" s="50">
        <v>8050</v>
      </c>
      <c r="C1994" s="50" t="s">
        <v>80</v>
      </c>
      <c r="D1994" s="51" t="s">
        <v>21</v>
      </c>
      <c r="E1994" s="52">
        <v>2982</v>
      </c>
      <c r="F1994" s="53" t="s">
        <v>1699</v>
      </c>
      <c r="G1994" s="54" t="s">
        <v>1169</v>
      </c>
      <c r="H1994" s="55" t="s">
        <v>1168</v>
      </c>
      <c r="I1994" s="66" t="s">
        <v>1168</v>
      </c>
      <c r="J1994" s="55" t="s">
        <v>1168</v>
      </c>
      <c r="K1994" s="67" t="s">
        <v>1168</v>
      </c>
      <c r="L1994" s="54" t="s">
        <v>1168</v>
      </c>
    </row>
    <row r="1995" spans="2:12" x14ac:dyDescent="0.15">
      <c r="B1995" s="50">
        <v>8050</v>
      </c>
      <c r="C1995" s="50" t="s">
        <v>80</v>
      </c>
      <c r="D1995" s="51" t="s">
        <v>21</v>
      </c>
      <c r="E1995" s="52">
        <v>3003</v>
      </c>
      <c r="F1995" s="53" t="s">
        <v>161</v>
      </c>
      <c r="G1995" s="54" t="s">
        <v>1169</v>
      </c>
      <c r="H1995" s="55" t="s">
        <v>1168</v>
      </c>
      <c r="I1995" s="66" t="s">
        <v>1168</v>
      </c>
      <c r="J1995" s="55" t="s">
        <v>1168</v>
      </c>
      <c r="K1995" s="67" t="s">
        <v>1168</v>
      </c>
      <c r="L1995" s="54" t="s">
        <v>1170</v>
      </c>
    </row>
    <row r="1996" spans="2:12" x14ac:dyDescent="0.15">
      <c r="B1996" s="50">
        <v>8050</v>
      </c>
      <c r="C1996" s="50" t="s">
        <v>80</v>
      </c>
      <c r="D1996" s="51" t="s">
        <v>21</v>
      </c>
      <c r="E1996" s="52">
        <v>3231</v>
      </c>
      <c r="F1996" s="53" t="s">
        <v>196</v>
      </c>
      <c r="G1996" s="54" t="s">
        <v>1169</v>
      </c>
      <c r="H1996" s="55" t="s">
        <v>1168</v>
      </c>
      <c r="I1996" s="66" t="s">
        <v>1168</v>
      </c>
      <c r="J1996" s="55" t="s">
        <v>1168</v>
      </c>
      <c r="K1996" s="67" t="s">
        <v>1168</v>
      </c>
      <c r="L1996" s="54" t="s">
        <v>1170</v>
      </c>
    </row>
    <row r="1997" spans="2:12" x14ac:dyDescent="0.15">
      <c r="B1997" s="50">
        <v>8050</v>
      </c>
      <c r="C1997" s="50" t="s">
        <v>80</v>
      </c>
      <c r="D1997" s="51" t="s">
        <v>21</v>
      </c>
      <c r="E1997" s="52">
        <v>3232</v>
      </c>
      <c r="F1997" s="53" t="s">
        <v>612</v>
      </c>
      <c r="G1997" s="54" t="s">
        <v>1169</v>
      </c>
      <c r="H1997" s="55" t="s">
        <v>1168</v>
      </c>
      <c r="I1997" s="66">
        <v>45625</v>
      </c>
      <c r="J1997" s="55" t="s">
        <v>2603</v>
      </c>
      <c r="K1997" s="69" t="s">
        <v>2568</v>
      </c>
      <c r="L1997" s="54" t="s">
        <v>1168</v>
      </c>
    </row>
    <row r="1998" spans="2:12" x14ac:dyDescent="0.15">
      <c r="B1998" s="50">
        <v>8050</v>
      </c>
      <c r="C1998" s="50" t="s">
        <v>80</v>
      </c>
      <c r="D1998" s="51" t="s">
        <v>21</v>
      </c>
      <c r="E1998" s="52">
        <v>3245</v>
      </c>
      <c r="F1998" s="53" t="s">
        <v>2074</v>
      </c>
      <c r="G1998" s="54" t="s">
        <v>1169</v>
      </c>
      <c r="H1998" s="55" t="s">
        <v>1168</v>
      </c>
      <c r="I1998" s="66" t="s">
        <v>1168</v>
      </c>
      <c r="J1998" s="55" t="s">
        <v>1168</v>
      </c>
      <c r="K1998" s="67" t="s">
        <v>1168</v>
      </c>
      <c r="L1998" s="54" t="s">
        <v>1170</v>
      </c>
    </row>
    <row r="1999" spans="2:12" x14ac:dyDescent="0.15">
      <c r="B1999" s="50">
        <v>8050</v>
      </c>
      <c r="C1999" s="50" t="s">
        <v>80</v>
      </c>
      <c r="D1999" s="51" t="s">
        <v>21</v>
      </c>
      <c r="E1999" s="52">
        <v>3252</v>
      </c>
      <c r="F1999" s="53" t="s">
        <v>1587</v>
      </c>
      <c r="G1999" s="54" t="s">
        <v>1169</v>
      </c>
      <c r="H1999" s="55" t="s">
        <v>1168</v>
      </c>
      <c r="I1999" s="66" t="s">
        <v>1168</v>
      </c>
      <c r="J1999" s="55" t="s">
        <v>2603</v>
      </c>
      <c r="K1999" s="69" t="s">
        <v>2569</v>
      </c>
      <c r="L1999" s="54" t="s">
        <v>1170</v>
      </c>
    </row>
    <row r="2000" spans="2:12" x14ac:dyDescent="0.15">
      <c r="B2000" s="50">
        <v>8050</v>
      </c>
      <c r="C2000" s="50" t="s">
        <v>80</v>
      </c>
      <c r="D2000" s="51" t="s">
        <v>21</v>
      </c>
      <c r="E2000" s="52">
        <v>3276</v>
      </c>
      <c r="F2000" s="53" t="s">
        <v>2570</v>
      </c>
      <c r="G2000" s="54" t="s">
        <v>1169</v>
      </c>
      <c r="H2000" s="55" t="s">
        <v>1321</v>
      </c>
      <c r="I2000" s="66" t="s">
        <v>1168</v>
      </c>
      <c r="J2000" s="55" t="s">
        <v>1168</v>
      </c>
      <c r="K2000" s="67" t="s">
        <v>1168</v>
      </c>
      <c r="L2000" s="54" t="s">
        <v>1168</v>
      </c>
    </row>
    <row r="2001" spans="2:12" x14ac:dyDescent="0.15">
      <c r="B2001" s="50">
        <v>8050</v>
      </c>
      <c r="C2001" s="50" t="s">
        <v>80</v>
      </c>
      <c r="D2001" s="51" t="s">
        <v>21</v>
      </c>
      <c r="E2001" s="52">
        <v>3284</v>
      </c>
      <c r="F2001" s="53" t="s">
        <v>739</v>
      </c>
      <c r="G2001" s="54" t="s">
        <v>1169</v>
      </c>
      <c r="H2001" s="55" t="s">
        <v>1168</v>
      </c>
      <c r="I2001" s="66">
        <v>45635</v>
      </c>
      <c r="J2001" s="55" t="s">
        <v>2603</v>
      </c>
      <c r="K2001" s="69" t="s">
        <v>2431</v>
      </c>
      <c r="L2001" s="54" t="s">
        <v>1170</v>
      </c>
    </row>
    <row r="2002" spans="2:12" x14ac:dyDescent="0.15">
      <c r="B2002" s="50">
        <v>8050</v>
      </c>
      <c r="C2002" s="50" t="s">
        <v>80</v>
      </c>
      <c r="D2002" s="51" t="s">
        <v>21</v>
      </c>
      <c r="E2002" s="52">
        <v>3288</v>
      </c>
      <c r="F2002" s="53" t="s">
        <v>1224</v>
      </c>
      <c r="G2002" s="54" t="s">
        <v>1169</v>
      </c>
      <c r="H2002" s="55" t="s">
        <v>1168</v>
      </c>
      <c r="I2002" s="66">
        <v>45652</v>
      </c>
      <c r="J2002" s="55" t="s">
        <v>1168</v>
      </c>
      <c r="K2002" s="67" t="s">
        <v>1168</v>
      </c>
      <c r="L2002" s="54" t="s">
        <v>1170</v>
      </c>
    </row>
    <row r="2003" spans="2:12" x14ac:dyDescent="0.15">
      <c r="B2003" s="50">
        <v>8050</v>
      </c>
      <c r="C2003" s="50" t="s">
        <v>80</v>
      </c>
      <c r="D2003" s="51" t="s">
        <v>21</v>
      </c>
      <c r="E2003" s="52">
        <v>3289</v>
      </c>
      <c r="F2003" s="53" t="s">
        <v>202</v>
      </c>
      <c r="G2003" s="54" t="s">
        <v>1169</v>
      </c>
      <c r="H2003" s="55" t="s">
        <v>1168</v>
      </c>
      <c r="I2003" s="66">
        <v>45580</v>
      </c>
      <c r="J2003" s="55" t="s">
        <v>1168</v>
      </c>
      <c r="K2003" s="67" t="s">
        <v>1168</v>
      </c>
      <c r="L2003" s="54" t="s">
        <v>1170</v>
      </c>
    </row>
    <row r="2004" spans="2:12" x14ac:dyDescent="0.15">
      <c r="B2004" s="50">
        <v>8050</v>
      </c>
      <c r="C2004" s="50" t="s">
        <v>80</v>
      </c>
      <c r="D2004" s="51" t="s">
        <v>21</v>
      </c>
      <c r="E2004" s="52">
        <v>3291</v>
      </c>
      <c r="F2004" s="53" t="s">
        <v>2075</v>
      </c>
      <c r="G2004" s="54" t="s">
        <v>1169</v>
      </c>
      <c r="H2004" s="55" t="s">
        <v>1168</v>
      </c>
      <c r="I2004" s="66" t="s">
        <v>1168</v>
      </c>
      <c r="J2004" s="55" t="s">
        <v>1168</v>
      </c>
      <c r="K2004" s="67" t="s">
        <v>1168</v>
      </c>
      <c r="L2004" s="54" t="s">
        <v>1170</v>
      </c>
    </row>
    <row r="2005" spans="2:12" x14ac:dyDescent="0.15">
      <c r="B2005" s="50">
        <v>8050</v>
      </c>
      <c r="C2005" s="50" t="s">
        <v>80</v>
      </c>
      <c r="D2005" s="51" t="s">
        <v>21</v>
      </c>
      <c r="E2005" s="61">
        <v>3457</v>
      </c>
      <c r="F2005" s="53" t="s">
        <v>2318</v>
      </c>
      <c r="G2005" s="54" t="s">
        <v>1169</v>
      </c>
      <c r="H2005" s="55" t="s">
        <v>1168</v>
      </c>
      <c r="I2005" s="66" t="s">
        <v>1168</v>
      </c>
      <c r="J2005" s="55" t="s">
        <v>2603</v>
      </c>
      <c r="K2005" s="69" t="s">
        <v>2571</v>
      </c>
      <c r="L2005" s="54" t="s">
        <v>1170</v>
      </c>
    </row>
    <row r="2006" spans="2:12" x14ac:dyDescent="0.15">
      <c r="B2006" s="50">
        <v>8050</v>
      </c>
      <c r="C2006" s="50" t="s">
        <v>80</v>
      </c>
      <c r="D2006" s="51" t="s">
        <v>21</v>
      </c>
      <c r="E2006" s="52">
        <v>3458</v>
      </c>
      <c r="F2006" s="53" t="s">
        <v>724</v>
      </c>
      <c r="G2006" s="54" t="s">
        <v>1169</v>
      </c>
      <c r="H2006" s="55" t="s">
        <v>1168</v>
      </c>
      <c r="I2006" s="66" t="s">
        <v>1168</v>
      </c>
      <c r="J2006" s="55" t="s">
        <v>1168</v>
      </c>
      <c r="K2006" s="67" t="s">
        <v>1168</v>
      </c>
      <c r="L2006" s="54" t="s">
        <v>1170</v>
      </c>
    </row>
    <row r="2007" spans="2:12" x14ac:dyDescent="0.15">
      <c r="B2007" s="50">
        <v>8050</v>
      </c>
      <c r="C2007" s="50" t="s">
        <v>80</v>
      </c>
      <c r="D2007" s="51" t="s">
        <v>21</v>
      </c>
      <c r="E2007" s="52">
        <v>3465</v>
      </c>
      <c r="F2007" s="53" t="s">
        <v>2076</v>
      </c>
      <c r="G2007" s="54" t="s">
        <v>1169</v>
      </c>
      <c r="H2007" s="55" t="s">
        <v>1168</v>
      </c>
      <c r="I2007" s="66" t="s">
        <v>1168</v>
      </c>
      <c r="J2007" s="55" t="s">
        <v>1168</v>
      </c>
      <c r="K2007" s="67" t="s">
        <v>1168</v>
      </c>
      <c r="L2007" s="54" t="s">
        <v>1168</v>
      </c>
    </row>
    <row r="2008" spans="2:12" x14ac:dyDescent="0.15">
      <c r="B2008" s="50">
        <v>8050</v>
      </c>
      <c r="C2008" s="50" t="s">
        <v>80</v>
      </c>
      <c r="D2008" s="51" t="s">
        <v>21</v>
      </c>
      <c r="E2008" s="52">
        <v>3475</v>
      </c>
      <c r="F2008" s="53" t="s">
        <v>1225</v>
      </c>
      <c r="G2008" s="54" t="s">
        <v>1169</v>
      </c>
      <c r="H2008" s="55" t="s">
        <v>1168</v>
      </c>
      <c r="I2008" s="66" t="s">
        <v>1168</v>
      </c>
      <c r="J2008" s="55" t="s">
        <v>1168</v>
      </c>
      <c r="K2008" s="67" t="s">
        <v>1168</v>
      </c>
      <c r="L2008" s="54" t="s">
        <v>1170</v>
      </c>
    </row>
    <row r="2009" spans="2:12" x14ac:dyDescent="0.15">
      <c r="B2009" s="50">
        <v>8050</v>
      </c>
      <c r="C2009" s="50" t="s">
        <v>80</v>
      </c>
      <c r="D2009" s="51" t="s">
        <v>21</v>
      </c>
      <c r="E2009" s="61">
        <v>3480</v>
      </c>
      <c r="F2009" s="53" t="s">
        <v>1226</v>
      </c>
      <c r="G2009" s="54" t="s">
        <v>1169</v>
      </c>
      <c r="H2009" s="55" t="s">
        <v>1168</v>
      </c>
      <c r="I2009" s="66" t="s">
        <v>1168</v>
      </c>
      <c r="J2009" s="55" t="s">
        <v>1168</v>
      </c>
      <c r="K2009" s="67" t="s">
        <v>1168</v>
      </c>
      <c r="L2009" s="54" t="s">
        <v>1168</v>
      </c>
    </row>
    <row r="2010" spans="2:12" x14ac:dyDescent="0.15">
      <c r="B2010" s="50">
        <v>8050</v>
      </c>
      <c r="C2010" s="50" t="s">
        <v>80</v>
      </c>
      <c r="D2010" s="51" t="s">
        <v>21</v>
      </c>
      <c r="E2010" s="52">
        <v>3482</v>
      </c>
      <c r="F2010" s="53" t="s">
        <v>708</v>
      </c>
      <c r="G2010" s="54" t="s">
        <v>1169</v>
      </c>
      <c r="H2010" s="55" t="s">
        <v>1168</v>
      </c>
      <c r="I2010" s="66">
        <v>45649</v>
      </c>
      <c r="J2010" s="55" t="s">
        <v>2603</v>
      </c>
      <c r="K2010" s="69" t="s">
        <v>2572</v>
      </c>
      <c r="L2010" s="54" t="s">
        <v>1170</v>
      </c>
    </row>
    <row r="2011" spans="2:12" x14ac:dyDescent="0.15">
      <c r="B2011" s="50">
        <v>8050</v>
      </c>
      <c r="C2011" s="50" t="s">
        <v>80</v>
      </c>
      <c r="D2011" s="51" t="s">
        <v>21</v>
      </c>
      <c r="E2011" s="52">
        <v>3484</v>
      </c>
      <c r="F2011" s="53" t="s">
        <v>2359</v>
      </c>
      <c r="G2011" s="54" t="s">
        <v>1169</v>
      </c>
      <c r="H2011" s="55" t="s">
        <v>1168</v>
      </c>
      <c r="I2011" s="66" t="s">
        <v>1168</v>
      </c>
      <c r="J2011" s="55" t="s">
        <v>1168</v>
      </c>
      <c r="K2011" s="67" t="s">
        <v>1168</v>
      </c>
      <c r="L2011" s="54" t="s">
        <v>1168</v>
      </c>
    </row>
    <row r="2012" spans="2:12" x14ac:dyDescent="0.15">
      <c r="B2012" s="50">
        <v>8050</v>
      </c>
      <c r="C2012" s="50" t="s">
        <v>80</v>
      </c>
      <c r="D2012" s="51" t="s">
        <v>21</v>
      </c>
      <c r="E2012" s="52">
        <v>3486</v>
      </c>
      <c r="F2012" s="53" t="s">
        <v>922</v>
      </c>
      <c r="G2012" s="54" t="s">
        <v>1169</v>
      </c>
      <c r="H2012" s="55" t="s">
        <v>1168</v>
      </c>
      <c r="I2012" s="66" t="s">
        <v>1168</v>
      </c>
      <c r="J2012" s="55" t="s">
        <v>1168</v>
      </c>
      <c r="K2012" s="67" t="s">
        <v>1168</v>
      </c>
      <c r="L2012" s="54" t="s">
        <v>1168</v>
      </c>
    </row>
    <row r="2013" spans="2:12" x14ac:dyDescent="0.15">
      <c r="B2013" s="50">
        <v>8050</v>
      </c>
      <c r="C2013" s="50" t="s">
        <v>80</v>
      </c>
      <c r="D2013" s="51" t="s">
        <v>21</v>
      </c>
      <c r="E2013" s="52">
        <v>3498</v>
      </c>
      <c r="F2013" s="53" t="s">
        <v>2382</v>
      </c>
      <c r="G2013" s="54" t="s">
        <v>1171</v>
      </c>
      <c r="H2013" s="55" t="s">
        <v>1168</v>
      </c>
      <c r="I2013" s="66" t="s">
        <v>1168</v>
      </c>
      <c r="J2013" s="55" t="s">
        <v>1168</v>
      </c>
      <c r="K2013" s="67" t="s">
        <v>1168</v>
      </c>
      <c r="L2013" s="54" t="s">
        <v>1168</v>
      </c>
    </row>
    <row r="2014" spans="2:12" x14ac:dyDescent="0.15">
      <c r="B2014" s="50">
        <v>8050</v>
      </c>
      <c r="C2014" s="50" t="s">
        <v>80</v>
      </c>
      <c r="D2014" s="51" t="s">
        <v>21</v>
      </c>
      <c r="E2014" s="52">
        <v>4809</v>
      </c>
      <c r="F2014" s="53" t="s">
        <v>2573</v>
      </c>
      <c r="G2014" s="54" t="s">
        <v>1171</v>
      </c>
      <c r="H2014" s="55" t="s">
        <v>1322</v>
      </c>
      <c r="I2014" s="66" t="s">
        <v>1168</v>
      </c>
      <c r="J2014" s="55" t="s">
        <v>1168</v>
      </c>
      <c r="K2014" s="67" t="s">
        <v>1168</v>
      </c>
      <c r="L2014" s="54" t="s">
        <v>1168</v>
      </c>
    </row>
    <row r="2015" spans="2:12" x14ac:dyDescent="0.15">
      <c r="B2015" s="50">
        <v>8050</v>
      </c>
      <c r="C2015" s="50" t="s">
        <v>80</v>
      </c>
      <c r="D2015" s="51" t="s">
        <v>21</v>
      </c>
      <c r="E2015" s="61">
        <v>5535</v>
      </c>
      <c r="F2015" s="53" t="s">
        <v>1003</v>
      </c>
      <c r="G2015" s="54" t="s">
        <v>1169</v>
      </c>
      <c r="H2015" s="55" t="s">
        <v>1168</v>
      </c>
      <c r="I2015" s="66" t="s">
        <v>1168</v>
      </c>
      <c r="J2015" s="55" t="s">
        <v>1168</v>
      </c>
      <c r="K2015" s="67" t="s">
        <v>1168</v>
      </c>
      <c r="L2015" s="54" t="s">
        <v>1168</v>
      </c>
    </row>
    <row r="2016" spans="2:12" x14ac:dyDescent="0.15">
      <c r="B2016" s="50">
        <v>8050</v>
      </c>
      <c r="C2016" s="50" t="s">
        <v>80</v>
      </c>
      <c r="D2016" s="51" t="s">
        <v>21</v>
      </c>
      <c r="E2016" s="52">
        <v>6620</v>
      </c>
      <c r="F2016" s="53" t="s">
        <v>1700</v>
      </c>
      <c r="G2016" s="54" t="s">
        <v>1171</v>
      </c>
      <c r="H2016" s="55" t="s">
        <v>1168</v>
      </c>
      <c r="I2016" s="66" t="s">
        <v>1168</v>
      </c>
      <c r="J2016" s="55" t="s">
        <v>1168</v>
      </c>
      <c r="K2016" s="67" t="s">
        <v>1168</v>
      </c>
      <c r="L2016" s="54" t="s">
        <v>1168</v>
      </c>
    </row>
    <row r="2017" spans="2:12" x14ac:dyDescent="0.15">
      <c r="B2017" s="50">
        <v>8050</v>
      </c>
      <c r="C2017" s="50" t="s">
        <v>80</v>
      </c>
      <c r="D2017" s="51" t="s">
        <v>21</v>
      </c>
      <c r="E2017" s="52">
        <v>8801</v>
      </c>
      <c r="F2017" s="53" t="s">
        <v>79</v>
      </c>
      <c r="G2017" s="54" t="s">
        <v>1169</v>
      </c>
      <c r="H2017" s="55" t="s">
        <v>1168</v>
      </c>
      <c r="I2017" s="66" t="s">
        <v>1168</v>
      </c>
      <c r="J2017" s="55" t="s">
        <v>1168</v>
      </c>
      <c r="K2017" s="67" t="s">
        <v>1168</v>
      </c>
      <c r="L2017" s="54" t="s">
        <v>1170</v>
      </c>
    </row>
    <row r="2018" spans="2:12" x14ac:dyDescent="0.15">
      <c r="B2018" s="50">
        <v>8050</v>
      </c>
      <c r="C2018" s="50" t="s">
        <v>80</v>
      </c>
      <c r="D2018" s="51" t="s">
        <v>21</v>
      </c>
      <c r="E2018" s="52">
        <v>8802</v>
      </c>
      <c r="F2018" s="53" t="s">
        <v>102</v>
      </c>
      <c r="G2018" s="54" t="s">
        <v>1169</v>
      </c>
      <c r="H2018" s="55" t="s">
        <v>1168</v>
      </c>
      <c r="I2018" s="66">
        <v>45483</v>
      </c>
      <c r="J2018" s="55" t="s">
        <v>1168</v>
      </c>
      <c r="K2018" s="67" t="s">
        <v>1168</v>
      </c>
      <c r="L2018" s="54" t="s">
        <v>1170</v>
      </c>
    </row>
    <row r="2019" spans="2:12" x14ac:dyDescent="0.15">
      <c r="B2019" s="50">
        <v>8050</v>
      </c>
      <c r="C2019" s="50" t="s">
        <v>80</v>
      </c>
      <c r="D2019" s="51" t="s">
        <v>21</v>
      </c>
      <c r="E2019" s="52">
        <v>8803</v>
      </c>
      <c r="F2019" s="53" t="s">
        <v>441</v>
      </c>
      <c r="G2019" s="54" t="s">
        <v>1169</v>
      </c>
      <c r="H2019" s="55" t="s">
        <v>1168</v>
      </c>
      <c r="I2019" s="66" t="s">
        <v>1168</v>
      </c>
      <c r="J2019" s="55" t="s">
        <v>1168</v>
      </c>
      <c r="K2019" s="67" t="s">
        <v>1168</v>
      </c>
      <c r="L2019" s="54" t="s">
        <v>1170</v>
      </c>
    </row>
    <row r="2020" spans="2:12" x14ac:dyDescent="0.15">
      <c r="B2020" s="50">
        <v>8050</v>
      </c>
      <c r="C2020" s="50" t="s">
        <v>80</v>
      </c>
      <c r="D2020" s="51" t="s">
        <v>21</v>
      </c>
      <c r="E2020" s="52">
        <v>8804</v>
      </c>
      <c r="F2020" s="53" t="s">
        <v>250</v>
      </c>
      <c r="G2020" s="54" t="s">
        <v>1169</v>
      </c>
      <c r="H2020" s="55" t="s">
        <v>1168</v>
      </c>
      <c r="I2020" s="66">
        <v>45512</v>
      </c>
      <c r="J2020" s="55" t="s">
        <v>1168</v>
      </c>
      <c r="K2020" s="67" t="s">
        <v>1168</v>
      </c>
      <c r="L2020" s="54" t="s">
        <v>1170</v>
      </c>
    </row>
    <row r="2021" spans="2:12" x14ac:dyDescent="0.15">
      <c r="B2021" s="50">
        <v>8050</v>
      </c>
      <c r="C2021" s="50" t="s">
        <v>80</v>
      </c>
      <c r="D2021" s="51" t="s">
        <v>21</v>
      </c>
      <c r="E2021" s="52">
        <v>8818</v>
      </c>
      <c r="F2021" s="53" t="s">
        <v>591</v>
      </c>
      <c r="G2021" s="54" t="s">
        <v>1169</v>
      </c>
      <c r="H2021" s="55" t="s">
        <v>1168</v>
      </c>
      <c r="I2021" s="66">
        <v>45625</v>
      </c>
      <c r="J2021" s="55" t="s">
        <v>1168</v>
      </c>
      <c r="K2021" s="67" t="s">
        <v>1168</v>
      </c>
      <c r="L2021" s="54" t="s">
        <v>1170</v>
      </c>
    </row>
    <row r="2022" spans="2:12" x14ac:dyDescent="0.15">
      <c r="B2022" s="50">
        <v>8050</v>
      </c>
      <c r="C2022" s="50" t="s">
        <v>80</v>
      </c>
      <c r="D2022" s="51" t="s">
        <v>21</v>
      </c>
      <c r="E2022" s="52">
        <v>8830</v>
      </c>
      <c r="F2022" s="53" t="s">
        <v>113</v>
      </c>
      <c r="G2022" s="54" t="s">
        <v>1169</v>
      </c>
      <c r="H2022" s="55" t="s">
        <v>1168</v>
      </c>
      <c r="I2022" s="66">
        <v>45604</v>
      </c>
      <c r="J2022" s="55" t="s">
        <v>1168</v>
      </c>
      <c r="K2022" s="67" t="s">
        <v>1168</v>
      </c>
      <c r="L2022" s="54" t="s">
        <v>1170</v>
      </c>
    </row>
    <row r="2023" spans="2:12" x14ac:dyDescent="0.15">
      <c r="B2023" s="50">
        <v>8050</v>
      </c>
      <c r="C2023" s="50" t="s">
        <v>80</v>
      </c>
      <c r="D2023" s="51" t="s">
        <v>21</v>
      </c>
      <c r="E2023" s="52">
        <v>8850</v>
      </c>
      <c r="F2023" s="53" t="s">
        <v>2574</v>
      </c>
      <c r="G2023" s="54" t="s">
        <v>1169</v>
      </c>
      <c r="H2023" s="55" t="s">
        <v>1321</v>
      </c>
      <c r="I2023" s="66" t="s">
        <v>1168</v>
      </c>
      <c r="J2023" s="55" t="s">
        <v>1168</v>
      </c>
      <c r="K2023" s="67" t="s">
        <v>1168</v>
      </c>
      <c r="L2023" s="54" t="s">
        <v>1170</v>
      </c>
    </row>
    <row r="2024" spans="2:12" x14ac:dyDescent="0.15">
      <c r="B2024" s="50">
        <v>8050</v>
      </c>
      <c r="C2024" s="50" t="s">
        <v>80</v>
      </c>
      <c r="D2024" s="51" t="s">
        <v>21</v>
      </c>
      <c r="E2024" s="52">
        <v>8860</v>
      </c>
      <c r="F2024" s="53" t="s">
        <v>1793</v>
      </c>
      <c r="G2024" s="54" t="s">
        <v>1169</v>
      </c>
      <c r="H2024" s="55" t="s">
        <v>1168</v>
      </c>
      <c r="I2024" s="66">
        <v>45628</v>
      </c>
      <c r="J2024" s="55" t="s">
        <v>2603</v>
      </c>
      <c r="K2024" s="69" t="s">
        <v>2575</v>
      </c>
      <c r="L2024" s="54" t="s">
        <v>1168</v>
      </c>
    </row>
    <row r="2025" spans="2:12" x14ac:dyDescent="0.15">
      <c r="B2025" s="50">
        <v>8050</v>
      </c>
      <c r="C2025" s="50" t="s">
        <v>80</v>
      </c>
      <c r="D2025" s="51" t="s">
        <v>21</v>
      </c>
      <c r="E2025" s="61">
        <v>8864</v>
      </c>
      <c r="F2025" s="53" t="s">
        <v>1588</v>
      </c>
      <c r="G2025" s="54" t="s">
        <v>1169</v>
      </c>
      <c r="H2025" s="55" t="s">
        <v>1168</v>
      </c>
      <c r="I2025" s="66" t="s">
        <v>1168</v>
      </c>
      <c r="J2025" s="55" t="s">
        <v>1168</v>
      </c>
      <c r="K2025" s="67" t="s">
        <v>1168</v>
      </c>
      <c r="L2025" s="54" t="s">
        <v>1168</v>
      </c>
    </row>
    <row r="2026" spans="2:12" x14ac:dyDescent="0.15">
      <c r="B2026" s="50">
        <v>8050</v>
      </c>
      <c r="C2026" s="50" t="s">
        <v>80</v>
      </c>
      <c r="D2026" s="51" t="s">
        <v>21</v>
      </c>
      <c r="E2026" s="61">
        <v>8877</v>
      </c>
      <c r="F2026" s="53" t="s">
        <v>1294</v>
      </c>
      <c r="G2026" s="54" t="s">
        <v>1169</v>
      </c>
      <c r="H2026" s="55" t="s">
        <v>1168</v>
      </c>
      <c r="I2026" s="66">
        <v>45604</v>
      </c>
      <c r="J2026" s="55" t="s">
        <v>1168</v>
      </c>
      <c r="K2026" s="67" t="s">
        <v>1168</v>
      </c>
      <c r="L2026" s="54" t="s">
        <v>1168</v>
      </c>
    </row>
    <row r="2027" spans="2:12" x14ac:dyDescent="0.15">
      <c r="B2027" s="50">
        <v>8050</v>
      </c>
      <c r="C2027" s="50" t="s">
        <v>80</v>
      </c>
      <c r="D2027" s="51" t="s">
        <v>21</v>
      </c>
      <c r="E2027" s="52">
        <v>8881</v>
      </c>
      <c r="F2027" s="53" t="s">
        <v>2078</v>
      </c>
      <c r="G2027" s="54" t="s">
        <v>1171</v>
      </c>
      <c r="H2027" s="55" t="s">
        <v>1168</v>
      </c>
      <c r="I2027" s="66" t="s">
        <v>1168</v>
      </c>
      <c r="J2027" s="55" t="s">
        <v>1168</v>
      </c>
      <c r="K2027" s="67" t="s">
        <v>1168</v>
      </c>
      <c r="L2027" s="54" t="s">
        <v>1168</v>
      </c>
    </row>
    <row r="2028" spans="2:12" x14ac:dyDescent="0.15">
      <c r="B2028" s="50">
        <v>8050</v>
      </c>
      <c r="C2028" s="50" t="s">
        <v>80</v>
      </c>
      <c r="D2028" s="51" t="s">
        <v>21</v>
      </c>
      <c r="E2028" s="52">
        <v>8892</v>
      </c>
      <c r="F2028" s="53" t="s">
        <v>2079</v>
      </c>
      <c r="G2028" s="54" t="s">
        <v>1169</v>
      </c>
      <c r="H2028" s="55" t="s">
        <v>1168</v>
      </c>
      <c r="I2028" s="66" t="s">
        <v>1168</v>
      </c>
      <c r="J2028" s="55" t="s">
        <v>2603</v>
      </c>
      <c r="K2028" s="69" t="s">
        <v>2576</v>
      </c>
      <c r="L2028" s="54" t="s">
        <v>1168</v>
      </c>
    </row>
    <row r="2029" spans="2:12" x14ac:dyDescent="0.15">
      <c r="B2029" s="50">
        <v>8050</v>
      </c>
      <c r="C2029" s="50" t="s">
        <v>80</v>
      </c>
      <c r="D2029" s="51" t="s">
        <v>21</v>
      </c>
      <c r="E2029" s="61">
        <v>8897</v>
      </c>
      <c r="F2029" s="53" t="s">
        <v>652</v>
      </c>
      <c r="G2029" s="54" t="s">
        <v>1169</v>
      </c>
      <c r="H2029" s="55" t="s">
        <v>1168</v>
      </c>
      <c r="I2029" s="66" t="s">
        <v>1168</v>
      </c>
      <c r="J2029" s="55" t="s">
        <v>1168</v>
      </c>
      <c r="K2029" s="67" t="s">
        <v>1168</v>
      </c>
      <c r="L2029" s="54" t="s">
        <v>1170</v>
      </c>
    </row>
    <row r="2030" spans="2:12" x14ac:dyDescent="0.15">
      <c r="B2030" s="50">
        <v>8050</v>
      </c>
      <c r="C2030" s="50" t="s">
        <v>80</v>
      </c>
      <c r="D2030" s="51" t="s">
        <v>21</v>
      </c>
      <c r="E2030" s="52">
        <v>8905</v>
      </c>
      <c r="F2030" s="53" t="s">
        <v>264</v>
      </c>
      <c r="G2030" s="54" t="s">
        <v>1169</v>
      </c>
      <c r="H2030" s="55" t="s">
        <v>1168</v>
      </c>
      <c r="I2030" s="66" t="s">
        <v>1168</v>
      </c>
      <c r="J2030" s="55" t="s">
        <v>1168</v>
      </c>
      <c r="K2030" s="67" t="s">
        <v>1168</v>
      </c>
      <c r="L2030" s="54" t="s">
        <v>1170</v>
      </c>
    </row>
    <row r="2031" spans="2:12" x14ac:dyDescent="0.15">
      <c r="B2031" s="50">
        <v>8050</v>
      </c>
      <c r="C2031" s="50" t="s">
        <v>80</v>
      </c>
      <c r="D2031" s="51" t="s">
        <v>21</v>
      </c>
      <c r="E2031" s="52">
        <v>8919</v>
      </c>
      <c r="F2031" s="53" t="s">
        <v>399</v>
      </c>
      <c r="G2031" s="54" t="s">
        <v>1169</v>
      </c>
      <c r="H2031" s="55" t="s">
        <v>1168</v>
      </c>
      <c r="I2031" s="66">
        <v>45651</v>
      </c>
      <c r="J2031" s="55" t="s">
        <v>1168</v>
      </c>
      <c r="K2031" s="67" t="s">
        <v>1168</v>
      </c>
      <c r="L2031" s="54" t="s">
        <v>1170</v>
      </c>
    </row>
    <row r="2032" spans="2:12" x14ac:dyDescent="0.15">
      <c r="B2032" s="50">
        <v>8050</v>
      </c>
      <c r="C2032" s="50" t="s">
        <v>80</v>
      </c>
      <c r="D2032" s="51" t="s">
        <v>21</v>
      </c>
      <c r="E2032" s="52">
        <v>8923</v>
      </c>
      <c r="F2032" s="53" t="s">
        <v>1296</v>
      </c>
      <c r="G2032" s="54" t="s">
        <v>1169</v>
      </c>
      <c r="H2032" s="55" t="s">
        <v>1168</v>
      </c>
      <c r="I2032" s="66" t="s">
        <v>1168</v>
      </c>
      <c r="J2032" s="55" t="s">
        <v>1168</v>
      </c>
      <c r="K2032" s="67" t="s">
        <v>1168</v>
      </c>
      <c r="L2032" s="54" t="s">
        <v>1170</v>
      </c>
    </row>
    <row r="2033" spans="2:12" x14ac:dyDescent="0.15">
      <c r="B2033" s="50">
        <v>8050</v>
      </c>
      <c r="C2033" s="50" t="s">
        <v>80</v>
      </c>
      <c r="D2033" s="51" t="s">
        <v>21</v>
      </c>
      <c r="E2033" s="52">
        <v>8934</v>
      </c>
      <c r="F2033" s="53" t="s">
        <v>552</v>
      </c>
      <c r="G2033" s="54" t="s">
        <v>1169</v>
      </c>
      <c r="H2033" s="55" t="s">
        <v>1168</v>
      </c>
      <c r="I2033" s="66" t="s">
        <v>1168</v>
      </c>
      <c r="J2033" s="55" t="s">
        <v>1168</v>
      </c>
      <c r="K2033" s="67" t="s">
        <v>1168</v>
      </c>
      <c r="L2033" s="54" t="s">
        <v>1170</v>
      </c>
    </row>
    <row r="2034" spans="2:12" x14ac:dyDescent="0.15">
      <c r="B2034" s="50">
        <v>8050</v>
      </c>
      <c r="C2034" s="50" t="s">
        <v>80</v>
      </c>
      <c r="D2034" s="51" t="s">
        <v>21</v>
      </c>
      <c r="E2034" s="52">
        <v>8935</v>
      </c>
      <c r="F2034" s="53" t="s">
        <v>2080</v>
      </c>
      <c r="G2034" s="54" t="s">
        <v>1169</v>
      </c>
      <c r="H2034" s="55" t="s">
        <v>1168</v>
      </c>
      <c r="I2034" s="66" t="s">
        <v>1168</v>
      </c>
      <c r="J2034" s="55" t="s">
        <v>1168</v>
      </c>
      <c r="K2034" s="67" t="s">
        <v>1168</v>
      </c>
      <c r="L2034" s="54" t="s">
        <v>1168</v>
      </c>
    </row>
    <row r="2035" spans="2:12" x14ac:dyDescent="0.15">
      <c r="B2035" s="50">
        <v>8050</v>
      </c>
      <c r="C2035" s="50" t="s">
        <v>80</v>
      </c>
      <c r="D2035" s="51" t="s">
        <v>21</v>
      </c>
      <c r="E2035" s="52">
        <v>8999</v>
      </c>
      <c r="F2035" s="53" t="s">
        <v>908</v>
      </c>
      <c r="G2035" s="54" t="s">
        <v>1169</v>
      </c>
      <c r="H2035" s="55" t="s">
        <v>1168</v>
      </c>
      <c r="I2035" s="66" t="s">
        <v>1168</v>
      </c>
      <c r="J2035" s="55" t="s">
        <v>1168</v>
      </c>
      <c r="K2035" s="67" t="s">
        <v>1168</v>
      </c>
      <c r="L2035" s="54" t="s">
        <v>1168</v>
      </c>
    </row>
    <row r="2036" spans="2:12" x14ac:dyDescent="0.15">
      <c r="B2036" s="50">
        <v>8050</v>
      </c>
      <c r="C2036" s="50" t="s">
        <v>80</v>
      </c>
      <c r="D2036" s="51" t="s">
        <v>21</v>
      </c>
      <c r="E2036" s="52">
        <v>9706</v>
      </c>
      <c r="F2036" s="53" t="s">
        <v>2247</v>
      </c>
      <c r="G2036" s="54" t="s">
        <v>1169</v>
      </c>
      <c r="H2036" s="55" t="s">
        <v>1168</v>
      </c>
      <c r="I2036" s="66" t="s">
        <v>1168</v>
      </c>
      <c r="J2036" s="55" t="s">
        <v>1168</v>
      </c>
      <c r="K2036" s="67" t="s">
        <v>1168</v>
      </c>
      <c r="L2036" s="54" t="s">
        <v>1170</v>
      </c>
    </row>
    <row r="2037" spans="2:12" x14ac:dyDescent="0.15">
      <c r="B2037" s="50">
        <v>8050</v>
      </c>
      <c r="C2037" s="50" t="s">
        <v>80</v>
      </c>
      <c r="D2037" s="51" t="s">
        <v>21</v>
      </c>
      <c r="E2037" s="52" t="s">
        <v>1809</v>
      </c>
      <c r="F2037" s="53" t="s">
        <v>2081</v>
      </c>
      <c r="G2037" s="54" t="s">
        <v>1169</v>
      </c>
      <c r="H2037" s="55" t="s">
        <v>1168</v>
      </c>
      <c r="I2037" s="66" t="s">
        <v>1168</v>
      </c>
      <c r="J2037" s="55" t="s">
        <v>1168</v>
      </c>
      <c r="K2037" s="67" t="s">
        <v>1168</v>
      </c>
      <c r="L2037" s="54" t="s">
        <v>1168</v>
      </c>
    </row>
    <row r="2038" spans="2:12" x14ac:dyDescent="0.15">
      <c r="B2038" s="50">
        <v>8050</v>
      </c>
      <c r="C2038" s="50" t="s">
        <v>80</v>
      </c>
      <c r="D2038" s="51" t="s">
        <v>138</v>
      </c>
      <c r="E2038" s="52">
        <v>2993</v>
      </c>
      <c r="F2038" s="53" t="s">
        <v>1025</v>
      </c>
      <c r="G2038" s="54" t="s">
        <v>1171</v>
      </c>
      <c r="H2038" s="55" t="s">
        <v>1168</v>
      </c>
      <c r="I2038" s="66" t="s">
        <v>1168</v>
      </c>
      <c r="J2038" s="55" t="s">
        <v>1168</v>
      </c>
      <c r="K2038" s="67" t="s">
        <v>1168</v>
      </c>
      <c r="L2038" s="54" t="s">
        <v>1168</v>
      </c>
    </row>
    <row r="2039" spans="2:12" x14ac:dyDescent="0.15">
      <c r="B2039" s="50">
        <v>8050</v>
      </c>
      <c r="C2039" s="50" t="s">
        <v>80</v>
      </c>
      <c r="D2039" s="51" t="s">
        <v>138</v>
      </c>
      <c r="E2039" s="52">
        <v>3246</v>
      </c>
      <c r="F2039" s="53" t="s">
        <v>1701</v>
      </c>
      <c r="G2039" s="54" t="s">
        <v>1171</v>
      </c>
      <c r="H2039" s="55" t="s">
        <v>1168</v>
      </c>
      <c r="I2039" s="66" t="s">
        <v>1168</v>
      </c>
      <c r="J2039" s="55" t="s">
        <v>1168</v>
      </c>
      <c r="K2039" s="67" t="s">
        <v>1168</v>
      </c>
      <c r="L2039" s="54" t="s">
        <v>1168</v>
      </c>
    </row>
    <row r="2040" spans="2:12" x14ac:dyDescent="0.15">
      <c r="B2040" s="50">
        <v>8050</v>
      </c>
      <c r="C2040" s="50" t="s">
        <v>80</v>
      </c>
      <c r="D2040" s="51" t="s">
        <v>138</v>
      </c>
      <c r="E2040" s="52">
        <v>3277</v>
      </c>
      <c r="F2040" s="53" t="s">
        <v>1589</v>
      </c>
      <c r="G2040" s="54" t="s">
        <v>1169</v>
      </c>
      <c r="H2040" s="55" t="s">
        <v>1168</v>
      </c>
      <c r="I2040" s="66" t="s">
        <v>1168</v>
      </c>
      <c r="J2040" s="55" t="s">
        <v>1168</v>
      </c>
      <c r="K2040" s="67" t="s">
        <v>1168</v>
      </c>
      <c r="L2040" s="54" t="s">
        <v>1168</v>
      </c>
    </row>
    <row r="2041" spans="2:12" x14ac:dyDescent="0.15">
      <c r="B2041" s="50">
        <v>8050</v>
      </c>
      <c r="C2041" s="50" t="s">
        <v>80</v>
      </c>
      <c r="D2041" s="51" t="s">
        <v>138</v>
      </c>
      <c r="E2041" s="52">
        <v>3294</v>
      </c>
      <c r="F2041" s="53" t="s">
        <v>2383</v>
      </c>
      <c r="G2041" s="54" t="s">
        <v>1169</v>
      </c>
      <c r="H2041" s="55" t="s">
        <v>1168</v>
      </c>
      <c r="I2041" s="66" t="s">
        <v>1168</v>
      </c>
      <c r="J2041" s="55" t="s">
        <v>2603</v>
      </c>
      <c r="K2041" s="69" t="s">
        <v>2431</v>
      </c>
      <c r="L2041" s="54" t="s">
        <v>1168</v>
      </c>
    </row>
    <row r="2042" spans="2:12" x14ac:dyDescent="0.15">
      <c r="B2042" s="50">
        <v>8050</v>
      </c>
      <c r="C2042" s="50" t="s">
        <v>80</v>
      </c>
      <c r="D2042" s="51" t="s">
        <v>138</v>
      </c>
      <c r="E2042" s="52">
        <v>3299</v>
      </c>
      <c r="F2042" s="53" t="s">
        <v>1590</v>
      </c>
      <c r="G2042" s="54" t="s">
        <v>1169</v>
      </c>
      <c r="H2042" s="55" t="s">
        <v>1168</v>
      </c>
      <c r="I2042" s="66" t="s">
        <v>1168</v>
      </c>
      <c r="J2042" s="55" t="s">
        <v>1168</v>
      </c>
      <c r="K2042" s="67" t="s">
        <v>1168</v>
      </c>
      <c r="L2042" s="54" t="s">
        <v>1170</v>
      </c>
    </row>
    <row r="2043" spans="2:12" x14ac:dyDescent="0.15">
      <c r="B2043" s="50">
        <v>8050</v>
      </c>
      <c r="C2043" s="50" t="s">
        <v>80</v>
      </c>
      <c r="D2043" s="51" t="s">
        <v>138</v>
      </c>
      <c r="E2043" s="52">
        <v>3454</v>
      </c>
      <c r="F2043" s="53" t="s">
        <v>1432</v>
      </c>
      <c r="G2043" s="54" t="s">
        <v>1171</v>
      </c>
      <c r="H2043" s="55" t="s">
        <v>1168</v>
      </c>
      <c r="I2043" s="66" t="s">
        <v>1168</v>
      </c>
      <c r="J2043" s="55" t="s">
        <v>1168</v>
      </c>
      <c r="K2043" s="67" t="s">
        <v>1168</v>
      </c>
      <c r="L2043" s="54" t="s">
        <v>1168</v>
      </c>
    </row>
    <row r="2044" spans="2:12" x14ac:dyDescent="0.15">
      <c r="B2044" s="50">
        <v>8050</v>
      </c>
      <c r="C2044" s="50" t="s">
        <v>80</v>
      </c>
      <c r="D2044" s="51" t="s">
        <v>138</v>
      </c>
      <c r="E2044" s="52">
        <v>3494</v>
      </c>
      <c r="F2044" s="53" t="s">
        <v>1136</v>
      </c>
      <c r="G2044" s="54" t="s">
        <v>1169</v>
      </c>
      <c r="H2044" s="55" t="s">
        <v>1168</v>
      </c>
      <c r="I2044" s="66" t="s">
        <v>1168</v>
      </c>
      <c r="J2044" s="55" t="s">
        <v>1168</v>
      </c>
      <c r="K2044" s="67" t="s">
        <v>1168</v>
      </c>
      <c r="L2044" s="54" t="s">
        <v>1168</v>
      </c>
    </row>
    <row r="2045" spans="2:12" x14ac:dyDescent="0.15">
      <c r="B2045" s="50">
        <v>8050</v>
      </c>
      <c r="C2045" s="50" t="s">
        <v>80</v>
      </c>
      <c r="D2045" s="51" t="s">
        <v>138</v>
      </c>
      <c r="E2045" s="52">
        <v>3495</v>
      </c>
      <c r="F2045" s="53" t="s">
        <v>1116</v>
      </c>
      <c r="G2045" s="54" t="s">
        <v>1169</v>
      </c>
      <c r="H2045" s="55" t="s">
        <v>1168</v>
      </c>
      <c r="I2045" s="66">
        <v>45628</v>
      </c>
      <c r="J2045" s="55" t="s">
        <v>1168</v>
      </c>
      <c r="K2045" s="67" t="s">
        <v>1168</v>
      </c>
      <c r="L2045" s="54" t="s">
        <v>1168</v>
      </c>
    </row>
    <row r="2046" spans="2:12" x14ac:dyDescent="0.15">
      <c r="B2046" s="50">
        <v>8050</v>
      </c>
      <c r="C2046" s="50" t="s">
        <v>80</v>
      </c>
      <c r="D2046" s="51" t="s">
        <v>138</v>
      </c>
      <c r="E2046" s="61">
        <v>8841</v>
      </c>
      <c r="F2046" s="53" t="s">
        <v>607</v>
      </c>
      <c r="G2046" s="54" t="s">
        <v>1169</v>
      </c>
      <c r="H2046" s="55" t="s">
        <v>1168</v>
      </c>
      <c r="I2046" s="66">
        <v>45580</v>
      </c>
      <c r="J2046" s="55" t="s">
        <v>1168</v>
      </c>
      <c r="K2046" s="67" t="s">
        <v>1168</v>
      </c>
      <c r="L2046" s="54" t="s">
        <v>1168</v>
      </c>
    </row>
    <row r="2047" spans="2:12" x14ac:dyDescent="0.15">
      <c r="B2047" s="50">
        <v>8050</v>
      </c>
      <c r="C2047" s="50" t="s">
        <v>80</v>
      </c>
      <c r="D2047" s="51" t="s">
        <v>138</v>
      </c>
      <c r="E2047" s="52">
        <v>8844</v>
      </c>
      <c r="F2047" s="53" t="s">
        <v>2082</v>
      </c>
      <c r="G2047" s="54" t="s">
        <v>1171</v>
      </c>
      <c r="H2047" s="55" t="s">
        <v>1168</v>
      </c>
      <c r="I2047" s="66" t="s">
        <v>1168</v>
      </c>
      <c r="J2047" s="55" t="s">
        <v>1168</v>
      </c>
      <c r="K2047" s="67" t="s">
        <v>1168</v>
      </c>
      <c r="L2047" s="54" t="s">
        <v>1168</v>
      </c>
    </row>
    <row r="2048" spans="2:12" x14ac:dyDescent="0.15">
      <c r="B2048" s="50">
        <v>8050</v>
      </c>
      <c r="C2048" s="50" t="s">
        <v>80</v>
      </c>
      <c r="D2048" s="51" t="s">
        <v>138</v>
      </c>
      <c r="E2048" s="52">
        <v>8869</v>
      </c>
      <c r="F2048" s="53" t="s">
        <v>827</v>
      </c>
      <c r="G2048" s="54" t="s">
        <v>1169</v>
      </c>
      <c r="H2048" s="55" t="s">
        <v>1168</v>
      </c>
      <c r="I2048" s="66">
        <v>45425</v>
      </c>
      <c r="J2048" s="55" t="s">
        <v>2603</v>
      </c>
      <c r="K2048" s="69" t="s">
        <v>2577</v>
      </c>
      <c r="L2048" s="54" t="s">
        <v>1170</v>
      </c>
    </row>
    <row r="2049" spans="2:12" x14ac:dyDescent="0.15">
      <c r="B2049" s="50">
        <v>8050</v>
      </c>
      <c r="C2049" s="50" t="s">
        <v>80</v>
      </c>
      <c r="D2049" s="51" t="s">
        <v>138</v>
      </c>
      <c r="E2049" s="52">
        <v>8904</v>
      </c>
      <c r="F2049" s="53" t="s">
        <v>1180</v>
      </c>
      <c r="G2049" s="54" t="s">
        <v>1169</v>
      </c>
      <c r="H2049" s="55" t="s">
        <v>1168</v>
      </c>
      <c r="I2049" s="66" t="s">
        <v>1168</v>
      </c>
      <c r="J2049" s="55" t="s">
        <v>1168</v>
      </c>
      <c r="K2049" s="67" t="s">
        <v>1168</v>
      </c>
      <c r="L2049" s="54" t="s">
        <v>1168</v>
      </c>
    </row>
    <row r="2050" spans="2:12" x14ac:dyDescent="0.15">
      <c r="B2050" s="50">
        <v>8050</v>
      </c>
      <c r="C2050" s="50" t="s">
        <v>80</v>
      </c>
      <c r="D2050" s="51" t="s">
        <v>138</v>
      </c>
      <c r="E2050" s="52">
        <v>8914</v>
      </c>
      <c r="F2050" s="53" t="s">
        <v>1591</v>
      </c>
      <c r="G2050" s="54" t="s">
        <v>1171</v>
      </c>
      <c r="H2050" s="55" t="s">
        <v>1168</v>
      </c>
      <c r="I2050" s="66" t="s">
        <v>1168</v>
      </c>
      <c r="J2050" s="55" t="s">
        <v>1168</v>
      </c>
      <c r="K2050" s="67" t="s">
        <v>1168</v>
      </c>
      <c r="L2050" s="54" t="s">
        <v>1168</v>
      </c>
    </row>
    <row r="2051" spans="2:12" x14ac:dyDescent="0.15">
      <c r="B2051" s="50">
        <v>8050</v>
      </c>
      <c r="C2051" s="50" t="s">
        <v>80</v>
      </c>
      <c r="D2051" s="51" t="s">
        <v>138</v>
      </c>
      <c r="E2051" s="52">
        <v>8917</v>
      </c>
      <c r="F2051" s="53" t="s">
        <v>1295</v>
      </c>
      <c r="G2051" s="54" t="s">
        <v>1171</v>
      </c>
      <c r="H2051" s="55" t="s">
        <v>1168</v>
      </c>
      <c r="I2051" s="66" t="s">
        <v>1168</v>
      </c>
      <c r="J2051" s="55" t="s">
        <v>1168</v>
      </c>
      <c r="K2051" s="67" t="s">
        <v>1168</v>
      </c>
      <c r="L2051" s="54" t="s">
        <v>1168</v>
      </c>
    </row>
    <row r="2052" spans="2:12" x14ac:dyDescent="0.15">
      <c r="B2052" s="50">
        <v>8050</v>
      </c>
      <c r="C2052" s="50" t="s">
        <v>80</v>
      </c>
      <c r="D2052" s="51" t="s">
        <v>138</v>
      </c>
      <c r="E2052" s="52">
        <v>8928</v>
      </c>
      <c r="F2052" s="53" t="s">
        <v>2319</v>
      </c>
      <c r="G2052" s="54" t="s">
        <v>1169</v>
      </c>
      <c r="H2052" s="55" t="s">
        <v>1168</v>
      </c>
      <c r="I2052" s="66" t="s">
        <v>1168</v>
      </c>
      <c r="J2052" s="55" t="s">
        <v>1168</v>
      </c>
      <c r="K2052" s="67" t="s">
        <v>1168</v>
      </c>
      <c r="L2052" s="54" t="s">
        <v>1168</v>
      </c>
    </row>
    <row r="2053" spans="2:12" x14ac:dyDescent="0.15">
      <c r="B2053" s="50">
        <v>8050</v>
      </c>
      <c r="C2053" s="50" t="s">
        <v>80</v>
      </c>
      <c r="D2053" s="51" t="s">
        <v>138</v>
      </c>
      <c r="E2053" s="52">
        <v>8929</v>
      </c>
      <c r="F2053" s="53" t="s">
        <v>1702</v>
      </c>
      <c r="G2053" s="54" t="s">
        <v>1169</v>
      </c>
      <c r="H2053" s="55" t="s">
        <v>1168</v>
      </c>
      <c r="I2053" s="66" t="s">
        <v>1168</v>
      </c>
      <c r="J2053" s="55" t="s">
        <v>1168</v>
      </c>
      <c r="K2053" s="67" t="s">
        <v>1168</v>
      </c>
      <c r="L2053" s="54" t="s">
        <v>1168</v>
      </c>
    </row>
    <row r="2054" spans="2:12" x14ac:dyDescent="0.15">
      <c r="B2054" s="50">
        <v>8050</v>
      </c>
      <c r="C2054" s="50" t="s">
        <v>80</v>
      </c>
      <c r="D2054" s="51" t="s">
        <v>138</v>
      </c>
      <c r="E2054" s="52">
        <v>8931</v>
      </c>
      <c r="F2054" s="53" t="s">
        <v>962</v>
      </c>
      <c r="G2054" s="54" t="s">
        <v>1169</v>
      </c>
      <c r="H2054" s="55" t="s">
        <v>1168</v>
      </c>
      <c r="I2054" s="66" t="s">
        <v>1168</v>
      </c>
      <c r="J2054" s="55" t="s">
        <v>1168</v>
      </c>
      <c r="K2054" s="67" t="s">
        <v>1168</v>
      </c>
      <c r="L2054" s="54" t="s">
        <v>1168</v>
      </c>
    </row>
    <row r="2055" spans="2:12" x14ac:dyDescent="0.15">
      <c r="B2055" s="50">
        <v>8050</v>
      </c>
      <c r="C2055" s="50" t="s">
        <v>80</v>
      </c>
      <c r="D2055" s="51" t="s">
        <v>138</v>
      </c>
      <c r="E2055" s="52">
        <v>8940</v>
      </c>
      <c r="F2055" s="53" t="s">
        <v>2286</v>
      </c>
      <c r="G2055" s="54" t="s">
        <v>1171</v>
      </c>
      <c r="H2055" s="55" t="s">
        <v>1168</v>
      </c>
      <c r="I2055" s="66" t="s">
        <v>1168</v>
      </c>
      <c r="J2055" s="55" t="s">
        <v>1168</v>
      </c>
      <c r="K2055" s="67" t="s">
        <v>1168</v>
      </c>
      <c r="L2055" s="54" t="s">
        <v>1168</v>
      </c>
    </row>
    <row r="2056" spans="2:12" x14ac:dyDescent="0.15">
      <c r="B2056" s="50">
        <v>8050</v>
      </c>
      <c r="C2056" s="50" t="s">
        <v>80</v>
      </c>
      <c r="D2056" s="51" t="s">
        <v>138</v>
      </c>
      <c r="E2056" s="52">
        <v>8945</v>
      </c>
      <c r="F2056" s="53" t="s">
        <v>2320</v>
      </c>
      <c r="G2056" s="54" t="s">
        <v>1171</v>
      </c>
      <c r="H2056" s="55" t="s">
        <v>1168</v>
      </c>
      <c r="I2056" s="66" t="s">
        <v>1168</v>
      </c>
      <c r="J2056" s="55" t="s">
        <v>1168</v>
      </c>
      <c r="K2056" s="67" t="s">
        <v>1168</v>
      </c>
      <c r="L2056" s="54" t="s">
        <v>1168</v>
      </c>
    </row>
    <row r="2057" spans="2:12" x14ac:dyDescent="0.15">
      <c r="B2057" s="50">
        <v>8050</v>
      </c>
      <c r="C2057" s="50" t="s">
        <v>80</v>
      </c>
      <c r="D2057" s="51" t="s">
        <v>138</v>
      </c>
      <c r="E2057" s="61">
        <v>9816</v>
      </c>
      <c r="F2057" s="53" t="s">
        <v>1157</v>
      </c>
      <c r="G2057" s="54" t="s">
        <v>1171</v>
      </c>
      <c r="H2057" s="55" t="s">
        <v>1168</v>
      </c>
      <c r="I2057" s="66" t="s">
        <v>1168</v>
      </c>
      <c r="J2057" s="55" t="s">
        <v>1168</v>
      </c>
      <c r="K2057" s="67" t="s">
        <v>1168</v>
      </c>
      <c r="L2057" s="54" t="s">
        <v>1168</v>
      </c>
    </row>
    <row r="2058" spans="2:12" x14ac:dyDescent="0.15">
      <c r="B2058" s="50">
        <v>8050</v>
      </c>
      <c r="C2058" s="50" t="s">
        <v>80</v>
      </c>
      <c r="D2058" s="51" t="s">
        <v>138</v>
      </c>
      <c r="E2058" s="52">
        <v>9820</v>
      </c>
      <c r="F2058" s="53" t="s">
        <v>2083</v>
      </c>
      <c r="G2058" s="54" t="s">
        <v>1171</v>
      </c>
      <c r="H2058" s="55" t="s">
        <v>1168</v>
      </c>
      <c r="I2058" s="66" t="s">
        <v>1168</v>
      </c>
      <c r="J2058" s="55" t="s">
        <v>1168</v>
      </c>
      <c r="K2058" s="67" t="s">
        <v>1168</v>
      </c>
      <c r="L2058" s="54" t="s">
        <v>1168</v>
      </c>
    </row>
    <row r="2059" spans="2:12" x14ac:dyDescent="0.15">
      <c r="B2059" s="50">
        <v>9050</v>
      </c>
      <c r="C2059" s="50" t="s">
        <v>35</v>
      </c>
      <c r="D2059" s="51" t="s">
        <v>21</v>
      </c>
      <c r="E2059" s="52">
        <v>2121</v>
      </c>
      <c r="F2059" s="53" t="s">
        <v>397</v>
      </c>
      <c r="G2059" s="54" t="s">
        <v>1169</v>
      </c>
      <c r="H2059" s="55" t="s">
        <v>1168</v>
      </c>
      <c r="I2059" s="66" t="s">
        <v>1168</v>
      </c>
      <c r="J2059" s="55" t="s">
        <v>1168</v>
      </c>
      <c r="K2059" s="67" t="s">
        <v>1168</v>
      </c>
      <c r="L2059" s="54" t="s">
        <v>1170</v>
      </c>
    </row>
    <row r="2060" spans="2:12" x14ac:dyDescent="0.15">
      <c r="B2060" s="50">
        <v>9050</v>
      </c>
      <c r="C2060" s="50" t="s">
        <v>35</v>
      </c>
      <c r="D2060" s="51" t="s">
        <v>21</v>
      </c>
      <c r="E2060" s="52">
        <v>2124</v>
      </c>
      <c r="F2060" s="53" t="s">
        <v>494</v>
      </c>
      <c r="G2060" s="54" t="s">
        <v>1169</v>
      </c>
      <c r="H2060" s="55" t="s">
        <v>1168</v>
      </c>
      <c r="I2060" s="66" t="s">
        <v>1168</v>
      </c>
      <c r="J2060" s="55" t="s">
        <v>1168</v>
      </c>
      <c r="K2060" s="67" t="s">
        <v>1168</v>
      </c>
      <c r="L2060" s="54" t="s">
        <v>1170</v>
      </c>
    </row>
    <row r="2061" spans="2:12" x14ac:dyDescent="0.15">
      <c r="B2061" s="50">
        <v>9050</v>
      </c>
      <c r="C2061" s="50" t="s">
        <v>35</v>
      </c>
      <c r="D2061" s="51" t="s">
        <v>21</v>
      </c>
      <c r="E2061" s="52">
        <v>2130</v>
      </c>
      <c r="F2061" s="53" t="s">
        <v>966</v>
      </c>
      <c r="G2061" s="54" t="s">
        <v>1169</v>
      </c>
      <c r="H2061" s="55" t="s">
        <v>1168</v>
      </c>
      <c r="I2061" s="66">
        <v>45617</v>
      </c>
      <c r="J2061" s="55" t="s">
        <v>2603</v>
      </c>
      <c r="K2061" s="69" t="s">
        <v>2578</v>
      </c>
      <c r="L2061" s="54" t="s">
        <v>1168</v>
      </c>
    </row>
    <row r="2062" spans="2:12" x14ac:dyDescent="0.15">
      <c r="B2062" s="50">
        <v>9050</v>
      </c>
      <c r="C2062" s="50" t="s">
        <v>35</v>
      </c>
      <c r="D2062" s="51" t="s">
        <v>21</v>
      </c>
      <c r="E2062" s="52">
        <v>2146</v>
      </c>
      <c r="F2062" s="53" t="s">
        <v>2084</v>
      </c>
      <c r="G2062" s="54" t="s">
        <v>1169</v>
      </c>
      <c r="H2062" s="55" t="s">
        <v>1168</v>
      </c>
      <c r="I2062" s="66" t="s">
        <v>1168</v>
      </c>
      <c r="J2062" s="55" t="s">
        <v>1168</v>
      </c>
      <c r="K2062" s="67" t="s">
        <v>1168</v>
      </c>
      <c r="L2062" s="54" t="s">
        <v>1170</v>
      </c>
    </row>
    <row r="2063" spans="2:12" x14ac:dyDescent="0.15">
      <c r="B2063" s="50">
        <v>9050</v>
      </c>
      <c r="C2063" s="50" t="s">
        <v>35</v>
      </c>
      <c r="D2063" s="51" t="s">
        <v>21</v>
      </c>
      <c r="E2063" s="52">
        <v>2148</v>
      </c>
      <c r="F2063" s="53" t="s">
        <v>896</v>
      </c>
      <c r="G2063" s="54" t="s">
        <v>1169</v>
      </c>
      <c r="H2063" s="55" t="s">
        <v>1168</v>
      </c>
      <c r="I2063" s="66" t="s">
        <v>1168</v>
      </c>
      <c r="J2063" s="55" t="s">
        <v>1168</v>
      </c>
      <c r="K2063" s="67" t="s">
        <v>1168</v>
      </c>
      <c r="L2063" s="54" t="s">
        <v>1170</v>
      </c>
    </row>
    <row r="2064" spans="2:12" x14ac:dyDescent="0.15">
      <c r="B2064" s="50">
        <v>9050</v>
      </c>
      <c r="C2064" s="50" t="s">
        <v>35</v>
      </c>
      <c r="D2064" s="51" t="s">
        <v>21</v>
      </c>
      <c r="E2064" s="52">
        <v>2150</v>
      </c>
      <c r="F2064" s="53" t="s">
        <v>1592</v>
      </c>
      <c r="G2064" s="54" t="s">
        <v>1169</v>
      </c>
      <c r="H2064" s="55" t="s">
        <v>1168</v>
      </c>
      <c r="I2064" s="66" t="s">
        <v>1168</v>
      </c>
      <c r="J2064" s="55" t="s">
        <v>1168</v>
      </c>
      <c r="K2064" s="67" t="s">
        <v>1168</v>
      </c>
      <c r="L2064" s="54" t="s">
        <v>1168</v>
      </c>
    </row>
    <row r="2065" spans="2:12" x14ac:dyDescent="0.15">
      <c r="B2065" s="50">
        <v>9050</v>
      </c>
      <c r="C2065" s="50" t="s">
        <v>35</v>
      </c>
      <c r="D2065" s="51" t="s">
        <v>21</v>
      </c>
      <c r="E2065" s="61">
        <v>2153</v>
      </c>
      <c r="F2065" s="53" t="s">
        <v>856</v>
      </c>
      <c r="G2065" s="54" t="s">
        <v>1169</v>
      </c>
      <c r="H2065" s="55" t="s">
        <v>1168</v>
      </c>
      <c r="I2065" s="66">
        <v>45534</v>
      </c>
      <c r="J2065" s="55" t="s">
        <v>1168</v>
      </c>
      <c r="K2065" s="67" t="s">
        <v>1168</v>
      </c>
      <c r="L2065" s="54" t="s">
        <v>1168</v>
      </c>
    </row>
    <row r="2066" spans="2:12" x14ac:dyDescent="0.15">
      <c r="B2066" s="50">
        <v>9050</v>
      </c>
      <c r="C2066" s="50" t="s">
        <v>35</v>
      </c>
      <c r="D2066" s="51" t="s">
        <v>21</v>
      </c>
      <c r="E2066" s="52">
        <v>2154</v>
      </c>
      <c r="F2066" s="53" t="s">
        <v>348</v>
      </c>
      <c r="G2066" s="54" t="s">
        <v>1169</v>
      </c>
      <c r="H2066" s="55" t="s">
        <v>1168</v>
      </c>
      <c r="I2066" s="66">
        <v>45580</v>
      </c>
      <c r="J2066" s="55" t="s">
        <v>1168</v>
      </c>
      <c r="K2066" s="67" t="s">
        <v>1168</v>
      </c>
      <c r="L2066" s="54" t="s">
        <v>1170</v>
      </c>
    </row>
    <row r="2067" spans="2:12" x14ac:dyDescent="0.15">
      <c r="B2067" s="50">
        <v>9050</v>
      </c>
      <c r="C2067" s="50" t="s">
        <v>35</v>
      </c>
      <c r="D2067" s="51" t="s">
        <v>21</v>
      </c>
      <c r="E2067" s="61">
        <v>2157</v>
      </c>
      <c r="F2067" s="53" t="s">
        <v>529</v>
      </c>
      <c r="G2067" s="54" t="s">
        <v>1169</v>
      </c>
      <c r="H2067" s="55" t="s">
        <v>1168</v>
      </c>
      <c r="I2067" s="66" t="s">
        <v>1168</v>
      </c>
      <c r="J2067" s="55" t="s">
        <v>1168</v>
      </c>
      <c r="K2067" s="67" t="s">
        <v>1168</v>
      </c>
      <c r="L2067" s="54" t="s">
        <v>1170</v>
      </c>
    </row>
    <row r="2068" spans="2:12" x14ac:dyDescent="0.15">
      <c r="B2068" s="50">
        <v>9050</v>
      </c>
      <c r="C2068" s="50" t="s">
        <v>35</v>
      </c>
      <c r="D2068" s="51" t="s">
        <v>21</v>
      </c>
      <c r="E2068" s="52">
        <v>2163</v>
      </c>
      <c r="F2068" s="53" t="s">
        <v>867</v>
      </c>
      <c r="G2068" s="54" t="s">
        <v>1169</v>
      </c>
      <c r="H2068" s="55" t="s">
        <v>1168</v>
      </c>
      <c r="I2068" s="66">
        <v>45407</v>
      </c>
      <c r="J2068" s="55" t="s">
        <v>1168</v>
      </c>
      <c r="K2068" s="67" t="s">
        <v>1168</v>
      </c>
      <c r="L2068" s="54" t="s">
        <v>1170</v>
      </c>
    </row>
    <row r="2069" spans="2:12" x14ac:dyDescent="0.15">
      <c r="B2069" s="50">
        <v>9050</v>
      </c>
      <c r="C2069" s="50" t="s">
        <v>35</v>
      </c>
      <c r="D2069" s="51" t="s">
        <v>21</v>
      </c>
      <c r="E2069" s="52">
        <v>2168</v>
      </c>
      <c r="F2069" s="53" t="s">
        <v>483</v>
      </c>
      <c r="G2069" s="54" t="s">
        <v>1171</v>
      </c>
      <c r="H2069" s="55" t="s">
        <v>1168</v>
      </c>
      <c r="I2069" s="66" t="s">
        <v>1168</v>
      </c>
      <c r="J2069" s="55" t="s">
        <v>1168</v>
      </c>
      <c r="K2069" s="67" t="s">
        <v>1168</v>
      </c>
      <c r="L2069" s="54" t="s">
        <v>1170</v>
      </c>
    </row>
    <row r="2070" spans="2:12" x14ac:dyDescent="0.15">
      <c r="B2070" s="50">
        <v>9050</v>
      </c>
      <c r="C2070" s="50" t="s">
        <v>35</v>
      </c>
      <c r="D2070" s="51" t="s">
        <v>21</v>
      </c>
      <c r="E2070" s="52">
        <v>2170</v>
      </c>
      <c r="F2070" s="53" t="s">
        <v>1593</v>
      </c>
      <c r="G2070" s="54" t="s">
        <v>1169</v>
      </c>
      <c r="H2070" s="55" t="s">
        <v>1168</v>
      </c>
      <c r="I2070" s="66" t="s">
        <v>1168</v>
      </c>
      <c r="J2070" s="55" t="s">
        <v>1168</v>
      </c>
      <c r="K2070" s="67" t="s">
        <v>1168</v>
      </c>
      <c r="L2070" s="54" t="s">
        <v>1168</v>
      </c>
    </row>
    <row r="2071" spans="2:12" x14ac:dyDescent="0.15">
      <c r="B2071" s="50">
        <v>9050</v>
      </c>
      <c r="C2071" s="50" t="s">
        <v>35</v>
      </c>
      <c r="D2071" s="51" t="s">
        <v>21</v>
      </c>
      <c r="E2071" s="52">
        <v>2175</v>
      </c>
      <c r="F2071" s="53" t="s">
        <v>2085</v>
      </c>
      <c r="G2071" s="54" t="s">
        <v>1169</v>
      </c>
      <c r="H2071" s="55" t="s">
        <v>1168</v>
      </c>
      <c r="I2071" s="66" t="s">
        <v>1168</v>
      </c>
      <c r="J2071" s="55" t="s">
        <v>1168</v>
      </c>
      <c r="K2071" s="67" t="s">
        <v>1168</v>
      </c>
      <c r="L2071" s="54" t="s">
        <v>1170</v>
      </c>
    </row>
    <row r="2072" spans="2:12" x14ac:dyDescent="0.15">
      <c r="B2072" s="50">
        <v>9050</v>
      </c>
      <c r="C2072" s="50" t="s">
        <v>35</v>
      </c>
      <c r="D2072" s="51" t="s">
        <v>21</v>
      </c>
      <c r="E2072" s="52">
        <v>2181</v>
      </c>
      <c r="F2072" s="53" t="s">
        <v>214</v>
      </c>
      <c r="G2072" s="54" t="s">
        <v>1169</v>
      </c>
      <c r="H2072" s="55" t="s">
        <v>1168</v>
      </c>
      <c r="I2072" s="66">
        <v>45425</v>
      </c>
      <c r="J2072" s="55" t="s">
        <v>2603</v>
      </c>
      <c r="K2072" s="69" t="s">
        <v>2579</v>
      </c>
      <c r="L2072" s="54" t="s">
        <v>1170</v>
      </c>
    </row>
    <row r="2073" spans="2:12" x14ac:dyDescent="0.15">
      <c r="B2073" s="50">
        <v>9050</v>
      </c>
      <c r="C2073" s="50" t="s">
        <v>35</v>
      </c>
      <c r="D2073" s="51" t="s">
        <v>21</v>
      </c>
      <c r="E2073" s="52">
        <v>2198</v>
      </c>
      <c r="F2073" s="53" t="s">
        <v>1211</v>
      </c>
      <c r="G2073" s="54" t="s">
        <v>1169</v>
      </c>
      <c r="H2073" s="55" t="s">
        <v>1168</v>
      </c>
      <c r="I2073" s="66" t="s">
        <v>1168</v>
      </c>
      <c r="J2073" s="55" t="s">
        <v>1168</v>
      </c>
      <c r="K2073" s="67" t="s">
        <v>1168</v>
      </c>
      <c r="L2073" s="54" t="s">
        <v>1168</v>
      </c>
    </row>
    <row r="2074" spans="2:12" x14ac:dyDescent="0.15">
      <c r="B2074" s="50">
        <v>9050</v>
      </c>
      <c r="C2074" s="50" t="s">
        <v>35</v>
      </c>
      <c r="D2074" s="51" t="s">
        <v>21</v>
      </c>
      <c r="E2074" s="52">
        <v>2301</v>
      </c>
      <c r="F2074" s="53" t="s">
        <v>830</v>
      </c>
      <c r="G2074" s="54" t="s">
        <v>1169</v>
      </c>
      <c r="H2074" s="55" t="s">
        <v>1168</v>
      </c>
      <c r="I2074" s="66" t="s">
        <v>1168</v>
      </c>
      <c r="J2074" s="55" t="s">
        <v>1168</v>
      </c>
      <c r="K2074" s="67" t="s">
        <v>1168</v>
      </c>
      <c r="L2074" s="54" t="s">
        <v>1168</v>
      </c>
    </row>
    <row r="2075" spans="2:12" x14ac:dyDescent="0.15">
      <c r="B2075" s="50">
        <v>9050</v>
      </c>
      <c r="C2075" s="50" t="s">
        <v>35</v>
      </c>
      <c r="D2075" s="51" t="s">
        <v>21</v>
      </c>
      <c r="E2075" s="61">
        <v>2331</v>
      </c>
      <c r="F2075" s="53" t="s">
        <v>259</v>
      </c>
      <c r="G2075" s="54" t="s">
        <v>1169</v>
      </c>
      <c r="H2075" s="55" t="s">
        <v>1168</v>
      </c>
      <c r="I2075" s="66" t="s">
        <v>1168</v>
      </c>
      <c r="J2075" s="55" t="s">
        <v>1168</v>
      </c>
      <c r="K2075" s="67" t="s">
        <v>1168</v>
      </c>
      <c r="L2075" s="54" t="s">
        <v>1170</v>
      </c>
    </row>
    <row r="2076" spans="2:12" x14ac:dyDescent="0.15">
      <c r="B2076" s="50">
        <v>9050</v>
      </c>
      <c r="C2076" s="50" t="s">
        <v>35</v>
      </c>
      <c r="D2076" s="51" t="s">
        <v>21</v>
      </c>
      <c r="E2076" s="52">
        <v>2371</v>
      </c>
      <c r="F2076" s="53" t="s">
        <v>1703</v>
      </c>
      <c r="G2076" s="54" t="s">
        <v>1171</v>
      </c>
      <c r="H2076" s="55" t="s">
        <v>1168</v>
      </c>
      <c r="I2076" s="66" t="s">
        <v>1168</v>
      </c>
      <c r="J2076" s="55" t="s">
        <v>1168</v>
      </c>
      <c r="K2076" s="67" t="s">
        <v>1168</v>
      </c>
      <c r="L2076" s="54" t="s">
        <v>1170</v>
      </c>
    </row>
    <row r="2077" spans="2:12" x14ac:dyDescent="0.15">
      <c r="B2077" s="50">
        <v>9050</v>
      </c>
      <c r="C2077" s="50" t="s">
        <v>35</v>
      </c>
      <c r="D2077" s="51" t="s">
        <v>21</v>
      </c>
      <c r="E2077" s="52">
        <v>2374</v>
      </c>
      <c r="F2077" s="53" t="s">
        <v>2086</v>
      </c>
      <c r="G2077" s="54" t="s">
        <v>1169</v>
      </c>
      <c r="H2077" s="55" t="s">
        <v>1168</v>
      </c>
      <c r="I2077" s="66" t="s">
        <v>1168</v>
      </c>
      <c r="J2077" s="55" t="s">
        <v>1168</v>
      </c>
      <c r="K2077" s="67" t="s">
        <v>1168</v>
      </c>
      <c r="L2077" s="54" t="s">
        <v>1168</v>
      </c>
    </row>
    <row r="2078" spans="2:12" x14ac:dyDescent="0.15">
      <c r="B2078" s="50">
        <v>9050</v>
      </c>
      <c r="C2078" s="50" t="s">
        <v>35</v>
      </c>
      <c r="D2078" s="51" t="s">
        <v>21</v>
      </c>
      <c r="E2078" s="61">
        <v>2378</v>
      </c>
      <c r="F2078" s="53" t="s">
        <v>2087</v>
      </c>
      <c r="G2078" s="54" t="s">
        <v>1169</v>
      </c>
      <c r="H2078" s="55" t="s">
        <v>1168</v>
      </c>
      <c r="I2078" s="66" t="s">
        <v>1168</v>
      </c>
      <c r="J2078" s="55" t="s">
        <v>1168</v>
      </c>
      <c r="K2078" s="67" t="s">
        <v>1168</v>
      </c>
      <c r="L2078" s="54" t="s">
        <v>1170</v>
      </c>
    </row>
    <row r="2079" spans="2:12" x14ac:dyDescent="0.15">
      <c r="B2079" s="50">
        <v>9050</v>
      </c>
      <c r="C2079" s="50" t="s">
        <v>35</v>
      </c>
      <c r="D2079" s="51" t="s">
        <v>21</v>
      </c>
      <c r="E2079" s="61">
        <v>2379</v>
      </c>
      <c r="F2079" s="53" t="s">
        <v>1433</v>
      </c>
      <c r="G2079" s="54" t="s">
        <v>1169</v>
      </c>
      <c r="H2079" s="55" t="s">
        <v>1168</v>
      </c>
      <c r="I2079" s="66">
        <v>45342</v>
      </c>
      <c r="J2079" s="55" t="s">
        <v>2603</v>
      </c>
      <c r="K2079" s="69" t="s">
        <v>2580</v>
      </c>
      <c r="L2079" s="54" t="s">
        <v>1170</v>
      </c>
    </row>
    <row r="2080" spans="2:12" x14ac:dyDescent="0.15">
      <c r="B2080" s="50">
        <v>9050</v>
      </c>
      <c r="C2080" s="50" t="s">
        <v>35</v>
      </c>
      <c r="D2080" s="51" t="s">
        <v>21</v>
      </c>
      <c r="E2080" s="52">
        <v>2389</v>
      </c>
      <c r="F2080" s="53" t="s">
        <v>1594</v>
      </c>
      <c r="G2080" s="54" t="s">
        <v>1169</v>
      </c>
      <c r="H2080" s="55" t="s">
        <v>1168</v>
      </c>
      <c r="I2080" s="66" t="s">
        <v>1168</v>
      </c>
      <c r="J2080" s="55" t="s">
        <v>2603</v>
      </c>
      <c r="K2080" s="69" t="s">
        <v>2581</v>
      </c>
      <c r="L2080" s="54" t="s">
        <v>1168</v>
      </c>
    </row>
    <row r="2081" spans="2:12" x14ac:dyDescent="0.15">
      <c r="B2081" s="50">
        <v>9050</v>
      </c>
      <c r="C2081" s="50" t="s">
        <v>35</v>
      </c>
      <c r="D2081" s="51" t="s">
        <v>21</v>
      </c>
      <c r="E2081" s="52">
        <v>2395</v>
      </c>
      <c r="F2081" s="53" t="s">
        <v>1215</v>
      </c>
      <c r="G2081" s="54" t="s">
        <v>1169</v>
      </c>
      <c r="H2081" s="55" t="s">
        <v>1168</v>
      </c>
      <c r="I2081" s="66">
        <v>45615</v>
      </c>
      <c r="J2081" s="55" t="s">
        <v>1168</v>
      </c>
      <c r="K2081" s="67" t="s">
        <v>1168</v>
      </c>
      <c r="L2081" s="54" t="s">
        <v>1170</v>
      </c>
    </row>
    <row r="2082" spans="2:12" x14ac:dyDescent="0.15">
      <c r="B2082" s="50">
        <v>9050</v>
      </c>
      <c r="C2082" s="50" t="s">
        <v>35</v>
      </c>
      <c r="D2082" s="51" t="s">
        <v>21</v>
      </c>
      <c r="E2082" s="52">
        <v>2410</v>
      </c>
      <c r="F2082" s="53" t="s">
        <v>1434</v>
      </c>
      <c r="G2082" s="54" t="s">
        <v>1169</v>
      </c>
      <c r="H2082" s="55" t="s">
        <v>1168</v>
      </c>
      <c r="I2082" s="66" t="s">
        <v>1168</v>
      </c>
      <c r="J2082" s="55" t="s">
        <v>1168</v>
      </c>
      <c r="K2082" s="67" t="s">
        <v>1168</v>
      </c>
      <c r="L2082" s="54" t="s">
        <v>1170</v>
      </c>
    </row>
    <row r="2083" spans="2:12" x14ac:dyDescent="0.15">
      <c r="B2083" s="50">
        <v>9050</v>
      </c>
      <c r="C2083" s="50" t="s">
        <v>35</v>
      </c>
      <c r="D2083" s="51" t="s">
        <v>21</v>
      </c>
      <c r="E2083" s="52">
        <v>2413</v>
      </c>
      <c r="F2083" s="53" t="s">
        <v>2384</v>
      </c>
      <c r="G2083" s="54" t="s">
        <v>1171</v>
      </c>
      <c r="H2083" s="55" t="s">
        <v>1168</v>
      </c>
      <c r="I2083" s="66" t="s">
        <v>1168</v>
      </c>
      <c r="J2083" s="55" t="s">
        <v>1168</v>
      </c>
      <c r="K2083" s="67" t="s">
        <v>1168</v>
      </c>
      <c r="L2083" s="54" t="s">
        <v>1168</v>
      </c>
    </row>
    <row r="2084" spans="2:12" x14ac:dyDescent="0.15">
      <c r="B2084" s="50">
        <v>9050</v>
      </c>
      <c r="C2084" s="50" t="s">
        <v>35</v>
      </c>
      <c r="D2084" s="51" t="s">
        <v>21</v>
      </c>
      <c r="E2084" s="52">
        <v>2429</v>
      </c>
      <c r="F2084" s="53" t="s">
        <v>1704</v>
      </c>
      <c r="G2084" s="54" t="s">
        <v>1169</v>
      </c>
      <c r="H2084" s="55" t="s">
        <v>1168</v>
      </c>
      <c r="I2084" s="66" t="s">
        <v>1168</v>
      </c>
      <c r="J2084" s="55" t="s">
        <v>1168</v>
      </c>
      <c r="K2084" s="67" t="s">
        <v>1168</v>
      </c>
      <c r="L2084" s="54" t="s">
        <v>1170</v>
      </c>
    </row>
    <row r="2085" spans="2:12" x14ac:dyDescent="0.15">
      <c r="B2085" s="50">
        <v>9050</v>
      </c>
      <c r="C2085" s="50" t="s">
        <v>35</v>
      </c>
      <c r="D2085" s="51" t="s">
        <v>21</v>
      </c>
      <c r="E2085" s="52">
        <v>2432</v>
      </c>
      <c r="F2085" s="53" t="s">
        <v>405</v>
      </c>
      <c r="G2085" s="54" t="s">
        <v>1169</v>
      </c>
      <c r="H2085" s="55" t="s">
        <v>1168</v>
      </c>
      <c r="I2085" s="66" t="s">
        <v>1168</v>
      </c>
      <c r="J2085" s="55" t="s">
        <v>1168</v>
      </c>
      <c r="K2085" s="67" t="s">
        <v>1168</v>
      </c>
      <c r="L2085" s="54" t="s">
        <v>1170</v>
      </c>
    </row>
    <row r="2086" spans="2:12" x14ac:dyDescent="0.15">
      <c r="B2086" s="50">
        <v>9050</v>
      </c>
      <c r="C2086" s="50" t="s">
        <v>35</v>
      </c>
      <c r="D2086" s="51" t="s">
        <v>21</v>
      </c>
      <c r="E2086" s="52">
        <v>2433</v>
      </c>
      <c r="F2086" s="53" t="s">
        <v>2248</v>
      </c>
      <c r="G2086" s="54" t="s">
        <v>1171</v>
      </c>
      <c r="H2086" s="55" t="s">
        <v>1168</v>
      </c>
      <c r="I2086" s="66" t="s">
        <v>1168</v>
      </c>
      <c r="J2086" s="55" t="s">
        <v>1168</v>
      </c>
      <c r="K2086" s="67" t="s">
        <v>1168</v>
      </c>
      <c r="L2086" s="54" t="s">
        <v>1168</v>
      </c>
    </row>
    <row r="2087" spans="2:12" x14ac:dyDescent="0.15">
      <c r="B2087" s="50">
        <v>9050</v>
      </c>
      <c r="C2087" s="50" t="s">
        <v>35</v>
      </c>
      <c r="D2087" s="51" t="s">
        <v>21</v>
      </c>
      <c r="E2087" s="52">
        <v>2440</v>
      </c>
      <c r="F2087" s="53" t="s">
        <v>935</v>
      </c>
      <c r="G2087" s="54" t="s">
        <v>1171</v>
      </c>
      <c r="H2087" s="55" t="s">
        <v>1168</v>
      </c>
      <c r="I2087" s="66" t="s">
        <v>1168</v>
      </c>
      <c r="J2087" s="55" t="s">
        <v>1168</v>
      </c>
      <c r="K2087" s="67" t="s">
        <v>1168</v>
      </c>
      <c r="L2087" s="54" t="s">
        <v>1168</v>
      </c>
    </row>
    <row r="2088" spans="2:12" x14ac:dyDescent="0.15">
      <c r="B2088" s="50">
        <v>9050</v>
      </c>
      <c r="C2088" s="50" t="s">
        <v>35</v>
      </c>
      <c r="D2088" s="51" t="s">
        <v>21</v>
      </c>
      <c r="E2088" s="52">
        <v>2445</v>
      </c>
      <c r="F2088" s="53" t="s">
        <v>2249</v>
      </c>
      <c r="G2088" s="54" t="s">
        <v>1169</v>
      </c>
      <c r="H2088" s="55" t="s">
        <v>1168</v>
      </c>
      <c r="I2088" s="66" t="s">
        <v>1168</v>
      </c>
      <c r="J2088" s="55" t="s">
        <v>1168</v>
      </c>
      <c r="K2088" s="67" t="s">
        <v>1168</v>
      </c>
      <c r="L2088" s="54" t="s">
        <v>1168</v>
      </c>
    </row>
    <row r="2089" spans="2:12" x14ac:dyDescent="0.15">
      <c r="B2089" s="50">
        <v>9050</v>
      </c>
      <c r="C2089" s="50" t="s">
        <v>35</v>
      </c>
      <c r="D2089" s="51" t="s">
        <v>21</v>
      </c>
      <c r="E2089" s="52">
        <v>2462</v>
      </c>
      <c r="F2089" s="53" t="s">
        <v>2287</v>
      </c>
      <c r="G2089" s="54" t="s">
        <v>1171</v>
      </c>
      <c r="H2089" s="55" t="s">
        <v>1168</v>
      </c>
      <c r="I2089" s="66" t="s">
        <v>1168</v>
      </c>
      <c r="J2089" s="55" t="s">
        <v>1168</v>
      </c>
      <c r="K2089" s="67" t="s">
        <v>1168</v>
      </c>
      <c r="L2089" s="54" t="s">
        <v>1168</v>
      </c>
    </row>
    <row r="2090" spans="2:12" x14ac:dyDescent="0.15">
      <c r="B2090" s="50">
        <v>9050</v>
      </c>
      <c r="C2090" s="50" t="s">
        <v>35</v>
      </c>
      <c r="D2090" s="51" t="s">
        <v>21</v>
      </c>
      <c r="E2090" s="52">
        <v>2491</v>
      </c>
      <c r="F2090" s="53" t="s">
        <v>1595</v>
      </c>
      <c r="G2090" s="54" t="s">
        <v>1169</v>
      </c>
      <c r="H2090" s="55" t="s">
        <v>1168</v>
      </c>
      <c r="I2090" s="66" t="s">
        <v>1168</v>
      </c>
      <c r="J2090" s="55" t="s">
        <v>1168</v>
      </c>
      <c r="K2090" s="67" t="s">
        <v>1168</v>
      </c>
      <c r="L2090" s="54" t="s">
        <v>1168</v>
      </c>
    </row>
    <row r="2091" spans="2:12" x14ac:dyDescent="0.15">
      <c r="B2091" s="50">
        <v>9050</v>
      </c>
      <c r="C2091" s="50" t="s">
        <v>35</v>
      </c>
      <c r="D2091" s="51" t="s">
        <v>21</v>
      </c>
      <c r="E2091" s="61">
        <v>2749</v>
      </c>
      <c r="F2091" s="53" t="s">
        <v>2088</v>
      </c>
      <c r="G2091" s="54" t="s">
        <v>1169</v>
      </c>
      <c r="H2091" s="55" t="s">
        <v>1168</v>
      </c>
      <c r="I2091" s="66" t="s">
        <v>1168</v>
      </c>
      <c r="J2091" s="55" t="s">
        <v>1168</v>
      </c>
      <c r="K2091" s="67" t="s">
        <v>1168</v>
      </c>
      <c r="L2091" s="54" t="s">
        <v>1168</v>
      </c>
    </row>
    <row r="2092" spans="2:12" x14ac:dyDescent="0.15">
      <c r="B2092" s="50">
        <v>9050</v>
      </c>
      <c r="C2092" s="50" t="s">
        <v>35</v>
      </c>
      <c r="D2092" s="51" t="s">
        <v>21</v>
      </c>
      <c r="E2092" s="52">
        <v>4290</v>
      </c>
      <c r="F2092" s="53" t="s">
        <v>561</v>
      </c>
      <c r="G2092" s="54" t="s">
        <v>1169</v>
      </c>
      <c r="H2092" s="55" t="s">
        <v>1168</v>
      </c>
      <c r="I2092" s="66" t="s">
        <v>1168</v>
      </c>
      <c r="J2092" s="55" t="s">
        <v>1168</v>
      </c>
      <c r="K2092" s="67" t="s">
        <v>1168</v>
      </c>
      <c r="L2092" s="54" t="s">
        <v>1170</v>
      </c>
    </row>
    <row r="2093" spans="2:12" x14ac:dyDescent="0.15">
      <c r="B2093" s="50">
        <v>9050</v>
      </c>
      <c r="C2093" s="50" t="s">
        <v>35</v>
      </c>
      <c r="D2093" s="51" t="s">
        <v>21</v>
      </c>
      <c r="E2093" s="52">
        <v>4298</v>
      </c>
      <c r="F2093" s="53" t="s">
        <v>650</v>
      </c>
      <c r="G2093" s="54" t="s">
        <v>1169</v>
      </c>
      <c r="H2093" s="55" t="s">
        <v>1168</v>
      </c>
      <c r="I2093" s="66" t="s">
        <v>1168</v>
      </c>
      <c r="J2093" s="55" t="s">
        <v>1168</v>
      </c>
      <c r="K2093" s="67" t="s">
        <v>1168</v>
      </c>
      <c r="L2093" s="54" t="s">
        <v>1170</v>
      </c>
    </row>
    <row r="2094" spans="2:12" x14ac:dyDescent="0.15">
      <c r="B2094" s="50">
        <v>9050</v>
      </c>
      <c r="C2094" s="50" t="s">
        <v>35</v>
      </c>
      <c r="D2094" s="51" t="s">
        <v>21</v>
      </c>
      <c r="E2094" s="52">
        <v>4301</v>
      </c>
      <c r="F2094" s="53" t="s">
        <v>2089</v>
      </c>
      <c r="G2094" s="54" t="s">
        <v>1169</v>
      </c>
      <c r="H2094" s="55" t="s">
        <v>1168</v>
      </c>
      <c r="I2094" s="66" t="s">
        <v>1168</v>
      </c>
      <c r="J2094" s="55" t="s">
        <v>1168</v>
      </c>
      <c r="K2094" s="67" t="s">
        <v>1168</v>
      </c>
      <c r="L2094" s="54" t="s">
        <v>1170</v>
      </c>
    </row>
    <row r="2095" spans="2:12" x14ac:dyDescent="0.15">
      <c r="B2095" s="50">
        <v>9050</v>
      </c>
      <c r="C2095" s="50" t="s">
        <v>35</v>
      </c>
      <c r="D2095" s="51" t="s">
        <v>21</v>
      </c>
      <c r="E2095" s="52">
        <v>4310</v>
      </c>
      <c r="F2095" s="53" t="s">
        <v>809</v>
      </c>
      <c r="G2095" s="54" t="s">
        <v>1169</v>
      </c>
      <c r="H2095" s="55" t="s">
        <v>1168</v>
      </c>
      <c r="I2095" s="66" t="s">
        <v>1168</v>
      </c>
      <c r="J2095" s="55" t="s">
        <v>2603</v>
      </c>
      <c r="K2095" s="69" t="s">
        <v>2582</v>
      </c>
      <c r="L2095" s="54" t="s">
        <v>1168</v>
      </c>
    </row>
    <row r="2096" spans="2:12" x14ac:dyDescent="0.15">
      <c r="B2096" s="50">
        <v>9050</v>
      </c>
      <c r="C2096" s="50" t="s">
        <v>35</v>
      </c>
      <c r="D2096" s="51" t="s">
        <v>21</v>
      </c>
      <c r="E2096" s="52">
        <v>4318</v>
      </c>
      <c r="F2096" s="53" t="s">
        <v>2090</v>
      </c>
      <c r="G2096" s="54" t="s">
        <v>1169</v>
      </c>
      <c r="H2096" s="55" t="s">
        <v>1168</v>
      </c>
      <c r="I2096" s="66" t="s">
        <v>1168</v>
      </c>
      <c r="J2096" s="55" t="s">
        <v>1168</v>
      </c>
      <c r="K2096" s="67" t="s">
        <v>1168</v>
      </c>
      <c r="L2096" s="54" t="s">
        <v>1168</v>
      </c>
    </row>
    <row r="2097" spans="2:12" x14ac:dyDescent="0.15">
      <c r="B2097" s="50">
        <v>9050</v>
      </c>
      <c r="C2097" s="50" t="s">
        <v>35</v>
      </c>
      <c r="D2097" s="51" t="s">
        <v>21</v>
      </c>
      <c r="E2097" s="52">
        <v>4324</v>
      </c>
      <c r="F2097" s="53" t="s">
        <v>1596</v>
      </c>
      <c r="G2097" s="54" t="s">
        <v>1171</v>
      </c>
      <c r="H2097" s="55" t="s">
        <v>1168</v>
      </c>
      <c r="I2097" s="66" t="s">
        <v>1168</v>
      </c>
      <c r="J2097" s="55" t="s">
        <v>1168</v>
      </c>
      <c r="K2097" s="67" t="s">
        <v>1168</v>
      </c>
      <c r="L2097" s="54" t="s">
        <v>1170</v>
      </c>
    </row>
    <row r="2098" spans="2:12" x14ac:dyDescent="0.15">
      <c r="B2098" s="50">
        <v>9050</v>
      </c>
      <c r="C2098" s="50" t="s">
        <v>35</v>
      </c>
      <c r="D2098" s="51" t="s">
        <v>21</v>
      </c>
      <c r="E2098" s="52">
        <v>4343</v>
      </c>
      <c r="F2098" s="53" t="s">
        <v>1794</v>
      </c>
      <c r="G2098" s="54" t="s">
        <v>1171</v>
      </c>
      <c r="H2098" s="55" t="s">
        <v>1168</v>
      </c>
      <c r="I2098" s="66" t="s">
        <v>1168</v>
      </c>
      <c r="J2098" s="55" t="s">
        <v>1168</v>
      </c>
      <c r="K2098" s="67" t="s">
        <v>1168</v>
      </c>
      <c r="L2098" s="54" t="s">
        <v>1168</v>
      </c>
    </row>
    <row r="2099" spans="2:12" x14ac:dyDescent="0.15">
      <c r="B2099" s="50">
        <v>9050</v>
      </c>
      <c r="C2099" s="50" t="s">
        <v>35</v>
      </c>
      <c r="D2099" s="51" t="s">
        <v>21</v>
      </c>
      <c r="E2099" s="52">
        <v>4345</v>
      </c>
      <c r="F2099" s="53" t="s">
        <v>2091</v>
      </c>
      <c r="G2099" s="54" t="s">
        <v>1171</v>
      </c>
      <c r="H2099" s="55" t="s">
        <v>1168</v>
      </c>
      <c r="I2099" s="66" t="s">
        <v>1168</v>
      </c>
      <c r="J2099" s="55" t="s">
        <v>1168</v>
      </c>
      <c r="K2099" s="67" t="s">
        <v>1168</v>
      </c>
      <c r="L2099" s="54" t="s">
        <v>1168</v>
      </c>
    </row>
    <row r="2100" spans="2:12" x14ac:dyDescent="0.15">
      <c r="B2100" s="50">
        <v>9050</v>
      </c>
      <c r="C2100" s="50" t="s">
        <v>35</v>
      </c>
      <c r="D2100" s="51" t="s">
        <v>21</v>
      </c>
      <c r="E2100" s="52">
        <v>4544</v>
      </c>
      <c r="F2100" s="53" t="s">
        <v>431</v>
      </c>
      <c r="G2100" s="54" t="s">
        <v>1169</v>
      </c>
      <c r="H2100" s="55" t="s">
        <v>1168</v>
      </c>
      <c r="I2100" s="66">
        <v>45625</v>
      </c>
      <c r="J2100" s="55" t="s">
        <v>2603</v>
      </c>
      <c r="K2100" s="69" t="s">
        <v>2583</v>
      </c>
      <c r="L2100" s="54" t="s">
        <v>1170</v>
      </c>
    </row>
    <row r="2101" spans="2:12" x14ac:dyDescent="0.15">
      <c r="B2101" s="50">
        <v>9050</v>
      </c>
      <c r="C2101" s="50" t="s">
        <v>35</v>
      </c>
      <c r="D2101" s="51" t="s">
        <v>21</v>
      </c>
      <c r="E2101" s="52">
        <v>4641</v>
      </c>
      <c r="F2101" s="53" t="s">
        <v>2288</v>
      </c>
      <c r="G2101" s="54" t="s">
        <v>1169</v>
      </c>
      <c r="H2101" s="55" t="s">
        <v>1168</v>
      </c>
      <c r="I2101" s="66" t="s">
        <v>1168</v>
      </c>
      <c r="J2101" s="55" t="s">
        <v>1168</v>
      </c>
      <c r="K2101" s="67" t="s">
        <v>1168</v>
      </c>
      <c r="L2101" s="54" t="s">
        <v>1168</v>
      </c>
    </row>
    <row r="2102" spans="2:12" x14ac:dyDescent="0.15">
      <c r="B2102" s="50">
        <v>9050</v>
      </c>
      <c r="C2102" s="50" t="s">
        <v>35</v>
      </c>
      <c r="D2102" s="51" t="s">
        <v>21</v>
      </c>
      <c r="E2102" s="52">
        <v>4658</v>
      </c>
      <c r="F2102" s="53" t="s">
        <v>2092</v>
      </c>
      <c r="G2102" s="54" t="s">
        <v>1169</v>
      </c>
      <c r="H2102" s="55" t="s">
        <v>1168</v>
      </c>
      <c r="I2102" s="66" t="s">
        <v>1168</v>
      </c>
      <c r="J2102" s="55" t="s">
        <v>1168</v>
      </c>
      <c r="K2102" s="67" t="s">
        <v>1168</v>
      </c>
      <c r="L2102" s="54" t="s">
        <v>1168</v>
      </c>
    </row>
    <row r="2103" spans="2:12" x14ac:dyDescent="0.15">
      <c r="B2103" s="50">
        <v>9050</v>
      </c>
      <c r="C2103" s="50" t="s">
        <v>35</v>
      </c>
      <c r="D2103" s="51" t="s">
        <v>21</v>
      </c>
      <c r="E2103" s="52">
        <v>4661</v>
      </c>
      <c r="F2103" s="53" t="s">
        <v>1705</v>
      </c>
      <c r="G2103" s="54" t="s">
        <v>1169</v>
      </c>
      <c r="H2103" s="55" t="s">
        <v>1168</v>
      </c>
      <c r="I2103" s="66">
        <v>45408</v>
      </c>
      <c r="J2103" s="55" t="s">
        <v>1168</v>
      </c>
      <c r="K2103" s="67" t="s">
        <v>1168</v>
      </c>
      <c r="L2103" s="54" t="s">
        <v>1170</v>
      </c>
    </row>
    <row r="2104" spans="2:12" x14ac:dyDescent="0.15">
      <c r="B2104" s="50">
        <v>9050</v>
      </c>
      <c r="C2104" s="50" t="s">
        <v>35</v>
      </c>
      <c r="D2104" s="51" t="s">
        <v>21</v>
      </c>
      <c r="E2104" s="52">
        <v>4665</v>
      </c>
      <c r="F2104" s="53" t="s">
        <v>400</v>
      </c>
      <c r="G2104" s="54" t="s">
        <v>1169</v>
      </c>
      <c r="H2104" s="55" t="s">
        <v>1168</v>
      </c>
      <c r="I2104" s="66" t="s">
        <v>1168</v>
      </c>
      <c r="J2104" s="55" t="s">
        <v>1168</v>
      </c>
      <c r="K2104" s="67" t="s">
        <v>1168</v>
      </c>
      <c r="L2104" s="54" t="s">
        <v>1170</v>
      </c>
    </row>
    <row r="2105" spans="2:12" x14ac:dyDescent="0.15">
      <c r="B2105" s="50">
        <v>9050</v>
      </c>
      <c r="C2105" s="50" t="s">
        <v>35</v>
      </c>
      <c r="D2105" s="51" t="s">
        <v>21</v>
      </c>
      <c r="E2105" s="52">
        <v>4668</v>
      </c>
      <c r="F2105" s="53" t="s">
        <v>883</v>
      </c>
      <c r="G2105" s="54" t="s">
        <v>1169</v>
      </c>
      <c r="H2105" s="55" t="s">
        <v>1168</v>
      </c>
      <c r="I2105" s="66" t="s">
        <v>1168</v>
      </c>
      <c r="J2105" s="55" t="s">
        <v>1168</v>
      </c>
      <c r="K2105" s="67" t="s">
        <v>1168</v>
      </c>
      <c r="L2105" s="54" t="s">
        <v>1170</v>
      </c>
    </row>
    <row r="2106" spans="2:12" x14ac:dyDescent="0.15">
      <c r="B2106" s="50">
        <v>9050</v>
      </c>
      <c r="C2106" s="50" t="s">
        <v>35</v>
      </c>
      <c r="D2106" s="51" t="s">
        <v>21</v>
      </c>
      <c r="E2106" s="61">
        <v>4680</v>
      </c>
      <c r="F2106" s="53" t="s">
        <v>411</v>
      </c>
      <c r="G2106" s="54" t="s">
        <v>1169</v>
      </c>
      <c r="H2106" s="55" t="s">
        <v>1168</v>
      </c>
      <c r="I2106" s="66" t="s">
        <v>1168</v>
      </c>
      <c r="J2106" s="55" t="s">
        <v>1168</v>
      </c>
      <c r="K2106" s="67" t="s">
        <v>1168</v>
      </c>
      <c r="L2106" s="54" t="s">
        <v>1168</v>
      </c>
    </row>
    <row r="2107" spans="2:12" x14ac:dyDescent="0.15">
      <c r="B2107" s="50">
        <v>9050</v>
      </c>
      <c r="C2107" s="50" t="s">
        <v>35</v>
      </c>
      <c r="D2107" s="51" t="s">
        <v>21</v>
      </c>
      <c r="E2107" s="61">
        <v>4681</v>
      </c>
      <c r="F2107" s="53" t="s">
        <v>1435</v>
      </c>
      <c r="G2107" s="54" t="s">
        <v>1169</v>
      </c>
      <c r="H2107" s="55" t="s">
        <v>1168</v>
      </c>
      <c r="I2107" s="66">
        <v>45645</v>
      </c>
      <c r="J2107" s="55" t="s">
        <v>1168</v>
      </c>
      <c r="K2107" s="67" t="s">
        <v>1168</v>
      </c>
      <c r="L2107" s="54" t="s">
        <v>1170</v>
      </c>
    </row>
    <row r="2108" spans="2:12" x14ac:dyDescent="0.15">
      <c r="B2108" s="50">
        <v>9050</v>
      </c>
      <c r="C2108" s="50" t="s">
        <v>35</v>
      </c>
      <c r="D2108" s="51" t="s">
        <v>21</v>
      </c>
      <c r="E2108" s="61">
        <v>4694</v>
      </c>
      <c r="F2108" s="53" t="s">
        <v>460</v>
      </c>
      <c r="G2108" s="54" t="s">
        <v>1169</v>
      </c>
      <c r="H2108" s="55" t="s">
        <v>1168</v>
      </c>
      <c r="I2108" s="66" t="s">
        <v>1168</v>
      </c>
      <c r="J2108" s="55" t="s">
        <v>1168</v>
      </c>
      <c r="K2108" s="67" t="s">
        <v>1168</v>
      </c>
      <c r="L2108" s="54" t="s">
        <v>1170</v>
      </c>
    </row>
    <row r="2109" spans="2:12" x14ac:dyDescent="0.15">
      <c r="B2109" s="50">
        <v>9050</v>
      </c>
      <c r="C2109" s="50" t="s">
        <v>35</v>
      </c>
      <c r="D2109" s="51" t="s">
        <v>21</v>
      </c>
      <c r="E2109" s="61">
        <v>4718</v>
      </c>
      <c r="F2109" s="53" t="s">
        <v>2250</v>
      </c>
      <c r="G2109" s="54" t="s">
        <v>1169</v>
      </c>
      <c r="H2109" s="55" t="s">
        <v>1168</v>
      </c>
      <c r="I2109" s="66" t="s">
        <v>1168</v>
      </c>
      <c r="J2109" s="55" t="s">
        <v>1168</v>
      </c>
      <c r="K2109" s="67" t="s">
        <v>1168</v>
      </c>
      <c r="L2109" s="54" t="s">
        <v>1168</v>
      </c>
    </row>
    <row r="2110" spans="2:12" x14ac:dyDescent="0.15">
      <c r="B2110" s="50">
        <v>9050</v>
      </c>
      <c r="C2110" s="50" t="s">
        <v>35</v>
      </c>
      <c r="D2110" s="51" t="s">
        <v>21</v>
      </c>
      <c r="E2110" s="52">
        <v>4732</v>
      </c>
      <c r="F2110" s="53" t="s">
        <v>190</v>
      </c>
      <c r="G2110" s="54" t="s">
        <v>1169</v>
      </c>
      <c r="H2110" s="55" t="s">
        <v>1168</v>
      </c>
      <c r="I2110" s="66" t="s">
        <v>1168</v>
      </c>
      <c r="J2110" s="55" t="s">
        <v>1168</v>
      </c>
      <c r="K2110" s="67" t="s">
        <v>1168</v>
      </c>
      <c r="L2110" s="54" t="s">
        <v>1170</v>
      </c>
    </row>
    <row r="2111" spans="2:12" x14ac:dyDescent="0.15">
      <c r="B2111" s="50">
        <v>9050</v>
      </c>
      <c r="C2111" s="50" t="s">
        <v>35</v>
      </c>
      <c r="D2111" s="51" t="s">
        <v>21</v>
      </c>
      <c r="E2111" s="52">
        <v>4751</v>
      </c>
      <c r="F2111" s="53" t="s">
        <v>248</v>
      </c>
      <c r="G2111" s="54" t="s">
        <v>1169</v>
      </c>
      <c r="H2111" s="55" t="s">
        <v>1323</v>
      </c>
      <c r="I2111" s="66" t="s">
        <v>1168</v>
      </c>
      <c r="J2111" s="55" t="s">
        <v>1168</v>
      </c>
      <c r="K2111" s="67" t="s">
        <v>1168</v>
      </c>
      <c r="L2111" s="54" t="s">
        <v>1170</v>
      </c>
    </row>
    <row r="2112" spans="2:12" x14ac:dyDescent="0.15">
      <c r="B2112" s="50">
        <v>9050</v>
      </c>
      <c r="C2112" s="50" t="s">
        <v>35</v>
      </c>
      <c r="D2112" s="51" t="s">
        <v>21</v>
      </c>
      <c r="E2112" s="52">
        <v>4755</v>
      </c>
      <c r="F2112" s="53" t="s">
        <v>1597</v>
      </c>
      <c r="G2112" s="54" t="s">
        <v>1169</v>
      </c>
      <c r="H2112" s="55" t="s">
        <v>1168</v>
      </c>
      <c r="I2112" s="66" t="s">
        <v>1168</v>
      </c>
      <c r="J2112" s="55" t="s">
        <v>1168</v>
      </c>
      <c r="K2112" s="67" t="s">
        <v>1168</v>
      </c>
      <c r="L2112" s="54" t="s">
        <v>1170</v>
      </c>
    </row>
    <row r="2113" spans="2:12" x14ac:dyDescent="0.15">
      <c r="B2113" s="50">
        <v>9050</v>
      </c>
      <c r="C2113" s="50" t="s">
        <v>35</v>
      </c>
      <c r="D2113" s="51" t="s">
        <v>21</v>
      </c>
      <c r="E2113" s="52">
        <v>4763</v>
      </c>
      <c r="F2113" s="53" t="s">
        <v>679</v>
      </c>
      <c r="G2113" s="54" t="s">
        <v>1169</v>
      </c>
      <c r="H2113" s="55" t="s">
        <v>1168</v>
      </c>
      <c r="I2113" s="66" t="s">
        <v>1168</v>
      </c>
      <c r="J2113" s="55" t="s">
        <v>1168</v>
      </c>
      <c r="K2113" s="67" t="s">
        <v>1168</v>
      </c>
      <c r="L2113" s="54" t="s">
        <v>1168</v>
      </c>
    </row>
    <row r="2114" spans="2:12" x14ac:dyDescent="0.15">
      <c r="B2114" s="50">
        <v>9050</v>
      </c>
      <c r="C2114" s="50" t="s">
        <v>35</v>
      </c>
      <c r="D2114" s="51" t="s">
        <v>21</v>
      </c>
      <c r="E2114" s="61">
        <v>4792</v>
      </c>
      <c r="F2114" s="53" t="s">
        <v>2093</v>
      </c>
      <c r="G2114" s="54" t="s">
        <v>1169</v>
      </c>
      <c r="H2114" s="55" t="s">
        <v>1168</v>
      </c>
      <c r="I2114" s="66" t="s">
        <v>1168</v>
      </c>
      <c r="J2114" s="55" t="s">
        <v>1168</v>
      </c>
      <c r="K2114" s="67" t="s">
        <v>1168</v>
      </c>
      <c r="L2114" s="54" t="s">
        <v>1168</v>
      </c>
    </row>
    <row r="2115" spans="2:12" x14ac:dyDescent="0.15">
      <c r="B2115" s="50">
        <v>9050</v>
      </c>
      <c r="C2115" s="50" t="s">
        <v>35</v>
      </c>
      <c r="D2115" s="51" t="s">
        <v>21</v>
      </c>
      <c r="E2115" s="52">
        <v>4848</v>
      </c>
      <c r="F2115" s="53" t="s">
        <v>596</v>
      </c>
      <c r="G2115" s="54" t="s">
        <v>1169</v>
      </c>
      <c r="H2115" s="55" t="s">
        <v>1168</v>
      </c>
      <c r="I2115" s="66" t="s">
        <v>1168</v>
      </c>
      <c r="J2115" s="55" t="s">
        <v>2603</v>
      </c>
      <c r="K2115" s="69" t="s">
        <v>2584</v>
      </c>
      <c r="L2115" s="54" t="s">
        <v>1170</v>
      </c>
    </row>
    <row r="2116" spans="2:12" x14ac:dyDescent="0.15">
      <c r="B2116" s="50">
        <v>9050</v>
      </c>
      <c r="C2116" s="50" t="s">
        <v>35</v>
      </c>
      <c r="D2116" s="51" t="s">
        <v>21</v>
      </c>
      <c r="E2116" s="52">
        <v>4849</v>
      </c>
      <c r="F2116" s="53" t="s">
        <v>1598</v>
      </c>
      <c r="G2116" s="54" t="s">
        <v>1169</v>
      </c>
      <c r="H2116" s="55" t="s">
        <v>1168</v>
      </c>
      <c r="I2116" s="66" t="s">
        <v>1168</v>
      </c>
      <c r="J2116" s="55" t="s">
        <v>1168</v>
      </c>
      <c r="K2116" s="67" t="s">
        <v>1168</v>
      </c>
      <c r="L2116" s="54" t="s">
        <v>1168</v>
      </c>
    </row>
    <row r="2117" spans="2:12" x14ac:dyDescent="0.15">
      <c r="B2117" s="50">
        <v>9050</v>
      </c>
      <c r="C2117" s="50" t="s">
        <v>35</v>
      </c>
      <c r="D2117" s="51" t="s">
        <v>21</v>
      </c>
      <c r="E2117" s="52">
        <v>5261</v>
      </c>
      <c r="F2117" s="53" t="s">
        <v>2251</v>
      </c>
      <c r="G2117" s="54" t="s">
        <v>1169</v>
      </c>
      <c r="H2117" s="55" t="s">
        <v>1168</v>
      </c>
      <c r="I2117" s="66" t="s">
        <v>1168</v>
      </c>
      <c r="J2117" s="55" t="s">
        <v>1168</v>
      </c>
      <c r="K2117" s="67" t="s">
        <v>1168</v>
      </c>
      <c r="L2117" s="54" t="s">
        <v>1168</v>
      </c>
    </row>
    <row r="2118" spans="2:12" x14ac:dyDescent="0.15">
      <c r="B2118" s="50">
        <v>9050</v>
      </c>
      <c r="C2118" s="50" t="s">
        <v>35</v>
      </c>
      <c r="D2118" s="51" t="s">
        <v>21</v>
      </c>
      <c r="E2118" s="52">
        <v>6028</v>
      </c>
      <c r="F2118" s="53" t="s">
        <v>267</v>
      </c>
      <c r="G2118" s="54" t="s">
        <v>1169</v>
      </c>
      <c r="H2118" s="55" t="s">
        <v>1168</v>
      </c>
      <c r="I2118" s="66" t="s">
        <v>1168</v>
      </c>
      <c r="J2118" s="55" t="s">
        <v>1168</v>
      </c>
      <c r="K2118" s="67" t="s">
        <v>1168</v>
      </c>
      <c r="L2118" s="54" t="s">
        <v>1170</v>
      </c>
    </row>
    <row r="2119" spans="2:12" x14ac:dyDescent="0.15">
      <c r="B2119" s="50">
        <v>9050</v>
      </c>
      <c r="C2119" s="50" t="s">
        <v>35</v>
      </c>
      <c r="D2119" s="51" t="s">
        <v>21</v>
      </c>
      <c r="E2119" s="52">
        <v>6035</v>
      </c>
      <c r="F2119" s="53" t="s">
        <v>845</v>
      </c>
      <c r="G2119" s="54" t="s">
        <v>1169</v>
      </c>
      <c r="H2119" s="55" t="s">
        <v>1168</v>
      </c>
      <c r="I2119" s="66" t="s">
        <v>1168</v>
      </c>
      <c r="J2119" s="55" t="s">
        <v>1168</v>
      </c>
      <c r="K2119" s="67" t="s">
        <v>1168</v>
      </c>
      <c r="L2119" s="54" t="s">
        <v>1170</v>
      </c>
    </row>
    <row r="2120" spans="2:12" x14ac:dyDescent="0.15">
      <c r="B2120" s="50">
        <v>9050</v>
      </c>
      <c r="C2120" s="50" t="s">
        <v>35</v>
      </c>
      <c r="D2120" s="51" t="s">
        <v>21</v>
      </c>
      <c r="E2120" s="52">
        <v>6050</v>
      </c>
      <c r="F2120" s="53" t="s">
        <v>906</v>
      </c>
      <c r="G2120" s="54" t="s">
        <v>1169</v>
      </c>
      <c r="H2120" s="55" t="s">
        <v>1168</v>
      </c>
      <c r="I2120" s="66" t="s">
        <v>1168</v>
      </c>
      <c r="J2120" s="55" t="s">
        <v>1168</v>
      </c>
      <c r="K2120" s="67" t="s">
        <v>1168</v>
      </c>
      <c r="L2120" s="54" t="s">
        <v>1168</v>
      </c>
    </row>
    <row r="2121" spans="2:12" x14ac:dyDescent="0.15">
      <c r="B2121" s="50">
        <v>9050</v>
      </c>
      <c r="C2121" s="50" t="s">
        <v>35</v>
      </c>
      <c r="D2121" s="51" t="s">
        <v>21</v>
      </c>
      <c r="E2121" s="52">
        <v>6055</v>
      </c>
      <c r="F2121" s="53" t="s">
        <v>321</v>
      </c>
      <c r="G2121" s="54" t="s">
        <v>1169</v>
      </c>
      <c r="H2121" s="55" t="s">
        <v>1168</v>
      </c>
      <c r="I2121" s="66" t="s">
        <v>1168</v>
      </c>
      <c r="J2121" s="55" t="s">
        <v>1168</v>
      </c>
      <c r="K2121" s="67" t="s">
        <v>1168</v>
      </c>
      <c r="L2121" s="54" t="s">
        <v>1168</v>
      </c>
    </row>
    <row r="2122" spans="2:12" x14ac:dyDescent="0.15">
      <c r="B2122" s="50">
        <v>9050</v>
      </c>
      <c r="C2122" s="50" t="s">
        <v>35</v>
      </c>
      <c r="D2122" s="51" t="s">
        <v>21</v>
      </c>
      <c r="E2122" s="52">
        <v>6062</v>
      </c>
      <c r="F2122" s="53" t="s">
        <v>2321</v>
      </c>
      <c r="G2122" s="54" t="s">
        <v>1169</v>
      </c>
      <c r="H2122" s="55" t="s">
        <v>1168</v>
      </c>
      <c r="I2122" s="66" t="s">
        <v>1168</v>
      </c>
      <c r="J2122" s="55" t="s">
        <v>1168</v>
      </c>
      <c r="K2122" s="67" t="s">
        <v>1168</v>
      </c>
      <c r="L2122" s="54" t="s">
        <v>1170</v>
      </c>
    </row>
    <row r="2123" spans="2:12" x14ac:dyDescent="0.15">
      <c r="B2123" s="50">
        <v>9050</v>
      </c>
      <c r="C2123" s="50" t="s">
        <v>35</v>
      </c>
      <c r="D2123" s="51" t="s">
        <v>21</v>
      </c>
      <c r="E2123" s="52">
        <v>6070</v>
      </c>
      <c r="F2123" s="53" t="s">
        <v>2094</v>
      </c>
      <c r="G2123" s="54" t="s">
        <v>1169</v>
      </c>
      <c r="H2123" s="55" t="s">
        <v>1168</v>
      </c>
      <c r="I2123" s="66" t="s">
        <v>1168</v>
      </c>
      <c r="J2123" s="55" t="s">
        <v>1168</v>
      </c>
      <c r="K2123" s="67" t="s">
        <v>1168</v>
      </c>
      <c r="L2123" s="54" t="s">
        <v>1170</v>
      </c>
    </row>
    <row r="2124" spans="2:12" x14ac:dyDescent="0.15">
      <c r="B2124" s="50">
        <v>9050</v>
      </c>
      <c r="C2124" s="50" t="s">
        <v>35</v>
      </c>
      <c r="D2124" s="51" t="s">
        <v>21</v>
      </c>
      <c r="E2124" s="52">
        <v>6073</v>
      </c>
      <c r="F2124" s="53" t="s">
        <v>2095</v>
      </c>
      <c r="G2124" s="54" t="s">
        <v>1169</v>
      </c>
      <c r="H2124" s="55" t="s">
        <v>1168</v>
      </c>
      <c r="I2124" s="66" t="s">
        <v>1168</v>
      </c>
      <c r="J2124" s="55" t="s">
        <v>1168</v>
      </c>
      <c r="K2124" s="67" t="s">
        <v>1168</v>
      </c>
      <c r="L2124" s="54" t="s">
        <v>1170</v>
      </c>
    </row>
    <row r="2125" spans="2:12" x14ac:dyDescent="0.15">
      <c r="B2125" s="50">
        <v>9050</v>
      </c>
      <c r="C2125" s="50" t="s">
        <v>35</v>
      </c>
      <c r="D2125" s="51" t="s">
        <v>21</v>
      </c>
      <c r="E2125" s="52">
        <v>6088</v>
      </c>
      <c r="F2125" s="53" t="s">
        <v>601</v>
      </c>
      <c r="G2125" s="54" t="s">
        <v>1169</v>
      </c>
      <c r="H2125" s="55" t="s">
        <v>1168</v>
      </c>
      <c r="I2125" s="66" t="s">
        <v>1168</v>
      </c>
      <c r="J2125" s="55" t="s">
        <v>2603</v>
      </c>
      <c r="K2125" s="69" t="s">
        <v>2585</v>
      </c>
      <c r="L2125" s="54" t="s">
        <v>1170</v>
      </c>
    </row>
    <row r="2126" spans="2:12" x14ac:dyDescent="0.15">
      <c r="B2126" s="50">
        <v>9050</v>
      </c>
      <c r="C2126" s="50" t="s">
        <v>35</v>
      </c>
      <c r="D2126" s="51" t="s">
        <v>21</v>
      </c>
      <c r="E2126" s="61">
        <v>6089</v>
      </c>
      <c r="F2126" s="53" t="s">
        <v>2096</v>
      </c>
      <c r="G2126" s="54" t="s">
        <v>1169</v>
      </c>
      <c r="H2126" s="55" t="s">
        <v>1168</v>
      </c>
      <c r="I2126" s="66" t="s">
        <v>1168</v>
      </c>
      <c r="J2126" s="55" t="s">
        <v>2603</v>
      </c>
      <c r="K2126" s="69" t="s">
        <v>2586</v>
      </c>
      <c r="L2126" s="54" t="s">
        <v>1170</v>
      </c>
    </row>
    <row r="2127" spans="2:12" x14ac:dyDescent="0.15">
      <c r="B2127" s="50">
        <v>9050</v>
      </c>
      <c r="C2127" s="50" t="s">
        <v>35</v>
      </c>
      <c r="D2127" s="51" t="s">
        <v>21</v>
      </c>
      <c r="E2127" s="52">
        <v>6095</v>
      </c>
      <c r="F2127" s="53" t="s">
        <v>1795</v>
      </c>
      <c r="G2127" s="54" t="s">
        <v>1169</v>
      </c>
      <c r="H2127" s="55" t="s">
        <v>1168</v>
      </c>
      <c r="I2127" s="66" t="s">
        <v>1168</v>
      </c>
      <c r="J2127" s="55" t="s">
        <v>1168</v>
      </c>
      <c r="K2127" s="67" t="s">
        <v>1168</v>
      </c>
      <c r="L2127" s="54" t="s">
        <v>1168</v>
      </c>
    </row>
    <row r="2128" spans="2:12" x14ac:dyDescent="0.15">
      <c r="B2128" s="50">
        <v>9050</v>
      </c>
      <c r="C2128" s="50" t="s">
        <v>35</v>
      </c>
      <c r="D2128" s="51" t="s">
        <v>21</v>
      </c>
      <c r="E2128" s="52">
        <v>6098</v>
      </c>
      <c r="F2128" s="53" t="s">
        <v>34</v>
      </c>
      <c r="G2128" s="54" t="s">
        <v>1169</v>
      </c>
      <c r="H2128" s="55" t="s">
        <v>1168</v>
      </c>
      <c r="I2128" s="66" t="s">
        <v>1168</v>
      </c>
      <c r="J2128" s="55" t="s">
        <v>1168</v>
      </c>
      <c r="K2128" s="67" t="s">
        <v>1168</v>
      </c>
      <c r="L2128" s="54" t="s">
        <v>1170</v>
      </c>
    </row>
    <row r="2129" spans="2:12" x14ac:dyDescent="0.15">
      <c r="B2129" s="50">
        <v>9050</v>
      </c>
      <c r="C2129" s="50" t="s">
        <v>35</v>
      </c>
      <c r="D2129" s="51" t="s">
        <v>21</v>
      </c>
      <c r="E2129" s="52">
        <v>6099</v>
      </c>
      <c r="F2129" s="53" t="s">
        <v>1599</v>
      </c>
      <c r="G2129" s="54" t="s">
        <v>1169</v>
      </c>
      <c r="H2129" s="55" t="s">
        <v>1168</v>
      </c>
      <c r="I2129" s="66" t="s">
        <v>1168</v>
      </c>
      <c r="J2129" s="55" t="s">
        <v>1168</v>
      </c>
      <c r="K2129" s="67" t="s">
        <v>1168</v>
      </c>
      <c r="L2129" s="54" t="s">
        <v>1168</v>
      </c>
    </row>
    <row r="2130" spans="2:12" x14ac:dyDescent="0.15">
      <c r="B2130" s="50">
        <v>9050</v>
      </c>
      <c r="C2130" s="50" t="s">
        <v>35</v>
      </c>
      <c r="D2130" s="51" t="s">
        <v>21</v>
      </c>
      <c r="E2130" s="52">
        <v>6178</v>
      </c>
      <c r="F2130" s="53" t="s">
        <v>62</v>
      </c>
      <c r="G2130" s="54" t="s">
        <v>1169</v>
      </c>
      <c r="H2130" s="55" t="s">
        <v>1168</v>
      </c>
      <c r="I2130" s="66">
        <v>45611</v>
      </c>
      <c r="J2130" s="55" t="s">
        <v>2603</v>
      </c>
      <c r="K2130" s="69" t="s">
        <v>2587</v>
      </c>
      <c r="L2130" s="54" t="s">
        <v>1170</v>
      </c>
    </row>
    <row r="2131" spans="2:12" x14ac:dyDescent="0.15">
      <c r="B2131" s="50">
        <v>9050</v>
      </c>
      <c r="C2131" s="50" t="s">
        <v>35</v>
      </c>
      <c r="D2131" s="51" t="s">
        <v>21</v>
      </c>
      <c r="E2131" s="52">
        <v>6183</v>
      </c>
      <c r="F2131" s="53" t="s">
        <v>1796</v>
      </c>
      <c r="G2131" s="54" t="s">
        <v>1169</v>
      </c>
      <c r="H2131" s="55" t="s">
        <v>1168</v>
      </c>
      <c r="I2131" s="66" t="s">
        <v>1168</v>
      </c>
      <c r="J2131" s="55" t="s">
        <v>1168</v>
      </c>
      <c r="K2131" s="67" t="s">
        <v>1168</v>
      </c>
      <c r="L2131" s="54" t="s">
        <v>1168</v>
      </c>
    </row>
    <row r="2132" spans="2:12" x14ac:dyDescent="0.15">
      <c r="B2132" s="50">
        <v>9050</v>
      </c>
      <c r="C2132" s="50" t="s">
        <v>35</v>
      </c>
      <c r="D2132" s="51" t="s">
        <v>21</v>
      </c>
      <c r="E2132" s="61">
        <v>6184</v>
      </c>
      <c r="F2132" s="53" t="s">
        <v>1258</v>
      </c>
      <c r="G2132" s="54" t="s">
        <v>1169</v>
      </c>
      <c r="H2132" s="55" t="s">
        <v>1168</v>
      </c>
      <c r="I2132" s="66" t="s">
        <v>1168</v>
      </c>
      <c r="J2132" s="55" t="s">
        <v>1168</v>
      </c>
      <c r="K2132" s="67" t="s">
        <v>1168</v>
      </c>
      <c r="L2132" s="54" t="s">
        <v>1170</v>
      </c>
    </row>
    <row r="2133" spans="2:12" x14ac:dyDescent="0.15">
      <c r="B2133" s="50">
        <v>9050</v>
      </c>
      <c r="C2133" s="50" t="s">
        <v>35</v>
      </c>
      <c r="D2133" s="51" t="s">
        <v>21</v>
      </c>
      <c r="E2133" s="52">
        <v>6191</v>
      </c>
      <c r="F2133" s="53" t="s">
        <v>1259</v>
      </c>
      <c r="G2133" s="54" t="s">
        <v>1171</v>
      </c>
      <c r="H2133" s="55" t="s">
        <v>1168</v>
      </c>
      <c r="I2133" s="66" t="s">
        <v>1168</v>
      </c>
      <c r="J2133" s="55" t="s">
        <v>1168</v>
      </c>
      <c r="K2133" s="67" t="s">
        <v>1168</v>
      </c>
      <c r="L2133" s="54" t="s">
        <v>1168</v>
      </c>
    </row>
    <row r="2134" spans="2:12" x14ac:dyDescent="0.15">
      <c r="B2134" s="50">
        <v>9050</v>
      </c>
      <c r="C2134" s="50" t="s">
        <v>35</v>
      </c>
      <c r="D2134" s="51" t="s">
        <v>21</v>
      </c>
      <c r="E2134" s="61">
        <v>6194</v>
      </c>
      <c r="F2134" s="53" t="s">
        <v>901</v>
      </c>
      <c r="G2134" s="54" t="s">
        <v>1169</v>
      </c>
      <c r="H2134" s="55" t="s">
        <v>1168</v>
      </c>
      <c r="I2134" s="66" t="s">
        <v>1168</v>
      </c>
      <c r="J2134" s="55" t="s">
        <v>1168</v>
      </c>
      <c r="K2134" s="67" t="s">
        <v>1168</v>
      </c>
      <c r="L2134" s="54" t="s">
        <v>1170</v>
      </c>
    </row>
    <row r="2135" spans="2:12" x14ac:dyDescent="0.15">
      <c r="B2135" s="50">
        <v>9050</v>
      </c>
      <c r="C2135" s="50" t="s">
        <v>35</v>
      </c>
      <c r="D2135" s="51" t="s">
        <v>21</v>
      </c>
      <c r="E2135" s="52">
        <v>6197</v>
      </c>
      <c r="F2135" s="53" t="s">
        <v>642</v>
      </c>
      <c r="G2135" s="54" t="s">
        <v>1169</v>
      </c>
      <c r="H2135" s="55" t="s">
        <v>1168</v>
      </c>
      <c r="I2135" s="66" t="s">
        <v>1168</v>
      </c>
      <c r="J2135" s="55" t="s">
        <v>2603</v>
      </c>
      <c r="K2135" s="69" t="s">
        <v>2602</v>
      </c>
      <c r="L2135" s="54" t="s">
        <v>1170</v>
      </c>
    </row>
    <row r="2136" spans="2:12" x14ac:dyDescent="0.15">
      <c r="B2136" s="50">
        <v>9050</v>
      </c>
      <c r="C2136" s="50" t="s">
        <v>35</v>
      </c>
      <c r="D2136" s="51" t="s">
        <v>21</v>
      </c>
      <c r="E2136" s="52">
        <v>6200</v>
      </c>
      <c r="F2136" s="53" t="s">
        <v>568</v>
      </c>
      <c r="G2136" s="54" t="s">
        <v>1169</v>
      </c>
      <c r="H2136" s="55" t="s">
        <v>1168</v>
      </c>
      <c r="I2136" s="66" t="s">
        <v>1168</v>
      </c>
      <c r="J2136" s="55" t="s">
        <v>1168</v>
      </c>
      <c r="K2136" s="67" t="s">
        <v>1168</v>
      </c>
      <c r="L2136" s="54" t="s">
        <v>1168</v>
      </c>
    </row>
    <row r="2137" spans="2:12" x14ac:dyDescent="0.15">
      <c r="B2137" s="50">
        <v>9050</v>
      </c>
      <c r="C2137" s="50" t="s">
        <v>35</v>
      </c>
      <c r="D2137" s="51" t="s">
        <v>21</v>
      </c>
      <c r="E2137" s="61">
        <v>6535</v>
      </c>
      <c r="F2137" s="53" t="s">
        <v>2360</v>
      </c>
      <c r="G2137" s="54" t="s">
        <v>1169</v>
      </c>
      <c r="H2137" s="55" t="s">
        <v>1168</v>
      </c>
      <c r="I2137" s="66" t="s">
        <v>1168</v>
      </c>
      <c r="J2137" s="55" t="s">
        <v>1168</v>
      </c>
      <c r="K2137" s="67" t="s">
        <v>1168</v>
      </c>
      <c r="L2137" s="54" t="s">
        <v>1170</v>
      </c>
    </row>
    <row r="2138" spans="2:12" x14ac:dyDescent="0.15">
      <c r="B2138" s="50">
        <v>9050</v>
      </c>
      <c r="C2138" s="50" t="s">
        <v>35</v>
      </c>
      <c r="D2138" s="51" t="s">
        <v>21</v>
      </c>
      <c r="E2138" s="52">
        <v>6539</v>
      </c>
      <c r="F2138" s="53" t="s">
        <v>2097</v>
      </c>
      <c r="G2138" s="54" t="s">
        <v>1169</v>
      </c>
      <c r="H2138" s="55" t="s">
        <v>1168</v>
      </c>
      <c r="I2138" s="66" t="s">
        <v>1168</v>
      </c>
      <c r="J2138" s="55" t="s">
        <v>1168</v>
      </c>
      <c r="K2138" s="67" t="s">
        <v>1168</v>
      </c>
      <c r="L2138" s="54" t="s">
        <v>1168</v>
      </c>
    </row>
    <row r="2139" spans="2:12" x14ac:dyDescent="0.15">
      <c r="B2139" s="50">
        <v>9050</v>
      </c>
      <c r="C2139" s="50" t="s">
        <v>35</v>
      </c>
      <c r="D2139" s="51" t="s">
        <v>21</v>
      </c>
      <c r="E2139" s="52">
        <v>6544</v>
      </c>
      <c r="F2139" s="53" t="s">
        <v>354</v>
      </c>
      <c r="G2139" s="54" t="s">
        <v>1169</v>
      </c>
      <c r="H2139" s="55" t="s">
        <v>1168</v>
      </c>
      <c r="I2139" s="66" t="s">
        <v>1168</v>
      </c>
      <c r="J2139" s="55" t="s">
        <v>1168</v>
      </c>
      <c r="K2139" s="67" t="s">
        <v>1168</v>
      </c>
      <c r="L2139" s="54" t="s">
        <v>1170</v>
      </c>
    </row>
    <row r="2140" spans="2:12" x14ac:dyDescent="0.15">
      <c r="B2140" s="50">
        <v>9050</v>
      </c>
      <c r="C2140" s="50" t="s">
        <v>35</v>
      </c>
      <c r="D2140" s="51" t="s">
        <v>21</v>
      </c>
      <c r="E2140" s="61">
        <v>6564</v>
      </c>
      <c r="F2140" s="53" t="s">
        <v>639</v>
      </c>
      <c r="G2140" s="54" t="s">
        <v>1169</v>
      </c>
      <c r="H2140" s="55" t="s">
        <v>1168</v>
      </c>
      <c r="I2140" s="66" t="s">
        <v>1168</v>
      </c>
      <c r="J2140" s="55" t="s">
        <v>1168</v>
      </c>
      <c r="K2140" s="67" t="s">
        <v>1168</v>
      </c>
      <c r="L2140" s="54" t="s">
        <v>1168</v>
      </c>
    </row>
    <row r="2141" spans="2:12" x14ac:dyDescent="0.15">
      <c r="B2141" s="50">
        <v>9050</v>
      </c>
      <c r="C2141" s="50" t="s">
        <v>35</v>
      </c>
      <c r="D2141" s="51" t="s">
        <v>21</v>
      </c>
      <c r="E2141" s="52">
        <v>6571</v>
      </c>
      <c r="F2141" s="53" t="s">
        <v>2361</v>
      </c>
      <c r="G2141" s="54" t="s">
        <v>1169</v>
      </c>
      <c r="H2141" s="55" t="s">
        <v>1168</v>
      </c>
      <c r="I2141" s="66" t="s">
        <v>1168</v>
      </c>
      <c r="J2141" s="55" t="s">
        <v>1168</v>
      </c>
      <c r="K2141" s="67" t="s">
        <v>1168</v>
      </c>
      <c r="L2141" s="54" t="s">
        <v>1170</v>
      </c>
    </row>
    <row r="2142" spans="2:12" x14ac:dyDescent="0.15">
      <c r="B2142" s="50">
        <v>9050</v>
      </c>
      <c r="C2142" s="50" t="s">
        <v>35</v>
      </c>
      <c r="D2142" s="51" t="s">
        <v>21</v>
      </c>
      <c r="E2142" s="52">
        <v>6572</v>
      </c>
      <c r="F2142" s="53" t="s">
        <v>2385</v>
      </c>
      <c r="G2142" s="54" t="s">
        <v>1169</v>
      </c>
      <c r="H2142" s="55" t="s">
        <v>1168</v>
      </c>
      <c r="I2142" s="66" t="s">
        <v>1168</v>
      </c>
      <c r="J2142" s="55" t="s">
        <v>1168</v>
      </c>
      <c r="K2142" s="67" t="s">
        <v>1168</v>
      </c>
      <c r="L2142" s="54" t="s">
        <v>1168</v>
      </c>
    </row>
    <row r="2143" spans="2:12" x14ac:dyDescent="0.15">
      <c r="B2143" s="50">
        <v>9050</v>
      </c>
      <c r="C2143" s="50" t="s">
        <v>35</v>
      </c>
      <c r="D2143" s="51" t="s">
        <v>21</v>
      </c>
      <c r="E2143" s="52">
        <v>7033</v>
      </c>
      <c r="F2143" s="53" t="s">
        <v>2588</v>
      </c>
      <c r="G2143" s="54" t="s">
        <v>1169</v>
      </c>
      <c r="H2143" s="55" t="s">
        <v>1321</v>
      </c>
      <c r="I2143" s="66" t="s">
        <v>1168</v>
      </c>
      <c r="J2143" s="55" t="s">
        <v>1168</v>
      </c>
      <c r="K2143" s="67" t="s">
        <v>1168</v>
      </c>
      <c r="L2143" s="54" t="s">
        <v>1170</v>
      </c>
    </row>
    <row r="2144" spans="2:12" x14ac:dyDescent="0.15">
      <c r="B2144" s="50">
        <v>9050</v>
      </c>
      <c r="C2144" s="50" t="s">
        <v>35</v>
      </c>
      <c r="D2144" s="51" t="s">
        <v>21</v>
      </c>
      <c r="E2144" s="61">
        <v>7034</v>
      </c>
      <c r="F2144" s="53" t="s">
        <v>1267</v>
      </c>
      <c r="G2144" s="54" t="s">
        <v>1171</v>
      </c>
      <c r="H2144" s="55" t="s">
        <v>1168</v>
      </c>
      <c r="I2144" s="66" t="s">
        <v>1168</v>
      </c>
      <c r="J2144" s="55" t="s">
        <v>1168</v>
      </c>
      <c r="K2144" s="67" t="s">
        <v>1168</v>
      </c>
      <c r="L2144" s="54" t="s">
        <v>1168</v>
      </c>
    </row>
    <row r="2145" spans="2:12" x14ac:dyDescent="0.15">
      <c r="B2145" s="50">
        <v>9050</v>
      </c>
      <c r="C2145" s="50" t="s">
        <v>35</v>
      </c>
      <c r="D2145" s="51" t="s">
        <v>21</v>
      </c>
      <c r="E2145" s="52">
        <v>7038</v>
      </c>
      <c r="F2145" s="53" t="s">
        <v>1600</v>
      </c>
      <c r="G2145" s="54" t="s">
        <v>1169</v>
      </c>
      <c r="H2145" s="55" t="s">
        <v>1168</v>
      </c>
      <c r="I2145" s="66" t="s">
        <v>1168</v>
      </c>
      <c r="J2145" s="55" t="s">
        <v>1168</v>
      </c>
      <c r="K2145" s="67" t="s">
        <v>1168</v>
      </c>
      <c r="L2145" s="54" t="s">
        <v>1170</v>
      </c>
    </row>
    <row r="2146" spans="2:12" x14ac:dyDescent="0.15">
      <c r="B2146" s="50">
        <v>9050</v>
      </c>
      <c r="C2146" s="50" t="s">
        <v>35</v>
      </c>
      <c r="D2146" s="51" t="s">
        <v>21</v>
      </c>
      <c r="E2146" s="52">
        <v>7071</v>
      </c>
      <c r="F2146" s="53" t="s">
        <v>306</v>
      </c>
      <c r="G2146" s="54" t="s">
        <v>1169</v>
      </c>
      <c r="H2146" s="55" t="s">
        <v>1168</v>
      </c>
      <c r="I2146" s="66" t="s">
        <v>1168</v>
      </c>
      <c r="J2146" s="55" t="s">
        <v>1168</v>
      </c>
      <c r="K2146" s="67" t="s">
        <v>1168</v>
      </c>
      <c r="L2146" s="54" t="s">
        <v>1170</v>
      </c>
    </row>
    <row r="2147" spans="2:12" x14ac:dyDescent="0.15">
      <c r="B2147" s="50">
        <v>9050</v>
      </c>
      <c r="C2147" s="50" t="s">
        <v>35</v>
      </c>
      <c r="D2147" s="51" t="s">
        <v>21</v>
      </c>
      <c r="E2147" s="52">
        <v>7085</v>
      </c>
      <c r="F2147" s="53" t="s">
        <v>630</v>
      </c>
      <c r="G2147" s="54" t="s">
        <v>1169</v>
      </c>
      <c r="H2147" s="55" t="s">
        <v>1168</v>
      </c>
      <c r="I2147" s="66">
        <v>45623</v>
      </c>
      <c r="J2147" s="55" t="s">
        <v>1168</v>
      </c>
      <c r="K2147" s="67" t="s">
        <v>1168</v>
      </c>
      <c r="L2147" s="54" t="s">
        <v>1170</v>
      </c>
    </row>
    <row r="2148" spans="2:12" x14ac:dyDescent="0.15">
      <c r="B2148" s="50">
        <v>9050</v>
      </c>
      <c r="C2148" s="50" t="s">
        <v>35</v>
      </c>
      <c r="D2148" s="51" t="s">
        <v>21</v>
      </c>
      <c r="E2148" s="52">
        <v>7088</v>
      </c>
      <c r="F2148" s="53" t="s">
        <v>703</v>
      </c>
      <c r="G2148" s="54" t="s">
        <v>1169</v>
      </c>
      <c r="H2148" s="55" t="s">
        <v>1168</v>
      </c>
      <c r="I2148" s="66">
        <v>45650</v>
      </c>
      <c r="J2148" s="55" t="s">
        <v>1168</v>
      </c>
      <c r="K2148" s="67" t="s">
        <v>1168</v>
      </c>
      <c r="L2148" s="54" t="s">
        <v>1170</v>
      </c>
    </row>
    <row r="2149" spans="2:12" x14ac:dyDescent="0.15">
      <c r="B2149" s="50">
        <v>9050</v>
      </c>
      <c r="C2149" s="50" t="s">
        <v>35</v>
      </c>
      <c r="D2149" s="51" t="s">
        <v>21</v>
      </c>
      <c r="E2149" s="52">
        <v>7092</v>
      </c>
      <c r="F2149" s="53" t="s">
        <v>903</v>
      </c>
      <c r="G2149" s="54" t="s">
        <v>1169</v>
      </c>
      <c r="H2149" s="55" t="s">
        <v>1168</v>
      </c>
      <c r="I2149" s="66" t="s">
        <v>1168</v>
      </c>
      <c r="J2149" s="55" t="s">
        <v>1168</v>
      </c>
      <c r="K2149" s="67" t="s">
        <v>1168</v>
      </c>
      <c r="L2149" s="54" t="s">
        <v>1170</v>
      </c>
    </row>
    <row r="2150" spans="2:12" x14ac:dyDescent="0.15">
      <c r="B2150" s="50">
        <v>9050</v>
      </c>
      <c r="C2150" s="50" t="s">
        <v>35</v>
      </c>
      <c r="D2150" s="51" t="s">
        <v>21</v>
      </c>
      <c r="E2150" s="61">
        <v>7354</v>
      </c>
      <c r="F2150" s="53" t="s">
        <v>1601</v>
      </c>
      <c r="G2150" s="54" t="s">
        <v>1169</v>
      </c>
      <c r="H2150" s="55" t="s">
        <v>1168</v>
      </c>
      <c r="I2150" s="66" t="s">
        <v>1168</v>
      </c>
      <c r="J2150" s="55" t="s">
        <v>1168</v>
      </c>
      <c r="K2150" s="67" t="s">
        <v>1168</v>
      </c>
      <c r="L2150" s="54" t="s">
        <v>1170</v>
      </c>
    </row>
    <row r="2151" spans="2:12" x14ac:dyDescent="0.15">
      <c r="B2151" s="50">
        <v>9050</v>
      </c>
      <c r="C2151" s="50" t="s">
        <v>35</v>
      </c>
      <c r="D2151" s="51" t="s">
        <v>21</v>
      </c>
      <c r="E2151" s="52">
        <v>8876</v>
      </c>
      <c r="F2151" s="53" t="s">
        <v>2098</v>
      </c>
      <c r="G2151" s="54" t="s">
        <v>1169</v>
      </c>
      <c r="H2151" s="55" t="s">
        <v>1168</v>
      </c>
      <c r="I2151" s="66" t="s">
        <v>1168</v>
      </c>
      <c r="J2151" s="55" t="s">
        <v>1168</v>
      </c>
      <c r="K2151" s="67" t="s">
        <v>1168</v>
      </c>
      <c r="L2151" s="54" t="s">
        <v>1170</v>
      </c>
    </row>
    <row r="2152" spans="2:12" x14ac:dyDescent="0.15">
      <c r="B2152" s="50">
        <v>9050</v>
      </c>
      <c r="C2152" s="50" t="s">
        <v>35</v>
      </c>
      <c r="D2152" s="51" t="s">
        <v>21</v>
      </c>
      <c r="E2152" s="61">
        <v>9161</v>
      </c>
      <c r="F2152" s="53" t="s">
        <v>678</v>
      </c>
      <c r="G2152" s="54" t="s">
        <v>1169</v>
      </c>
      <c r="H2152" s="55" t="s">
        <v>1168</v>
      </c>
      <c r="I2152" s="66" t="s">
        <v>1168</v>
      </c>
      <c r="J2152" s="55" t="s">
        <v>1168</v>
      </c>
      <c r="K2152" s="67" t="s">
        <v>1168</v>
      </c>
      <c r="L2152" s="54" t="s">
        <v>1170</v>
      </c>
    </row>
    <row r="2153" spans="2:12" x14ac:dyDescent="0.15">
      <c r="B2153" s="50">
        <v>9050</v>
      </c>
      <c r="C2153" s="50" t="s">
        <v>35</v>
      </c>
      <c r="D2153" s="51" t="s">
        <v>21</v>
      </c>
      <c r="E2153" s="52">
        <v>9216</v>
      </c>
      <c r="F2153" s="53" t="s">
        <v>2289</v>
      </c>
      <c r="G2153" s="54" t="s">
        <v>1169</v>
      </c>
      <c r="H2153" s="55" t="s">
        <v>1168</v>
      </c>
      <c r="I2153" s="66" t="s">
        <v>1168</v>
      </c>
      <c r="J2153" s="55" t="s">
        <v>1168</v>
      </c>
      <c r="K2153" s="67" t="s">
        <v>1168</v>
      </c>
      <c r="L2153" s="54" t="s">
        <v>1170</v>
      </c>
    </row>
    <row r="2154" spans="2:12" x14ac:dyDescent="0.15">
      <c r="B2154" s="50">
        <v>9050</v>
      </c>
      <c r="C2154" s="50" t="s">
        <v>35</v>
      </c>
      <c r="D2154" s="51" t="s">
        <v>21</v>
      </c>
      <c r="E2154" s="52">
        <v>9247</v>
      </c>
      <c r="F2154" s="53" t="s">
        <v>645</v>
      </c>
      <c r="G2154" s="54" t="s">
        <v>1169</v>
      </c>
      <c r="H2154" s="55" t="s">
        <v>1168</v>
      </c>
      <c r="I2154" s="66">
        <v>45651</v>
      </c>
      <c r="J2154" s="55" t="s">
        <v>1168</v>
      </c>
      <c r="K2154" s="67" t="s">
        <v>1168</v>
      </c>
      <c r="L2154" s="54" t="s">
        <v>1170</v>
      </c>
    </row>
    <row r="2155" spans="2:12" x14ac:dyDescent="0.15">
      <c r="B2155" s="50">
        <v>9050</v>
      </c>
      <c r="C2155" s="50" t="s">
        <v>35</v>
      </c>
      <c r="D2155" s="51" t="s">
        <v>21</v>
      </c>
      <c r="E2155" s="52">
        <v>9248</v>
      </c>
      <c r="F2155" s="53" t="s">
        <v>932</v>
      </c>
      <c r="G2155" s="54" t="s">
        <v>1169</v>
      </c>
      <c r="H2155" s="55" t="s">
        <v>1168</v>
      </c>
      <c r="I2155" s="66">
        <v>45651</v>
      </c>
      <c r="J2155" s="55" t="s">
        <v>1168</v>
      </c>
      <c r="K2155" s="67" t="s">
        <v>1168</v>
      </c>
      <c r="L2155" s="54" t="s">
        <v>1168</v>
      </c>
    </row>
    <row r="2156" spans="2:12" x14ac:dyDescent="0.15">
      <c r="B2156" s="50">
        <v>9050</v>
      </c>
      <c r="C2156" s="50" t="s">
        <v>35</v>
      </c>
      <c r="D2156" s="51" t="s">
        <v>21</v>
      </c>
      <c r="E2156" s="52">
        <v>9332</v>
      </c>
      <c r="F2156" s="53" t="s">
        <v>847</v>
      </c>
      <c r="G2156" s="54" t="s">
        <v>1169</v>
      </c>
      <c r="H2156" s="55" t="s">
        <v>1168</v>
      </c>
      <c r="I2156" s="66" t="s">
        <v>1168</v>
      </c>
      <c r="J2156" s="55" t="s">
        <v>1168</v>
      </c>
      <c r="K2156" s="67" t="s">
        <v>1168</v>
      </c>
      <c r="L2156" s="54" t="s">
        <v>1170</v>
      </c>
    </row>
    <row r="2157" spans="2:12" x14ac:dyDescent="0.15">
      <c r="B2157" s="50">
        <v>9050</v>
      </c>
      <c r="C2157" s="50" t="s">
        <v>35</v>
      </c>
      <c r="D2157" s="51" t="s">
        <v>21</v>
      </c>
      <c r="E2157" s="61">
        <v>9336</v>
      </c>
      <c r="F2157" s="53" t="s">
        <v>329</v>
      </c>
      <c r="G2157" s="54" t="s">
        <v>1171</v>
      </c>
      <c r="H2157" s="55" t="s">
        <v>1168</v>
      </c>
      <c r="I2157" s="66"/>
      <c r="J2157" s="55" t="s">
        <v>1168</v>
      </c>
      <c r="K2157" s="67" t="s">
        <v>1168</v>
      </c>
      <c r="L2157" s="54" t="s">
        <v>1170</v>
      </c>
    </row>
    <row r="2158" spans="2:12" x14ac:dyDescent="0.15">
      <c r="B2158" s="50">
        <v>9050</v>
      </c>
      <c r="C2158" s="50" t="s">
        <v>35</v>
      </c>
      <c r="D2158" s="51" t="s">
        <v>21</v>
      </c>
      <c r="E2158" s="61">
        <v>9341</v>
      </c>
      <c r="F2158" s="53" t="s">
        <v>2589</v>
      </c>
      <c r="G2158" s="54" t="s">
        <v>1169</v>
      </c>
      <c r="H2158" s="55" t="s">
        <v>1321</v>
      </c>
      <c r="I2158" s="66" t="s">
        <v>1168</v>
      </c>
      <c r="J2158" s="55" t="s">
        <v>1168</v>
      </c>
      <c r="K2158" s="67" t="s">
        <v>1168</v>
      </c>
      <c r="L2158" s="54" t="s">
        <v>1168</v>
      </c>
    </row>
    <row r="2159" spans="2:12" x14ac:dyDescent="0.15">
      <c r="B2159" s="50">
        <v>9050</v>
      </c>
      <c r="C2159" s="50" t="s">
        <v>35</v>
      </c>
      <c r="D2159" s="51" t="s">
        <v>21</v>
      </c>
      <c r="E2159" s="61">
        <v>9603</v>
      </c>
      <c r="F2159" s="53" t="s">
        <v>1309</v>
      </c>
      <c r="G2159" s="54" t="s">
        <v>1169</v>
      </c>
      <c r="H2159" s="55" t="s">
        <v>1168</v>
      </c>
      <c r="I2159" s="66" t="s">
        <v>1168</v>
      </c>
      <c r="J2159" s="55" t="s">
        <v>1168</v>
      </c>
      <c r="K2159" s="67" t="s">
        <v>1168</v>
      </c>
      <c r="L2159" s="54" t="s">
        <v>1170</v>
      </c>
    </row>
    <row r="2160" spans="2:12" x14ac:dyDescent="0.15">
      <c r="B2160" s="50">
        <v>9050</v>
      </c>
      <c r="C2160" s="50" t="s">
        <v>35</v>
      </c>
      <c r="D2160" s="51" t="s">
        <v>21</v>
      </c>
      <c r="E2160" s="52">
        <v>9612</v>
      </c>
      <c r="F2160" s="53" t="s">
        <v>2322</v>
      </c>
      <c r="G2160" s="54" t="s">
        <v>1171</v>
      </c>
      <c r="H2160" s="55" t="s">
        <v>1168</v>
      </c>
      <c r="I2160" s="66" t="s">
        <v>1168</v>
      </c>
      <c r="J2160" s="55" t="s">
        <v>1168</v>
      </c>
      <c r="K2160" s="67" t="s">
        <v>1168</v>
      </c>
      <c r="L2160" s="54" t="s">
        <v>1168</v>
      </c>
    </row>
    <row r="2161" spans="2:12" x14ac:dyDescent="0.15">
      <c r="B2161" s="50">
        <v>9050</v>
      </c>
      <c r="C2161" s="50" t="s">
        <v>35</v>
      </c>
      <c r="D2161" s="51" t="s">
        <v>21</v>
      </c>
      <c r="E2161" s="52">
        <v>9616</v>
      </c>
      <c r="F2161" s="53" t="s">
        <v>2099</v>
      </c>
      <c r="G2161" s="54" t="s">
        <v>1169</v>
      </c>
      <c r="H2161" s="55" t="s">
        <v>1168</v>
      </c>
      <c r="I2161" s="66" t="s">
        <v>1168</v>
      </c>
      <c r="J2161" s="55" t="s">
        <v>1168</v>
      </c>
      <c r="K2161" s="67" t="s">
        <v>1168</v>
      </c>
      <c r="L2161" s="54" t="s">
        <v>1168</v>
      </c>
    </row>
    <row r="2162" spans="2:12" x14ac:dyDescent="0.15">
      <c r="B2162" s="50">
        <v>9050</v>
      </c>
      <c r="C2162" s="50" t="s">
        <v>35</v>
      </c>
      <c r="D2162" s="51" t="s">
        <v>21</v>
      </c>
      <c r="E2162" s="52">
        <v>9619</v>
      </c>
      <c r="F2162" s="53" t="s">
        <v>745</v>
      </c>
      <c r="G2162" s="54" t="s">
        <v>1169</v>
      </c>
      <c r="H2162" s="55" t="s">
        <v>1168</v>
      </c>
      <c r="I2162" s="66">
        <v>45512</v>
      </c>
      <c r="J2162" s="55" t="s">
        <v>2603</v>
      </c>
      <c r="K2162" s="69" t="s">
        <v>2590</v>
      </c>
      <c r="L2162" s="54" t="s">
        <v>1170</v>
      </c>
    </row>
    <row r="2163" spans="2:12" x14ac:dyDescent="0.15">
      <c r="B2163" s="50">
        <v>9050</v>
      </c>
      <c r="C2163" s="50" t="s">
        <v>35</v>
      </c>
      <c r="D2163" s="51" t="s">
        <v>21</v>
      </c>
      <c r="E2163" s="61">
        <v>9621</v>
      </c>
      <c r="F2163" s="53" t="s">
        <v>1706</v>
      </c>
      <c r="G2163" s="54" t="s">
        <v>1169</v>
      </c>
      <c r="H2163" s="55" t="s">
        <v>1168</v>
      </c>
      <c r="I2163" s="66" t="s">
        <v>1168</v>
      </c>
      <c r="J2163" s="55" t="s">
        <v>2603</v>
      </c>
      <c r="K2163" s="69" t="s">
        <v>2591</v>
      </c>
      <c r="L2163" s="54" t="s">
        <v>1170</v>
      </c>
    </row>
    <row r="2164" spans="2:12" x14ac:dyDescent="0.15">
      <c r="B2164" s="50">
        <v>9050</v>
      </c>
      <c r="C2164" s="50" t="s">
        <v>35</v>
      </c>
      <c r="D2164" s="51" t="s">
        <v>21</v>
      </c>
      <c r="E2164" s="52">
        <v>9622</v>
      </c>
      <c r="F2164" s="53" t="s">
        <v>1707</v>
      </c>
      <c r="G2164" s="54" t="s">
        <v>1169</v>
      </c>
      <c r="H2164" s="55" t="s">
        <v>1168</v>
      </c>
      <c r="I2164" s="66" t="s">
        <v>1168</v>
      </c>
      <c r="J2164" s="55" t="s">
        <v>1168</v>
      </c>
      <c r="K2164" s="67" t="s">
        <v>1168</v>
      </c>
      <c r="L2164" s="54" t="s">
        <v>1168</v>
      </c>
    </row>
    <row r="2165" spans="2:12" x14ac:dyDescent="0.15">
      <c r="B2165" s="50">
        <v>9050</v>
      </c>
      <c r="C2165" s="50" t="s">
        <v>35</v>
      </c>
      <c r="D2165" s="51" t="s">
        <v>21</v>
      </c>
      <c r="E2165" s="52">
        <v>9628</v>
      </c>
      <c r="F2165" s="53" t="s">
        <v>2100</v>
      </c>
      <c r="G2165" s="54" t="s">
        <v>1169</v>
      </c>
      <c r="H2165" s="55" t="s">
        <v>1168</v>
      </c>
      <c r="I2165" s="66" t="s">
        <v>1168</v>
      </c>
      <c r="J2165" s="55" t="s">
        <v>1168</v>
      </c>
      <c r="K2165" s="67" t="s">
        <v>1168</v>
      </c>
      <c r="L2165" s="54" t="s">
        <v>1168</v>
      </c>
    </row>
    <row r="2166" spans="2:12" x14ac:dyDescent="0.15">
      <c r="B2166" s="50">
        <v>9050</v>
      </c>
      <c r="C2166" s="50" t="s">
        <v>35</v>
      </c>
      <c r="D2166" s="51" t="s">
        <v>21</v>
      </c>
      <c r="E2166" s="52">
        <v>9644</v>
      </c>
      <c r="F2166" s="53" t="s">
        <v>925</v>
      </c>
      <c r="G2166" s="54" t="s">
        <v>1169</v>
      </c>
      <c r="H2166" s="55" t="s">
        <v>1168</v>
      </c>
      <c r="I2166" s="66">
        <v>45653</v>
      </c>
      <c r="J2166" s="55" t="s">
        <v>2603</v>
      </c>
      <c r="K2166" s="69" t="s">
        <v>2592</v>
      </c>
      <c r="L2166" s="54" t="s">
        <v>1168</v>
      </c>
    </row>
    <row r="2167" spans="2:12" x14ac:dyDescent="0.15">
      <c r="B2167" s="50">
        <v>9050</v>
      </c>
      <c r="C2167" s="50" t="s">
        <v>35</v>
      </c>
      <c r="D2167" s="51" t="s">
        <v>21</v>
      </c>
      <c r="E2167" s="52">
        <v>9663</v>
      </c>
      <c r="F2167" s="53" t="s">
        <v>2593</v>
      </c>
      <c r="G2167" s="54" t="s">
        <v>1169</v>
      </c>
      <c r="H2167" s="55" t="s">
        <v>1321</v>
      </c>
      <c r="I2167" s="66" t="s">
        <v>1168</v>
      </c>
      <c r="J2167" s="55" t="s">
        <v>1168</v>
      </c>
      <c r="K2167" s="67" t="s">
        <v>1168</v>
      </c>
      <c r="L2167" s="54" t="s">
        <v>1168</v>
      </c>
    </row>
    <row r="2168" spans="2:12" x14ac:dyDescent="0.15">
      <c r="B2168" s="50">
        <v>9050</v>
      </c>
      <c r="C2168" s="50" t="s">
        <v>35</v>
      </c>
      <c r="D2168" s="51" t="s">
        <v>21</v>
      </c>
      <c r="E2168" s="52">
        <v>9672</v>
      </c>
      <c r="F2168" s="53" t="s">
        <v>1436</v>
      </c>
      <c r="G2168" s="54" t="s">
        <v>1169</v>
      </c>
      <c r="H2168" s="55" t="s">
        <v>1168</v>
      </c>
      <c r="I2168" s="66" t="s">
        <v>1168</v>
      </c>
      <c r="J2168" s="55" t="s">
        <v>1168</v>
      </c>
      <c r="K2168" s="67" t="s">
        <v>1168</v>
      </c>
      <c r="L2168" s="54" t="s">
        <v>1170</v>
      </c>
    </row>
    <row r="2169" spans="2:12" x14ac:dyDescent="0.15">
      <c r="B2169" s="50">
        <v>9050</v>
      </c>
      <c r="C2169" s="50" t="s">
        <v>35</v>
      </c>
      <c r="D2169" s="51" t="s">
        <v>21</v>
      </c>
      <c r="E2169" s="52">
        <v>9678</v>
      </c>
      <c r="F2169" s="53" t="s">
        <v>474</v>
      </c>
      <c r="G2169" s="54" t="s">
        <v>1169</v>
      </c>
      <c r="H2169" s="55" t="s">
        <v>1168</v>
      </c>
      <c r="I2169" s="66">
        <v>45632</v>
      </c>
      <c r="J2169" s="55" t="s">
        <v>1168</v>
      </c>
      <c r="K2169" s="67" t="s">
        <v>1168</v>
      </c>
      <c r="L2169" s="54" t="s">
        <v>1170</v>
      </c>
    </row>
    <row r="2170" spans="2:12" x14ac:dyDescent="0.15">
      <c r="B2170" s="50">
        <v>9050</v>
      </c>
      <c r="C2170" s="50" t="s">
        <v>35</v>
      </c>
      <c r="D2170" s="51" t="s">
        <v>21</v>
      </c>
      <c r="E2170" s="52">
        <v>9699</v>
      </c>
      <c r="F2170" s="53" t="s">
        <v>470</v>
      </c>
      <c r="G2170" s="54" t="s">
        <v>1169</v>
      </c>
      <c r="H2170" s="55" t="s">
        <v>1168</v>
      </c>
      <c r="I2170" s="66" t="s">
        <v>1168</v>
      </c>
      <c r="J2170" s="55" t="s">
        <v>1168</v>
      </c>
      <c r="K2170" s="67" t="s">
        <v>1168</v>
      </c>
      <c r="L2170" s="54" t="s">
        <v>1168</v>
      </c>
    </row>
    <row r="2171" spans="2:12" x14ac:dyDescent="0.15">
      <c r="B2171" s="50">
        <v>9050</v>
      </c>
      <c r="C2171" s="50" t="s">
        <v>35</v>
      </c>
      <c r="D2171" s="51" t="s">
        <v>21</v>
      </c>
      <c r="E2171" s="52">
        <v>9715</v>
      </c>
      <c r="F2171" s="53" t="s">
        <v>2101</v>
      </c>
      <c r="G2171" s="54" t="s">
        <v>1171</v>
      </c>
      <c r="H2171" s="55" t="s">
        <v>1168</v>
      </c>
      <c r="I2171" s="66" t="s">
        <v>1168</v>
      </c>
      <c r="J2171" s="55" t="s">
        <v>1168</v>
      </c>
      <c r="K2171" s="67" t="s">
        <v>1168</v>
      </c>
      <c r="L2171" s="54" t="s">
        <v>1170</v>
      </c>
    </row>
    <row r="2172" spans="2:12" x14ac:dyDescent="0.15">
      <c r="B2172" s="50">
        <v>9050</v>
      </c>
      <c r="C2172" s="50" t="s">
        <v>35</v>
      </c>
      <c r="D2172" s="51" t="s">
        <v>21</v>
      </c>
      <c r="E2172" s="52">
        <v>9716</v>
      </c>
      <c r="F2172" s="53" t="s">
        <v>1437</v>
      </c>
      <c r="G2172" s="54" t="s">
        <v>1169</v>
      </c>
      <c r="H2172" s="55" t="s">
        <v>1168</v>
      </c>
      <c r="I2172" s="66" t="s">
        <v>1168</v>
      </c>
      <c r="J2172" s="55" t="s">
        <v>1168</v>
      </c>
      <c r="K2172" s="67" t="s">
        <v>1168</v>
      </c>
      <c r="L2172" s="54" t="s">
        <v>1170</v>
      </c>
    </row>
    <row r="2173" spans="2:12" x14ac:dyDescent="0.15">
      <c r="B2173" s="50">
        <v>9050</v>
      </c>
      <c r="C2173" s="50" t="s">
        <v>35</v>
      </c>
      <c r="D2173" s="51" t="s">
        <v>21</v>
      </c>
      <c r="E2173" s="61">
        <v>9722</v>
      </c>
      <c r="F2173" s="53" t="s">
        <v>585</v>
      </c>
      <c r="G2173" s="54" t="s">
        <v>1169</v>
      </c>
      <c r="H2173" s="55" t="s">
        <v>1168</v>
      </c>
      <c r="I2173" s="66" t="s">
        <v>1168</v>
      </c>
      <c r="J2173" s="55" t="s">
        <v>1168</v>
      </c>
      <c r="K2173" s="67" t="s">
        <v>1168</v>
      </c>
      <c r="L2173" s="54" t="s">
        <v>1168</v>
      </c>
    </row>
    <row r="2174" spans="2:12" x14ac:dyDescent="0.15">
      <c r="B2174" s="50">
        <v>9050</v>
      </c>
      <c r="C2174" s="50" t="s">
        <v>35</v>
      </c>
      <c r="D2174" s="51" t="s">
        <v>21</v>
      </c>
      <c r="E2174" s="52">
        <v>9729</v>
      </c>
      <c r="F2174" s="53" t="s">
        <v>570</v>
      </c>
      <c r="G2174" s="54" t="s">
        <v>1169</v>
      </c>
      <c r="H2174" s="55" t="s">
        <v>1168</v>
      </c>
      <c r="I2174" s="66" t="s">
        <v>1168</v>
      </c>
      <c r="J2174" s="55" t="s">
        <v>1168</v>
      </c>
      <c r="K2174" s="67" t="s">
        <v>1168</v>
      </c>
      <c r="L2174" s="54" t="s">
        <v>1170</v>
      </c>
    </row>
    <row r="2175" spans="2:12" x14ac:dyDescent="0.15">
      <c r="B2175" s="50">
        <v>9050</v>
      </c>
      <c r="C2175" s="50" t="s">
        <v>35</v>
      </c>
      <c r="D2175" s="51" t="s">
        <v>21</v>
      </c>
      <c r="E2175" s="52">
        <v>9735</v>
      </c>
      <c r="F2175" s="53" t="s">
        <v>103</v>
      </c>
      <c r="G2175" s="54" t="s">
        <v>1169</v>
      </c>
      <c r="H2175" s="55" t="s">
        <v>1168</v>
      </c>
      <c r="I2175" s="66">
        <v>45631</v>
      </c>
      <c r="J2175" s="55" t="s">
        <v>1168</v>
      </c>
      <c r="K2175" s="67" t="s">
        <v>1168</v>
      </c>
      <c r="L2175" s="54" t="s">
        <v>1170</v>
      </c>
    </row>
    <row r="2176" spans="2:12" x14ac:dyDescent="0.15">
      <c r="B2176" s="50">
        <v>9050</v>
      </c>
      <c r="C2176" s="50" t="s">
        <v>35</v>
      </c>
      <c r="D2176" s="51" t="s">
        <v>21</v>
      </c>
      <c r="E2176" s="52">
        <v>9740</v>
      </c>
      <c r="F2176" s="53" t="s">
        <v>1797</v>
      </c>
      <c r="G2176" s="54" t="s">
        <v>1171</v>
      </c>
      <c r="H2176" s="55" t="s">
        <v>1168</v>
      </c>
      <c r="I2176" s="66" t="s">
        <v>1168</v>
      </c>
      <c r="J2176" s="55" t="s">
        <v>1168</v>
      </c>
      <c r="K2176" s="67" t="s">
        <v>1168</v>
      </c>
      <c r="L2176" s="54" t="s">
        <v>1168</v>
      </c>
    </row>
    <row r="2177" spans="2:12" x14ac:dyDescent="0.15">
      <c r="B2177" s="50">
        <v>9050</v>
      </c>
      <c r="C2177" s="50" t="s">
        <v>35</v>
      </c>
      <c r="D2177" s="51" t="s">
        <v>21</v>
      </c>
      <c r="E2177" s="52">
        <v>9743</v>
      </c>
      <c r="F2177" s="53" t="s">
        <v>1708</v>
      </c>
      <c r="G2177" s="54" t="s">
        <v>1169</v>
      </c>
      <c r="H2177" s="55" t="s">
        <v>1168</v>
      </c>
      <c r="I2177" s="66" t="s">
        <v>1168</v>
      </c>
      <c r="J2177" s="55" t="s">
        <v>1168</v>
      </c>
      <c r="K2177" s="67" t="s">
        <v>1168</v>
      </c>
      <c r="L2177" s="54" t="s">
        <v>1168</v>
      </c>
    </row>
    <row r="2178" spans="2:12" x14ac:dyDescent="0.15">
      <c r="B2178" s="50">
        <v>9050</v>
      </c>
      <c r="C2178" s="50" t="s">
        <v>35</v>
      </c>
      <c r="D2178" s="51" t="s">
        <v>21</v>
      </c>
      <c r="E2178" s="52">
        <v>9744</v>
      </c>
      <c r="F2178" s="53" t="s">
        <v>1326</v>
      </c>
      <c r="G2178" s="54" t="s">
        <v>1169</v>
      </c>
      <c r="H2178" s="55" t="s">
        <v>1168</v>
      </c>
      <c r="I2178" s="66">
        <v>45643</v>
      </c>
      <c r="J2178" s="55" t="s">
        <v>1168</v>
      </c>
      <c r="K2178" s="67" t="s">
        <v>1168</v>
      </c>
      <c r="L2178" s="54" t="s">
        <v>1170</v>
      </c>
    </row>
    <row r="2179" spans="2:12" x14ac:dyDescent="0.15">
      <c r="B2179" s="50">
        <v>9050</v>
      </c>
      <c r="C2179" s="50" t="s">
        <v>35</v>
      </c>
      <c r="D2179" s="51" t="s">
        <v>21</v>
      </c>
      <c r="E2179" s="61">
        <v>9755</v>
      </c>
      <c r="F2179" s="53" t="s">
        <v>1438</v>
      </c>
      <c r="G2179" s="54" t="s">
        <v>1169</v>
      </c>
      <c r="H2179" s="55" t="s">
        <v>1168</v>
      </c>
      <c r="I2179" s="66" t="s">
        <v>1168</v>
      </c>
      <c r="J2179" s="55" t="s">
        <v>1168</v>
      </c>
      <c r="K2179" s="67" t="s">
        <v>1168</v>
      </c>
      <c r="L2179" s="54" t="s">
        <v>1170</v>
      </c>
    </row>
    <row r="2180" spans="2:12" x14ac:dyDescent="0.15">
      <c r="B2180" s="50">
        <v>9050</v>
      </c>
      <c r="C2180" s="50" t="s">
        <v>35</v>
      </c>
      <c r="D2180" s="51" t="s">
        <v>21</v>
      </c>
      <c r="E2180" s="52">
        <v>9757</v>
      </c>
      <c r="F2180" s="53" t="s">
        <v>1709</v>
      </c>
      <c r="G2180" s="54" t="s">
        <v>1169</v>
      </c>
      <c r="H2180" s="55" t="s">
        <v>1168</v>
      </c>
      <c r="I2180" s="66">
        <v>45653</v>
      </c>
      <c r="J2180" s="55" t="s">
        <v>2603</v>
      </c>
      <c r="K2180" s="69" t="s">
        <v>2594</v>
      </c>
      <c r="L2180" s="54" t="s">
        <v>1170</v>
      </c>
    </row>
    <row r="2181" spans="2:12" x14ac:dyDescent="0.15">
      <c r="B2181" s="50">
        <v>9050</v>
      </c>
      <c r="C2181" s="50" t="s">
        <v>35</v>
      </c>
      <c r="D2181" s="51" t="s">
        <v>21</v>
      </c>
      <c r="E2181" s="52">
        <v>9765</v>
      </c>
      <c r="F2181" s="53" t="s">
        <v>1710</v>
      </c>
      <c r="G2181" s="54" t="s">
        <v>1169</v>
      </c>
      <c r="H2181" s="55" t="s">
        <v>1168</v>
      </c>
      <c r="I2181" s="66" t="s">
        <v>1168</v>
      </c>
      <c r="J2181" s="55" t="s">
        <v>1168</v>
      </c>
      <c r="K2181" s="67" t="s">
        <v>1168</v>
      </c>
      <c r="L2181" s="54" t="s">
        <v>1170</v>
      </c>
    </row>
    <row r="2182" spans="2:12" x14ac:dyDescent="0.15">
      <c r="B2182" s="50">
        <v>9050</v>
      </c>
      <c r="C2182" s="50" t="s">
        <v>35</v>
      </c>
      <c r="D2182" s="51" t="s">
        <v>21</v>
      </c>
      <c r="E2182" s="52">
        <v>9769</v>
      </c>
      <c r="F2182" s="53" t="s">
        <v>2252</v>
      </c>
      <c r="G2182" s="54" t="s">
        <v>1169</v>
      </c>
      <c r="H2182" s="55" t="s">
        <v>1168</v>
      </c>
      <c r="I2182" s="66" t="s">
        <v>1168</v>
      </c>
      <c r="J2182" s="55" t="s">
        <v>1168</v>
      </c>
      <c r="K2182" s="67" t="s">
        <v>1168</v>
      </c>
      <c r="L2182" s="54" t="s">
        <v>1168</v>
      </c>
    </row>
    <row r="2183" spans="2:12" x14ac:dyDescent="0.15">
      <c r="B2183" s="50">
        <v>9050</v>
      </c>
      <c r="C2183" s="50" t="s">
        <v>35</v>
      </c>
      <c r="D2183" s="51" t="s">
        <v>21</v>
      </c>
      <c r="E2183" s="52">
        <v>9787</v>
      </c>
      <c r="F2183" s="53" t="s">
        <v>1798</v>
      </c>
      <c r="G2183" s="54" t="s">
        <v>1169</v>
      </c>
      <c r="H2183" s="55" t="s">
        <v>1168</v>
      </c>
      <c r="I2183" s="66" t="s">
        <v>1168</v>
      </c>
      <c r="J2183" s="55" t="s">
        <v>1168</v>
      </c>
      <c r="K2183" s="67" t="s">
        <v>1168</v>
      </c>
      <c r="L2183" s="54" t="s">
        <v>1168</v>
      </c>
    </row>
    <row r="2184" spans="2:12" x14ac:dyDescent="0.15">
      <c r="B2184" s="50">
        <v>9050</v>
      </c>
      <c r="C2184" s="50" t="s">
        <v>35</v>
      </c>
      <c r="D2184" s="51" t="s">
        <v>21</v>
      </c>
      <c r="E2184" s="52">
        <v>9788</v>
      </c>
      <c r="F2184" s="53" t="s">
        <v>1312</v>
      </c>
      <c r="G2184" s="54" t="s">
        <v>1169</v>
      </c>
      <c r="H2184" s="55" t="s">
        <v>1168</v>
      </c>
      <c r="I2184" s="66" t="s">
        <v>1168</v>
      </c>
      <c r="J2184" s="55" t="s">
        <v>1168</v>
      </c>
      <c r="K2184" s="67" t="s">
        <v>1168</v>
      </c>
      <c r="L2184" s="54" t="s">
        <v>1168</v>
      </c>
    </row>
    <row r="2185" spans="2:12" x14ac:dyDescent="0.15">
      <c r="B2185" s="50">
        <v>9050</v>
      </c>
      <c r="C2185" s="50" t="s">
        <v>35</v>
      </c>
      <c r="D2185" s="51" t="s">
        <v>21</v>
      </c>
      <c r="E2185" s="52">
        <v>9793</v>
      </c>
      <c r="F2185" s="53" t="s">
        <v>363</v>
      </c>
      <c r="G2185" s="54" t="s">
        <v>1169</v>
      </c>
      <c r="H2185" s="55" t="s">
        <v>1168</v>
      </c>
      <c r="I2185" s="66">
        <v>45597</v>
      </c>
      <c r="J2185" s="55" t="s">
        <v>1168</v>
      </c>
      <c r="K2185" s="67" t="s">
        <v>1168</v>
      </c>
      <c r="L2185" s="54" t="s">
        <v>1170</v>
      </c>
    </row>
    <row r="2186" spans="2:12" x14ac:dyDescent="0.15">
      <c r="B2186" s="50">
        <v>9050</v>
      </c>
      <c r="C2186" s="50" t="s">
        <v>35</v>
      </c>
      <c r="D2186" s="51" t="s">
        <v>21</v>
      </c>
      <c r="E2186" s="52">
        <v>9795</v>
      </c>
      <c r="F2186" s="53" t="s">
        <v>2595</v>
      </c>
      <c r="G2186" s="54" t="s">
        <v>1171</v>
      </c>
      <c r="H2186" s="55" t="s">
        <v>1322</v>
      </c>
      <c r="I2186" s="66" t="s">
        <v>1168</v>
      </c>
      <c r="J2186" s="55" t="s">
        <v>1168</v>
      </c>
      <c r="K2186" s="67" t="s">
        <v>1168</v>
      </c>
      <c r="L2186" s="54" t="s">
        <v>1168</v>
      </c>
    </row>
    <row r="2187" spans="2:12" x14ac:dyDescent="0.15">
      <c r="B2187" s="50">
        <v>9050</v>
      </c>
      <c r="C2187" s="50" t="s">
        <v>35</v>
      </c>
      <c r="D2187" s="51" t="s">
        <v>138</v>
      </c>
      <c r="E2187" s="52">
        <v>1717</v>
      </c>
      <c r="F2187" s="53" t="s">
        <v>2102</v>
      </c>
      <c r="G2187" s="54" t="s">
        <v>1169</v>
      </c>
      <c r="H2187" s="55" t="s">
        <v>1168</v>
      </c>
      <c r="I2187" s="66" t="s">
        <v>1168</v>
      </c>
      <c r="J2187" s="55" t="s">
        <v>1168</v>
      </c>
      <c r="K2187" s="67" t="s">
        <v>1168</v>
      </c>
      <c r="L2187" s="54" t="s">
        <v>1168</v>
      </c>
    </row>
    <row r="2188" spans="2:12" x14ac:dyDescent="0.15">
      <c r="B2188" s="50">
        <v>9050</v>
      </c>
      <c r="C2188" s="50" t="s">
        <v>35</v>
      </c>
      <c r="D2188" s="51" t="s">
        <v>138</v>
      </c>
      <c r="E2188" s="61">
        <v>2136</v>
      </c>
      <c r="F2188" s="53" t="s">
        <v>2103</v>
      </c>
      <c r="G2188" s="54" t="s">
        <v>1169</v>
      </c>
      <c r="H2188" s="55" t="s">
        <v>1168</v>
      </c>
      <c r="I2188" s="66" t="s">
        <v>1168</v>
      </c>
      <c r="J2188" s="55" t="s">
        <v>1168</v>
      </c>
      <c r="K2188" s="67" t="s">
        <v>1168</v>
      </c>
      <c r="L2188" s="54" t="s">
        <v>1168</v>
      </c>
    </row>
    <row r="2189" spans="2:12" x14ac:dyDescent="0.15">
      <c r="B2189" s="50">
        <v>9050</v>
      </c>
      <c r="C2189" s="50" t="s">
        <v>35</v>
      </c>
      <c r="D2189" s="51" t="s">
        <v>138</v>
      </c>
      <c r="E2189" s="52">
        <v>2156</v>
      </c>
      <c r="F2189" s="53" t="s">
        <v>1158</v>
      </c>
      <c r="G2189" s="54" t="s">
        <v>1169</v>
      </c>
      <c r="H2189" s="55" t="s">
        <v>1168</v>
      </c>
      <c r="I2189" s="66" t="s">
        <v>1168</v>
      </c>
      <c r="J2189" s="55" t="s">
        <v>1168</v>
      </c>
      <c r="K2189" s="67" t="s">
        <v>1168</v>
      </c>
      <c r="L2189" s="54" t="s">
        <v>1168</v>
      </c>
    </row>
    <row r="2190" spans="2:12" x14ac:dyDescent="0.15">
      <c r="B2190" s="50">
        <v>9050</v>
      </c>
      <c r="C2190" s="50" t="s">
        <v>35</v>
      </c>
      <c r="D2190" s="51" t="s">
        <v>138</v>
      </c>
      <c r="E2190" s="52">
        <v>2180</v>
      </c>
      <c r="F2190" s="53" t="s">
        <v>1439</v>
      </c>
      <c r="G2190" s="54" t="s">
        <v>1169</v>
      </c>
      <c r="H2190" s="55" t="s">
        <v>1168</v>
      </c>
      <c r="I2190" s="66" t="s">
        <v>1168</v>
      </c>
      <c r="J2190" s="55" t="s">
        <v>1168</v>
      </c>
      <c r="K2190" s="67" t="s">
        <v>1168</v>
      </c>
      <c r="L2190" s="54" t="s">
        <v>1168</v>
      </c>
    </row>
    <row r="2191" spans="2:12" x14ac:dyDescent="0.15">
      <c r="B2191" s="50">
        <v>9050</v>
      </c>
      <c r="C2191" s="50" t="s">
        <v>35</v>
      </c>
      <c r="D2191" s="51" t="s">
        <v>138</v>
      </c>
      <c r="E2191" s="61">
        <v>2183</v>
      </c>
      <c r="F2191" s="53" t="s">
        <v>2253</v>
      </c>
      <c r="G2191" s="54" t="s">
        <v>1171</v>
      </c>
      <c r="H2191" s="55" t="s">
        <v>1168</v>
      </c>
      <c r="I2191" s="66" t="s">
        <v>1168</v>
      </c>
      <c r="J2191" s="55" t="s">
        <v>1168</v>
      </c>
      <c r="K2191" s="67" t="s">
        <v>1168</v>
      </c>
      <c r="L2191" s="54" t="s">
        <v>1168</v>
      </c>
    </row>
    <row r="2192" spans="2:12" x14ac:dyDescent="0.15">
      <c r="B2192" s="50">
        <v>9050</v>
      </c>
      <c r="C2192" s="50" t="s">
        <v>35</v>
      </c>
      <c r="D2192" s="51" t="s">
        <v>138</v>
      </c>
      <c r="E2192" s="52">
        <v>2185</v>
      </c>
      <c r="F2192" s="53" t="s">
        <v>927</v>
      </c>
      <c r="G2192" s="54" t="s">
        <v>1169</v>
      </c>
      <c r="H2192" s="55" t="s">
        <v>1168</v>
      </c>
      <c r="I2192" s="66">
        <v>45646</v>
      </c>
      <c r="J2192" s="55" t="s">
        <v>1168</v>
      </c>
      <c r="K2192" s="67" t="s">
        <v>1168</v>
      </c>
      <c r="L2192" s="54" t="s">
        <v>1168</v>
      </c>
    </row>
    <row r="2193" spans="2:12" x14ac:dyDescent="0.15">
      <c r="B2193" s="50">
        <v>9050</v>
      </c>
      <c r="C2193" s="50" t="s">
        <v>35</v>
      </c>
      <c r="D2193" s="51" t="s">
        <v>138</v>
      </c>
      <c r="E2193" s="52">
        <v>2196</v>
      </c>
      <c r="F2193" s="53" t="s">
        <v>1799</v>
      </c>
      <c r="G2193" s="54" t="s">
        <v>1169</v>
      </c>
      <c r="H2193" s="55" t="s">
        <v>1168</v>
      </c>
      <c r="I2193" s="66" t="s">
        <v>1168</v>
      </c>
      <c r="J2193" s="55" t="s">
        <v>1168</v>
      </c>
      <c r="K2193" s="67" t="s">
        <v>1168</v>
      </c>
      <c r="L2193" s="54" t="s">
        <v>1168</v>
      </c>
    </row>
    <row r="2194" spans="2:12" x14ac:dyDescent="0.15">
      <c r="B2194" s="50">
        <v>9050</v>
      </c>
      <c r="C2194" s="50" t="s">
        <v>35</v>
      </c>
      <c r="D2194" s="51" t="s">
        <v>138</v>
      </c>
      <c r="E2194" s="52">
        <v>2300</v>
      </c>
      <c r="F2194" s="53" t="s">
        <v>1440</v>
      </c>
      <c r="G2194" s="54" t="s">
        <v>1169</v>
      </c>
      <c r="H2194" s="55" t="s">
        <v>1168</v>
      </c>
      <c r="I2194" s="66" t="s">
        <v>1168</v>
      </c>
      <c r="J2194" s="55" t="s">
        <v>1168</v>
      </c>
      <c r="K2194" s="67" t="s">
        <v>1168</v>
      </c>
      <c r="L2194" s="54" t="s">
        <v>1168</v>
      </c>
    </row>
    <row r="2195" spans="2:12" x14ac:dyDescent="0.15">
      <c r="B2195" s="50">
        <v>9050</v>
      </c>
      <c r="C2195" s="50" t="s">
        <v>35</v>
      </c>
      <c r="D2195" s="51" t="s">
        <v>138</v>
      </c>
      <c r="E2195" s="52">
        <v>2304</v>
      </c>
      <c r="F2195" s="53" t="s">
        <v>2254</v>
      </c>
      <c r="G2195" s="54" t="s">
        <v>1169</v>
      </c>
      <c r="H2195" s="55" t="s">
        <v>1168</v>
      </c>
      <c r="I2195" s="66" t="s">
        <v>1168</v>
      </c>
      <c r="J2195" s="55" t="s">
        <v>1168</v>
      </c>
      <c r="K2195" s="67" t="s">
        <v>1168</v>
      </c>
      <c r="L2195" s="54" t="s">
        <v>1168</v>
      </c>
    </row>
    <row r="2196" spans="2:12" x14ac:dyDescent="0.15">
      <c r="B2196" s="50">
        <v>9050</v>
      </c>
      <c r="C2196" s="50" t="s">
        <v>35</v>
      </c>
      <c r="D2196" s="51" t="s">
        <v>138</v>
      </c>
      <c r="E2196" s="52">
        <v>2311</v>
      </c>
      <c r="F2196" s="53" t="s">
        <v>1043</v>
      </c>
      <c r="G2196" s="54" t="s">
        <v>1169</v>
      </c>
      <c r="H2196" s="55" t="s">
        <v>1168</v>
      </c>
      <c r="I2196" s="66" t="s">
        <v>1168</v>
      </c>
      <c r="J2196" s="55" t="s">
        <v>1168</v>
      </c>
      <c r="K2196" s="67" t="s">
        <v>1168</v>
      </c>
      <c r="L2196" s="54" t="s">
        <v>1168</v>
      </c>
    </row>
    <row r="2197" spans="2:12" x14ac:dyDescent="0.15">
      <c r="B2197" s="50">
        <v>9050</v>
      </c>
      <c r="C2197" s="50" t="s">
        <v>35</v>
      </c>
      <c r="D2197" s="51" t="s">
        <v>138</v>
      </c>
      <c r="E2197" s="52">
        <v>2376</v>
      </c>
      <c r="F2197" s="53" t="s">
        <v>1097</v>
      </c>
      <c r="G2197" s="54" t="s">
        <v>1169</v>
      </c>
      <c r="H2197" s="55" t="s">
        <v>1168</v>
      </c>
      <c r="I2197" s="66">
        <v>45471</v>
      </c>
      <c r="J2197" s="55" t="s">
        <v>1168</v>
      </c>
      <c r="K2197" s="67" t="s">
        <v>1168</v>
      </c>
      <c r="L2197" s="54" t="s">
        <v>1168</v>
      </c>
    </row>
    <row r="2198" spans="2:12" x14ac:dyDescent="0.15">
      <c r="B2198" s="50">
        <v>9050</v>
      </c>
      <c r="C2198" s="50" t="s">
        <v>35</v>
      </c>
      <c r="D2198" s="51" t="s">
        <v>138</v>
      </c>
      <c r="E2198" s="52">
        <v>2391</v>
      </c>
      <c r="F2198" s="53" t="s">
        <v>1046</v>
      </c>
      <c r="G2198" s="54" t="s">
        <v>1169</v>
      </c>
      <c r="H2198" s="55" t="s">
        <v>1168</v>
      </c>
      <c r="I2198" s="66" t="s">
        <v>1168</v>
      </c>
      <c r="J2198" s="55" t="s">
        <v>1168</v>
      </c>
      <c r="K2198" s="67" t="s">
        <v>1168</v>
      </c>
      <c r="L2198" s="54" t="s">
        <v>1168</v>
      </c>
    </row>
    <row r="2199" spans="2:12" x14ac:dyDescent="0.15">
      <c r="B2199" s="50">
        <v>9050</v>
      </c>
      <c r="C2199" s="50" t="s">
        <v>35</v>
      </c>
      <c r="D2199" s="51" t="s">
        <v>138</v>
      </c>
      <c r="E2199" s="52">
        <v>2393</v>
      </c>
      <c r="F2199" s="53" t="s">
        <v>2104</v>
      </c>
      <c r="G2199" s="54" t="s">
        <v>1171</v>
      </c>
      <c r="H2199" s="55" t="s">
        <v>1168</v>
      </c>
      <c r="I2199" s="66" t="s">
        <v>1168</v>
      </c>
      <c r="J2199" s="55" t="s">
        <v>1168</v>
      </c>
      <c r="K2199" s="67" t="s">
        <v>1168</v>
      </c>
      <c r="L2199" s="54" t="s">
        <v>1168</v>
      </c>
    </row>
    <row r="2200" spans="2:12" x14ac:dyDescent="0.15">
      <c r="B2200" s="50">
        <v>9050</v>
      </c>
      <c r="C2200" s="50" t="s">
        <v>35</v>
      </c>
      <c r="D2200" s="51" t="s">
        <v>138</v>
      </c>
      <c r="E2200" s="52">
        <v>2415</v>
      </c>
      <c r="F2200" s="53" t="s">
        <v>970</v>
      </c>
      <c r="G2200" s="54" t="s">
        <v>1171</v>
      </c>
      <c r="H2200" s="55" t="s">
        <v>1168</v>
      </c>
      <c r="I2200" s="66" t="s">
        <v>1168</v>
      </c>
      <c r="J2200" s="55" t="s">
        <v>1168</v>
      </c>
      <c r="K2200" s="67" t="s">
        <v>1168</v>
      </c>
      <c r="L2200" s="54" t="s">
        <v>1168</v>
      </c>
    </row>
    <row r="2201" spans="2:12" x14ac:dyDescent="0.15">
      <c r="B2201" s="50">
        <v>9050</v>
      </c>
      <c r="C2201" s="50" t="s">
        <v>35</v>
      </c>
      <c r="D2201" s="51" t="s">
        <v>138</v>
      </c>
      <c r="E2201" s="52">
        <v>2449</v>
      </c>
      <c r="F2201" s="53" t="s">
        <v>1101</v>
      </c>
      <c r="G2201" s="54" t="s">
        <v>1169</v>
      </c>
      <c r="H2201" s="55" t="s">
        <v>1168</v>
      </c>
      <c r="I2201" s="66" t="s">
        <v>1168</v>
      </c>
      <c r="J2201" s="55" t="s">
        <v>1168</v>
      </c>
      <c r="K2201" s="67" t="s">
        <v>1168</v>
      </c>
      <c r="L2201" s="54" t="s">
        <v>1168</v>
      </c>
    </row>
    <row r="2202" spans="2:12" x14ac:dyDescent="0.15">
      <c r="B2202" s="50">
        <v>9050</v>
      </c>
      <c r="C2202" s="50" t="s">
        <v>35</v>
      </c>
      <c r="D2202" s="51" t="s">
        <v>138</v>
      </c>
      <c r="E2202" s="52">
        <v>2469</v>
      </c>
      <c r="F2202" s="53" t="s">
        <v>2105</v>
      </c>
      <c r="G2202" s="54" t="s">
        <v>1169</v>
      </c>
      <c r="H2202" s="55" t="s">
        <v>1168</v>
      </c>
      <c r="I2202" s="66" t="s">
        <v>1168</v>
      </c>
      <c r="J2202" s="55" t="s">
        <v>1168</v>
      </c>
      <c r="K2202" s="67" t="s">
        <v>1168</v>
      </c>
      <c r="L2202" s="54" t="s">
        <v>1168</v>
      </c>
    </row>
    <row r="2203" spans="2:12" x14ac:dyDescent="0.15">
      <c r="B2203" s="50">
        <v>9050</v>
      </c>
      <c r="C2203" s="50" t="s">
        <v>35</v>
      </c>
      <c r="D2203" s="51" t="s">
        <v>138</v>
      </c>
      <c r="E2203" s="52">
        <v>2498</v>
      </c>
      <c r="F2203" s="53" t="s">
        <v>930</v>
      </c>
      <c r="G2203" s="54" t="s">
        <v>1169</v>
      </c>
      <c r="H2203" s="55" t="s">
        <v>1168</v>
      </c>
      <c r="I2203" s="66" t="s">
        <v>1168</v>
      </c>
      <c r="J2203" s="55" t="s">
        <v>1168</v>
      </c>
      <c r="K2203" s="67" t="s">
        <v>1168</v>
      </c>
      <c r="L2203" s="54" t="s">
        <v>1168</v>
      </c>
    </row>
    <row r="2204" spans="2:12" x14ac:dyDescent="0.15">
      <c r="B2204" s="50">
        <v>9050</v>
      </c>
      <c r="C2204" s="50" t="s">
        <v>35</v>
      </c>
      <c r="D2204" s="51" t="s">
        <v>138</v>
      </c>
      <c r="E2204" s="52">
        <v>2499</v>
      </c>
      <c r="F2204" s="53" t="s">
        <v>1603</v>
      </c>
      <c r="G2204" s="54" t="s">
        <v>1171</v>
      </c>
      <c r="H2204" s="55" t="s">
        <v>1168</v>
      </c>
      <c r="I2204" s="66" t="s">
        <v>1168</v>
      </c>
      <c r="J2204" s="55" t="s">
        <v>1168</v>
      </c>
      <c r="K2204" s="67" t="s">
        <v>1168</v>
      </c>
      <c r="L2204" s="54" t="s">
        <v>1168</v>
      </c>
    </row>
    <row r="2205" spans="2:12" x14ac:dyDescent="0.15">
      <c r="B2205" s="50">
        <v>9050</v>
      </c>
      <c r="C2205" s="50" t="s">
        <v>35</v>
      </c>
      <c r="D2205" s="51" t="s">
        <v>138</v>
      </c>
      <c r="E2205" s="52">
        <v>3021</v>
      </c>
      <c r="F2205" s="53" t="s">
        <v>2323</v>
      </c>
      <c r="G2205" s="54" t="s">
        <v>1171</v>
      </c>
      <c r="H2205" s="55" t="s">
        <v>1168</v>
      </c>
      <c r="I2205" s="66" t="s">
        <v>1168</v>
      </c>
      <c r="J2205" s="55" t="s">
        <v>1168</v>
      </c>
      <c r="K2205" s="67" t="s">
        <v>1168</v>
      </c>
      <c r="L2205" s="54" t="s">
        <v>1168</v>
      </c>
    </row>
    <row r="2206" spans="2:12" x14ac:dyDescent="0.15">
      <c r="B2206" s="50">
        <v>9050</v>
      </c>
      <c r="C2206" s="50" t="s">
        <v>35</v>
      </c>
      <c r="D2206" s="51" t="s">
        <v>138</v>
      </c>
      <c r="E2206" s="61">
        <v>4286</v>
      </c>
      <c r="F2206" s="53" t="s">
        <v>1604</v>
      </c>
      <c r="G2206" s="54" t="s">
        <v>1169</v>
      </c>
      <c r="H2206" s="55" t="s">
        <v>1168</v>
      </c>
      <c r="I2206" s="66" t="s">
        <v>1168</v>
      </c>
      <c r="J2206" s="55" t="s">
        <v>1168</v>
      </c>
      <c r="K2206" s="67" t="s">
        <v>1168</v>
      </c>
      <c r="L2206" s="54" t="s">
        <v>1168</v>
      </c>
    </row>
    <row r="2207" spans="2:12" x14ac:dyDescent="0.15">
      <c r="B2207" s="50">
        <v>9050</v>
      </c>
      <c r="C2207" s="50" t="s">
        <v>35</v>
      </c>
      <c r="D2207" s="51" t="s">
        <v>138</v>
      </c>
      <c r="E2207" s="52">
        <v>4319</v>
      </c>
      <c r="F2207" s="53" t="s">
        <v>1121</v>
      </c>
      <c r="G2207" s="54" t="s">
        <v>1169</v>
      </c>
      <c r="H2207" s="55" t="s">
        <v>1168</v>
      </c>
      <c r="I2207" s="66">
        <v>45470</v>
      </c>
      <c r="J2207" s="55" t="s">
        <v>1168</v>
      </c>
      <c r="K2207" s="67" t="s">
        <v>1168</v>
      </c>
      <c r="L2207" s="54" t="s">
        <v>1168</v>
      </c>
    </row>
    <row r="2208" spans="2:12" x14ac:dyDescent="0.15">
      <c r="B2208" s="50">
        <v>9050</v>
      </c>
      <c r="C2208" s="50" t="s">
        <v>35</v>
      </c>
      <c r="D2208" s="51" t="s">
        <v>138</v>
      </c>
      <c r="E2208" s="61">
        <v>4347</v>
      </c>
      <c r="F2208" s="53" t="s">
        <v>2596</v>
      </c>
      <c r="G2208" s="54" t="s">
        <v>1169</v>
      </c>
      <c r="H2208" s="55" t="s">
        <v>1321</v>
      </c>
      <c r="I2208" s="66" t="s">
        <v>1168</v>
      </c>
      <c r="J2208" s="55" t="s">
        <v>1168</v>
      </c>
      <c r="K2208" s="67" t="s">
        <v>1168</v>
      </c>
      <c r="L2208" s="54" t="s">
        <v>1168</v>
      </c>
    </row>
    <row r="2209" spans="2:12" x14ac:dyDescent="0.15">
      <c r="B2209" s="50">
        <v>9050</v>
      </c>
      <c r="C2209" s="50" t="s">
        <v>35</v>
      </c>
      <c r="D2209" s="51" t="s">
        <v>138</v>
      </c>
      <c r="E2209" s="61">
        <v>4645</v>
      </c>
      <c r="F2209" s="53" t="s">
        <v>1084</v>
      </c>
      <c r="G2209" s="54" t="s">
        <v>1169</v>
      </c>
      <c r="H2209" s="55" t="s">
        <v>1168</v>
      </c>
      <c r="I2209" s="66" t="s">
        <v>1168</v>
      </c>
      <c r="J2209" s="55" t="s">
        <v>1168</v>
      </c>
      <c r="K2209" s="67" t="s">
        <v>1168</v>
      </c>
      <c r="L2209" s="54" t="s">
        <v>1168</v>
      </c>
    </row>
    <row r="2210" spans="2:12" x14ac:dyDescent="0.15">
      <c r="B2210" s="50">
        <v>9050</v>
      </c>
      <c r="C2210" s="50" t="s">
        <v>35</v>
      </c>
      <c r="D2210" s="51" t="s">
        <v>138</v>
      </c>
      <c r="E2210" s="52">
        <v>4671</v>
      </c>
      <c r="F2210" s="53" t="s">
        <v>2106</v>
      </c>
      <c r="G2210" s="54" t="s">
        <v>1169</v>
      </c>
      <c r="H2210" s="55" t="s">
        <v>1168</v>
      </c>
      <c r="I2210" s="66" t="s">
        <v>1168</v>
      </c>
      <c r="J2210" s="55" t="s">
        <v>1168</v>
      </c>
      <c r="K2210" s="67" t="s">
        <v>1168</v>
      </c>
      <c r="L2210" s="54" t="s">
        <v>1168</v>
      </c>
    </row>
    <row r="2211" spans="2:12" x14ac:dyDescent="0.15">
      <c r="B2211" s="50">
        <v>9050</v>
      </c>
      <c r="C2211" s="50" t="s">
        <v>35</v>
      </c>
      <c r="D2211" s="51" t="s">
        <v>138</v>
      </c>
      <c r="E2211" s="52">
        <v>4712</v>
      </c>
      <c r="F2211" s="53" t="s">
        <v>1605</v>
      </c>
      <c r="G2211" s="54" t="s">
        <v>1169</v>
      </c>
      <c r="H2211" s="55" t="s">
        <v>1168</v>
      </c>
      <c r="I2211" s="66" t="s">
        <v>1168</v>
      </c>
      <c r="J2211" s="55" t="s">
        <v>1168</v>
      </c>
      <c r="K2211" s="67" t="s">
        <v>1168</v>
      </c>
      <c r="L2211" s="54" t="s">
        <v>1168</v>
      </c>
    </row>
    <row r="2212" spans="2:12" x14ac:dyDescent="0.15">
      <c r="B2212" s="50">
        <v>9050</v>
      </c>
      <c r="C2212" s="50" t="s">
        <v>35</v>
      </c>
      <c r="D2212" s="51" t="s">
        <v>138</v>
      </c>
      <c r="E2212" s="61">
        <v>4720</v>
      </c>
      <c r="F2212" s="53" t="s">
        <v>1127</v>
      </c>
      <c r="G2212" s="54" t="s">
        <v>1169</v>
      </c>
      <c r="H2212" s="55" t="s">
        <v>1168</v>
      </c>
      <c r="I2212" s="66" t="s">
        <v>1168</v>
      </c>
      <c r="J2212" s="55" t="s">
        <v>1168</v>
      </c>
      <c r="K2212" s="67" t="s">
        <v>1168</v>
      </c>
      <c r="L2212" s="54" t="s">
        <v>1168</v>
      </c>
    </row>
    <row r="2213" spans="2:12" x14ac:dyDescent="0.15">
      <c r="B2213" s="50">
        <v>9050</v>
      </c>
      <c r="C2213" s="50" t="s">
        <v>35</v>
      </c>
      <c r="D2213" s="51" t="s">
        <v>138</v>
      </c>
      <c r="E2213" s="52">
        <v>4750</v>
      </c>
      <c r="F2213" s="53" t="s">
        <v>1110</v>
      </c>
      <c r="G2213" s="54" t="s">
        <v>1169</v>
      </c>
      <c r="H2213" s="55" t="s">
        <v>1168</v>
      </c>
      <c r="I2213" s="66" t="s">
        <v>1168</v>
      </c>
      <c r="J2213" s="55" t="s">
        <v>1168</v>
      </c>
      <c r="K2213" s="67" t="s">
        <v>1168</v>
      </c>
      <c r="L2213" s="54" t="s">
        <v>1168</v>
      </c>
    </row>
    <row r="2214" spans="2:12" x14ac:dyDescent="0.15">
      <c r="B2214" s="50">
        <v>9050</v>
      </c>
      <c r="C2214" s="50" t="s">
        <v>35</v>
      </c>
      <c r="D2214" s="51" t="s">
        <v>138</v>
      </c>
      <c r="E2214" s="52">
        <v>4754</v>
      </c>
      <c r="F2214" s="53" t="s">
        <v>2597</v>
      </c>
      <c r="G2214" s="54" t="s">
        <v>1171</v>
      </c>
      <c r="H2214" s="55" t="s">
        <v>1322</v>
      </c>
      <c r="I2214" s="66" t="s">
        <v>1168</v>
      </c>
      <c r="J2214" s="55" t="s">
        <v>1168</v>
      </c>
      <c r="K2214" s="67" t="s">
        <v>1168</v>
      </c>
      <c r="L2214" s="54" t="s">
        <v>1168</v>
      </c>
    </row>
    <row r="2215" spans="2:12" x14ac:dyDescent="0.15">
      <c r="B2215" s="50">
        <v>9050</v>
      </c>
      <c r="C2215" s="50" t="s">
        <v>35</v>
      </c>
      <c r="D2215" s="51" t="s">
        <v>138</v>
      </c>
      <c r="E2215" s="52">
        <v>4767</v>
      </c>
      <c r="F2215" s="53" t="s">
        <v>938</v>
      </c>
      <c r="G2215" s="54" t="s">
        <v>1171</v>
      </c>
      <c r="H2215" s="55" t="s">
        <v>1168</v>
      </c>
      <c r="I2215" s="66" t="s">
        <v>1168</v>
      </c>
      <c r="J2215" s="55" t="s">
        <v>1168</v>
      </c>
      <c r="K2215" s="67" t="s">
        <v>1168</v>
      </c>
      <c r="L2215" s="54" t="s">
        <v>1168</v>
      </c>
    </row>
    <row r="2216" spans="2:12" x14ac:dyDescent="0.15">
      <c r="B2216" s="50">
        <v>9050</v>
      </c>
      <c r="C2216" s="50" t="s">
        <v>35</v>
      </c>
      <c r="D2216" s="51" t="s">
        <v>138</v>
      </c>
      <c r="E2216" s="61">
        <v>4784</v>
      </c>
      <c r="F2216" s="53" t="s">
        <v>1606</v>
      </c>
      <c r="G2216" s="54" t="s">
        <v>1169</v>
      </c>
      <c r="H2216" s="55" t="s">
        <v>1168</v>
      </c>
      <c r="I2216" s="66" t="s">
        <v>1168</v>
      </c>
      <c r="J2216" s="55" t="s">
        <v>1168</v>
      </c>
      <c r="K2216" s="67" t="s">
        <v>1168</v>
      </c>
      <c r="L2216" s="54" t="s">
        <v>1168</v>
      </c>
    </row>
    <row r="2217" spans="2:12" x14ac:dyDescent="0.15">
      <c r="B2217" s="50">
        <v>9050</v>
      </c>
      <c r="C2217" s="50" t="s">
        <v>35</v>
      </c>
      <c r="D2217" s="51" t="s">
        <v>138</v>
      </c>
      <c r="E2217" s="52">
        <v>6037</v>
      </c>
      <c r="F2217" s="53" t="s">
        <v>2362</v>
      </c>
      <c r="G2217" s="54" t="s">
        <v>1169</v>
      </c>
      <c r="H2217" s="55" t="s">
        <v>1168</v>
      </c>
      <c r="I2217" s="66" t="s">
        <v>1168</v>
      </c>
      <c r="J2217" s="55" t="s">
        <v>1168</v>
      </c>
      <c r="K2217" s="67" t="s">
        <v>1168</v>
      </c>
      <c r="L2217" s="54" t="s">
        <v>1168</v>
      </c>
    </row>
    <row r="2218" spans="2:12" x14ac:dyDescent="0.15">
      <c r="B2218" s="50">
        <v>9050</v>
      </c>
      <c r="C2218" s="50" t="s">
        <v>35</v>
      </c>
      <c r="D2218" s="51" t="s">
        <v>138</v>
      </c>
      <c r="E2218" s="52">
        <v>6048</v>
      </c>
      <c r="F2218" s="53" t="s">
        <v>1155</v>
      </c>
      <c r="G2218" s="54" t="s">
        <v>1169</v>
      </c>
      <c r="H2218" s="55" t="s">
        <v>1168</v>
      </c>
      <c r="I2218" s="66" t="s">
        <v>1168</v>
      </c>
      <c r="J2218" s="55" t="s">
        <v>1168</v>
      </c>
      <c r="K2218" s="67" t="s">
        <v>1168</v>
      </c>
      <c r="L2218" s="54" t="s">
        <v>1168</v>
      </c>
    </row>
    <row r="2219" spans="2:12" x14ac:dyDescent="0.15">
      <c r="B2219" s="50">
        <v>9050</v>
      </c>
      <c r="C2219" s="50" t="s">
        <v>35</v>
      </c>
      <c r="D2219" s="51" t="s">
        <v>138</v>
      </c>
      <c r="E2219" s="52">
        <v>6054</v>
      </c>
      <c r="F2219" s="53" t="s">
        <v>2598</v>
      </c>
      <c r="G2219" s="54" t="s">
        <v>1171</v>
      </c>
      <c r="H2219" s="55" t="s">
        <v>1322</v>
      </c>
      <c r="I2219" s="66" t="s">
        <v>1168</v>
      </c>
      <c r="J2219" s="55" t="s">
        <v>1168</v>
      </c>
      <c r="K2219" s="67" t="s">
        <v>1168</v>
      </c>
      <c r="L2219" s="54" t="s">
        <v>1168</v>
      </c>
    </row>
    <row r="2220" spans="2:12" x14ac:dyDescent="0.15">
      <c r="B2220" s="50">
        <v>9050</v>
      </c>
      <c r="C2220" s="50" t="s">
        <v>35</v>
      </c>
      <c r="D2220" s="51" t="s">
        <v>138</v>
      </c>
      <c r="E2220" s="52">
        <v>6083</v>
      </c>
      <c r="F2220" s="53" t="s">
        <v>2290</v>
      </c>
      <c r="G2220" s="54" t="s">
        <v>1171</v>
      </c>
      <c r="H2220" s="55" t="s">
        <v>1168</v>
      </c>
      <c r="I2220" s="66" t="s">
        <v>1168</v>
      </c>
      <c r="J2220" s="55" t="s">
        <v>1168</v>
      </c>
      <c r="K2220" s="67" t="s">
        <v>1168</v>
      </c>
      <c r="L2220" s="54" t="s">
        <v>1168</v>
      </c>
    </row>
    <row r="2221" spans="2:12" x14ac:dyDescent="0.15">
      <c r="B2221" s="50">
        <v>9050</v>
      </c>
      <c r="C2221" s="50" t="s">
        <v>35</v>
      </c>
      <c r="D2221" s="51" t="s">
        <v>138</v>
      </c>
      <c r="E2221" s="61">
        <v>6091</v>
      </c>
      <c r="F2221" s="53" t="s">
        <v>2363</v>
      </c>
      <c r="G2221" s="54" t="s">
        <v>1169</v>
      </c>
      <c r="H2221" s="55" t="s">
        <v>1168</v>
      </c>
      <c r="I2221" s="66" t="s">
        <v>1168</v>
      </c>
      <c r="J2221" s="55" t="s">
        <v>1168</v>
      </c>
      <c r="K2221" s="67" t="s">
        <v>1168</v>
      </c>
      <c r="L2221" s="54" t="s">
        <v>1168</v>
      </c>
    </row>
    <row r="2222" spans="2:12" x14ac:dyDescent="0.15">
      <c r="B2222" s="50">
        <v>9050</v>
      </c>
      <c r="C2222" s="50" t="s">
        <v>35</v>
      </c>
      <c r="D2222" s="51" t="s">
        <v>138</v>
      </c>
      <c r="E2222" s="52">
        <v>6092</v>
      </c>
      <c r="F2222" s="53" t="s">
        <v>1801</v>
      </c>
      <c r="G2222" s="54" t="s">
        <v>1171</v>
      </c>
      <c r="H2222" s="55" t="s">
        <v>1168</v>
      </c>
      <c r="I2222" s="66" t="s">
        <v>1168</v>
      </c>
      <c r="J2222" s="55" t="s">
        <v>1168</v>
      </c>
      <c r="K2222" s="67" t="s">
        <v>1168</v>
      </c>
      <c r="L2222" s="54" t="s">
        <v>1168</v>
      </c>
    </row>
    <row r="2223" spans="2:12" x14ac:dyDescent="0.15">
      <c r="B2223" s="50">
        <v>9050</v>
      </c>
      <c r="C2223" s="50" t="s">
        <v>35</v>
      </c>
      <c r="D2223" s="51" t="s">
        <v>138</v>
      </c>
      <c r="E2223" s="52">
        <v>6093</v>
      </c>
      <c r="F2223" s="53" t="s">
        <v>1802</v>
      </c>
      <c r="G2223" s="54" t="s">
        <v>1171</v>
      </c>
      <c r="H2223" s="55" t="s">
        <v>1168</v>
      </c>
      <c r="I2223" s="66" t="s">
        <v>1168</v>
      </c>
      <c r="J2223" s="55" t="s">
        <v>1168</v>
      </c>
      <c r="K2223" s="67" t="s">
        <v>1168</v>
      </c>
      <c r="L2223" s="54" t="s">
        <v>1168</v>
      </c>
    </row>
    <row r="2224" spans="2:12" x14ac:dyDescent="0.15">
      <c r="B2224" s="50">
        <v>9050</v>
      </c>
      <c r="C2224" s="50" t="s">
        <v>35</v>
      </c>
      <c r="D2224" s="51" t="s">
        <v>138</v>
      </c>
      <c r="E2224" s="52">
        <v>6096</v>
      </c>
      <c r="F2224" s="53" t="s">
        <v>1040</v>
      </c>
      <c r="G2224" s="54" t="s">
        <v>1169</v>
      </c>
      <c r="H2224" s="55" t="s">
        <v>1168</v>
      </c>
      <c r="I2224" s="66">
        <v>45469</v>
      </c>
      <c r="J2224" s="55" t="s">
        <v>1168</v>
      </c>
      <c r="K2224" s="67" t="s">
        <v>1168</v>
      </c>
      <c r="L2224" s="54" t="s">
        <v>1170</v>
      </c>
    </row>
    <row r="2225" spans="2:12" x14ac:dyDescent="0.15">
      <c r="B2225" s="50">
        <v>9050</v>
      </c>
      <c r="C2225" s="50" t="s">
        <v>35</v>
      </c>
      <c r="D2225" s="51" t="s">
        <v>138</v>
      </c>
      <c r="E2225" s="52">
        <v>6171</v>
      </c>
      <c r="F2225" s="53" t="s">
        <v>1711</v>
      </c>
      <c r="G2225" s="54" t="s">
        <v>1171</v>
      </c>
      <c r="H2225" s="55" t="s">
        <v>1168</v>
      </c>
      <c r="I2225" s="66" t="s">
        <v>1168</v>
      </c>
      <c r="J2225" s="55" t="s">
        <v>1168</v>
      </c>
      <c r="K2225" s="67" t="s">
        <v>1168</v>
      </c>
      <c r="L2225" s="54" t="s">
        <v>1168</v>
      </c>
    </row>
    <row r="2226" spans="2:12" x14ac:dyDescent="0.15">
      <c r="B2226" s="50">
        <v>9050</v>
      </c>
      <c r="C2226" s="50" t="s">
        <v>35</v>
      </c>
      <c r="D2226" s="51" t="s">
        <v>138</v>
      </c>
      <c r="E2226" s="52">
        <v>6185</v>
      </c>
      <c r="F2226" s="53" t="s">
        <v>1803</v>
      </c>
      <c r="G2226" s="54" t="s">
        <v>1169</v>
      </c>
      <c r="H2226" s="55" t="s">
        <v>1168</v>
      </c>
      <c r="I2226" s="66" t="s">
        <v>1168</v>
      </c>
      <c r="J2226" s="55" t="s">
        <v>1168</v>
      </c>
      <c r="K2226" s="67" t="s">
        <v>1168</v>
      </c>
      <c r="L2226" s="54" t="s">
        <v>1168</v>
      </c>
    </row>
    <row r="2227" spans="2:12" x14ac:dyDescent="0.15">
      <c r="B2227" s="50">
        <v>9050</v>
      </c>
      <c r="C2227" s="50" t="s">
        <v>35</v>
      </c>
      <c r="D2227" s="51" t="s">
        <v>138</v>
      </c>
      <c r="E2227" s="52">
        <v>6186</v>
      </c>
      <c r="F2227" s="53" t="s">
        <v>2107</v>
      </c>
      <c r="G2227" s="54" t="s">
        <v>1171</v>
      </c>
      <c r="H2227" s="55" t="s">
        <v>1168</v>
      </c>
      <c r="I2227" s="66" t="s">
        <v>1168</v>
      </c>
      <c r="J2227" s="55" t="s">
        <v>1168</v>
      </c>
      <c r="K2227" s="67" t="s">
        <v>1168</v>
      </c>
      <c r="L2227" s="54" t="s">
        <v>1168</v>
      </c>
    </row>
    <row r="2228" spans="2:12" x14ac:dyDescent="0.15">
      <c r="B2228" s="50">
        <v>9050</v>
      </c>
      <c r="C2228" s="50" t="s">
        <v>35</v>
      </c>
      <c r="D2228" s="51" t="s">
        <v>138</v>
      </c>
      <c r="E2228" s="52">
        <v>6189</v>
      </c>
      <c r="F2228" s="53" t="s">
        <v>2599</v>
      </c>
      <c r="G2228" s="54" t="s">
        <v>1169</v>
      </c>
      <c r="H2228" s="55" t="s">
        <v>1321</v>
      </c>
      <c r="I2228" s="66" t="s">
        <v>1168</v>
      </c>
      <c r="J2228" s="55" t="s">
        <v>1168</v>
      </c>
      <c r="K2228" s="67" t="s">
        <v>1168</v>
      </c>
      <c r="L2228" s="54" t="s">
        <v>1168</v>
      </c>
    </row>
    <row r="2229" spans="2:12" x14ac:dyDescent="0.15">
      <c r="B2229" s="50">
        <v>9050</v>
      </c>
      <c r="C2229" s="50" t="s">
        <v>35</v>
      </c>
      <c r="D2229" s="51" t="s">
        <v>138</v>
      </c>
      <c r="E2229" s="52">
        <v>6199</v>
      </c>
      <c r="F2229" s="53" t="s">
        <v>2386</v>
      </c>
      <c r="G2229" s="54" t="s">
        <v>1169</v>
      </c>
      <c r="H2229" s="55" t="s">
        <v>1168</v>
      </c>
      <c r="I2229" s="66" t="s">
        <v>1168</v>
      </c>
      <c r="J2229" s="55" t="s">
        <v>1168</v>
      </c>
      <c r="K2229" s="67" t="s">
        <v>1168</v>
      </c>
      <c r="L2229" s="54" t="s">
        <v>1170</v>
      </c>
    </row>
    <row r="2230" spans="2:12" x14ac:dyDescent="0.15">
      <c r="B2230" s="50">
        <v>9050</v>
      </c>
      <c r="C2230" s="50" t="s">
        <v>35</v>
      </c>
      <c r="D2230" s="51" t="s">
        <v>138</v>
      </c>
      <c r="E2230" s="52">
        <v>6540</v>
      </c>
      <c r="F2230" s="53" t="s">
        <v>1607</v>
      </c>
      <c r="G2230" s="54" t="s">
        <v>1171</v>
      </c>
      <c r="H2230" s="55" t="s">
        <v>1168</v>
      </c>
      <c r="I2230" s="66" t="s">
        <v>1168</v>
      </c>
      <c r="J2230" s="55" t="s">
        <v>1168</v>
      </c>
      <c r="K2230" s="67" t="s">
        <v>1168</v>
      </c>
      <c r="L2230" s="54" t="s">
        <v>1168</v>
      </c>
    </row>
    <row r="2231" spans="2:12" x14ac:dyDescent="0.15">
      <c r="B2231" s="50">
        <v>9050</v>
      </c>
      <c r="C2231" s="50" t="s">
        <v>35</v>
      </c>
      <c r="D2231" s="51" t="s">
        <v>138</v>
      </c>
      <c r="E2231" s="52">
        <v>6542</v>
      </c>
      <c r="F2231" s="53" t="s">
        <v>1081</v>
      </c>
      <c r="G2231" s="54" t="s">
        <v>1169</v>
      </c>
      <c r="H2231" s="55" t="s">
        <v>1168</v>
      </c>
      <c r="I2231" s="66" t="s">
        <v>1168</v>
      </c>
      <c r="J2231" s="55" t="s">
        <v>1168</v>
      </c>
      <c r="K2231" s="67" t="s">
        <v>1168</v>
      </c>
      <c r="L2231" s="54" t="s">
        <v>1168</v>
      </c>
    </row>
    <row r="2232" spans="2:12" x14ac:dyDescent="0.15">
      <c r="B2232" s="50">
        <v>9050</v>
      </c>
      <c r="C2232" s="50" t="s">
        <v>35</v>
      </c>
      <c r="D2232" s="51" t="s">
        <v>138</v>
      </c>
      <c r="E2232" s="52">
        <v>6546</v>
      </c>
      <c r="F2232" s="53" t="s">
        <v>1608</v>
      </c>
      <c r="G2232" s="54" t="s">
        <v>1169</v>
      </c>
      <c r="H2232" s="55" t="s">
        <v>1168</v>
      </c>
      <c r="I2232" s="66" t="s">
        <v>1168</v>
      </c>
      <c r="J2232" s="55" t="s">
        <v>1168</v>
      </c>
      <c r="K2232" s="67" t="s">
        <v>1168</v>
      </c>
      <c r="L2232" s="54" t="s">
        <v>1168</v>
      </c>
    </row>
    <row r="2233" spans="2:12" x14ac:dyDescent="0.15">
      <c r="B2233" s="50">
        <v>9050</v>
      </c>
      <c r="C2233" s="50" t="s">
        <v>35</v>
      </c>
      <c r="D2233" s="51" t="s">
        <v>138</v>
      </c>
      <c r="E2233" s="52">
        <v>6547</v>
      </c>
      <c r="F2233" s="53" t="s">
        <v>2324</v>
      </c>
      <c r="G2233" s="54" t="s">
        <v>1171</v>
      </c>
      <c r="H2233" s="55" t="s">
        <v>1168</v>
      </c>
      <c r="I2233" s="66" t="s">
        <v>1168</v>
      </c>
      <c r="J2233" s="55" t="s">
        <v>1168</v>
      </c>
      <c r="K2233" s="67" t="s">
        <v>1168</v>
      </c>
      <c r="L2233" s="54" t="s">
        <v>1168</v>
      </c>
    </row>
    <row r="2234" spans="2:12" x14ac:dyDescent="0.15">
      <c r="B2234" s="50">
        <v>9050</v>
      </c>
      <c r="C2234" s="50" t="s">
        <v>35</v>
      </c>
      <c r="D2234" s="51" t="s">
        <v>138</v>
      </c>
      <c r="E2234" s="52">
        <v>6551</v>
      </c>
      <c r="F2234" s="53" t="s">
        <v>1055</v>
      </c>
      <c r="G2234" s="54" t="s">
        <v>1169</v>
      </c>
      <c r="H2234" s="55" t="s">
        <v>1323</v>
      </c>
      <c r="I2234" s="66" t="s">
        <v>1168</v>
      </c>
      <c r="J2234" s="55" t="s">
        <v>1168</v>
      </c>
      <c r="K2234" s="67" t="s">
        <v>1168</v>
      </c>
      <c r="L2234" s="54" t="s">
        <v>1168</v>
      </c>
    </row>
    <row r="2235" spans="2:12" x14ac:dyDescent="0.15">
      <c r="B2235" s="50">
        <v>9050</v>
      </c>
      <c r="C2235" s="50" t="s">
        <v>35</v>
      </c>
      <c r="D2235" s="51" t="s">
        <v>138</v>
      </c>
      <c r="E2235" s="52">
        <v>6552</v>
      </c>
      <c r="F2235" s="53" t="s">
        <v>1086</v>
      </c>
      <c r="G2235" s="54" t="s">
        <v>1169</v>
      </c>
      <c r="H2235" s="55" t="s">
        <v>1168</v>
      </c>
      <c r="I2235" s="66" t="s">
        <v>1168</v>
      </c>
      <c r="J2235" s="55" t="s">
        <v>1168</v>
      </c>
      <c r="K2235" s="67" t="s">
        <v>1168</v>
      </c>
      <c r="L2235" s="54" t="s">
        <v>1168</v>
      </c>
    </row>
    <row r="2236" spans="2:12" x14ac:dyDescent="0.15">
      <c r="B2236" s="50">
        <v>9050</v>
      </c>
      <c r="C2236" s="50" t="s">
        <v>35</v>
      </c>
      <c r="D2236" s="51" t="s">
        <v>138</v>
      </c>
      <c r="E2236" s="52">
        <v>6555</v>
      </c>
      <c r="F2236" s="53" t="s">
        <v>1130</v>
      </c>
      <c r="G2236" s="54" t="s">
        <v>1169</v>
      </c>
      <c r="H2236" s="55" t="s">
        <v>1168</v>
      </c>
      <c r="I2236" s="66" t="s">
        <v>1168</v>
      </c>
      <c r="J2236" s="55" t="s">
        <v>1168</v>
      </c>
      <c r="K2236" s="67" t="s">
        <v>1168</v>
      </c>
      <c r="L2236" s="54" t="s">
        <v>1168</v>
      </c>
    </row>
    <row r="2237" spans="2:12" x14ac:dyDescent="0.15">
      <c r="B2237" s="50">
        <v>9050</v>
      </c>
      <c r="C2237" s="50" t="s">
        <v>35</v>
      </c>
      <c r="D2237" s="51" t="s">
        <v>138</v>
      </c>
      <c r="E2237" s="52">
        <v>6565</v>
      </c>
      <c r="F2237" s="53" t="s">
        <v>2108</v>
      </c>
      <c r="G2237" s="54" t="s">
        <v>1169</v>
      </c>
      <c r="H2237" s="55" t="s">
        <v>1168</v>
      </c>
      <c r="I2237" s="66" t="s">
        <v>1168</v>
      </c>
      <c r="J2237" s="55" t="s">
        <v>1168</v>
      </c>
      <c r="K2237" s="67" t="s">
        <v>1168</v>
      </c>
      <c r="L2237" s="54" t="s">
        <v>1168</v>
      </c>
    </row>
    <row r="2238" spans="2:12" x14ac:dyDescent="0.15">
      <c r="B2238" s="50">
        <v>9050</v>
      </c>
      <c r="C2238" s="50" t="s">
        <v>35</v>
      </c>
      <c r="D2238" s="51" t="s">
        <v>138</v>
      </c>
      <c r="E2238" s="52">
        <v>6566</v>
      </c>
      <c r="F2238" s="53" t="s">
        <v>2109</v>
      </c>
      <c r="G2238" s="54" t="s">
        <v>1171</v>
      </c>
      <c r="H2238" s="55" t="s">
        <v>1168</v>
      </c>
      <c r="I2238" s="66" t="s">
        <v>1168</v>
      </c>
      <c r="J2238" s="55" t="s">
        <v>1168</v>
      </c>
      <c r="K2238" s="67" t="s">
        <v>1168</v>
      </c>
      <c r="L2238" s="54" t="s">
        <v>1168</v>
      </c>
    </row>
    <row r="2239" spans="2:12" x14ac:dyDescent="0.15">
      <c r="B2239" s="50">
        <v>9050</v>
      </c>
      <c r="C2239" s="50" t="s">
        <v>35</v>
      </c>
      <c r="D2239" s="51" t="s">
        <v>138</v>
      </c>
      <c r="E2239" s="52">
        <v>7060</v>
      </c>
      <c r="F2239" s="53" t="s">
        <v>2110</v>
      </c>
      <c r="G2239" s="54" t="s">
        <v>1171</v>
      </c>
      <c r="H2239" s="55" t="s">
        <v>1168</v>
      </c>
      <c r="I2239" s="66" t="s">
        <v>1168</v>
      </c>
      <c r="J2239" s="55" t="s">
        <v>1168</v>
      </c>
      <c r="K2239" s="67" t="s">
        <v>1168</v>
      </c>
      <c r="L2239" s="54" t="s">
        <v>1168</v>
      </c>
    </row>
    <row r="2240" spans="2:12" x14ac:dyDescent="0.15">
      <c r="B2240" s="50">
        <v>9050</v>
      </c>
      <c r="C2240" s="50" t="s">
        <v>35</v>
      </c>
      <c r="D2240" s="51" t="s">
        <v>138</v>
      </c>
      <c r="E2240" s="61">
        <v>7065</v>
      </c>
      <c r="F2240" s="53" t="s">
        <v>2387</v>
      </c>
      <c r="G2240" s="54" t="s">
        <v>1169</v>
      </c>
      <c r="H2240" s="55" t="s">
        <v>1168</v>
      </c>
      <c r="I2240" s="66" t="s">
        <v>1168</v>
      </c>
      <c r="J2240" s="55" t="s">
        <v>1168</v>
      </c>
      <c r="K2240" s="67" t="s">
        <v>1168</v>
      </c>
      <c r="L2240" s="54" t="s">
        <v>1168</v>
      </c>
    </row>
    <row r="2241" spans="2:12" x14ac:dyDescent="0.15">
      <c r="B2241" s="50">
        <v>9050</v>
      </c>
      <c r="C2241" s="50" t="s">
        <v>35</v>
      </c>
      <c r="D2241" s="51" t="s">
        <v>138</v>
      </c>
      <c r="E2241" s="52">
        <v>7357</v>
      </c>
      <c r="F2241" s="53" t="s">
        <v>1804</v>
      </c>
      <c r="G2241" s="54" t="s">
        <v>1171</v>
      </c>
      <c r="H2241" s="55" t="s">
        <v>1168</v>
      </c>
      <c r="I2241" s="66" t="s">
        <v>1168</v>
      </c>
      <c r="J2241" s="55" t="s">
        <v>1168</v>
      </c>
      <c r="K2241" s="67" t="s">
        <v>1168</v>
      </c>
      <c r="L2241" s="54" t="s">
        <v>1168</v>
      </c>
    </row>
    <row r="2242" spans="2:12" x14ac:dyDescent="0.15">
      <c r="B2242" s="50">
        <v>9050</v>
      </c>
      <c r="C2242" s="50" t="s">
        <v>35</v>
      </c>
      <c r="D2242" s="51" t="s">
        <v>138</v>
      </c>
      <c r="E2242" s="52">
        <v>7367</v>
      </c>
      <c r="F2242" s="53" t="s">
        <v>2111</v>
      </c>
      <c r="G2242" s="54" t="s">
        <v>1169</v>
      </c>
      <c r="H2242" s="55" t="s">
        <v>1168</v>
      </c>
      <c r="I2242" s="66" t="s">
        <v>1168</v>
      </c>
      <c r="J2242" s="55" t="s">
        <v>1168</v>
      </c>
      <c r="K2242" s="67" t="s">
        <v>1168</v>
      </c>
      <c r="L2242" s="54" t="s">
        <v>1170</v>
      </c>
    </row>
    <row r="2243" spans="2:12" x14ac:dyDescent="0.15">
      <c r="B2243" s="50">
        <v>9050</v>
      </c>
      <c r="C2243" s="50" t="s">
        <v>35</v>
      </c>
      <c r="D2243" s="51" t="s">
        <v>138</v>
      </c>
      <c r="E2243" s="61">
        <v>7368</v>
      </c>
      <c r="F2243" s="53" t="s">
        <v>1064</v>
      </c>
      <c r="G2243" s="54" t="s">
        <v>1169</v>
      </c>
      <c r="H2243" s="55" t="s">
        <v>1168</v>
      </c>
      <c r="I2243" s="66" t="s">
        <v>1168</v>
      </c>
      <c r="J2243" s="55" t="s">
        <v>1168</v>
      </c>
      <c r="K2243" s="67" t="s">
        <v>1168</v>
      </c>
      <c r="L2243" s="54" t="s">
        <v>1168</v>
      </c>
    </row>
    <row r="2244" spans="2:12" x14ac:dyDescent="0.15">
      <c r="B2244" s="50">
        <v>9050</v>
      </c>
      <c r="C2244" s="50" t="s">
        <v>35</v>
      </c>
      <c r="D2244" s="51" t="s">
        <v>138</v>
      </c>
      <c r="E2244" s="52">
        <v>7377</v>
      </c>
      <c r="F2244" s="53" t="s">
        <v>978</v>
      </c>
      <c r="G2244" s="54" t="s">
        <v>1169</v>
      </c>
      <c r="H2244" s="55" t="s">
        <v>1168</v>
      </c>
      <c r="I2244" s="66" t="s">
        <v>1168</v>
      </c>
      <c r="J2244" s="55" t="s">
        <v>1168</v>
      </c>
      <c r="K2244" s="67" t="s">
        <v>1168</v>
      </c>
      <c r="L2244" s="54" t="s">
        <v>1168</v>
      </c>
    </row>
    <row r="2245" spans="2:12" x14ac:dyDescent="0.15">
      <c r="B2245" s="50">
        <v>9050</v>
      </c>
      <c r="C2245" s="50" t="s">
        <v>35</v>
      </c>
      <c r="D2245" s="51" t="s">
        <v>138</v>
      </c>
      <c r="E2245" s="52">
        <v>8769</v>
      </c>
      <c r="F2245" s="53" t="s">
        <v>2112</v>
      </c>
      <c r="G2245" s="54" t="s">
        <v>1171</v>
      </c>
      <c r="H2245" s="55" t="s">
        <v>1168</v>
      </c>
      <c r="I2245" s="66" t="s">
        <v>1168</v>
      </c>
      <c r="J2245" s="55" t="s">
        <v>1168</v>
      </c>
      <c r="K2245" s="67" t="s">
        <v>1168</v>
      </c>
      <c r="L2245" s="54" t="s">
        <v>1168</v>
      </c>
    </row>
    <row r="2246" spans="2:12" x14ac:dyDescent="0.15">
      <c r="B2246" s="50">
        <v>9050</v>
      </c>
      <c r="C2246" s="50" t="s">
        <v>35</v>
      </c>
      <c r="D2246" s="51" t="s">
        <v>138</v>
      </c>
      <c r="E2246" s="52">
        <v>9249</v>
      </c>
      <c r="F2246" s="53" t="s">
        <v>1105</v>
      </c>
      <c r="G2246" s="54" t="s">
        <v>1169</v>
      </c>
      <c r="H2246" s="55" t="s">
        <v>1323</v>
      </c>
      <c r="I2246" s="66" t="s">
        <v>1168</v>
      </c>
      <c r="J2246" s="55" t="s">
        <v>1168</v>
      </c>
      <c r="K2246" s="67" t="s">
        <v>1168</v>
      </c>
      <c r="L2246" s="54" t="s">
        <v>1168</v>
      </c>
    </row>
    <row r="2247" spans="2:12" x14ac:dyDescent="0.15">
      <c r="B2247" s="50">
        <v>9050</v>
      </c>
      <c r="C2247" s="50" t="s">
        <v>35</v>
      </c>
      <c r="D2247" s="51" t="s">
        <v>138</v>
      </c>
      <c r="E2247" s="52">
        <v>9340</v>
      </c>
      <c r="F2247" s="53" t="s">
        <v>2325</v>
      </c>
      <c r="G2247" s="54" t="s">
        <v>1169</v>
      </c>
      <c r="H2247" s="55" t="s">
        <v>1168</v>
      </c>
      <c r="I2247" s="66" t="s">
        <v>1168</v>
      </c>
      <c r="J2247" s="55" t="s">
        <v>1168</v>
      </c>
      <c r="K2247" s="67" t="s">
        <v>1168</v>
      </c>
      <c r="L2247" s="54" t="s">
        <v>1168</v>
      </c>
    </row>
    <row r="2248" spans="2:12" x14ac:dyDescent="0.15">
      <c r="B2248" s="50">
        <v>9050</v>
      </c>
      <c r="C2248" s="50" t="s">
        <v>35</v>
      </c>
      <c r="D2248" s="51" t="s">
        <v>138</v>
      </c>
      <c r="E2248" s="52">
        <v>9376</v>
      </c>
      <c r="F2248" s="53" t="s">
        <v>1159</v>
      </c>
      <c r="G2248" s="54" t="s">
        <v>1171</v>
      </c>
      <c r="H2248" s="55" t="s">
        <v>1168</v>
      </c>
      <c r="I2248" s="66" t="s">
        <v>1168</v>
      </c>
      <c r="J2248" s="55" t="s">
        <v>1168</v>
      </c>
      <c r="K2248" s="67" t="s">
        <v>1168</v>
      </c>
      <c r="L2248" s="54" t="s">
        <v>1168</v>
      </c>
    </row>
    <row r="2249" spans="2:12" x14ac:dyDescent="0.15">
      <c r="B2249" s="50">
        <v>9050</v>
      </c>
      <c r="C2249" s="50" t="s">
        <v>35</v>
      </c>
      <c r="D2249" s="51" t="s">
        <v>138</v>
      </c>
      <c r="E2249" s="52">
        <v>9632</v>
      </c>
      <c r="F2249" s="53" t="s">
        <v>1310</v>
      </c>
      <c r="G2249" s="54" t="s">
        <v>1169</v>
      </c>
      <c r="H2249" s="55" t="s">
        <v>1168</v>
      </c>
      <c r="I2249" s="66" t="s">
        <v>1168</v>
      </c>
      <c r="J2249" s="55" t="s">
        <v>1168</v>
      </c>
      <c r="K2249" s="67" t="s">
        <v>1168</v>
      </c>
      <c r="L2249" s="54" t="s">
        <v>1168</v>
      </c>
    </row>
    <row r="2250" spans="2:12" x14ac:dyDescent="0.15">
      <c r="B2250" s="50">
        <v>9050</v>
      </c>
      <c r="C2250" s="50" t="s">
        <v>35</v>
      </c>
      <c r="D2250" s="51" t="s">
        <v>138</v>
      </c>
      <c r="E2250" s="52">
        <v>9639</v>
      </c>
      <c r="F2250" s="53" t="s">
        <v>1805</v>
      </c>
      <c r="G2250" s="54" t="s">
        <v>1169</v>
      </c>
      <c r="H2250" s="55" t="s">
        <v>1168</v>
      </c>
      <c r="I2250" s="66" t="s">
        <v>1168</v>
      </c>
      <c r="J2250" s="55" t="s">
        <v>1168</v>
      </c>
      <c r="K2250" s="67" t="s">
        <v>1168</v>
      </c>
      <c r="L2250" s="54" t="s">
        <v>1168</v>
      </c>
    </row>
    <row r="2251" spans="2:12" x14ac:dyDescent="0.15">
      <c r="B2251" s="50">
        <v>9050</v>
      </c>
      <c r="C2251" s="50" t="s">
        <v>35</v>
      </c>
      <c r="D2251" s="51" t="s">
        <v>138</v>
      </c>
      <c r="E2251" s="52">
        <v>9656</v>
      </c>
      <c r="F2251" s="53" t="s">
        <v>1609</v>
      </c>
      <c r="G2251" s="54" t="s">
        <v>1169</v>
      </c>
      <c r="H2251" s="55" t="s">
        <v>1168</v>
      </c>
      <c r="I2251" s="66" t="s">
        <v>1168</v>
      </c>
      <c r="J2251" s="55" t="s">
        <v>1168</v>
      </c>
      <c r="K2251" s="67" t="s">
        <v>1168</v>
      </c>
      <c r="L2251" s="54" t="s">
        <v>1168</v>
      </c>
    </row>
    <row r="2252" spans="2:12" x14ac:dyDescent="0.15">
      <c r="B2252" s="50">
        <v>9050</v>
      </c>
      <c r="C2252" s="50" t="s">
        <v>35</v>
      </c>
      <c r="D2252" s="51" t="s">
        <v>138</v>
      </c>
      <c r="E2252" s="52">
        <v>9679</v>
      </c>
      <c r="F2252" s="53" t="s">
        <v>2364</v>
      </c>
      <c r="G2252" s="54" t="s">
        <v>1169</v>
      </c>
      <c r="H2252" s="55" t="s">
        <v>1168</v>
      </c>
      <c r="I2252" s="66" t="s">
        <v>1168</v>
      </c>
      <c r="J2252" s="55" t="s">
        <v>1168</v>
      </c>
      <c r="K2252" s="67" t="s">
        <v>1168</v>
      </c>
      <c r="L2252" s="54" t="s">
        <v>1168</v>
      </c>
    </row>
    <row r="2253" spans="2:12" x14ac:dyDescent="0.15">
      <c r="B2253" s="50">
        <v>9050</v>
      </c>
      <c r="C2253" s="50" t="s">
        <v>35</v>
      </c>
      <c r="D2253" s="51" t="s">
        <v>138</v>
      </c>
      <c r="E2253" s="52">
        <v>9686</v>
      </c>
      <c r="F2253" s="53" t="s">
        <v>940</v>
      </c>
      <c r="G2253" s="54" t="s">
        <v>1169</v>
      </c>
      <c r="H2253" s="55" t="s">
        <v>1168</v>
      </c>
      <c r="I2253" s="66" t="s">
        <v>1168</v>
      </c>
      <c r="J2253" s="55" t="s">
        <v>1168</v>
      </c>
      <c r="K2253" s="67" t="s">
        <v>1168</v>
      </c>
      <c r="L2253" s="54" t="s">
        <v>1168</v>
      </c>
    </row>
    <row r="2254" spans="2:12" x14ac:dyDescent="0.15">
      <c r="B2254" s="50">
        <v>9050</v>
      </c>
      <c r="C2254" s="50" t="s">
        <v>35</v>
      </c>
      <c r="D2254" s="51" t="s">
        <v>138</v>
      </c>
      <c r="E2254" s="52">
        <v>9713</v>
      </c>
      <c r="F2254" s="53" t="s">
        <v>2255</v>
      </c>
      <c r="G2254" s="54" t="s">
        <v>1169</v>
      </c>
      <c r="H2254" s="55" t="s">
        <v>1168</v>
      </c>
      <c r="I2254" s="66" t="s">
        <v>1168</v>
      </c>
      <c r="J2254" s="55" t="s">
        <v>1168</v>
      </c>
      <c r="K2254" s="67" t="s">
        <v>1168</v>
      </c>
      <c r="L2254" s="54" t="s">
        <v>1168</v>
      </c>
    </row>
    <row r="2255" spans="2:12" x14ac:dyDescent="0.15">
      <c r="B2255" s="50">
        <v>9050</v>
      </c>
      <c r="C2255" s="50" t="s">
        <v>35</v>
      </c>
      <c r="D2255" s="51" t="s">
        <v>138</v>
      </c>
      <c r="E2255" s="52">
        <v>9720</v>
      </c>
      <c r="F2255" s="53" t="s">
        <v>1610</v>
      </c>
      <c r="G2255" s="54" t="s">
        <v>1169</v>
      </c>
      <c r="H2255" s="55" t="s">
        <v>1168</v>
      </c>
      <c r="I2255" s="66" t="s">
        <v>1168</v>
      </c>
      <c r="J2255" s="55" t="s">
        <v>1168</v>
      </c>
      <c r="K2255" s="67" t="s">
        <v>1168</v>
      </c>
      <c r="L2255" s="54" t="s">
        <v>1168</v>
      </c>
    </row>
    <row r="2256" spans="2:12" x14ac:dyDescent="0.15">
      <c r="B2256" s="50">
        <v>9050</v>
      </c>
      <c r="C2256" s="50" t="s">
        <v>35</v>
      </c>
      <c r="D2256" s="51" t="s">
        <v>138</v>
      </c>
      <c r="E2256" s="52">
        <v>9726</v>
      </c>
      <c r="F2256" s="53" t="s">
        <v>2113</v>
      </c>
      <c r="G2256" s="54" t="s">
        <v>1171</v>
      </c>
      <c r="H2256" s="55" t="s">
        <v>1168</v>
      </c>
      <c r="I2256" s="66" t="s">
        <v>1168</v>
      </c>
      <c r="J2256" s="55" t="s">
        <v>1168</v>
      </c>
      <c r="K2256" s="67" t="s">
        <v>1168</v>
      </c>
      <c r="L2256" s="54" t="s">
        <v>1168</v>
      </c>
    </row>
    <row r="2257" spans="2:12" x14ac:dyDescent="0.15">
      <c r="B2257" s="50">
        <v>9050</v>
      </c>
      <c r="C2257" s="50" t="s">
        <v>35</v>
      </c>
      <c r="D2257" s="51" t="s">
        <v>138</v>
      </c>
      <c r="E2257" s="52">
        <v>9731</v>
      </c>
      <c r="F2257" s="53" t="s">
        <v>1030</v>
      </c>
      <c r="G2257" s="54" t="s">
        <v>1169</v>
      </c>
      <c r="H2257" s="55" t="s">
        <v>1168</v>
      </c>
      <c r="I2257" s="66" t="s">
        <v>1168</v>
      </c>
      <c r="J2257" s="55" t="s">
        <v>1168</v>
      </c>
      <c r="K2257" s="67" t="s">
        <v>1168</v>
      </c>
      <c r="L2257" s="54" t="s">
        <v>1168</v>
      </c>
    </row>
    <row r="2258" spans="2:12" x14ac:dyDescent="0.15">
      <c r="B2258" s="50">
        <v>9050</v>
      </c>
      <c r="C2258" s="50" t="s">
        <v>35</v>
      </c>
      <c r="D2258" s="51" t="s">
        <v>138</v>
      </c>
      <c r="E2258" s="52">
        <v>9768</v>
      </c>
      <c r="F2258" s="53" t="s">
        <v>963</v>
      </c>
      <c r="G2258" s="54" t="s">
        <v>1169</v>
      </c>
      <c r="H2258" s="55" t="s">
        <v>1168</v>
      </c>
      <c r="I2258" s="66">
        <v>45601</v>
      </c>
      <c r="J2258" s="55" t="s">
        <v>1168</v>
      </c>
      <c r="K2258" s="67" t="s">
        <v>1168</v>
      </c>
      <c r="L2258" s="54" t="s">
        <v>1168</v>
      </c>
    </row>
    <row r="2259" spans="2:12" x14ac:dyDescent="0.15">
      <c r="B2259" s="50">
        <v>9050</v>
      </c>
      <c r="C2259" s="50" t="s">
        <v>35</v>
      </c>
      <c r="D2259" s="51" t="s">
        <v>138</v>
      </c>
      <c r="E2259" s="52">
        <v>9780</v>
      </c>
      <c r="F2259" s="53" t="s">
        <v>1073</v>
      </c>
      <c r="G2259" s="54" t="s">
        <v>1169</v>
      </c>
      <c r="H2259" s="55" t="s">
        <v>1168</v>
      </c>
      <c r="I2259" s="66" t="s">
        <v>1168</v>
      </c>
      <c r="J2259" s="55" t="s">
        <v>1168</v>
      </c>
      <c r="K2259" s="67" t="s">
        <v>1168</v>
      </c>
      <c r="L2259" s="54" t="s">
        <v>1168</v>
      </c>
    </row>
    <row r="2260" spans="2:12" x14ac:dyDescent="0.15">
      <c r="B2260" s="50">
        <v>9050</v>
      </c>
      <c r="C2260" s="50" t="s">
        <v>35</v>
      </c>
      <c r="D2260" s="51" t="s">
        <v>138</v>
      </c>
      <c r="E2260" s="61">
        <v>9782</v>
      </c>
      <c r="F2260" s="53" t="s">
        <v>964</v>
      </c>
      <c r="G2260" s="54" t="s">
        <v>1169</v>
      </c>
      <c r="H2260" s="55" t="s">
        <v>1168</v>
      </c>
      <c r="I2260" s="66">
        <v>45427</v>
      </c>
      <c r="J2260" s="55" t="s">
        <v>2603</v>
      </c>
      <c r="K2260" s="69" t="s">
        <v>2600</v>
      </c>
      <c r="L2260" s="54" t="s">
        <v>1168</v>
      </c>
    </row>
  </sheetData>
  <autoFilter ref="B9:L2260" xr:uid="{01C29AB8-3843-4A68-8305-DF6CF7BDCFC2}">
    <sortState xmlns:xlrd2="http://schemas.microsoft.com/office/spreadsheetml/2017/richdata2" ref="B11:L1585">
      <sortCondition ref="B9:B1584"/>
    </sortState>
  </autoFilter>
  <mergeCells count="11">
    <mergeCell ref="L8:L9"/>
    <mergeCell ref="B2:L2"/>
    <mergeCell ref="B6:L6"/>
    <mergeCell ref="B8:B9"/>
    <mergeCell ref="C8:C9"/>
    <mergeCell ref="D8:D9"/>
    <mergeCell ref="E8:E9"/>
    <mergeCell ref="F8:F9"/>
    <mergeCell ref="G8:H8"/>
    <mergeCell ref="I8:I9"/>
    <mergeCell ref="J8:K8"/>
  </mergeCells>
  <phoneticPr fontId="1"/>
  <conditionalFormatting sqref="G10:G2260">
    <cfRule type="containsText" dxfId="11" priority="1" operator="containsText" text="検討中">
      <formula>NOT(ISERROR(SEARCH("検討中",G10)))</formula>
    </cfRule>
  </conditionalFormatting>
  <pageMargins left="0.70866141732283472" right="0.70866141732283472" top="0.74803149606299213" bottom="0.74803149606299213" header="0.31496062992125984" footer="0.31496062992125984"/>
  <pageSetup paperSize="8" scale="78"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94525A-2408-43E3-9CE8-D150E4B91A40}">
  <dimension ref="A2:I2222"/>
  <sheetViews>
    <sheetView view="pageBreakPreview" zoomScaleNormal="100" zoomScaleSheetLayoutView="100" workbookViewId="0">
      <pane ySplit="8" topLeftCell="A9" activePane="bottomLeft" state="frozen"/>
      <selection pane="bottomLeft"/>
    </sheetView>
  </sheetViews>
  <sheetFormatPr defaultColWidth="9" defaultRowHeight="16.5" x14ac:dyDescent="0.15"/>
  <cols>
    <col min="1" max="1" width="2.625" style="37" customWidth="1"/>
    <col min="2" max="2" width="7.5" style="37" customWidth="1"/>
    <col min="3" max="3" width="11" style="37" customWidth="1"/>
    <col min="4" max="4" width="10.25" style="40" customWidth="1"/>
    <col min="5" max="5" width="8.5" style="37" customWidth="1"/>
    <col min="6" max="6" width="31.375" style="40" customWidth="1"/>
    <col min="7" max="7" width="13.25" style="40" customWidth="1"/>
    <col min="8" max="8" width="13.125" style="37" customWidth="1"/>
    <col min="9" max="9" width="10.75" style="37" customWidth="1"/>
    <col min="10" max="10" width="2.625" style="37" customWidth="1"/>
    <col min="11" max="16384" width="9" style="37"/>
  </cols>
  <sheetData>
    <row r="2" spans="2:9" ht="19.5" x14ac:dyDescent="0.15">
      <c r="B2" s="76" t="s">
        <v>1327</v>
      </c>
      <c r="C2" s="76"/>
      <c r="D2" s="76"/>
      <c r="E2" s="76"/>
      <c r="F2" s="76"/>
      <c r="G2" s="76"/>
      <c r="H2" s="76"/>
      <c r="I2" s="76"/>
    </row>
    <row r="3" spans="2:9" ht="12" customHeight="1" x14ac:dyDescent="0.15">
      <c r="C3" s="38"/>
      <c r="D3" s="39"/>
      <c r="E3" s="38"/>
      <c r="F3" s="39"/>
      <c r="G3" s="39"/>
    </row>
    <row r="4" spans="2:9" ht="19.5" x14ac:dyDescent="0.15">
      <c r="C4" s="38"/>
      <c r="D4" s="37"/>
      <c r="E4" s="38"/>
      <c r="F4" s="62"/>
      <c r="H4" s="41">
        <v>45626</v>
      </c>
      <c r="I4" s="42" t="s">
        <v>1328</v>
      </c>
    </row>
    <row r="5" spans="2:9" ht="12.75" customHeight="1" x14ac:dyDescent="0.15">
      <c r="D5" s="37"/>
      <c r="F5" s="37"/>
      <c r="G5" s="37"/>
    </row>
    <row r="6" spans="2:9" ht="60" customHeight="1" x14ac:dyDescent="0.15">
      <c r="B6" s="93" t="s">
        <v>1329</v>
      </c>
      <c r="C6" s="93"/>
      <c r="D6" s="93"/>
      <c r="E6" s="93"/>
      <c r="F6" s="93"/>
      <c r="G6" s="93"/>
      <c r="H6" s="93"/>
      <c r="I6" s="93"/>
    </row>
    <row r="7" spans="2:9" ht="9.75" customHeight="1" x14ac:dyDescent="0.15">
      <c r="C7" s="38"/>
      <c r="D7" s="39"/>
      <c r="E7" s="38"/>
      <c r="F7" s="39"/>
      <c r="G7" s="39"/>
    </row>
    <row r="8" spans="2:9" s="40" customFormat="1" ht="37.5" customHeight="1" x14ac:dyDescent="0.15">
      <c r="B8" s="43" t="s">
        <v>1330</v>
      </c>
      <c r="C8" s="44" t="s">
        <v>1331</v>
      </c>
      <c r="D8" s="44" t="s">
        <v>1332</v>
      </c>
      <c r="E8" s="45" t="s">
        <v>1333</v>
      </c>
      <c r="F8" s="46" t="s">
        <v>1334</v>
      </c>
      <c r="G8" s="47" t="s">
        <v>1335</v>
      </c>
      <c r="H8" s="48" t="s">
        <v>1336</v>
      </c>
      <c r="I8" s="49" t="s">
        <v>1337</v>
      </c>
    </row>
    <row r="9" spans="2:9" x14ac:dyDescent="0.15">
      <c r="B9" s="50">
        <v>50</v>
      </c>
      <c r="C9" s="50" t="s">
        <v>335</v>
      </c>
      <c r="D9" s="51" t="s">
        <v>21</v>
      </c>
      <c r="E9" s="52">
        <v>1301</v>
      </c>
      <c r="F9" s="53" t="s">
        <v>726</v>
      </c>
      <c r="G9" s="54" t="s">
        <v>1171</v>
      </c>
      <c r="H9" s="55" t="s">
        <v>1168</v>
      </c>
      <c r="I9" s="54" t="s">
        <v>1168</v>
      </c>
    </row>
    <row r="10" spans="2:9" x14ac:dyDescent="0.15">
      <c r="B10" s="50">
        <v>50</v>
      </c>
      <c r="C10" s="50" t="s">
        <v>335</v>
      </c>
      <c r="D10" s="51" t="s">
        <v>21</v>
      </c>
      <c r="E10" s="52">
        <v>1332</v>
      </c>
      <c r="F10" s="53" t="s">
        <v>1810</v>
      </c>
      <c r="G10" s="54" t="s">
        <v>1169</v>
      </c>
      <c r="H10" s="55" t="s">
        <v>1168</v>
      </c>
      <c r="I10" s="54" t="s">
        <v>1170</v>
      </c>
    </row>
    <row r="11" spans="2:9" x14ac:dyDescent="0.15">
      <c r="B11" s="50">
        <v>50</v>
      </c>
      <c r="C11" s="50" t="s">
        <v>335</v>
      </c>
      <c r="D11" s="51" t="s">
        <v>21</v>
      </c>
      <c r="E11" s="61">
        <v>1333</v>
      </c>
      <c r="F11" s="53" t="s">
        <v>1811</v>
      </c>
      <c r="G11" s="54" t="s">
        <v>1169</v>
      </c>
      <c r="H11" s="55" t="s">
        <v>1168</v>
      </c>
      <c r="I11" s="54" t="s">
        <v>1168</v>
      </c>
    </row>
    <row r="12" spans="2:9" x14ac:dyDescent="0.15">
      <c r="B12" s="50">
        <v>50</v>
      </c>
      <c r="C12" s="50" t="s">
        <v>335</v>
      </c>
      <c r="D12" s="51" t="s">
        <v>21</v>
      </c>
      <c r="E12" s="61">
        <v>1375</v>
      </c>
      <c r="F12" s="53" t="s">
        <v>1615</v>
      </c>
      <c r="G12" s="54" t="s">
        <v>1169</v>
      </c>
      <c r="H12" s="55" t="s">
        <v>1168</v>
      </c>
      <c r="I12" s="54" t="s">
        <v>1170</v>
      </c>
    </row>
    <row r="13" spans="2:9" x14ac:dyDescent="0.15">
      <c r="B13" s="50">
        <v>50</v>
      </c>
      <c r="C13" s="50" t="s">
        <v>335</v>
      </c>
      <c r="D13" s="51" t="s">
        <v>21</v>
      </c>
      <c r="E13" s="52">
        <v>1377</v>
      </c>
      <c r="F13" s="53" t="s">
        <v>2256</v>
      </c>
      <c r="G13" s="54" t="s">
        <v>1169</v>
      </c>
      <c r="H13" s="55" t="s">
        <v>1168</v>
      </c>
      <c r="I13" s="54" t="s">
        <v>1170</v>
      </c>
    </row>
    <row r="14" spans="2:9" x14ac:dyDescent="0.15">
      <c r="B14" s="50">
        <v>50</v>
      </c>
      <c r="C14" s="50" t="s">
        <v>335</v>
      </c>
      <c r="D14" s="51" t="s">
        <v>21</v>
      </c>
      <c r="E14" s="52">
        <v>1379</v>
      </c>
      <c r="F14" s="53" t="s">
        <v>2115</v>
      </c>
      <c r="G14" s="54" t="s">
        <v>1169</v>
      </c>
      <c r="H14" s="55" t="s">
        <v>1168</v>
      </c>
      <c r="I14" s="54" t="s">
        <v>1168</v>
      </c>
    </row>
    <row r="15" spans="2:9" x14ac:dyDescent="0.15">
      <c r="B15" s="50">
        <v>50</v>
      </c>
      <c r="C15" s="50" t="s">
        <v>335</v>
      </c>
      <c r="D15" s="51" t="s">
        <v>138</v>
      </c>
      <c r="E15" s="52">
        <v>1384</v>
      </c>
      <c r="F15" s="53" t="s">
        <v>1039</v>
      </c>
      <c r="G15" s="54" t="s">
        <v>1169</v>
      </c>
      <c r="H15" s="55" t="s">
        <v>1168</v>
      </c>
      <c r="I15" s="54" t="s">
        <v>1168</v>
      </c>
    </row>
    <row r="16" spans="2:9" x14ac:dyDescent="0.15">
      <c r="B16" s="50">
        <v>1050</v>
      </c>
      <c r="C16" s="50" t="s">
        <v>97</v>
      </c>
      <c r="D16" s="51" t="s">
        <v>21</v>
      </c>
      <c r="E16" s="52">
        <v>1515</v>
      </c>
      <c r="F16" s="53" t="s">
        <v>535</v>
      </c>
      <c r="G16" s="54" t="s">
        <v>1169</v>
      </c>
      <c r="H16" s="55" t="s">
        <v>1168</v>
      </c>
      <c r="I16" s="54" t="s">
        <v>1170</v>
      </c>
    </row>
    <row r="17" spans="2:9" x14ac:dyDescent="0.15">
      <c r="B17" s="50">
        <v>1050</v>
      </c>
      <c r="C17" s="50" t="s">
        <v>97</v>
      </c>
      <c r="D17" s="51" t="s">
        <v>21</v>
      </c>
      <c r="E17" s="52">
        <v>1605</v>
      </c>
      <c r="F17" s="53" t="s">
        <v>96</v>
      </c>
      <c r="G17" s="54" t="s">
        <v>1169</v>
      </c>
      <c r="H17" s="55" t="s">
        <v>1168</v>
      </c>
      <c r="I17" s="54" t="s">
        <v>1170</v>
      </c>
    </row>
    <row r="18" spans="2:9" x14ac:dyDescent="0.15">
      <c r="B18" s="50">
        <v>1050</v>
      </c>
      <c r="C18" s="50" t="s">
        <v>97</v>
      </c>
      <c r="D18" s="51" t="s">
        <v>21</v>
      </c>
      <c r="E18" s="52">
        <v>1662</v>
      </c>
      <c r="F18" s="53" t="s">
        <v>309</v>
      </c>
      <c r="G18" s="54" t="s">
        <v>1169</v>
      </c>
      <c r="H18" s="55" t="s">
        <v>1168</v>
      </c>
      <c r="I18" s="54" t="s">
        <v>1170</v>
      </c>
    </row>
    <row r="19" spans="2:9" x14ac:dyDescent="0.15">
      <c r="B19" s="50">
        <v>1050</v>
      </c>
      <c r="C19" s="50" t="s">
        <v>97</v>
      </c>
      <c r="D19" s="51" t="s">
        <v>21</v>
      </c>
      <c r="E19" s="52">
        <v>1663</v>
      </c>
      <c r="F19" s="53" t="s">
        <v>1444</v>
      </c>
      <c r="G19" s="54" t="s">
        <v>1169</v>
      </c>
      <c r="H19" s="55" t="s">
        <v>1168</v>
      </c>
      <c r="I19" s="54" t="s">
        <v>1168</v>
      </c>
    </row>
    <row r="20" spans="2:9" x14ac:dyDescent="0.15">
      <c r="B20" s="50">
        <v>1050</v>
      </c>
      <c r="C20" s="50" t="s">
        <v>97</v>
      </c>
      <c r="D20" s="51" t="s">
        <v>138</v>
      </c>
      <c r="E20" s="61">
        <v>1514</v>
      </c>
      <c r="F20" s="53" t="s">
        <v>1813</v>
      </c>
      <c r="G20" s="54" t="s">
        <v>1169</v>
      </c>
      <c r="H20" s="55" t="s">
        <v>1168</v>
      </c>
      <c r="I20" s="54" t="s">
        <v>1168</v>
      </c>
    </row>
    <row r="21" spans="2:9" x14ac:dyDescent="0.15">
      <c r="B21" s="50">
        <v>2050</v>
      </c>
      <c r="C21" s="50" t="s">
        <v>91</v>
      </c>
      <c r="D21" s="51" t="s">
        <v>21</v>
      </c>
      <c r="E21" s="52">
        <v>1414</v>
      </c>
      <c r="F21" s="53" t="s">
        <v>2291</v>
      </c>
      <c r="G21" s="54" t="s">
        <v>1169</v>
      </c>
      <c r="H21" s="55" t="s">
        <v>1168</v>
      </c>
      <c r="I21" s="54" t="s">
        <v>1170</v>
      </c>
    </row>
    <row r="22" spans="2:9" x14ac:dyDescent="0.15">
      <c r="B22" s="50">
        <v>2050</v>
      </c>
      <c r="C22" s="50" t="s">
        <v>91</v>
      </c>
      <c r="D22" s="51" t="s">
        <v>21</v>
      </c>
      <c r="E22" s="52">
        <v>1417</v>
      </c>
      <c r="F22" s="53" t="s">
        <v>369</v>
      </c>
      <c r="G22" s="54" t="s">
        <v>1169</v>
      </c>
      <c r="H22" s="55" t="s">
        <v>1168</v>
      </c>
      <c r="I22" s="54" t="s">
        <v>1170</v>
      </c>
    </row>
    <row r="23" spans="2:9" x14ac:dyDescent="0.15">
      <c r="B23" s="50">
        <v>2050</v>
      </c>
      <c r="C23" s="50" t="s">
        <v>91</v>
      </c>
      <c r="D23" s="51" t="s">
        <v>21</v>
      </c>
      <c r="E23" s="52">
        <v>1419</v>
      </c>
      <c r="F23" s="53" t="s">
        <v>2257</v>
      </c>
      <c r="G23" s="54" t="s">
        <v>1169</v>
      </c>
      <c r="H23" s="55" t="s">
        <v>1168</v>
      </c>
      <c r="I23" s="54" t="s">
        <v>1168</v>
      </c>
    </row>
    <row r="24" spans="2:9" x14ac:dyDescent="0.15">
      <c r="B24" s="50">
        <v>2050</v>
      </c>
      <c r="C24" s="50" t="s">
        <v>91</v>
      </c>
      <c r="D24" s="51" t="s">
        <v>21</v>
      </c>
      <c r="E24" s="52">
        <v>1429</v>
      </c>
      <c r="F24" s="53" t="s">
        <v>1616</v>
      </c>
      <c r="G24" s="54" t="s">
        <v>1169</v>
      </c>
      <c r="H24" s="55" t="s">
        <v>1168</v>
      </c>
      <c r="I24" s="54" t="s">
        <v>1170</v>
      </c>
    </row>
    <row r="25" spans="2:9" x14ac:dyDescent="0.15">
      <c r="B25" s="50">
        <v>2050</v>
      </c>
      <c r="C25" s="50" t="s">
        <v>91</v>
      </c>
      <c r="D25" s="51" t="s">
        <v>21</v>
      </c>
      <c r="E25" s="52">
        <v>1433</v>
      </c>
      <c r="F25" s="53" t="s">
        <v>1617</v>
      </c>
      <c r="G25" s="54" t="s">
        <v>1169</v>
      </c>
      <c r="H25" s="55" t="s">
        <v>1168</v>
      </c>
      <c r="I25" s="54" t="s">
        <v>1168</v>
      </c>
    </row>
    <row r="26" spans="2:9" x14ac:dyDescent="0.15">
      <c r="B26" s="50">
        <v>2050</v>
      </c>
      <c r="C26" s="50" t="s">
        <v>91</v>
      </c>
      <c r="D26" s="51" t="s">
        <v>21</v>
      </c>
      <c r="E26" s="61">
        <v>1719</v>
      </c>
      <c r="F26" s="53" t="s">
        <v>359</v>
      </c>
      <c r="G26" s="54" t="s">
        <v>1169</v>
      </c>
      <c r="H26" s="55" t="s">
        <v>1168</v>
      </c>
      <c r="I26" s="54" t="s">
        <v>1170</v>
      </c>
    </row>
    <row r="27" spans="2:9" x14ac:dyDescent="0.15">
      <c r="B27" s="50">
        <v>2050</v>
      </c>
      <c r="C27" s="50" t="s">
        <v>91</v>
      </c>
      <c r="D27" s="51" t="s">
        <v>21</v>
      </c>
      <c r="E27" s="61">
        <v>1720</v>
      </c>
      <c r="F27" s="53" t="s">
        <v>539</v>
      </c>
      <c r="G27" s="54" t="s">
        <v>1169</v>
      </c>
      <c r="H27" s="55" t="s">
        <v>1168</v>
      </c>
      <c r="I27" s="54" t="s">
        <v>1170</v>
      </c>
    </row>
    <row r="28" spans="2:9" x14ac:dyDescent="0.15">
      <c r="B28" s="50">
        <v>2050</v>
      </c>
      <c r="C28" s="50" t="s">
        <v>91</v>
      </c>
      <c r="D28" s="51" t="s">
        <v>21</v>
      </c>
      <c r="E28" s="52">
        <v>1721</v>
      </c>
      <c r="F28" s="53" t="s">
        <v>1349</v>
      </c>
      <c r="G28" s="54" t="s">
        <v>1169</v>
      </c>
      <c r="H28" s="55" t="s">
        <v>1168</v>
      </c>
      <c r="I28" s="54" t="s">
        <v>1170</v>
      </c>
    </row>
    <row r="29" spans="2:9" x14ac:dyDescent="0.15">
      <c r="B29" s="50">
        <v>2050</v>
      </c>
      <c r="C29" s="50" t="s">
        <v>91</v>
      </c>
      <c r="D29" s="51" t="s">
        <v>21</v>
      </c>
      <c r="E29" s="52">
        <v>1726</v>
      </c>
      <c r="F29" s="53" t="s">
        <v>933</v>
      </c>
      <c r="G29" s="54" t="s">
        <v>1169</v>
      </c>
      <c r="H29" s="55" t="s">
        <v>1168</v>
      </c>
      <c r="I29" s="54" t="s">
        <v>1168</v>
      </c>
    </row>
    <row r="30" spans="2:9" x14ac:dyDescent="0.15">
      <c r="B30" s="50">
        <v>2050</v>
      </c>
      <c r="C30" s="50" t="s">
        <v>91</v>
      </c>
      <c r="D30" s="51" t="s">
        <v>21</v>
      </c>
      <c r="E30" s="52">
        <v>1762</v>
      </c>
      <c r="F30" s="53" t="s">
        <v>1206</v>
      </c>
      <c r="G30" s="54" t="s">
        <v>1169</v>
      </c>
      <c r="H30" s="55" t="s">
        <v>1168</v>
      </c>
      <c r="I30" s="54" t="s">
        <v>1168</v>
      </c>
    </row>
    <row r="31" spans="2:9" x14ac:dyDescent="0.15">
      <c r="B31" s="50">
        <v>2050</v>
      </c>
      <c r="C31" s="50" t="s">
        <v>91</v>
      </c>
      <c r="D31" s="51" t="s">
        <v>21</v>
      </c>
      <c r="E31" s="52">
        <v>1786</v>
      </c>
      <c r="F31" s="53" t="s">
        <v>691</v>
      </c>
      <c r="G31" s="54" t="s">
        <v>1169</v>
      </c>
      <c r="H31" s="55" t="s">
        <v>1168</v>
      </c>
      <c r="I31" s="54" t="s">
        <v>1168</v>
      </c>
    </row>
    <row r="32" spans="2:9" x14ac:dyDescent="0.15">
      <c r="B32" s="50">
        <v>2050</v>
      </c>
      <c r="C32" s="50" t="s">
        <v>91</v>
      </c>
      <c r="D32" s="51" t="s">
        <v>21</v>
      </c>
      <c r="E32" s="52">
        <v>1801</v>
      </c>
      <c r="F32" s="53" t="s">
        <v>173</v>
      </c>
      <c r="G32" s="54" t="s">
        <v>1169</v>
      </c>
      <c r="H32" s="55" t="s">
        <v>1168</v>
      </c>
      <c r="I32" s="54" t="s">
        <v>1170</v>
      </c>
    </row>
    <row r="33" spans="2:9" x14ac:dyDescent="0.15">
      <c r="B33" s="50">
        <v>2050</v>
      </c>
      <c r="C33" s="50" t="s">
        <v>91</v>
      </c>
      <c r="D33" s="51" t="s">
        <v>21</v>
      </c>
      <c r="E33" s="52">
        <v>1802</v>
      </c>
      <c r="F33" s="53" t="s">
        <v>1446</v>
      </c>
      <c r="G33" s="54" t="s">
        <v>1169</v>
      </c>
      <c r="H33" s="55" t="s">
        <v>1168</v>
      </c>
      <c r="I33" s="54" t="s">
        <v>1170</v>
      </c>
    </row>
    <row r="34" spans="2:9" x14ac:dyDescent="0.15">
      <c r="B34" s="50">
        <v>2050</v>
      </c>
      <c r="C34" s="50" t="s">
        <v>91</v>
      </c>
      <c r="D34" s="51" t="s">
        <v>21</v>
      </c>
      <c r="E34" s="52">
        <v>1803</v>
      </c>
      <c r="F34" s="53" t="s">
        <v>194</v>
      </c>
      <c r="G34" s="54" t="s">
        <v>1169</v>
      </c>
      <c r="H34" s="55" t="s">
        <v>1168</v>
      </c>
      <c r="I34" s="54" t="s">
        <v>1170</v>
      </c>
    </row>
    <row r="35" spans="2:9" x14ac:dyDescent="0.15">
      <c r="B35" s="50">
        <v>2050</v>
      </c>
      <c r="C35" s="50" t="s">
        <v>91</v>
      </c>
      <c r="D35" s="51" t="s">
        <v>21</v>
      </c>
      <c r="E35" s="52">
        <v>1808</v>
      </c>
      <c r="F35" s="53" t="s">
        <v>216</v>
      </c>
      <c r="G35" s="54" t="s">
        <v>1169</v>
      </c>
      <c r="H35" s="55" t="s">
        <v>1168</v>
      </c>
      <c r="I35" s="54" t="s">
        <v>1170</v>
      </c>
    </row>
    <row r="36" spans="2:9" x14ac:dyDescent="0.15">
      <c r="B36" s="50">
        <v>2050</v>
      </c>
      <c r="C36" s="50" t="s">
        <v>91</v>
      </c>
      <c r="D36" s="51" t="s">
        <v>21</v>
      </c>
      <c r="E36" s="52">
        <v>1812</v>
      </c>
      <c r="F36" s="53" t="s">
        <v>145</v>
      </c>
      <c r="G36" s="54" t="s">
        <v>1169</v>
      </c>
      <c r="H36" s="55" t="s">
        <v>1168</v>
      </c>
      <c r="I36" s="54" t="s">
        <v>1170</v>
      </c>
    </row>
    <row r="37" spans="2:9" x14ac:dyDescent="0.15">
      <c r="B37" s="50">
        <v>2050</v>
      </c>
      <c r="C37" s="50" t="s">
        <v>91</v>
      </c>
      <c r="D37" s="51" t="s">
        <v>21</v>
      </c>
      <c r="E37" s="61">
        <v>1813</v>
      </c>
      <c r="F37" s="53" t="s">
        <v>753</v>
      </c>
      <c r="G37" s="54" t="s">
        <v>1169</v>
      </c>
      <c r="H37" s="55" t="s">
        <v>1168</v>
      </c>
      <c r="I37" s="54" t="s">
        <v>1168</v>
      </c>
    </row>
    <row r="38" spans="2:9" x14ac:dyDescent="0.15">
      <c r="B38" s="50">
        <v>2050</v>
      </c>
      <c r="C38" s="50" t="s">
        <v>91</v>
      </c>
      <c r="D38" s="51" t="s">
        <v>21</v>
      </c>
      <c r="E38" s="52">
        <v>1814</v>
      </c>
      <c r="F38" s="53" t="s">
        <v>1350</v>
      </c>
      <c r="G38" s="54" t="s">
        <v>1169</v>
      </c>
      <c r="H38" s="55" t="s">
        <v>1168</v>
      </c>
      <c r="I38" s="54" t="s">
        <v>1170</v>
      </c>
    </row>
    <row r="39" spans="2:9" x14ac:dyDescent="0.15">
      <c r="B39" s="50">
        <v>2050</v>
      </c>
      <c r="C39" s="50" t="s">
        <v>91</v>
      </c>
      <c r="D39" s="51" t="s">
        <v>21</v>
      </c>
      <c r="E39" s="52">
        <v>1815</v>
      </c>
      <c r="F39" s="53" t="s">
        <v>791</v>
      </c>
      <c r="G39" s="54" t="s">
        <v>1169</v>
      </c>
      <c r="H39" s="55" t="s">
        <v>1168</v>
      </c>
      <c r="I39" s="54" t="s">
        <v>1170</v>
      </c>
    </row>
    <row r="40" spans="2:9" x14ac:dyDescent="0.15">
      <c r="B40" s="50">
        <v>2050</v>
      </c>
      <c r="C40" s="50" t="s">
        <v>91</v>
      </c>
      <c r="D40" s="51" t="s">
        <v>21</v>
      </c>
      <c r="E40" s="52">
        <v>1820</v>
      </c>
      <c r="F40" s="53" t="s">
        <v>347</v>
      </c>
      <c r="G40" s="54" t="s">
        <v>1169</v>
      </c>
      <c r="H40" s="55" t="s">
        <v>1168</v>
      </c>
      <c r="I40" s="54" t="s">
        <v>1170</v>
      </c>
    </row>
    <row r="41" spans="2:9" x14ac:dyDescent="0.15">
      <c r="B41" s="50">
        <v>2050</v>
      </c>
      <c r="C41" s="50" t="s">
        <v>91</v>
      </c>
      <c r="D41" s="51" t="s">
        <v>21</v>
      </c>
      <c r="E41" s="52">
        <v>1821</v>
      </c>
      <c r="F41" s="53" t="s">
        <v>613</v>
      </c>
      <c r="G41" s="54" t="s">
        <v>1169</v>
      </c>
      <c r="H41" s="55" t="s">
        <v>1168</v>
      </c>
      <c r="I41" s="54" t="s">
        <v>1170</v>
      </c>
    </row>
    <row r="42" spans="2:9" x14ac:dyDescent="0.15">
      <c r="B42" s="50">
        <v>2050</v>
      </c>
      <c r="C42" s="50" t="s">
        <v>91</v>
      </c>
      <c r="D42" s="51" t="s">
        <v>21</v>
      </c>
      <c r="E42" s="52">
        <v>1833</v>
      </c>
      <c r="F42" s="53" t="s">
        <v>386</v>
      </c>
      <c r="G42" s="54" t="s">
        <v>1169</v>
      </c>
      <c r="H42" s="55" t="s">
        <v>1168</v>
      </c>
      <c r="I42" s="54" t="s">
        <v>1168</v>
      </c>
    </row>
    <row r="43" spans="2:9" x14ac:dyDescent="0.15">
      <c r="B43" s="50">
        <v>2050</v>
      </c>
      <c r="C43" s="50" t="s">
        <v>91</v>
      </c>
      <c r="D43" s="51" t="s">
        <v>21</v>
      </c>
      <c r="E43" s="52">
        <v>1835</v>
      </c>
      <c r="F43" s="53" t="s">
        <v>472</v>
      </c>
      <c r="G43" s="54" t="s">
        <v>1169</v>
      </c>
      <c r="H43" s="55" t="s">
        <v>1168</v>
      </c>
      <c r="I43" s="54" t="s">
        <v>1168</v>
      </c>
    </row>
    <row r="44" spans="2:9" x14ac:dyDescent="0.15">
      <c r="B44" s="50">
        <v>2050</v>
      </c>
      <c r="C44" s="50" t="s">
        <v>91</v>
      </c>
      <c r="D44" s="51" t="s">
        <v>21</v>
      </c>
      <c r="E44" s="52">
        <v>1852</v>
      </c>
      <c r="F44" s="53" t="s">
        <v>1814</v>
      </c>
      <c r="G44" s="54" t="s">
        <v>1169</v>
      </c>
      <c r="H44" s="55" t="s">
        <v>1168</v>
      </c>
      <c r="I44" s="54" t="s">
        <v>1170</v>
      </c>
    </row>
    <row r="45" spans="2:9" x14ac:dyDescent="0.15">
      <c r="B45" s="50">
        <v>2050</v>
      </c>
      <c r="C45" s="50" t="s">
        <v>91</v>
      </c>
      <c r="D45" s="51" t="s">
        <v>21</v>
      </c>
      <c r="E45" s="52">
        <v>1860</v>
      </c>
      <c r="F45" s="53" t="s">
        <v>301</v>
      </c>
      <c r="G45" s="54" t="s">
        <v>1169</v>
      </c>
      <c r="H45" s="55" t="s">
        <v>1168</v>
      </c>
      <c r="I45" s="54" t="s">
        <v>1170</v>
      </c>
    </row>
    <row r="46" spans="2:9" x14ac:dyDescent="0.15">
      <c r="B46" s="50">
        <v>2050</v>
      </c>
      <c r="C46" s="50" t="s">
        <v>91</v>
      </c>
      <c r="D46" s="51" t="s">
        <v>21</v>
      </c>
      <c r="E46" s="52">
        <v>1861</v>
      </c>
      <c r="F46" s="53" t="s">
        <v>424</v>
      </c>
      <c r="G46" s="54" t="s">
        <v>1169</v>
      </c>
      <c r="H46" s="55" t="s">
        <v>1168</v>
      </c>
      <c r="I46" s="54" t="s">
        <v>1170</v>
      </c>
    </row>
    <row r="47" spans="2:9" x14ac:dyDescent="0.15">
      <c r="B47" s="50">
        <v>2050</v>
      </c>
      <c r="C47" s="50" t="s">
        <v>91</v>
      </c>
      <c r="D47" s="51" t="s">
        <v>21</v>
      </c>
      <c r="E47" s="52">
        <v>1870</v>
      </c>
      <c r="F47" s="53" t="s">
        <v>633</v>
      </c>
      <c r="G47" s="54" t="s">
        <v>1169</v>
      </c>
      <c r="H47" s="55" t="s">
        <v>1168</v>
      </c>
      <c r="I47" s="54" t="s">
        <v>1170</v>
      </c>
    </row>
    <row r="48" spans="2:9" x14ac:dyDescent="0.15">
      <c r="B48" s="50">
        <v>2050</v>
      </c>
      <c r="C48" s="50" t="s">
        <v>91</v>
      </c>
      <c r="D48" s="51" t="s">
        <v>21</v>
      </c>
      <c r="E48" s="52">
        <v>1873</v>
      </c>
      <c r="F48" s="53" t="s">
        <v>2258</v>
      </c>
      <c r="G48" s="54" t="s">
        <v>1169</v>
      </c>
      <c r="H48" s="55" t="s">
        <v>1168</v>
      </c>
      <c r="I48" s="54" t="s">
        <v>1170</v>
      </c>
    </row>
    <row r="49" spans="2:9" x14ac:dyDescent="0.15">
      <c r="B49" s="50">
        <v>2050</v>
      </c>
      <c r="C49" s="50" t="s">
        <v>91</v>
      </c>
      <c r="D49" s="51" t="s">
        <v>21</v>
      </c>
      <c r="E49" s="52">
        <v>1879</v>
      </c>
      <c r="F49" s="53" t="s">
        <v>593</v>
      </c>
      <c r="G49" s="54" t="s">
        <v>1169</v>
      </c>
      <c r="H49" s="55" t="s">
        <v>1168</v>
      </c>
      <c r="I49" s="54" t="s">
        <v>1168</v>
      </c>
    </row>
    <row r="50" spans="2:9" x14ac:dyDescent="0.15">
      <c r="B50" s="50">
        <v>2050</v>
      </c>
      <c r="C50" s="50" t="s">
        <v>91</v>
      </c>
      <c r="D50" s="51" t="s">
        <v>21</v>
      </c>
      <c r="E50" s="52">
        <v>1882</v>
      </c>
      <c r="F50" s="53" t="s">
        <v>1713</v>
      </c>
      <c r="G50" s="54" t="s">
        <v>1169</v>
      </c>
      <c r="H50" s="55" t="s">
        <v>1168</v>
      </c>
      <c r="I50" s="54" t="s">
        <v>1168</v>
      </c>
    </row>
    <row r="51" spans="2:9" x14ac:dyDescent="0.15">
      <c r="B51" s="50">
        <v>2050</v>
      </c>
      <c r="C51" s="50" t="s">
        <v>91</v>
      </c>
      <c r="D51" s="51" t="s">
        <v>21</v>
      </c>
      <c r="E51" s="61">
        <v>1884</v>
      </c>
      <c r="F51" s="53" t="s">
        <v>1714</v>
      </c>
      <c r="G51" s="54" t="s">
        <v>1169</v>
      </c>
      <c r="H51" s="55" t="s">
        <v>1168</v>
      </c>
      <c r="I51" s="54" t="s">
        <v>1170</v>
      </c>
    </row>
    <row r="52" spans="2:9" x14ac:dyDescent="0.15">
      <c r="B52" s="50">
        <v>2050</v>
      </c>
      <c r="C52" s="50" t="s">
        <v>91</v>
      </c>
      <c r="D52" s="51" t="s">
        <v>21</v>
      </c>
      <c r="E52" s="52">
        <v>1885</v>
      </c>
      <c r="F52" s="53" t="s">
        <v>550</v>
      </c>
      <c r="G52" s="54" t="s">
        <v>1169</v>
      </c>
      <c r="H52" s="55" t="s">
        <v>1168</v>
      </c>
      <c r="I52" s="54" t="s">
        <v>1170</v>
      </c>
    </row>
    <row r="53" spans="2:9" x14ac:dyDescent="0.15">
      <c r="B53" s="50">
        <v>2050</v>
      </c>
      <c r="C53" s="50" t="s">
        <v>91</v>
      </c>
      <c r="D53" s="51" t="s">
        <v>21</v>
      </c>
      <c r="E53" s="61">
        <v>1887</v>
      </c>
      <c r="F53" s="53" t="s">
        <v>2259</v>
      </c>
      <c r="G53" s="54" t="s">
        <v>1169</v>
      </c>
      <c r="H53" s="55" t="s">
        <v>1168</v>
      </c>
      <c r="I53" s="54" t="s">
        <v>1170</v>
      </c>
    </row>
    <row r="54" spans="2:9" x14ac:dyDescent="0.15">
      <c r="B54" s="50">
        <v>2050</v>
      </c>
      <c r="C54" s="50" t="s">
        <v>91</v>
      </c>
      <c r="D54" s="51" t="s">
        <v>21</v>
      </c>
      <c r="E54" s="52">
        <v>1888</v>
      </c>
      <c r="F54" s="53" t="s">
        <v>744</v>
      </c>
      <c r="G54" s="54" t="s">
        <v>1169</v>
      </c>
      <c r="H54" s="55" t="s">
        <v>1168</v>
      </c>
      <c r="I54" s="54" t="s">
        <v>1168</v>
      </c>
    </row>
    <row r="55" spans="2:9" x14ac:dyDescent="0.15">
      <c r="B55" s="50">
        <v>2050</v>
      </c>
      <c r="C55" s="50" t="s">
        <v>91</v>
      </c>
      <c r="D55" s="51" t="s">
        <v>21</v>
      </c>
      <c r="E55" s="52">
        <v>1890</v>
      </c>
      <c r="F55" s="53" t="s">
        <v>475</v>
      </c>
      <c r="G55" s="54" t="s">
        <v>1169</v>
      </c>
      <c r="H55" s="55" t="s">
        <v>1168</v>
      </c>
      <c r="I55" s="54" t="s">
        <v>1170</v>
      </c>
    </row>
    <row r="56" spans="2:9" x14ac:dyDescent="0.15">
      <c r="B56" s="50">
        <v>2050</v>
      </c>
      <c r="C56" s="50" t="s">
        <v>91</v>
      </c>
      <c r="D56" s="51" t="s">
        <v>21</v>
      </c>
      <c r="E56" s="61">
        <v>1893</v>
      </c>
      <c r="F56" s="53" t="s">
        <v>1815</v>
      </c>
      <c r="G56" s="54" t="s">
        <v>1169</v>
      </c>
      <c r="H56" s="55" t="s">
        <v>1168</v>
      </c>
      <c r="I56" s="54" t="s">
        <v>1168</v>
      </c>
    </row>
    <row r="57" spans="2:9" x14ac:dyDescent="0.15">
      <c r="B57" s="50">
        <v>2050</v>
      </c>
      <c r="C57" s="50" t="s">
        <v>91</v>
      </c>
      <c r="D57" s="51" t="s">
        <v>21</v>
      </c>
      <c r="E57" s="52">
        <v>1898</v>
      </c>
      <c r="F57" s="53" t="s">
        <v>624</v>
      </c>
      <c r="G57" s="54" t="s">
        <v>1169</v>
      </c>
      <c r="H57" s="55" t="s">
        <v>1168</v>
      </c>
      <c r="I57" s="54" t="s">
        <v>1170</v>
      </c>
    </row>
    <row r="58" spans="2:9" x14ac:dyDescent="0.15">
      <c r="B58" s="50">
        <v>2050</v>
      </c>
      <c r="C58" s="50" t="s">
        <v>91</v>
      </c>
      <c r="D58" s="51" t="s">
        <v>21</v>
      </c>
      <c r="E58" s="61">
        <v>1899</v>
      </c>
      <c r="F58" s="53" t="s">
        <v>1447</v>
      </c>
      <c r="G58" s="54" t="s">
        <v>1169</v>
      </c>
      <c r="H58" s="55" t="s">
        <v>1168</v>
      </c>
      <c r="I58" s="54" t="s">
        <v>1168</v>
      </c>
    </row>
    <row r="59" spans="2:9" x14ac:dyDescent="0.15">
      <c r="B59" s="50">
        <v>2050</v>
      </c>
      <c r="C59" s="50" t="s">
        <v>91</v>
      </c>
      <c r="D59" s="51" t="s">
        <v>21</v>
      </c>
      <c r="E59" s="61">
        <v>1911</v>
      </c>
      <c r="F59" s="53" t="s">
        <v>178</v>
      </c>
      <c r="G59" s="54" t="s">
        <v>1169</v>
      </c>
      <c r="H59" s="55" t="s">
        <v>1168</v>
      </c>
      <c r="I59" s="54" t="s">
        <v>1170</v>
      </c>
    </row>
    <row r="60" spans="2:9" x14ac:dyDescent="0.15">
      <c r="B60" s="50">
        <v>2050</v>
      </c>
      <c r="C60" s="50" t="s">
        <v>91</v>
      </c>
      <c r="D60" s="51" t="s">
        <v>21</v>
      </c>
      <c r="E60" s="52">
        <v>1925</v>
      </c>
      <c r="F60" s="53" t="s">
        <v>90</v>
      </c>
      <c r="G60" s="54" t="s">
        <v>1169</v>
      </c>
      <c r="H60" s="55" t="s">
        <v>1168</v>
      </c>
      <c r="I60" s="54" t="s">
        <v>1170</v>
      </c>
    </row>
    <row r="61" spans="2:9" x14ac:dyDescent="0.15">
      <c r="B61" s="50">
        <v>2050</v>
      </c>
      <c r="C61" s="50" t="s">
        <v>91</v>
      </c>
      <c r="D61" s="51" t="s">
        <v>21</v>
      </c>
      <c r="E61" s="52">
        <v>1926</v>
      </c>
      <c r="F61" s="53" t="s">
        <v>506</v>
      </c>
      <c r="G61" s="54" t="s">
        <v>1169</v>
      </c>
      <c r="H61" s="55" t="s">
        <v>1168</v>
      </c>
      <c r="I61" s="54" t="s">
        <v>1170</v>
      </c>
    </row>
    <row r="62" spans="2:9" x14ac:dyDescent="0.15">
      <c r="B62" s="50">
        <v>2050</v>
      </c>
      <c r="C62" s="50" t="s">
        <v>91</v>
      </c>
      <c r="D62" s="51" t="s">
        <v>21</v>
      </c>
      <c r="E62" s="52">
        <v>1928</v>
      </c>
      <c r="F62" s="53" t="s">
        <v>110</v>
      </c>
      <c r="G62" s="54" t="s">
        <v>1169</v>
      </c>
      <c r="H62" s="55" t="s">
        <v>1168</v>
      </c>
      <c r="I62" s="54" t="s">
        <v>1170</v>
      </c>
    </row>
    <row r="63" spans="2:9" x14ac:dyDescent="0.15">
      <c r="B63" s="50">
        <v>2050</v>
      </c>
      <c r="C63" s="50" t="s">
        <v>91</v>
      </c>
      <c r="D63" s="51" t="s">
        <v>21</v>
      </c>
      <c r="E63" s="52">
        <v>1929</v>
      </c>
      <c r="F63" s="53" t="s">
        <v>705</v>
      </c>
      <c r="G63" s="54" t="s">
        <v>1169</v>
      </c>
      <c r="H63" s="55" t="s">
        <v>1168</v>
      </c>
      <c r="I63" s="54" t="s">
        <v>1168</v>
      </c>
    </row>
    <row r="64" spans="2:9" x14ac:dyDescent="0.15">
      <c r="B64" s="50">
        <v>2050</v>
      </c>
      <c r="C64" s="50" t="s">
        <v>91</v>
      </c>
      <c r="D64" s="51" t="s">
        <v>21</v>
      </c>
      <c r="E64" s="61">
        <v>1930</v>
      </c>
      <c r="F64" s="53" t="s">
        <v>1816</v>
      </c>
      <c r="G64" s="54" t="s">
        <v>1171</v>
      </c>
      <c r="H64" s="55" t="s">
        <v>1168</v>
      </c>
      <c r="I64" s="54" t="s">
        <v>1168</v>
      </c>
    </row>
    <row r="65" spans="1:9" x14ac:dyDescent="0.15">
      <c r="B65" s="50">
        <v>2050</v>
      </c>
      <c r="C65" s="50" t="s">
        <v>91</v>
      </c>
      <c r="D65" s="51" t="s">
        <v>21</v>
      </c>
      <c r="E65" s="52">
        <v>1934</v>
      </c>
      <c r="F65" s="53" t="s">
        <v>1208</v>
      </c>
      <c r="G65" s="54" t="s">
        <v>1171</v>
      </c>
      <c r="H65" s="55" t="s">
        <v>1168</v>
      </c>
      <c r="I65" s="54" t="s">
        <v>1168</v>
      </c>
    </row>
    <row r="66" spans="1:9" x14ac:dyDescent="0.15">
      <c r="B66" s="50">
        <v>2050</v>
      </c>
      <c r="C66" s="50" t="s">
        <v>91</v>
      </c>
      <c r="D66" s="51" t="s">
        <v>21</v>
      </c>
      <c r="E66" s="52">
        <v>1938</v>
      </c>
      <c r="F66" s="53" t="s">
        <v>807</v>
      </c>
      <c r="G66" s="54" t="s">
        <v>1169</v>
      </c>
      <c r="H66" s="55" t="s">
        <v>1168</v>
      </c>
      <c r="I66" s="54" t="s">
        <v>1168</v>
      </c>
    </row>
    <row r="67" spans="1:9" x14ac:dyDescent="0.15">
      <c r="B67" s="50">
        <v>2050</v>
      </c>
      <c r="C67" s="50" t="s">
        <v>91</v>
      </c>
      <c r="D67" s="51" t="s">
        <v>21</v>
      </c>
      <c r="E67" s="52">
        <v>1939</v>
      </c>
      <c r="F67" s="53" t="s">
        <v>677</v>
      </c>
      <c r="G67" s="54" t="s">
        <v>1169</v>
      </c>
      <c r="H67" s="55" t="s">
        <v>1168</v>
      </c>
      <c r="I67" s="54" t="s">
        <v>1168</v>
      </c>
    </row>
    <row r="68" spans="1:9" x14ac:dyDescent="0.15">
      <c r="A68" s="63"/>
      <c r="B68" s="50">
        <v>2050</v>
      </c>
      <c r="C68" s="50" t="s">
        <v>91</v>
      </c>
      <c r="D68" s="51" t="s">
        <v>21</v>
      </c>
      <c r="E68" s="61">
        <v>1941</v>
      </c>
      <c r="F68" s="53" t="s">
        <v>436</v>
      </c>
      <c r="G68" s="54" t="s">
        <v>1169</v>
      </c>
      <c r="H68" s="55" t="s">
        <v>1168</v>
      </c>
      <c r="I68" s="54" t="s">
        <v>1168</v>
      </c>
    </row>
    <row r="69" spans="1:9" x14ac:dyDescent="0.15">
      <c r="B69" s="50">
        <v>2050</v>
      </c>
      <c r="C69" s="50" t="s">
        <v>91</v>
      </c>
      <c r="D69" s="51" t="s">
        <v>21</v>
      </c>
      <c r="E69" s="61">
        <v>1942</v>
      </c>
      <c r="F69" s="53" t="s">
        <v>311</v>
      </c>
      <c r="G69" s="54" t="s">
        <v>1169</v>
      </c>
      <c r="H69" s="55" t="s">
        <v>1168</v>
      </c>
      <c r="I69" s="54" t="s">
        <v>1168</v>
      </c>
    </row>
    <row r="70" spans="1:9" x14ac:dyDescent="0.15">
      <c r="B70" s="50">
        <v>2050</v>
      </c>
      <c r="C70" s="50" t="s">
        <v>91</v>
      </c>
      <c r="D70" s="51" t="s">
        <v>21</v>
      </c>
      <c r="E70" s="61">
        <v>1944</v>
      </c>
      <c r="F70" s="53" t="s">
        <v>234</v>
      </c>
      <c r="G70" s="54" t="s">
        <v>1169</v>
      </c>
      <c r="H70" s="55" t="s">
        <v>1168</v>
      </c>
      <c r="I70" s="54" t="s">
        <v>1170</v>
      </c>
    </row>
    <row r="71" spans="1:9" x14ac:dyDescent="0.15">
      <c r="B71" s="50">
        <v>2050</v>
      </c>
      <c r="C71" s="50" t="s">
        <v>91</v>
      </c>
      <c r="D71" s="51" t="s">
        <v>21</v>
      </c>
      <c r="E71" s="52">
        <v>1945</v>
      </c>
      <c r="F71" s="53" t="s">
        <v>741</v>
      </c>
      <c r="G71" s="54" t="s">
        <v>1169</v>
      </c>
      <c r="H71" s="55" t="s">
        <v>1168</v>
      </c>
      <c r="I71" s="54" t="s">
        <v>1168</v>
      </c>
    </row>
    <row r="72" spans="1:9" x14ac:dyDescent="0.15">
      <c r="B72" s="50">
        <v>2050</v>
      </c>
      <c r="C72" s="50" t="s">
        <v>91</v>
      </c>
      <c r="D72" s="51" t="s">
        <v>21</v>
      </c>
      <c r="E72" s="52">
        <v>1946</v>
      </c>
      <c r="F72" s="53" t="s">
        <v>1209</v>
      </c>
      <c r="G72" s="54" t="s">
        <v>1169</v>
      </c>
      <c r="H72" s="55" t="s">
        <v>1168</v>
      </c>
      <c r="I72" s="54" t="s">
        <v>1168</v>
      </c>
    </row>
    <row r="73" spans="1:9" x14ac:dyDescent="0.15">
      <c r="B73" s="50">
        <v>2050</v>
      </c>
      <c r="C73" s="50" t="s">
        <v>91</v>
      </c>
      <c r="D73" s="51" t="s">
        <v>21</v>
      </c>
      <c r="E73" s="52">
        <v>1949</v>
      </c>
      <c r="F73" s="53" t="s">
        <v>1449</v>
      </c>
      <c r="G73" s="54" t="s">
        <v>1169</v>
      </c>
      <c r="H73" s="55" t="s">
        <v>1168</v>
      </c>
      <c r="I73" s="54" t="s">
        <v>1168</v>
      </c>
    </row>
    <row r="74" spans="1:9" x14ac:dyDescent="0.15">
      <c r="B74" s="50">
        <v>2050</v>
      </c>
      <c r="C74" s="50" t="s">
        <v>91</v>
      </c>
      <c r="D74" s="51" t="s">
        <v>21</v>
      </c>
      <c r="E74" s="61">
        <v>1950</v>
      </c>
      <c r="F74" s="53" t="s">
        <v>1351</v>
      </c>
      <c r="G74" s="54" t="s">
        <v>1169</v>
      </c>
      <c r="H74" s="55" t="s">
        <v>1168</v>
      </c>
      <c r="I74" s="54" t="s">
        <v>1168</v>
      </c>
    </row>
    <row r="75" spans="1:9" x14ac:dyDescent="0.15">
      <c r="B75" s="50">
        <v>2050</v>
      </c>
      <c r="C75" s="50" t="s">
        <v>91</v>
      </c>
      <c r="D75" s="51" t="s">
        <v>21</v>
      </c>
      <c r="E75" s="52">
        <v>1951</v>
      </c>
      <c r="F75" s="53" t="s">
        <v>290</v>
      </c>
      <c r="G75" s="54" t="s">
        <v>1169</v>
      </c>
      <c r="H75" s="55" t="s">
        <v>1168</v>
      </c>
      <c r="I75" s="54" t="s">
        <v>1170</v>
      </c>
    </row>
    <row r="76" spans="1:9" x14ac:dyDescent="0.15">
      <c r="B76" s="50">
        <v>2050</v>
      </c>
      <c r="C76" s="50" t="s">
        <v>91</v>
      </c>
      <c r="D76" s="51" t="s">
        <v>21</v>
      </c>
      <c r="E76" s="52">
        <v>1952</v>
      </c>
      <c r="F76" s="53" t="s">
        <v>644</v>
      </c>
      <c r="G76" s="54" t="s">
        <v>1169</v>
      </c>
      <c r="H76" s="55" t="s">
        <v>1168</v>
      </c>
      <c r="I76" s="54" t="s">
        <v>1168</v>
      </c>
    </row>
    <row r="77" spans="1:9" x14ac:dyDescent="0.15">
      <c r="B77" s="50">
        <v>2050</v>
      </c>
      <c r="C77" s="50" t="s">
        <v>91</v>
      </c>
      <c r="D77" s="51" t="s">
        <v>21</v>
      </c>
      <c r="E77" s="52">
        <v>1959</v>
      </c>
      <c r="F77" s="53" t="s">
        <v>1817</v>
      </c>
      <c r="G77" s="54" t="s">
        <v>1169</v>
      </c>
      <c r="H77" s="55" t="s">
        <v>1168</v>
      </c>
      <c r="I77" s="54" t="s">
        <v>1168</v>
      </c>
    </row>
    <row r="78" spans="1:9" x14ac:dyDescent="0.15">
      <c r="B78" s="50">
        <v>2050</v>
      </c>
      <c r="C78" s="50" t="s">
        <v>91</v>
      </c>
      <c r="D78" s="51" t="s">
        <v>21</v>
      </c>
      <c r="E78" s="52">
        <v>1961</v>
      </c>
      <c r="F78" s="53" t="s">
        <v>512</v>
      </c>
      <c r="G78" s="54" t="s">
        <v>1169</v>
      </c>
      <c r="H78" s="55" t="s">
        <v>1168</v>
      </c>
      <c r="I78" s="54" t="s">
        <v>1168</v>
      </c>
    </row>
    <row r="79" spans="1:9" x14ac:dyDescent="0.15">
      <c r="B79" s="50">
        <v>2050</v>
      </c>
      <c r="C79" s="50" t="s">
        <v>91</v>
      </c>
      <c r="D79" s="51" t="s">
        <v>21</v>
      </c>
      <c r="E79" s="52">
        <v>1963</v>
      </c>
      <c r="F79" s="53" t="s">
        <v>253</v>
      </c>
      <c r="G79" s="54" t="s">
        <v>1169</v>
      </c>
      <c r="H79" s="55" t="s">
        <v>1168</v>
      </c>
      <c r="I79" s="54" t="s">
        <v>1170</v>
      </c>
    </row>
    <row r="80" spans="1:9" x14ac:dyDescent="0.15">
      <c r="B80" s="50">
        <v>2050</v>
      </c>
      <c r="C80" s="50" t="s">
        <v>91</v>
      </c>
      <c r="D80" s="51" t="s">
        <v>21</v>
      </c>
      <c r="E80" s="52">
        <v>1964</v>
      </c>
      <c r="F80" s="53" t="s">
        <v>1818</v>
      </c>
      <c r="G80" s="54" t="s">
        <v>1169</v>
      </c>
      <c r="H80" s="55" t="s">
        <v>1168</v>
      </c>
      <c r="I80" s="54" t="s">
        <v>1168</v>
      </c>
    </row>
    <row r="81" spans="2:9" x14ac:dyDescent="0.15">
      <c r="B81" s="50">
        <v>2050</v>
      </c>
      <c r="C81" s="50" t="s">
        <v>91</v>
      </c>
      <c r="D81" s="51" t="s">
        <v>21</v>
      </c>
      <c r="E81" s="52">
        <v>1968</v>
      </c>
      <c r="F81" s="53" t="s">
        <v>526</v>
      </c>
      <c r="G81" s="54" t="s">
        <v>1169</v>
      </c>
      <c r="H81" s="55" t="s">
        <v>1168</v>
      </c>
      <c r="I81" s="54" t="s">
        <v>1170</v>
      </c>
    </row>
    <row r="82" spans="2:9" x14ac:dyDescent="0.15">
      <c r="B82" s="50">
        <v>2050</v>
      </c>
      <c r="C82" s="50" t="s">
        <v>91</v>
      </c>
      <c r="D82" s="51" t="s">
        <v>21</v>
      </c>
      <c r="E82" s="52">
        <v>1969</v>
      </c>
      <c r="F82" s="53" t="s">
        <v>341</v>
      </c>
      <c r="G82" s="54" t="s">
        <v>1169</v>
      </c>
      <c r="H82" s="55" t="s">
        <v>1168</v>
      </c>
      <c r="I82" s="54" t="s">
        <v>1170</v>
      </c>
    </row>
    <row r="83" spans="2:9" x14ac:dyDescent="0.15">
      <c r="B83" s="50">
        <v>2050</v>
      </c>
      <c r="C83" s="50" t="s">
        <v>91</v>
      </c>
      <c r="D83" s="51" t="s">
        <v>21</v>
      </c>
      <c r="E83" s="52">
        <v>1975</v>
      </c>
      <c r="F83" s="53" t="s">
        <v>723</v>
      </c>
      <c r="G83" s="54" t="s">
        <v>1169</v>
      </c>
      <c r="H83" s="55" t="s">
        <v>1168</v>
      </c>
      <c r="I83" s="54" t="s">
        <v>1168</v>
      </c>
    </row>
    <row r="84" spans="2:9" x14ac:dyDescent="0.15">
      <c r="B84" s="50">
        <v>2050</v>
      </c>
      <c r="C84" s="50" t="s">
        <v>91</v>
      </c>
      <c r="D84" s="51" t="s">
        <v>21</v>
      </c>
      <c r="E84" s="52">
        <v>1976</v>
      </c>
      <c r="F84" s="53" t="s">
        <v>2116</v>
      </c>
      <c r="G84" s="54" t="s">
        <v>1169</v>
      </c>
      <c r="H84" s="55" t="s">
        <v>1168</v>
      </c>
      <c r="I84" s="54" t="s">
        <v>1168</v>
      </c>
    </row>
    <row r="85" spans="2:9" x14ac:dyDescent="0.15">
      <c r="B85" s="50">
        <v>2050</v>
      </c>
      <c r="C85" s="50" t="s">
        <v>91</v>
      </c>
      <c r="D85" s="51" t="s">
        <v>21</v>
      </c>
      <c r="E85" s="52">
        <v>1979</v>
      </c>
      <c r="F85" s="53" t="s">
        <v>450</v>
      </c>
      <c r="G85" s="54" t="s">
        <v>1169</v>
      </c>
      <c r="H85" s="55" t="s">
        <v>1323</v>
      </c>
      <c r="I85" s="54" t="s">
        <v>1170</v>
      </c>
    </row>
    <row r="86" spans="2:9" x14ac:dyDescent="0.15">
      <c r="B86" s="50">
        <v>2050</v>
      </c>
      <c r="C86" s="50" t="s">
        <v>91</v>
      </c>
      <c r="D86" s="51" t="s">
        <v>21</v>
      </c>
      <c r="E86" s="52">
        <v>1980</v>
      </c>
      <c r="F86" s="53" t="s">
        <v>1715</v>
      </c>
      <c r="G86" s="54" t="s">
        <v>1169</v>
      </c>
      <c r="H86" s="55" t="s">
        <v>1168</v>
      </c>
      <c r="I86" s="54" t="s">
        <v>1170</v>
      </c>
    </row>
    <row r="87" spans="2:9" x14ac:dyDescent="0.15">
      <c r="B87" s="50">
        <v>2050</v>
      </c>
      <c r="C87" s="50" t="s">
        <v>91</v>
      </c>
      <c r="D87" s="51" t="s">
        <v>21</v>
      </c>
      <c r="E87" s="52">
        <v>1982</v>
      </c>
      <c r="F87" s="53" t="s">
        <v>638</v>
      </c>
      <c r="G87" s="54" t="s">
        <v>1169</v>
      </c>
      <c r="H87" s="55" t="s">
        <v>1168</v>
      </c>
      <c r="I87" s="54" t="s">
        <v>1170</v>
      </c>
    </row>
    <row r="88" spans="2:9" x14ac:dyDescent="0.15">
      <c r="B88" s="50">
        <v>2050</v>
      </c>
      <c r="C88" s="50" t="s">
        <v>91</v>
      </c>
      <c r="D88" s="51" t="s">
        <v>21</v>
      </c>
      <c r="E88" s="52">
        <v>5074</v>
      </c>
      <c r="F88" s="53" t="s">
        <v>2292</v>
      </c>
      <c r="G88" s="54" t="s">
        <v>1169</v>
      </c>
      <c r="H88" s="55" t="s">
        <v>1168</v>
      </c>
      <c r="I88" s="54" t="s">
        <v>1170</v>
      </c>
    </row>
    <row r="89" spans="2:9" x14ac:dyDescent="0.15">
      <c r="B89" s="50">
        <v>2050</v>
      </c>
      <c r="C89" s="50" t="s">
        <v>91</v>
      </c>
      <c r="D89" s="51" t="s">
        <v>21</v>
      </c>
      <c r="E89" s="52">
        <v>5076</v>
      </c>
      <c r="F89" s="53" t="s">
        <v>1249</v>
      </c>
      <c r="G89" s="54" t="s">
        <v>1169</v>
      </c>
      <c r="H89" s="55" t="s">
        <v>1168</v>
      </c>
      <c r="I89" s="54" t="s">
        <v>1170</v>
      </c>
    </row>
    <row r="90" spans="2:9" x14ac:dyDescent="0.15">
      <c r="B90" s="50">
        <v>2050</v>
      </c>
      <c r="C90" s="50" t="s">
        <v>91</v>
      </c>
      <c r="D90" s="51" t="s">
        <v>21</v>
      </c>
      <c r="E90" s="52">
        <v>6330</v>
      </c>
      <c r="F90" s="53" t="s">
        <v>1819</v>
      </c>
      <c r="G90" s="54" t="s">
        <v>1169</v>
      </c>
      <c r="H90" s="55" t="s">
        <v>1168</v>
      </c>
      <c r="I90" s="54" t="s">
        <v>1170</v>
      </c>
    </row>
    <row r="91" spans="2:9" x14ac:dyDescent="0.15">
      <c r="B91" s="50">
        <v>2050</v>
      </c>
      <c r="C91" s="50" t="s">
        <v>91</v>
      </c>
      <c r="D91" s="51" t="s">
        <v>21</v>
      </c>
      <c r="E91" s="52">
        <v>6379</v>
      </c>
      <c r="F91" s="53" t="s">
        <v>544</v>
      </c>
      <c r="G91" s="54" t="s">
        <v>1169</v>
      </c>
      <c r="H91" s="55" t="s">
        <v>1168</v>
      </c>
      <c r="I91" s="54" t="s">
        <v>1170</v>
      </c>
    </row>
    <row r="92" spans="2:9" x14ac:dyDescent="0.15">
      <c r="B92" s="50">
        <v>2050</v>
      </c>
      <c r="C92" s="50" t="s">
        <v>91</v>
      </c>
      <c r="D92" s="51" t="s">
        <v>21</v>
      </c>
      <c r="E92" s="52" t="s">
        <v>2327</v>
      </c>
      <c r="F92" s="53" t="s">
        <v>2330</v>
      </c>
      <c r="G92" s="54" t="s">
        <v>1169</v>
      </c>
      <c r="H92" s="55" t="s">
        <v>1168</v>
      </c>
      <c r="I92" s="54" t="s">
        <v>1168</v>
      </c>
    </row>
    <row r="93" spans="2:9" x14ac:dyDescent="0.15">
      <c r="B93" s="50">
        <v>2050</v>
      </c>
      <c r="C93" s="50" t="s">
        <v>91</v>
      </c>
      <c r="D93" s="51" t="s">
        <v>138</v>
      </c>
      <c r="E93" s="52">
        <v>1418</v>
      </c>
      <c r="F93" s="53" t="s">
        <v>1716</v>
      </c>
      <c r="G93" s="54" t="s">
        <v>1169</v>
      </c>
      <c r="H93" s="55" t="s">
        <v>1168</v>
      </c>
      <c r="I93" s="54" t="s">
        <v>1168</v>
      </c>
    </row>
    <row r="94" spans="2:9" x14ac:dyDescent="0.15">
      <c r="B94" s="50">
        <v>2050</v>
      </c>
      <c r="C94" s="50" t="s">
        <v>91</v>
      </c>
      <c r="D94" s="51" t="s">
        <v>138</v>
      </c>
      <c r="E94" s="61">
        <v>1420</v>
      </c>
      <c r="F94" s="53" t="s">
        <v>1028</v>
      </c>
      <c r="G94" s="54" t="s">
        <v>1169</v>
      </c>
      <c r="H94" s="55" t="s">
        <v>1168</v>
      </c>
      <c r="I94" s="54" t="s">
        <v>1168</v>
      </c>
    </row>
    <row r="95" spans="2:9" x14ac:dyDescent="0.15">
      <c r="B95" s="50">
        <v>2050</v>
      </c>
      <c r="C95" s="50" t="s">
        <v>91</v>
      </c>
      <c r="D95" s="51" t="s">
        <v>138</v>
      </c>
      <c r="E95" s="52">
        <v>1430</v>
      </c>
      <c r="F95" s="53" t="s">
        <v>2260</v>
      </c>
      <c r="G95" s="54" t="s">
        <v>1169</v>
      </c>
      <c r="H95" s="55" t="s">
        <v>1168</v>
      </c>
      <c r="I95" s="54" t="s">
        <v>1168</v>
      </c>
    </row>
    <row r="96" spans="2:9" x14ac:dyDescent="0.15">
      <c r="B96" s="50">
        <v>2050</v>
      </c>
      <c r="C96" s="50" t="s">
        <v>91</v>
      </c>
      <c r="D96" s="51" t="s">
        <v>138</v>
      </c>
      <c r="E96" s="61">
        <v>1434</v>
      </c>
      <c r="F96" s="53" t="s">
        <v>1450</v>
      </c>
      <c r="G96" s="54" t="s">
        <v>1169</v>
      </c>
      <c r="H96" s="55" t="s">
        <v>1168</v>
      </c>
      <c r="I96" s="54" t="s">
        <v>1168</v>
      </c>
    </row>
    <row r="97" spans="2:9" x14ac:dyDescent="0.15">
      <c r="B97" s="50">
        <v>2050</v>
      </c>
      <c r="C97" s="50" t="s">
        <v>91</v>
      </c>
      <c r="D97" s="51" t="s">
        <v>138</v>
      </c>
      <c r="E97" s="61">
        <v>1439</v>
      </c>
      <c r="F97" s="53" t="s">
        <v>1160</v>
      </c>
      <c r="G97" s="54" t="s">
        <v>1169</v>
      </c>
      <c r="H97" s="55" t="s">
        <v>1168</v>
      </c>
      <c r="I97" s="54" t="s">
        <v>1168</v>
      </c>
    </row>
    <row r="98" spans="2:9" x14ac:dyDescent="0.15">
      <c r="B98" s="50">
        <v>2050</v>
      </c>
      <c r="C98" s="50" t="s">
        <v>91</v>
      </c>
      <c r="D98" s="51" t="s">
        <v>138</v>
      </c>
      <c r="E98" s="52">
        <v>1450</v>
      </c>
      <c r="F98" s="53" t="s">
        <v>2117</v>
      </c>
      <c r="G98" s="54" t="s">
        <v>1169</v>
      </c>
      <c r="H98" s="55" t="s">
        <v>1168</v>
      </c>
      <c r="I98" s="54" t="s">
        <v>1168</v>
      </c>
    </row>
    <row r="99" spans="2:9" x14ac:dyDescent="0.15">
      <c r="B99" s="50">
        <v>2050</v>
      </c>
      <c r="C99" s="50" t="s">
        <v>91</v>
      </c>
      <c r="D99" s="51" t="s">
        <v>138</v>
      </c>
      <c r="E99" s="61">
        <v>1712</v>
      </c>
      <c r="F99" s="53" t="s">
        <v>912</v>
      </c>
      <c r="G99" s="54" t="s">
        <v>1169</v>
      </c>
      <c r="H99" s="55" t="s">
        <v>1168</v>
      </c>
      <c r="I99" s="54" t="s">
        <v>1168</v>
      </c>
    </row>
    <row r="100" spans="2:9" x14ac:dyDescent="0.15">
      <c r="B100" s="50">
        <v>2050</v>
      </c>
      <c r="C100" s="50" t="s">
        <v>91</v>
      </c>
      <c r="D100" s="51" t="s">
        <v>138</v>
      </c>
      <c r="E100" s="52">
        <v>1723</v>
      </c>
      <c r="F100" s="53" t="s">
        <v>749</v>
      </c>
      <c r="G100" s="54" t="s">
        <v>1169</v>
      </c>
      <c r="H100" s="55" t="s">
        <v>1168</v>
      </c>
      <c r="I100" s="54" t="s">
        <v>1170</v>
      </c>
    </row>
    <row r="101" spans="2:9" x14ac:dyDescent="0.15">
      <c r="B101" s="50">
        <v>2050</v>
      </c>
      <c r="C101" s="50" t="s">
        <v>91</v>
      </c>
      <c r="D101" s="51" t="s">
        <v>138</v>
      </c>
      <c r="E101" s="52">
        <v>1724</v>
      </c>
      <c r="F101" s="53" t="s">
        <v>1618</v>
      </c>
      <c r="G101" s="54" t="s">
        <v>1169</v>
      </c>
      <c r="H101" s="55" t="s">
        <v>1168</v>
      </c>
      <c r="I101" s="54" t="s">
        <v>1168</v>
      </c>
    </row>
    <row r="102" spans="2:9" x14ac:dyDescent="0.15">
      <c r="B102" s="50">
        <v>2050</v>
      </c>
      <c r="C102" s="50" t="s">
        <v>91</v>
      </c>
      <c r="D102" s="51" t="s">
        <v>138</v>
      </c>
      <c r="E102" s="52">
        <v>1730</v>
      </c>
      <c r="F102" s="53" t="s">
        <v>1820</v>
      </c>
      <c r="G102" s="54" t="s">
        <v>1171</v>
      </c>
      <c r="H102" s="55" t="s">
        <v>1168</v>
      </c>
      <c r="I102" s="54" t="s">
        <v>1168</v>
      </c>
    </row>
    <row r="103" spans="2:9" x14ac:dyDescent="0.15">
      <c r="B103" s="50">
        <v>2050</v>
      </c>
      <c r="C103" s="50" t="s">
        <v>91</v>
      </c>
      <c r="D103" s="51" t="s">
        <v>138</v>
      </c>
      <c r="E103" s="61">
        <v>1736</v>
      </c>
      <c r="F103" s="53" t="s">
        <v>1205</v>
      </c>
      <c r="G103" s="54" t="s">
        <v>1169</v>
      </c>
      <c r="H103" s="55" t="s">
        <v>1168</v>
      </c>
      <c r="I103" s="54" t="s">
        <v>1168</v>
      </c>
    </row>
    <row r="104" spans="2:9" x14ac:dyDescent="0.15">
      <c r="B104" s="50">
        <v>2050</v>
      </c>
      <c r="C104" s="50" t="s">
        <v>91</v>
      </c>
      <c r="D104" s="51" t="s">
        <v>138</v>
      </c>
      <c r="E104" s="52">
        <v>1743</v>
      </c>
      <c r="F104" s="53" t="s">
        <v>1143</v>
      </c>
      <c r="G104" s="54" t="s">
        <v>1171</v>
      </c>
      <c r="H104" s="55" t="s">
        <v>1168</v>
      </c>
      <c r="I104" s="54" t="s">
        <v>1168</v>
      </c>
    </row>
    <row r="105" spans="2:9" x14ac:dyDescent="0.15">
      <c r="B105" s="50">
        <v>2050</v>
      </c>
      <c r="C105" s="50" t="s">
        <v>91</v>
      </c>
      <c r="D105" s="51" t="s">
        <v>138</v>
      </c>
      <c r="E105" s="52">
        <v>1770</v>
      </c>
      <c r="F105" s="53" t="s">
        <v>949</v>
      </c>
      <c r="G105" s="54" t="s">
        <v>1171</v>
      </c>
      <c r="H105" s="55" t="s">
        <v>1168</v>
      </c>
      <c r="I105" s="54" t="s">
        <v>1168</v>
      </c>
    </row>
    <row r="106" spans="2:9" x14ac:dyDescent="0.15">
      <c r="B106" s="50">
        <v>2050</v>
      </c>
      <c r="C106" s="50" t="s">
        <v>91</v>
      </c>
      <c r="D106" s="51" t="s">
        <v>138</v>
      </c>
      <c r="E106" s="52">
        <v>1793</v>
      </c>
      <c r="F106" s="53" t="s">
        <v>733</v>
      </c>
      <c r="G106" s="54" t="s">
        <v>1169</v>
      </c>
      <c r="H106" s="55" t="s">
        <v>1168</v>
      </c>
      <c r="I106" s="54" t="s">
        <v>1168</v>
      </c>
    </row>
    <row r="107" spans="2:9" x14ac:dyDescent="0.15">
      <c r="B107" s="50">
        <v>2050</v>
      </c>
      <c r="C107" s="50" t="s">
        <v>91</v>
      </c>
      <c r="D107" s="51" t="s">
        <v>138</v>
      </c>
      <c r="E107" s="52">
        <v>1799</v>
      </c>
      <c r="F107" s="53" t="s">
        <v>771</v>
      </c>
      <c r="G107" s="54" t="s">
        <v>1169</v>
      </c>
      <c r="H107" s="55" t="s">
        <v>1168</v>
      </c>
      <c r="I107" s="54" t="s">
        <v>1168</v>
      </c>
    </row>
    <row r="108" spans="2:9" x14ac:dyDescent="0.15">
      <c r="B108" s="50">
        <v>2050</v>
      </c>
      <c r="C108" s="50" t="s">
        <v>91</v>
      </c>
      <c r="D108" s="51" t="s">
        <v>138</v>
      </c>
      <c r="E108" s="52">
        <v>1807</v>
      </c>
      <c r="F108" s="53" t="s">
        <v>1022</v>
      </c>
      <c r="G108" s="54" t="s">
        <v>1169</v>
      </c>
      <c r="H108" s="55" t="s">
        <v>1168</v>
      </c>
      <c r="I108" s="54" t="s">
        <v>1168</v>
      </c>
    </row>
    <row r="109" spans="2:9" x14ac:dyDescent="0.15">
      <c r="B109" s="50">
        <v>2050</v>
      </c>
      <c r="C109" s="50" t="s">
        <v>91</v>
      </c>
      <c r="D109" s="51" t="s">
        <v>138</v>
      </c>
      <c r="E109" s="52">
        <v>1810</v>
      </c>
      <c r="F109" s="53" t="s">
        <v>1352</v>
      </c>
      <c r="G109" s="54" t="s">
        <v>1169</v>
      </c>
      <c r="H109" s="55" t="s">
        <v>1168</v>
      </c>
      <c r="I109" s="54" t="s">
        <v>1168</v>
      </c>
    </row>
    <row r="110" spans="2:9" x14ac:dyDescent="0.15">
      <c r="B110" s="50">
        <v>2050</v>
      </c>
      <c r="C110" s="50" t="s">
        <v>91</v>
      </c>
      <c r="D110" s="51" t="s">
        <v>138</v>
      </c>
      <c r="E110" s="52">
        <v>1811</v>
      </c>
      <c r="F110" s="53" t="s">
        <v>821</v>
      </c>
      <c r="G110" s="54" t="s">
        <v>1169</v>
      </c>
      <c r="H110" s="55" t="s">
        <v>1168</v>
      </c>
      <c r="I110" s="54" t="s">
        <v>1168</v>
      </c>
    </row>
    <row r="111" spans="2:9" x14ac:dyDescent="0.15">
      <c r="B111" s="50">
        <v>2050</v>
      </c>
      <c r="C111" s="50" t="s">
        <v>91</v>
      </c>
      <c r="D111" s="51" t="s">
        <v>138</v>
      </c>
      <c r="E111" s="61">
        <v>1822</v>
      </c>
      <c r="F111" s="53" t="s">
        <v>1353</v>
      </c>
      <c r="G111" s="54" t="s">
        <v>1169</v>
      </c>
      <c r="H111" s="55" t="s">
        <v>1168</v>
      </c>
      <c r="I111" s="54" t="s">
        <v>1168</v>
      </c>
    </row>
    <row r="112" spans="2:9" x14ac:dyDescent="0.15">
      <c r="B112" s="50">
        <v>2050</v>
      </c>
      <c r="C112" s="50" t="s">
        <v>91</v>
      </c>
      <c r="D112" s="51" t="s">
        <v>138</v>
      </c>
      <c r="E112" s="61">
        <v>1826</v>
      </c>
      <c r="F112" s="53" t="s">
        <v>1019</v>
      </c>
      <c r="G112" s="54" t="s">
        <v>1169</v>
      </c>
      <c r="H112" s="55" t="s">
        <v>1168</v>
      </c>
      <c r="I112" s="54" t="s">
        <v>1168</v>
      </c>
    </row>
    <row r="113" spans="2:9" x14ac:dyDescent="0.15">
      <c r="B113" s="50">
        <v>2050</v>
      </c>
      <c r="C113" s="50" t="s">
        <v>91</v>
      </c>
      <c r="D113" s="51" t="s">
        <v>138</v>
      </c>
      <c r="E113" s="52">
        <v>1827</v>
      </c>
      <c r="F113" s="53" t="s">
        <v>934</v>
      </c>
      <c r="G113" s="54" t="s">
        <v>1169</v>
      </c>
      <c r="H113" s="55" t="s">
        <v>1168</v>
      </c>
      <c r="I113" s="54" t="s">
        <v>1168</v>
      </c>
    </row>
    <row r="114" spans="2:9" x14ac:dyDescent="0.15">
      <c r="B114" s="50">
        <v>2050</v>
      </c>
      <c r="C114" s="50" t="s">
        <v>91</v>
      </c>
      <c r="D114" s="51" t="s">
        <v>138</v>
      </c>
      <c r="E114" s="52">
        <v>1840</v>
      </c>
      <c r="F114" s="53" t="s">
        <v>1207</v>
      </c>
      <c r="G114" s="54" t="s">
        <v>1171</v>
      </c>
      <c r="H114" s="55" t="s">
        <v>1168</v>
      </c>
      <c r="I114" s="54" t="s">
        <v>1168</v>
      </c>
    </row>
    <row r="115" spans="2:9" x14ac:dyDescent="0.15">
      <c r="B115" s="50">
        <v>2050</v>
      </c>
      <c r="C115" s="50" t="s">
        <v>91</v>
      </c>
      <c r="D115" s="51" t="s">
        <v>138</v>
      </c>
      <c r="E115" s="52">
        <v>1844</v>
      </c>
      <c r="F115" s="53" t="s">
        <v>1821</v>
      </c>
      <c r="G115" s="54" t="s">
        <v>1169</v>
      </c>
      <c r="H115" s="55" t="s">
        <v>1168</v>
      </c>
      <c r="I115" s="54" t="s">
        <v>1168</v>
      </c>
    </row>
    <row r="116" spans="2:9" x14ac:dyDescent="0.15">
      <c r="B116" s="50">
        <v>2050</v>
      </c>
      <c r="C116" s="50" t="s">
        <v>91</v>
      </c>
      <c r="D116" s="51" t="s">
        <v>138</v>
      </c>
      <c r="E116" s="61">
        <v>1847</v>
      </c>
      <c r="F116" s="53" t="s">
        <v>929</v>
      </c>
      <c r="G116" s="54" t="s">
        <v>1169</v>
      </c>
      <c r="H116" s="55" t="s">
        <v>1168</v>
      </c>
      <c r="I116" s="54" t="s">
        <v>1168</v>
      </c>
    </row>
    <row r="117" spans="2:9" x14ac:dyDescent="0.15">
      <c r="B117" s="50">
        <v>2050</v>
      </c>
      <c r="C117" s="50" t="s">
        <v>91</v>
      </c>
      <c r="D117" s="51" t="s">
        <v>138</v>
      </c>
      <c r="E117" s="52">
        <v>1848</v>
      </c>
      <c r="F117" s="53" t="s">
        <v>1822</v>
      </c>
      <c r="G117" s="54" t="s">
        <v>1169</v>
      </c>
      <c r="H117" s="55" t="s">
        <v>1168</v>
      </c>
      <c r="I117" s="54" t="s">
        <v>1168</v>
      </c>
    </row>
    <row r="118" spans="2:9" x14ac:dyDescent="0.15">
      <c r="B118" s="50">
        <v>2050</v>
      </c>
      <c r="C118" s="50" t="s">
        <v>91</v>
      </c>
      <c r="D118" s="51" t="s">
        <v>138</v>
      </c>
      <c r="E118" s="52">
        <v>1850</v>
      </c>
      <c r="F118" s="53" t="s">
        <v>2118</v>
      </c>
      <c r="G118" s="54" t="s">
        <v>1171</v>
      </c>
      <c r="H118" s="55" t="s">
        <v>1168</v>
      </c>
      <c r="I118" s="54" t="s">
        <v>1168</v>
      </c>
    </row>
    <row r="119" spans="2:9" x14ac:dyDescent="0.15">
      <c r="B119" s="50">
        <v>2050</v>
      </c>
      <c r="C119" s="50" t="s">
        <v>91</v>
      </c>
      <c r="D119" s="51" t="s">
        <v>138</v>
      </c>
      <c r="E119" s="61">
        <v>1853</v>
      </c>
      <c r="F119" s="53" t="s">
        <v>1823</v>
      </c>
      <c r="G119" s="54" t="s">
        <v>1171</v>
      </c>
      <c r="H119" s="55" t="s">
        <v>1168</v>
      </c>
      <c r="I119" s="54" t="s">
        <v>1168</v>
      </c>
    </row>
    <row r="120" spans="2:9" x14ac:dyDescent="0.15">
      <c r="B120" s="50">
        <v>2050</v>
      </c>
      <c r="C120" s="50" t="s">
        <v>91</v>
      </c>
      <c r="D120" s="51" t="s">
        <v>138</v>
      </c>
      <c r="E120" s="52">
        <v>1866</v>
      </c>
      <c r="F120" s="53" t="s">
        <v>2119</v>
      </c>
      <c r="G120" s="54" t="s">
        <v>1169</v>
      </c>
      <c r="H120" s="55" t="s">
        <v>1168</v>
      </c>
      <c r="I120" s="54" t="s">
        <v>1168</v>
      </c>
    </row>
    <row r="121" spans="2:9" x14ac:dyDescent="0.15">
      <c r="B121" s="50">
        <v>2050</v>
      </c>
      <c r="C121" s="50" t="s">
        <v>91</v>
      </c>
      <c r="D121" s="51" t="s">
        <v>138</v>
      </c>
      <c r="E121" s="52">
        <v>1867</v>
      </c>
      <c r="F121" s="53" t="s">
        <v>1011</v>
      </c>
      <c r="G121" s="54" t="s">
        <v>1169</v>
      </c>
      <c r="H121" s="55" t="s">
        <v>1168</v>
      </c>
      <c r="I121" s="54" t="s">
        <v>1168</v>
      </c>
    </row>
    <row r="122" spans="2:9" x14ac:dyDescent="0.15">
      <c r="B122" s="50">
        <v>2050</v>
      </c>
      <c r="C122" s="50" t="s">
        <v>91</v>
      </c>
      <c r="D122" s="51" t="s">
        <v>138</v>
      </c>
      <c r="E122" s="52">
        <v>1904</v>
      </c>
      <c r="F122" s="53" t="s">
        <v>792</v>
      </c>
      <c r="G122" s="54" t="s">
        <v>1169</v>
      </c>
      <c r="H122" s="55" t="s">
        <v>1168</v>
      </c>
      <c r="I122" s="54" t="s">
        <v>1168</v>
      </c>
    </row>
    <row r="123" spans="2:9" x14ac:dyDescent="0.15">
      <c r="B123" s="50">
        <v>2050</v>
      </c>
      <c r="C123" s="50" t="s">
        <v>91</v>
      </c>
      <c r="D123" s="51" t="s">
        <v>138</v>
      </c>
      <c r="E123" s="52">
        <v>1905</v>
      </c>
      <c r="F123" s="53" t="s">
        <v>1717</v>
      </c>
      <c r="G123" s="54" t="s">
        <v>1169</v>
      </c>
      <c r="H123" s="55" t="s">
        <v>1168</v>
      </c>
      <c r="I123" s="54" t="s">
        <v>1168</v>
      </c>
    </row>
    <row r="124" spans="2:9" x14ac:dyDescent="0.15">
      <c r="B124" s="50">
        <v>2050</v>
      </c>
      <c r="C124" s="50" t="s">
        <v>91</v>
      </c>
      <c r="D124" s="51" t="s">
        <v>138</v>
      </c>
      <c r="E124" s="52">
        <v>1914</v>
      </c>
      <c r="F124" s="53" t="s">
        <v>1824</v>
      </c>
      <c r="G124" s="54" t="s">
        <v>1169</v>
      </c>
      <c r="H124" s="55" t="s">
        <v>1168</v>
      </c>
      <c r="I124" s="54" t="s">
        <v>1168</v>
      </c>
    </row>
    <row r="125" spans="2:9" x14ac:dyDescent="0.15">
      <c r="B125" s="50">
        <v>2050</v>
      </c>
      <c r="C125" s="50" t="s">
        <v>91</v>
      </c>
      <c r="D125" s="51" t="s">
        <v>138</v>
      </c>
      <c r="E125" s="52">
        <v>1921</v>
      </c>
      <c r="F125" s="53" t="s">
        <v>1825</v>
      </c>
      <c r="G125" s="54" t="s">
        <v>1169</v>
      </c>
      <c r="H125" s="55" t="s">
        <v>1323</v>
      </c>
      <c r="I125" s="54" t="s">
        <v>1168</v>
      </c>
    </row>
    <row r="126" spans="2:9" x14ac:dyDescent="0.15">
      <c r="B126" s="50">
        <v>2050</v>
      </c>
      <c r="C126" s="50" t="s">
        <v>91</v>
      </c>
      <c r="D126" s="51" t="s">
        <v>138</v>
      </c>
      <c r="E126" s="52">
        <v>1948</v>
      </c>
      <c r="F126" s="53" t="s">
        <v>1018</v>
      </c>
      <c r="G126" s="54" t="s">
        <v>1169</v>
      </c>
      <c r="H126" s="55" t="s">
        <v>1168</v>
      </c>
      <c r="I126" s="54" t="s">
        <v>1168</v>
      </c>
    </row>
    <row r="127" spans="2:9" x14ac:dyDescent="0.15">
      <c r="B127" s="50">
        <v>2050</v>
      </c>
      <c r="C127" s="50" t="s">
        <v>91</v>
      </c>
      <c r="D127" s="51" t="s">
        <v>138</v>
      </c>
      <c r="E127" s="52">
        <v>1960</v>
      </c>
      <c r="F127" s="53" t="s">
        <v>1210</v>
      </c>
      <c r="G127" s="54" t="s">
        <v>1169</v>
      </c>
      <c r="H127" s="55" t="s">
        <v>1168</v>
      </c>
      <c r="I127" s="54" t="s">
        <v>1168</v>
      </c>
    </row>
    <row r="128" spans="2:9" x14ac:dyDescent="0.15">
      <c r="B128" s="50">
        <v>2050</v>
      </c>
      <c r="C128" s="50" t="s">
        <v>91</v>
      </c>
      <c r="D128" s="51" t="s">
        <v>138</v>
      </c>
      <c r="E128" s="52">
        <v>1965</v>
      </c>
      <c r="F128" s="53" t="s">
        <v>787</v>
      </c>
      <c r="G128" s="54" t="s">
        <v>1169</v>
      </c>
      <c r="H128" s="55" t="s">
        <v>1168</v>
      </c>
      <c r="I128" s="54" t="s">
        <v>1168</v>
      </c>
    </row>
    <row r="129" spans="2:9" x14ac:dyDescent="0.15">
      <c r="B129" s="50">
        <v>2050</v>
      </c>
      <c r="C129" s="50" t="s">
        <v>91</v>
      </c>
      <c r="D129" s="51" t="s">
        <v>138</v>
      </c>
      <c r="E129" s="52">
        <v>1966</v>
      </c>
      <c r="F129" s="53" t="s">
        <v>1826</v>
      </c>
      <c r="G129" s="54" t="s">
        <v>1169</v>
      </c>
      <c r="H129" s="55" t="s">
        <v>1323</v>
      </c>
      <c r="I129" s="54" t="s">
        <v>1168</v>
      </c>
    </row>
    <row r="130" spans="2:9" x14ac:dyDescent="0.15">
      <c r="B130" s="50">
        <v>2050</v>
      </c>
      <c r="C130" s="50" t="s">
        <v>91</v>
      </c>
      <c r="D130" s="51" t="s">
        <v>138</v>
      </c>
      <c r="E130" s="52">
        <v>1967</v>
      </c>
      <c r="F130" s="53" t="s">
        <v>862</v>
      </c>
      <c r="G130" s="54" t="s">
        <v>1169</v>
      </c>
      <c r="H130" s="55" t="s">
        <v>1168</v>
      </c>
      <c r="I130" s="54" t="s">
        <v>1168</v>
      </c>
    </row>
    <row r="131" spans="2:9" x14ac:dyDescent="0.15">
      <c r="B131" s="50">
        <v>2050</v>
      </c>
      <c r="C131" s="50" t="s">
        <v>91</v>
      </c>
      <c r="D131" s="51" t="s">
        <v>138</v>
      </c>
      <c r="E131" s="61">
        <v>1972</v>
      </c>
      <c r="F131" s="53" t="s">
        <v>917</v>
      </c>
      <c r="G131" s="54" t="s">
        <v>1169</v>
      </c>
      <c r="H131" s="55" t="s">
        <v>1168</v>
      </c>
      <c r="I131" s="54" t="s">
        <v>1168</v>
      </c>
    </row>
    <row r="132" spans="2:9" x14ac:dyDescent="0.15">
      <c r="B132" s="50">
        <v>2050</v>
      </c>
      <c r="C132" s="50" t="s">
        <v>91</v>
      </c>
      <c r="D132" s="51" t="s">
        <v>138</v>
      </c>
      <c r="E132" s="52">
        <v>1981</v>
      </c>
      <c r="F132" s="53" t="s">
        <v>941</v>
      </c>
      <c r="G132" s="54" t="s">
        <v>1171</v>
      </c>
      <c r="H132" s="55" t="s">
        <v>1168</v>
      </c>
      <c r="I132" s="54" t="s">
        <v>1168</v>
      </c>
    </row>
    <row r="133" spans="2:9" x14ac:dyDescent="0.15">
      <c r="B133" s="50">
        <v>2050</v>
      </c>
      <c r="C133" s="50" t="s">
        <v>91</v>
      </c>
      <c r="D133" s="51" t="s">
        <v>138</v>
      </c>
      <c r="E133" s="61">
        <v>1992</v>
      </c>
      <c r="F133" s="53" t="s">
        <v>1098</v>
      </c>
      <c r="G133" s="54" t="s">
        <v>1169</v>
      </c>
      <c r="H133" s="55" t="s">
        <v>1168</v>
      </c>
      <c r="I133" s="54" t="s">
        <v>1168</v>
      </c>
    </row>
    <row r="134" spans="2:9" x14ac:dyDescent="0.15">
      <c r="B134" s="50">
        <v>2050</v>
      </c>
      <c r="C134" s="50" t="s">
        <v>91</v>
      </c>
      <c r="D134" s="51" t="s">
        <v>138</v>
      </c>
      <c r="E134" s="52">
        <v>1994</v>
      </c>
      <c r="F134" s="53" t="s">
        <v>1451</v>
      </c>
      <c r="G134" s="54" t="s">
        <v>1171</v>
      </c>
      <c r="H134" s="55" t="s">
        <v>1168</v>
      </c>
      <c r="I134" s="54" t="s">
        <v>1168</v>
      </c>
    </row>
    <row r="135" spans="2:9" x14ac:dyDescent="0.15">
      <c r="B135" s="50">
        <v>2050</v>
      </c>
      <c r="C135" s="50" t="s">
        <v>91</v>
      </c>
      <c r="D135" s="51" t="s">
        <v>138</v>
      </c>
      <c r="E135" s="61">
        <v>1997</v>
      </c>
      <c r="F135" s="53" t="s">
        <v>1129</v>
      </c>
      <c r="G135" s="54" t="s">
        <v>1169</v>
      </c>
      <c r="H135" s="55" t="s">
        <v>1168</v>
      </c>
      <c r="I135" s="54" t="s">
        <v>1168</v>
      </c>
    </row>
    <row r="136" spans="2:9" x14ac:dyDescent="0.15">
      <c r="B136" s="50">
        <v>2050</v>
      </c>
      <c r="C136" s="50" t="s">
        <v>91</v>
      </c>
      <c r="D136" s="51" t="s">
        <v>138</v>
      </c>
      <c r="E136" s="52">
        <v>3267</v>
      </c>
      <c r="F136" s="53" t="s">
        <v>1354</v>
      </c>
      <c r="G136" s="54" t="s">
        <v>1169</v>
      </c>
      <c r="H136" s="55" t="s">
        <v>1168</v>
      </c>
      <c r="I136" s="54" t="s">
        <v>1168</v>
      </c>
    </row>
    <row r="137" spans="2:9" x14ac:dyDescent="0.15">
      <c r="B137" s="50">
        <v>2050</v>
      </c>
      <c r="C137" s="50" t="s">
        <v>91</v>
      </c>
      <c r="D137" s="51" t="s">
        <v>138</v>
      </c>
      <c r="E137" s="61">
        <v>6366</v>
      </c>
      <c r="F137" s="53" t="s">
        <v>439</v>
      </c>
      <c r="G137" s="54" t="s">
        <v>1169</v>
      </c>
      <c r="H137" s="55" t="s">
        <v>1168</v>
      </c>
      <c r="I137" s="54" t="s">
        <v>1170</v>
      </c>
    </row>
    <row r="138" spans="2:9" x14ac:dyDescent="0.15">
      <c r="B138" s="50">
        <v>2050</v>
      </c>
      <c r="C138" s="50" t="s">
        <v>91</v>
      </c>
      <c r="D138" s="51" t="s">
        <v>138</v>
      </c>
      <c r="E138" s="52" t="s">
        <v>2328</v>
      </c>
      <c r="F138" s="53" t="s">
        <v>2331</v>
      </c>
      <c r="G138" s="54" t="s">
        <v>1171</v>
      </c>
      <c r="H138" s="55" t="s">
        <v>1168</v>
      </c>
      <c r="I138" s="54" t="s">
        <v>1168</v>
      </c>
    </row>
    <row r="139" spans="2:9" x14ac:dyDescent="0.15">
      <c r="B139" s="50">
        <v>3050</v>
      </c>
      <c r="C139" s="50" t="s">
        <v>48</v>
      </c>
      <c r="D139" s="51" t="s">
        <v>21</v>
      </c>
      <c r="E139" s="61">
        <v>2001</v>
      </c>
      <c r="F139" s="53" t="s">
        <v>395</v>
      </c>
      <c r="G139" s="54" t="s">
        <v>1169</v>
      </c>
      <c r="H139" s="55" t="s">
        <v>1168</v>
      </c>
      <c r="I139" s="54" t="s">
        <v>1168</v>
      </c>
    </row>
    <row r="140" spans="2:9" x14ac:dyDescent="0.15">
      <c r="B140" s="50">
        <v>3050</v>
      </c>
      <c r="C140" s="50" t="s">
        <v>48</v>
      </c>
      <c r="D140" s="51" t="s">
        <v>21</v>
      </c>
      <c r="E140" s="52">
        <v>2002</v>
      </c>
      <c r="F140" s="53" t="s">
        <v>211</v>
      </c>
      <c r="G140" s="54" t="s">
        <v>1169</v>
      </c>
      <c r="H140" s="55" t="s">
        <v>1168</v>
      </c>
      <c r="I140" s="54" t="s">
        <v>1170</v>
      </c>
    </row>
    <row r="141" spans="2:9" x14ac:dyDescent="0.15">
      <c r="B141" s="50">
        <v>3050</v>
      </c>
      <c r="C141" s="50" t="s">
        <v>48</v>
      </c>
      <c r="D141" s="51" t="s">
        <v>21</v>
      </c>
      <c r="E141" s="61">
        <v>2004</v>
      </c>
      <c r="F141" s="53" t="s">
        <v>495</v>
      </c>
      <c r="G141" s="54" t="s">
        <v>1169</v>
      </c>
      <c r="H141" s="55" t="s">
        <v>1168</v>
      </c>
      <c r="I141" s="54" t="s">
        <v>1168</v>
      </c>
    </row>
    <row r="142" spans="2:9" x14ac:dyDescent="0.15">
      <c r="B142" s="50">
        <v>3050</v>
      </c>
      <c r="C142" s="50" t="s">
        <v>48</v>
      </c>
      <c r="D142" s="51" t="s">
        <v>21</v>
      </c>
      <c r="E142" s="52">
        <v>2053</v>
      </c>
      <c r="F142" s="53" t="s">
        <v>1718</v>
      </c>
      <c r="G142" s="54" t="s">
        <v>1169</v>
      </c>
      <c r="H142" s="55" t="s">
        <v>1168</v>
      </c>
      <c r="I142" s="54" t="s">
        <v>1168</v>
      </c>
    </row>
    <row r="143" spans="2:9" x14ac:dyDescent="0.15">
      <c r="B143" s="50">
        <v>3050</v>
      </c>
      <c r="C143" s="50" t="s">
        <v>48</v>
      </c>
      <c r="D143" s="51" t="s">
        <v>21</v>
      </c>
      <c r="E143" s="52">
        <v>2060</v>
      </c>
      <c r="F143" s="53" t="s">
        <v>1453</v>
      </c>
      <c r="G143" s="54" t="s">
        <v>1169</v>
      </c>
      <c r="H143" s="55" t="s">
        <v>1168</v>
      </c>
      <c r="I143" s="54" t="s">
        <v>1168</v>
      </c>
    </row>
    <row r="144" spans="2:9" x14ac:dyDescent="0.15">
      <c r="B144" s="50">
        <v>3050</v>
      </c>
      <c r="C144" s="50" t="s">
        <v>48</v>
      </c>
      <c r="D144" s="51" t="s">
        <v>21</v>
      </c>
      <c r="E144" s="52">
        <v>2108</v>
      </c>
      <c r="F144" s="53" t="s">
        <v>813</v>
      </c>
      <c r="G144" s="54" t="s">
        <v>1169</v>
      </c>
      <c r="H144" s="55" t="s">
        <v>1168</v>
      </c>
      <c r="I144" s="54" t="s">
        <v>1168</v>
      </c>
    </row>
    <row r="145" spans="2:9" x14ac:dyDescent="0.15">
      <c r="B145" s="50">
        <v>3050</v>
      </c>
      <c r="C145" s="50" t="s">
        <v>48</v>
      </c>
      <c r="D145" s="51" t="s">
        <v>21</v>
      </c>
      <c r="E145" s="52">
        <v>2109</v>
      </c>
      <c r="F145" s="53" t="s">
        <v>515</v>
      </c>
      <c r="G145" s="54" t="s">
        <v>1169</v>
      </c>
      <c r="H145" s="55" t="s">
        <v>1168</v>
      </c>
      <c r="I145" s="54" t="s">
        <v>1168</v>
      </c>
    </row>
    <row r="146" spans="2:9" x14ac:dyDescent="0.15">
      <c r="B146" s="50">
        <v>3050</v>
      </c>
      <c r="C146" s="50" t="s">
        <v>48</v>
      </c>
      <c r="D146" s="51" t="s">
        <v>21</v>
      </c>
      <c r="E146" s="52">
        <v>2117</v>
      </c>
      <c r="F146" s="53" t="s">
        <v>1355</v>
      </c>
      <c r="G146" s="54" t="s">
        <v>1169</v>
      </c>
      <c r="H146" s="55" t="s">
        <v>1168</v>
      </c>
      <c r="I146" s="54" t="s">
        <v>1170</v>
      </c>
    </row>
    <row r="147" spans="2:9" x14ac:dyDescent="0.15">
      <c r="B147" s="50">
        <v>3050</v>
      </c>
      <c r="C147" s="50" t="s">
        <v>48</v>
      </c>
      <c r="D147" s="51" t="s">
        <v>21</v>
      </c>
      <c r="E147" s="52">
        <v>2201</v>
      </c>
      <c r="F147" s="53" t="s">
        <v>333</v>
      </c>
      <c r="G147" s="54" t="s">
        <v>1169</v>
      </c>
      <c r="H147" s="55" t="s">
        <v>1168</v>
      </c>
      <c r="I147" s="54" t="s">
        <v>1170</v>
      </c>
    </row>
    <row r="148" spans="2:9" x14ac:dyDescent="0.15">
      <c r="B148" s="50">
        <v>3050</v>
      </c>
      <c r="C148" s="50" t="s">
        <v>48</v>
      </c>
      <c r="D148" s="51" t="s">
        <v>21</v>
      </c>
      <c r="E148" s="52">
        <v>2206</v>
      </c>
      <c r="F148" s="53" t="s">
        <v>1356</v>
      </c>
      <c r="G148" s="54" t="s">
        <v>1169</v>
      </c>
      <c r="H148" s="55" t="s">
        <v>1168</v>
      </c>
      <c r="I148" s="54" t="s">
        <v>1168</v>
      </c>
    </row>
    <row r="149" spans="2:9" x14ac:dyDescent="0.15">
      <c r="B149" s="50">
        <v>3050</v>
      </c>
      <c r="C149" s="50" t="s">
        <v>48</v>
      </c>
      <c r="D149" s="51" t="s">
        <v>21</v>
      </c>
      <c r="E149" s="52">
        <v>2207</v>
      </c>
      <c r="F149" s="53" t="s">
        <v>1827</v>
      </c>
      <c r="G149" s="54" t="s">
        <v>1169</v>
      </c>
      <c r="H149" s="55" t="s">
        <v>1168</v>
      </c>
      <c r="I149" s="54" t="s">
        <v>1168</v>
      </c>
    </row>
    <row r="150" spans="2:9" x14ac:dyDescent="0.15">
      <c r="B150" s="50">
        <v>3050</v>
      </c>
      <c r="C150" s="50" t="s">
        <v>48</v>
      </c>
      <c r="D150" s="51" t="s">
        <v>21</v>
      </c>
      <c r="E150" s="52">
        <v>2209</v>
      </c>
      <c r="F150" s="53" t="s">
        <v>1828</v>
      </c>
      <c r="G150" s="54" t="s">
        <v>1169</v>
      </c>
      <c r="H150" s="55" t="s">
        <v>1168</v>
      </c>
      <c r="I150" s="54" t="s">
        <v>1168</v>
      </c>
    </row>
    <row r="151" spans="2:9" x14ac:dyDescent="0.15">
      <c r="B151" s="50">
        <v>3050</v>
      </c>
      <c r="C151" s="50" t="s">
        <v>48</v>
      </c>
      <c r="D151" s="51" t="s">
        <v>21</v>
      </c>
      <c r="E151" s="52">
        <v>2217</v>
      </c>
      <c r="F151" s="53" t="s">
        <v>1619</v>
      </c>
      <c r="G151" s="54" t="s">
        <v>1169</v>
      </c>
      <c r="H151" s="55" t="s">
        <v>1168</v>
      </c>
      <c r="I151" s="54" t="s">
        <v>1168</v>
      </c>
    </row>
    <row r="152" spans="2:9" x14ac:dyDescent="0.15">
      <c r="B152" s="50">
        <v>3050</v>
      </c>
      <c r="C152" s="50" t="s">
        <v>48</v>
      </c>
      <c r="D152" s="51" t="s">
        <v>21</v>
      </c>
      <c r="E152" s="52">
        <v>2220</v>
      </c>
      <c r="F152" s="53" t="s">
        <v>1829</v>
      </c>
      <c r="G152" s="54" t="s">
        <v>1169</v>
      </c>
      <c r="H152" s="55" t="s">
        <v>1168</v>
      </c>
      <c r="I152" s="54" t="s">
        <v>1168</v>
      </c>
    </row>
    <row r="153" spans="2:9" x14ac:dyDescent="0.15">
      <c r="B153" s="50">
        <v>3050</v>
      </c>
      <c r="C153" s="50" t="s">
        <v>48</v>
      </c>
      <c r="D153" s="51" t="s">
        <v>21</v>
      </c>
      <c r="E153" s="52">
        <v>2222</v>
      </c>
      <c r="F153" s="53" t="s">
        <v>1830</v>
      </c>
      <c r="G153" s="54" t="s">
        <v>1169</v>
      </c>
      <c r="H153" s="55" t="s">
        <v>1168</v>
      </c>
      <c r="I153" s="54" t="s">
        <v>1170</v>
      </c>
    </row>
    <row r="154" spans="2:9" x14ac:dyDescent="0.15">
      <c r="B154" s="50">
        <v>3050</v>
      </c>
      <c r="C154" s="50" t="s">
        <v>48</v>
      </c>
      <c r="D154" s="51" t="s">
        <v>21</v>
      </c>
      <c r="E154" s="52">
        <v>2229</v>
      </c>
      <c r="F154" s="53" t="s">
        <v>1212</v>
      </c>
      <c r="G154" s="54" t="s">
        <v>1169</v>
      </c>
      <c r="H154" s="55" t="s">
        <v>1168</v>
      </c>
      <c r="I154" s="54" t="s">
        <v>1170</v>
      </c>
    </row>
    <row r="155" spans="2:9" x14ac:dyDescent="0.15">
      <c r="B155" s="50">
        <v>3050</v>
      </c>
      <c r="C155" s="50" t="s">
        <v>48</v>
      </c>
      <c r="D155" s="51" t="s">
        <v>21</v>
      </c>
      <c r="E155" s="61">
        <v>2264</v>
      </c>
      <c r="F155" s="53" t="s">
        <v>327</v>
      </c>
      <c r="G155" s="54" t="s">
        <v>1169</v>
      </c>
      <c r="H155" s="55" t="s">
        <v>1168</v>
      </c>
      <c r="I155" s="54" t="s">
        <v>1170</v>
      </c>
    </row>
    <row r="156" spans="2:9" x14ac:dyDescent="0.15">
      <c r="B156" s="50">
        <v>3050</v>
      </c>
      <c r="C156" s="50" t="s">
        <v>48</v>
      </c>
      <c r="D156" s="51" t="s">
        <v>21</v>
      </c>
      <c r="E156" s="52">
        <v>2267</v>
      </c>
      <c r="F156" s="53" t="s">
        <v>1213</v>
      </c>
      <c r="G156" s="54" t="s">
        <v>1169</v>
      </c>
      <c r="H156" s="55" t="s">
        <v>1168</v>
      </c>
      <c r="I156" s="54" t="s">
        <v>1170</v>
      </c>
    </row>
    <row r="157" spans="2:9" x14ac:dyDescent="0.15">
      <c r="B157" s="50">
        <v>3050</v>
      </c>
      <c r="C157" s="50" t="s">
        <v>48</v>
      </c>
      <c r="D157" s="51" t="s">
        <v>21</v>
      </c>
      <c r="E157" s="52">
        <v>2269</v>
      </c>
      <c r="F157" s="53" t="s">
        <v>1454</v>
      </c>
      <c r="G157" s="54" t="s">
        <v>1169</v>
      </c>
      <c r="H157" s="55" t="s">
        <v>1168</v>
      </c>
      <c r="I157" s="54" t="s">
        <v>1170</v>
      </c>
    </row>
    <row r="158" spans="2:9" x14ac:dyDescent="0.15">
      <c r="B158" s="50">
        <v>3050</v>
      </c>
      <c r="C158" s="50" t="s">
        <v>48</v>
      </c>
      <c r="D158" s="51" t="s">
        <v>21</v>
      </c>
      <c r="E158" s="52">
        <v>2270</v>
      </c>
      <c r="F158" s="53" t="s">
        <v>437</v>
      </c>
      <c r="G158" s="54" t="s">
        <v>1169</v>
      </c>
      <c r="H158" s="55" t="s">
        <v>1168</v>
      </c>
      <c r="I158" s="54" t="s">
        <v>1170</v>
      </c>
    </row>
    <row r="159" spans="2:9" x14ac:dyDescent="0.15">
      <c r="B159" s="50">
        <v>3050</v>
      </c>
      <c r="C159" s="50" t="s">
        <v>48</v>
      </c>
      <c r="D159" s="51" t="s">
        <v>21</v>
      </c>
      <c r="E159" s="52">
        <v>2281</v>
      </c>
      <c r="F159" s="53" t="s">
        <v>466</v>
      </c>
      <c r="G159" s="54" t="s">
        <v>1169</v>
      </c>
      <c r="H159" s="55" t="s">
        <v>1168</v>
      </c>
      <c r="I159" s="54" t="s">
        <v>1170</v>
      </c>
    </row>
    <row r="160" spans="2:9" x14ac:dyDescent="0.15">
      <c r="B160" s="50">
        <v>3050</v>
      </c>
      <c r="C160" s="50" t="s">
        <v>48</v>
      </c>
      <c r="D160" s="51" t="s">
        <v>21</v>
      </c>
      <c r="E160" s="52">
        <v>2282</v>
      </c>
      <c r="F160" s="53" t="s">
        <v>1455</v>
      </c>
      <c r="G160" s="54" t="s">
        <v>1169</v>
      </c>
      <c r="H160" s="55" t="s">
        <v>1168</v>
      </c>
      <c r="I160" s="54" t="s">
        <v>1170</v>
      </c>
    </row>
    <row r="161" spans="2:9" x14ac:dyDescent="0.15">
      <c r="B161" s="50">
        <v>3050</v>
      </c>
      <c r="C161" s="50" t="s">
        <v>48</v>
      </c>
      <c r="D161" s="51" t="s">
        <v>21</v>
      </c>
      <c r="E161" s="52">
        <v>2288</v>
      </c>
      <c r="F161" s="53" t="s">
        <v>1456</v>
      </c>
      <c r="G161" s="54" t="s">
        <v>1169</v>
      </c>
      <c r="H161" s="55" t="s">
        <v>1168</v>
      </c>
      <c r="I161" s="54" t="s">
        <v>1168</v>
      </c>
    </row>
    <row r="162" spans="2:9" x14ac:dyDescent="0.15">
      <c r="B162" s="50">
        <v>3050</v>
      </c>
      <c r="C162" s="50" t="s">
        <v>48</v>
      </c>
      <c r="D162" s="51" t="s">
        <v>21</v>
      </c>
      <c r="E162" s="52">
        <v>2292</v>
      </c>
      <c r="F162" s="53" t="s">
        <v>1719</v>
      </c>
      <c r="G162" s="54" t="s">
        <v>1169</v>
      </c>
      <c r="H162" s="55" t="s">
        <v>1168</v>
      </c>
      <c r="I162" s="54" t="s">
        <v>1168</v>
      </c>
    </row>
    <row r="163" spans="2:9" x14ac:dyDescent="0.15">
      <c r="B163" s="50">
        <v>3050</v>
      </c>
      <c r="C163" s="50" t="s">
        <v>48</v>
      </c>
      <c r="D163" s="51" t="s">
        <v>21</v>
      </c>
      <c r="E163" s="52">
        <v>2294</v>
      </c>
      <c r="F163" s="53" t="s">
        <v>2293</v>
      </c>
      <c r="G163" s="54" t="s">
        <v>1169</v>
      </c>
      <c r="H163" s="55" t="s">
        <v>1168</v>
      </c>
      <c r="I163" s="54" t="s">
        <v>1168</v>
      </c>
    </row>
    <row r="164" spans="2:9" x14ac:dyDescent="0.15">
      <c r="B164" s="50">
        <v>3050</v>
      </c>
      <c r="C164" s="50" t="s">
        <v>48</v>
      </c>
      <c r="D164" s="51" t="s">
        <v>21</v>
      </c>
      <c r="E164" s="52">
        <v>2296</v>
      </c>
      <c r="F164" s="53" t="s">
        <v>344</v>
      </c>
      <c r="G164" s="54" t="s">
        <v>1169</v>
      </c>
      <c r="H164" s="55" t="s">
        <v>1168</v>
      </c>
      <c r="I164" s="54" t="s">
        <v>1170</v>
      </c>
    </row>
    <row r="165" spans="2:9" x14ac:dyDescent="0.15">
      <c r="B165" s="50">
        <v>3050</v>
      </c>
      <c r="C165" s="50" t="s">
        <v>48</v>
      </c>
      <c r="D165" s="51" t="s">
        <v>21</v>
      </c>
      <c r="E165" s="52">
        <v>2501</v>
      </c>
      <c r="F165" s="53" t="s">
        <v>1457</v>
      </c>
      <c r="G165" s="54" t="s">
        <v>1169</v>
      </c>
      <c r="H165" s="55" t="s">
        <v>1168</v>
      </c>
      <c r="I165" s="54" t="s">
        <v>1170</v>
      </c>
    </row>
    <row r="166" spans="2:9" x14ac:dyDescent="0.15">
      <c r="B166" s="50">
        <v>3050</v>
      </c>
      <c r="C166" s="50" t="s">
        <v>48</v>
      </c>
      <c r="D166" s="51" t="s">
        <v>21</v>
      </c>
      <c r="E166" s="52">
        <v>2502</v>
      </c>
      <c r="F166" s="53" t="s">
        <v>1620</v>
      </c>
      <c r="G166" s="54" t="s">
        <v>1171</v>
      </c>
      <c r="H166" s="55" t="s">
        <v>1168</v>
      </c>
      <c r="I166" s="54" t="s">
        <v>1170</v>
      </c>
    </row>
    <row r="167" spans="2:9" x14ac:dyDescent="0.15">
      <c r="B167" s="50">
        <v>3050</v>
      </c>
      <c r="C167" s="50" t="s">
        <v>48</v>
      </c>
      <c r="D167" s="51" t="s">
        <v>21</v>
      </c>
      <c r="E167" s="52">
        <v>2503</v>
      </c>
      <c r="F167" s="53" t="s">
        <v>116</v>
      </c>
      <c r="G167" s="54" t="s">
        <v>1169</v>
      </c>
      <c r="H167" s="55" t="s">
        <v>1168</v>
      </c>
      <c r="I167" s="54" t="s">
        <v>1170</v>
      </c>
    </row>
    <row r="168" spans="2:9" x14ac:dyDescent="0.15">
      <c r="B168" s="50">
        <v>3050</v>
      </c>
      <c r="C168" s="50" t="s">
        <v>48</v>
      </c>
      <c r="D168" s="51" t="s">
        <v>21</v>
      </c>
      <c r="E168" s="52">
        <v>2531</v>
      </c>
      <c r="F168" s="53" t="s">
        <v>330</v>
      </c>
      <c r="G168" s="54" t="s">
        <v>1169</v>
      </c>
      <c r="H168" s="55" t="s">
        <v>1168</v>
      </c>
      <c r="I168" s="54" t="s">
        <v>1170</v>
      </c>
    </row>
    <row r="169" spans="2:9" x14ac:dyDescent="0.15">
      <c r="B169" s="50">
        <v>3050</v>
      </c>
      <c r="C169" s="50" t="s">
        <v>48</v>
      </c>
      <c r="D169" s="51" t="s">
        <v>21</v>
      </c>
      <c r="E169" s="52">
        <v>2533</v>
      </c>
      <c r="F169" s="53" t="s">
        <v>1458</v>
      </c>
      <c r="G169" s="54" t="s">
        <v>1169</v>
      </c>
      <c r="H169" s="55" t="s">
        <v>1168</v>
      </c>
      <c r="I169" s="54" t="s">
        <v>1168</v>
      </c>
    </row>
    <row r="170" spans="2:9" x14ac:dyDescent="0.15">
      <c r="B170" s="50">
        <v>3050</v>
      </c>
      <c r="C170" s="50" t="s">
        <v>48</v>
      </c>
      <c r="D170" s="51" t="s">
        <v>21</v>
      </c>
      <c r="E170" s="52">
        <v>2540</v>
      </c>
      <c r="F170" s="53" t="s">
        <v>800</v>
      </c>
      <c r="G170" s="54" t="s">
        <v>1169</v>
      </c>
      <c r="H170" s="55" t="s">
        <v>1168</v>
      </c>
      <c r="I170" s="54" t="s">
        <v>1168</v>
      </c>
    </row>
    <row r="171" spans="2:9" x14ac:dyDescent="0.15">
      <c r="B171" s="50">
        <v>3050</v>
      </c>
      <c r="C171" s="50" t="s">
        <v>48</v>
      </c>
      <c r="D171" s="51" t="s">
        <v>21</v>
      </c>
      <c r="E171" s="52">
        <v>2579</v>
      </c>
      <c r="F171" s="53" t="s">
        <v>257</v>
      </c>
      <c r="G171" s="54" t="s">
        <v>1169</v>
      </c>
      <c r="H171" s="55" t="s">
        <v>1168</v>
      </c>
      <c r="I171" s="54" t="s">
        <v>1170</v>
      </c>
    </row>
    <row r="172" spans="2:9" x14ac:dyDescent="0.15">
      <c r="B172" s="50">
        <v>3050</v>
      </c>
      <c r="C172" s="50" t="s">
        <v>48</v>
      </c>
      <c r="D172" s="51" t="s">
        <v>21</v>
      </c>
      <c r="E172" s="61">
        <v>2585</v>
      </c>
      <c r="F172" s="53" t="s">
        <v>2120</v>
      </c>
      <c r="G172" s="54" t="s">
        <v>1169</v>
      </c>
      <c r="H172" s="55" t="s">
        <v>1168</v>
      </c>
      <c r="I172" s="54" t="s">
        <v>1168</v>
      </c>
    </row>
    <row r="173" spans="2:9" x14ac:dyDescent="0.15">
      <c r="B173" s="50">
        <v>3050</v>
      </c>
      <c r="C173" s="50" t="s">
        <v>48</v>
      </c>
      <c r="D173" s="51" t="s">
        <v>21</v>
      </c>
      <c r="E173" s="52">
        <v>2587</v>
      </c>
      <c r="F173" s="53" t="s">
        <v>132</v>
      </c>
      <c r="G173" s="54" t="s">
        <v>1169</v>
      </c>
      <c r="H173" s="55" t="s">
        <v>1168</v>
      </c>
      <c r="I173" s="54" t="s">
        <v>1170</v>
      </c>
    </row>
    <row r="174" spans="2:9" x14ac:dyDescent="0.15">
      <c r="B174" s="50">
        <v>3050</v>
      </c>
      <c r="C174" s="50" t="s">
        <v>48</v>
      </c>
      <c r="D174" s="51" t="s">
        <v>21</v>
      </c>
      <c r="E174" s="61">
        <v>2590</v>
      </c>
      <c r="F174" s="53" t="s">
        <v>1216</v>
      </c>
      <c r="G174" s="54" t="s">
        <v>1169</v>
      </c>
      <c r="H174" s="55" t="s">
        <v>1168</v>
      </c>
      <c r="I174" s="54" t="s">
        <v>1170</v>
      </c>
    </row>
    <row r="175" spans="2:9" x14ac:dyDescent="0.15">
      <c r="B175" s="50">
        <v>3050</v>
      </c>
      <c r="C175" s="50" t="s">
        <v>48</v>
      </c>
      <c r="D175" s="51" t="s">
        <v>21</v>
      </c>
      <c r="E175" s="52">
        <v>2593</v>
      </c>
      <c r="F175" s="53" t="s">
        <v>220</v>
      </c>
      <c r="G175" s="54" t="s">
        <v>1169</v>
      </c>
      <c r="H175" s="55" t="s">
        <v>1168</v>
      </c>
      <c r="I175" s="54" t="s">
        <v>1170</v>
      </c>
    </row>
    <row r="176" spans="2:9" x14ac:dyDescent="0.15">
      <c r="B176" s="50">
        <v>3050</v>
      </c>
      <c r="C176" s="50" t="s">
        <v>48</v>
      </c>
      <c r="D176" s="51" t="s">
        <v>21</v>
      </c>
      <c r="E176" s="52">
        <v>2602</v>
      </c>
      <c r="F176" s="53" t="s">
        <v>444</v>
      </c>
      <c r="G176" s="54" t="s">
        <v>1169</v>
      </c>
      <c r="H176" s="55" t="s">
        <v>1168</v>
      </c>
      <c r="I176" s="54" t="s">
        <v>1170</v>
      </c>
    </row>
    <row r="177" spans="2:9" x14ac:dyDescent="0.15">
      <c r="B177" s="50">
        <v>3050</v>
      </c>
      <c r="C177" s="50" t="s">
        <v>48</v>
      </c>
      <c r="D177" s="51" t="s">
        <v>21</v>
      </c>
      <c r="E177" s="52">
        <v>2607</v>
      </c>
      <c r="F177" s="53" t="s">
        <v>349</v>
      </c>
      <c r="G177" s="54" t="s">
        <v>1169</v>
      </c>
      <c r="H177" s="55" t="s">
        <v>1168</v>
      </c>
      <c r="I177" s="54" t="s">
        <v>1170</v>
      </c>
    </row>
    <row r="178" spans="2:9" x14ac:dyDescent="0.15">
      <c r="B178" s="50">
        <v>3050</v>
      </c>
      <c r="C178" s="50" t="s">
        <v>48</v>
      </c>
      <c r="D178" s="51" t="s">
        <v>21</v>
      </c>
      <c r="E178" s="61">
        <v>2613</v>
      </c>
      <c r="F178" s="53" t="s">
        <v>611</v>
      </c>
      <c r="G178" s="54" t="s">
        <v>1169</v>
      </c>
      <c r="H178" s="55" t="s">
        <v>1168</v>
      </c>
      <c r="I178" s="54" t="s">
        <v>1170</v>
      </c>
    </row>
    <row r="179" spans="2:9" x14ac:dyDescent="0.15">
      <c r="B179" s="50">
        <v>3050</v>
      </c>
      <c r="C179" s="50" t="s">
        <v>48</v>
      </c>
      <c r="D179" s="51" t="s">
        <v>21</v>
      </c>
      <c r="E179" s="52">
        <v>2801</v>
      </c>
      <c r="F179" s="53" t="s">
        <v>122</v>
      </c>
      <c r="G179" s="54" t="s">
        <v>1169</v>
      </c>
      <c r="H179" s="55" t="s">
        <v>1168</v>
      </c>
      <c r="I179" s="54" t="s">
        <v>1168</v>
      </c>
    </row>
    <row r="180" spans="2:9" x14ac:dyDescent="0.15">
      <c r="B180" s="50">
        <v>3050</v>
      </c>
      <c r="C180" s="50" t="s">
        <v>48</v>
      </c>
      <c r="D180" s="51" t="s">
        <v>21</v>
      </c>
      <c r="E180" s="52">
        <v>2802</v>
      </c>
      <c r="F180" s="53" t="s">
        <v>89</v>
      </c>
      <c r="G180" s="54" t="s">
        <v>1169</v>
      </c>
      <c r="H180" s="55" t="s">
        <v>1168</v>
      </c>
      <c r="I180" s="54" t="s">
        <v>1170</v>
      </c>
    </row>
    <row r="181" spans="2:9" x14ac:dyDescent="0.15">
      <c r="B181" s="50">
        <v>3050</v>
      </c>
      <c r="C181" s="50" t="s">
        <v>48</v>
      </c>
      <c r="D181" s="51" t="s">
        <v>21</v>
      </c>
      <c r="E181" s="52">
        <v>2804</v>
      </c>
      <c r="F181" s="53" t="s">
        <v>1831</v>
      </c>
      <c r="G181" s="54" t="s">
        <v>1169</v>
      </c>
      <c r="H181" s="55" t="s">
        <v>1168</v>
      </c>
      <c r="I181" s="54" t="s">
        <v>1168</v>
      </c>
    </row>
    <row r="182" spans="2:9" x14ac:dyDescent="0.15">
      <c r="B182" s="50">
        <v>3050</v>
      </c>
      <c r="C182" s="50" t="s">
        <v>48</v>
      </c>
      <c r="D182" s="51" t="s">
        <v>21</v>
      </c>
      <c r="E182" s="61">
        <v>2809</v>
      </c>
      <c r="F182" s="53" t="s">
        <v>1357</v>
      </c>
      <c r="G182" s="54" t="s">
        <v>1169</v>
      </c>
      <c r="H182" s="55" t="s">
        <v>1168</v>
      </c>
      <c r="I182" s="54" t="s">
        <v>1168</v>
      </c>
    </row>
    <row r="183" spans="2:9" x14ac:dyDescent="0.15">
      <c r="B183" s="50">
        <v>3050</v>
      </c>
      <c r="C183" s="50" t="s">
        <v>48</v>
      </c>
      <c r="D183" s="51" t="s">
        <v>21</v>
      </c>
      <c r="E183" s="61">
        <v>2810</v>
      </c>
      <c r="F183" s="53" t="s">
        <v>2121</v>
      </c>
      <c r="G183" s="54" t="s">
        <v>1169</v>
      </c>
      <c r="H183" s="55" t="s">
        <v>1168</v>
      </c>
      <c r="I183" s="54" t="s">
        <v>1170</v>
      </c>
    </row>
    <row r="184" spans="2:9" x14ac:dyDescent="0.15">
      <c r="B184" s="50">
        <v>3050</v>
      </c>
      <c r="C184" s="50" t="s">
        <v>48</v>
      </c>
      <c r="D184" s="51" t="s">
        <v>21</v>
      </c>
      <c r="E184" s="52">
        <v>2811</v>
      </c>
      <c r="F184" s="53" t="s">
        <v>1217</v>
      </c>
      <c r="G184" s="54" t="s">
        <v>1169</v>
      </c>
      <c r="H184" s="55" t="s">
        <v>1168</v>
      </c>
      <c r="I184" s="54" t="s">
        <v>1170</v>
      </c>
    </row>
    <row r="185" spans="2:9" x14ac:dyDescent="0.15">
      <c r="B185" s="50">
        <v>3050</v>
      </c>
      <c r="C185" s="50" t="s">
        <v>48</v>
      </c>
      <c r="D185" s="51" t="s">
        <v>21</v>
      </c>
      <c r="E185" s="52">
        <v>2815</v>
      </c>
      <c r="F185" s="53" t="s">
        <v>1459</v>
      </c>
      <c r="G185" s="54" t="s">
        <v>1169</v>
      </c>
      <c r="H185" s="55" t="s">
        <v>1168</v>
      </c>
      <c r="I185" s="54" t="s">
        <v>1168</v>
      </c>
    </row>
    <row r="186" spans="2:9" x14ac:dyDescent="0.15">
      <c r="B186" s="50">
        <v>3050</v>
      </c>
      <c r="C186" s="50" t="s">
        <v>48</v>
      </c>
      <c r="D186" s="51" t="s">
        <v>21</v>
      </c>
      <c r="E186" s="52">
        <v>2871</v>
      </c>
      <c r="F186" s="53" t="s">
        <v>1832</v>
      </c>
      <c r="G186" s="54" t="s">
        <v>1169</v>
      </c>
      <c r="H186" s="55" t="s">
        <v>1168</v>
      </c>
      <c r="I186" s="54" t="s">
        <v>1170</v>
      </c>
    </row>
    <row r="187" spans="2:9" x14ac:dyDescent="0.15">
      <c r="B187" s="50">
        <v>3050</v>
      </c>
      <c r="C187" s="50" t="s">
        <v>48</v>
      </c>
      <c r="D187" s="51" t="s">
        <v>21</v>
      </c>
      <c r="E187" s="52">
        <v>2875</v>
      </c>
      <c r="F187" s="53" t="s">
        <v>1833</v>
      </c>
      <c r="G187" s="54" t="s">
        <v>1171</v>
      </c>
      <c r="H187" s="55" t="s">
        <v>1168</v>
      </c>
      <c r="I187" s="54" t="s">
        <v>1168</v>
      </c>
    </row>
    <row r="188" spans="2:9" x14ac:dyDescent="0.15">
      <c r="B188" s="50">
        <v>3050</v>
      </c>
      <c r="C188" s="50" t="s">
        <v>48</v>
      </c>
      <c r="D188" s="51" t="s">
        <v>21</v>
      </c>
      <c r="E188" s="61">
        <v>2897</v>
      </c>
      <c r="F188" s="53" t="s">
        <v>1460</v>
      </c>
      <c r="G188" s="54" t="s">
        <v>1169</v>
      </c>
      <c r="H188" s="55" t="s">
        <v>1168</v>
      </c>
      <c r="I188" s="54" t="s">
        <v>1170</v>
      </c>
    </row>
    <row r="189" spans="2:9" x14ac:dyDescent="0.15">
      <c r="B189" s="50">
        <v>3050</v>
      </c>
      <c r="C189" s="50" t="s">
        <v>48</v>
      </c>
      <c r="D189" s="51" t="s">
        <v>21</v>
      </c>
      <c r="E189" s="52">
        <v>2908</v>
      </c>
      <c r="F189" s="53" t="s">
        <v>643</v>
      </c>
      <c r="G189" s="54" t="s">
        <v>1169</v>
      </c>
      <c r="H189" s="55" t="s">
        <v>1168</v>
      </c>
      <c r="I189" s="54" t="s">
        <v>1168</v>
      </c>
    </row>
    <row r="190" spans="2:9" x14ac:dyDescent="0.15">
      <c r="B190" s="50">
        <v>3050</v>
      </c>
      <c r="C190" s="50" t="s">
        <v>48</v>
      </c>
      <c r="D190" s="51" t="s">
        <v>21</v>
      </c>
      <c r="E190" s="52">
        <v>2910</v>
      </c>
      <c r="F190" s="53" t="s">
        <v>2122</v>
      </c>
      <c r="G190" s="54" t="s">
        <v>1169</v>
      </c>
      <c r="H190" s="55" t="s">
        <v>1168</v>
      </c>
      <c r="I190" s="54" t="s">
        <v>1168</v>
      </c>
    </row>
    <row r="191" spans="2:9" x14ac:dyDescent="0.15">
      <c r="B191" s="50">
        <v>3050</v>
      </c>
      <c r="C191" s="50" t="s">
        <v>48</v>
      </c>
      <c r="D191" s="51" t="s">
        <v>21</v>
      </c>
      <c r="E191" s="52">
        <v>2914</v>
      </c>
      <c r="F191" s="53" t="s">
        <v>47</v>
      </c>
      <c r="G191" s="54" t="s">
        <v>1169</v>
      </c>
      <c r="H191" s="55" t="s">
        <v>1168</v>
      </c>
      <c r="I191" s="54" t="s">
        <v>1170</v>
      </c>
    </row>
    <row r="192" spans="2:9" x14ac:dyDescent="0.15">
      <c r="B192" s="50">
        <v>3050</v>
      </c>
      <c r="C192" s="50" t="s">
        <v>48</v>
      </c>
      <c r="D192" s="51" t="s">
        <v>21</v>
      </c>
      <c r="E192" s="52">
        <v>2915</v>
      </c>
      <c r="F192" s="53" t="s">
        <v>831</v>
      </c>
      <c r="G192" s="54" t="s">
        <v>1169</v>
      </c>
      <c r="H192" s="55" t="s">
        <v>1168</v>
      </c>
      <c r="I192" s="54" t="s">
        <v>1170</v>
      </c>
    </row>
    <row r="193" spans="2:9" x14ac:dyDescent="0.15">
      <c r="B193" s="50">
        <v>3050</v>
      </c>
      <c r="C193" s="50" t="s">
        <v>48</v>
      </c>
      <c r="D193" s="51" t="s">
        <v>21</v>
      </c>
      <c r="E193" s="52">
        <v>2918</v>
      </c>
      <c r="F193" s="53" t="s">
        <v>2123</v>
      </c>
      <c r="G193" s="54" t="s">
        <v>1169</v>
      </c>
      <c r="H193" s="55" t="s">
        <v>1168</v>
      </c>
      <c r="I193" s="54" t="s">
        <v>1170</v>
      </c>
    </row>
    <row r="194" spans="2:9" x14ac:dyDescent="0.15">
      <c r="B194" s="50">
        <v>3050</v>
      </c>
      <c r="C194" s="50" t="s">
        <v>48</v>
      </c>
      <c r="D194" s="51" t="s">
        <v>21</v>
      </c>
      <c r="E194" s="52">
        <v>2922</v>
      </c>
      <c r="F194" s="53" t="s">
        <v>794</v>
      </c>
      <c r="G194" s="54" t="s">
        <v>1169</v>
      </c>
      <c r="H194" s="55" t="s">
        <v>1168</v>
      </c>
      <c r="I194" s="54" t="s">
        <v>1168</v>
      </c>
    </row>
    <row r="195" spans="2:9" x14ac:dyDescent="0.15">
      <c r="B195" s="50">
        <v>3050</v>
      </c>
      <c r="C195" s="50" t="s">
        <v>48</v>
      </c>
      <c r="D195" s="51" t="s">
        <v>21</v>
      </c>
      <c r="E195" s="52">
        <v>2929</v>
      </c>
      <c r="F195" s="53" t="s">
        <v>1461</v>
      </c>
      <c r="G195" s="54" t="s">
        <v>1169</v>
      </c>
      <c r="H195" s="55" t="s">
        <v>1168</v>
      </c>
      <c r="I195" s="54" t="s">
        <v>1168</v>
      </c>
    </row>
    <row r="196" spans="2:9" x14ac:dyDescent="0.15">
      <c r="B196" s="50">
        <v>3050</v>
      </c>
      <c r="C196" s="50" t="s">
        <v>48</v>
      </c>
      <c r="D196" s="51" t="s">
        <v>21</v>
      </c>
      <c r="E196" s="52">
        <v>2933</v>
      </c>
      <c r="F196" s="53" t="s">
        <v>834</v>
      </c>
      <c r="G196" s="54" t="s">
        <v>1169</v>
      </c>
      <c r="H196" s="55" t="s">
        <v>1168</v>
      </c>
      <c r="I196" s="54" t="s">
        <v>1168</v>
      </c>
    </row>
    <row r="197" spans="2:9" x14ac:dyDescent="0.15">
      <c r="B197" s="50">
        <v>3050</v>
      </c>
      <c r="C197" s="50" t="s">
        <v>48</v>
      </c>
      <c r="D197" s="51" t="s">
        <v>21</v>
      </c>
      <c r="E197" s="61">
        <v>2935</v>
      </c>
      <c r="F197" s="53" t="s">
        <v>939</v>
      </c>
      <c r="G197" s="54" t="s">
        <v>1169</v>
      </c>
      <c r="H197" s="55" t="s">
        <v>1168</v>
      </c>
      <c r="I197" s="54" t="s">
        <v>1168</v>
      </c>
    </row>
    <row r="198" spans="2:9" x14ac:dyDescent="0.15">
      <c r="B198" s="50">
        <v>3050</v>
      </c>
      <c r="C198" s="50" t="s">
        <v>48</v>
      </c>
      <c r="D198" s="51" t="s">
        <v>21</v>
      </c>
      <c r="E198" s="61">
        <v>4526</v>
      </c>
      <c r="F198" s="53" t="s">
        <v>569</v>
      </c>
      <c r="G198" s="54" t="s">
        <v>1169</v>
      </c>
      <c r="H198" s="55" t="s">
        <v>1168</v>
      </c>
      <c r="I198" s="54" t="s">
        <v>1170</v>
      </c>
    </row>
    <row r="199" spans="2:9" x14ac:dyDescent="0.15">
      <c r="B199" s="50">
        <v>3050</v>
      </c>
      <c r="C199" s="50" t="s">
        <v>48</v>
      </c>
      <c r="D199" s="51" t="s">
        <v>138</v>
      </c>
      <c r="E199" s="52">
        <v>2003</v>
      </c>
      <c r="F199" s="53" t="s">
        <v>701</v>
      </c>
      <c r="G199" s="54" t="s">
        <v>1169</v>
      </c>
      <c r="H199" s="55" t="s">
        <v>1168</v>
      </c>
      <c r="I199" s="54" t="s">
        <v>1168</v>
      </c>
    </row>
    <row r="200" spans="2:9" x14ac:dyDescent="0.15">
      <c r="B200" s="50">
        <v>3050</v>
      </c>
      <c r="C200" s="50" t="s">
        <v>48</v>
      </c>
      <c r="D200" s="51" t="s">
        <v>138</v>
      </c>
      <c r="E200" s="52">
        <v>2009</v>
      </c>
      <c r="F200" s="53" t="s">
        <v>1462</v>
      </c>
      <c r="G200" s="54" t="s">
        <v>1169</v>
      </c>
      <c r="H200" s="55" t="s">
        <v>1168</v>
      </c>
      <c r="I200" s="54" t="s">
        <v>1168</v>
      </c>
    </row>
    <row r="201" spans="2:9" x14ac:dyDescent="0.15">
      <c r="B201" s="50">
        <v>3050</v>
      </c>
      <c r="C201" s="50" t="s">
        <v>48</v>
      </c>
      <c r="D201" s="51" t="s">
        <v>138</v>
      </c>
      <c r="E201" s="52">
        <v>2114</v>
      </c>
      <c r="F201" s="53" t="s">
        <v>2332</v>
      </c>
      <c r="G201" s="54" t="s">
        <v>1169</v>
      </c>
      <c r="H201" s="55" t="s">
        <v>1168</v>
      </c>
      <c r="I201" s="54" t="s">
        <v>1168</v>
      </c>
    </row>
    <row r="202" spans="2:9" x14ac:dyDescent="0.15">
      <c r="B202" s="50">
        <v>3050</v>
      </c>
      <c r="C202" s="50" t="s">
        <v>48</v>
      </c>
      <c r="D202" s="51" t="s">
        <v>138</v>
      </c>
      <c r="E202" s="61">
        <v>2204</v>
      </c>
      <c r="F202" s="53" t="s">
        <v>2124</v>
      </c>
      <c r="G202" s="54" t="s">
        <v>1169</v>
      </c>
      <c r="H202" s="55" t="s">
        <v>1168</v>
      </c>
      <c r="I202" s="54" t="s">
        <v>1168</v>
      </c>
    </row>
    <row r="203" spans="2:9" x14ac:dyDescent="0.15">
      <c r="B203" s="50">
        <v>3050</v>
      </c>
      <c r="C203" s="50" t="s">
        <v>48</v>
      </c>
      <c r="D203" s="51" t="s">
        <v>138</v>
      </c>
      <c r="E203" s="52">
        <v>2208</v>
      </c>
      <c r="F203" s="53" t="s">
        <v>1835</v>
      </c>
      <c r="G203" s="54" t="s">
        <v>1169</v>
      </c>
      <c r="H203" s="55" t="s">
        <v>1168</v>
      </c>
      <c r="I203" s="54" t="s">
        <v>1168</v>
      </c>
    </row>
    <row r="204" spans="2:9" x14ac:dyDescent="0.15">
      <c r="B204" s="50">
        <v>3050</v>
      </c>
      <c r="C204" s="50" t="s">
        <v>48</v>
      </c>
      <c r="D204" s="51" t="s">
        <v>138</v>
      </c>
      <c r="E204" s="52">
        <v>2216</v>
      </c>
      <c r="F204" s="53" t="s">
        <v>1463</v>
      </c>
      <c r="G204" s="54" t="s">
        <v>1169</v>
      </c>
      <c r="H204" s="55" t="s">
        <v>1168</v>
      </c>
      <c r="I204" s="54" t="s">
        <v>1170</v>
      </c>
    </row>
    <row r="205" spans="2:9" x14ac:dyDescent="0.15">
      <c r="B205" s="50">
        <v>3050</v>
      </c>
      <c r="C205" s="50" t="s">
        <v>48</v>
      </c>
      <c r="D205" s="51" t="s">
        <v>138</v>
      </c>
      <c r="E205" s="52">
        <v>2226</v>
      </c>
      <c r="F205" s="53" t="s">
        <v>1836</v>
      </c>
      <c r="G205" s="54" t="s">
        <v>1169</v>
      </c>
      <c r="H205" s="55" t="s">
        <v>1168</v>
      </c>
      <c r="I205" s="54" t="s">
        <v>1168</v>
      </c>
    </row>
    <row r="206" spans="2:9" x14ac:dyDescent="0.15">
      <c r="B206" s="50">
        <v>3050</v>
      </c>
      <c r="C206" s="50" t="s">
        <v>48</v>
      </c>
      <c r="D206" s="51" t="s">
        <v>138</v>
      </c>
      <c r="E206" s="52">
        <v>2573</v>
      </c>
      <c r="F206" s="53" t="s">
        <v>1358</v>
      </c>
      <c r="G206" s="54" t="s">
        <v>1169</v>
      </c>
      <c r="H206" s="55" t="s">
        <v>1168</v>
      </c>
      <c r="I206" s="54" t="s">
        <v>1168</v>
      </c>
    </row>
    <row r="207" spans="2:9" x14ac:dyDescent="0.15">
      <c r="B207" s="50">
        <v>3050</v>
      </c>
      <c r="C207" s="50" t="s">
        <v>48</v>
      </c>
      <c r="D207" s="51" t="s">
        <v>138</v>
      </c>
      <c r="E207" s="52">
        <v>2588</v>
      </c>
      <c r="F207" s="53" t="s">
        <v>536</v>
      </c>
      <c r="G207" s="54" t="s">
        <v>1169</v>
      </c>
      <c r="H207" s="55" t="s">
        <v>1168</v>
      </c>
      <c r="I207" s="54" t="s">
        <v>1168</v>
      </c>
    </row>
    <row r="208" spans="2:9" x14ac:dyDescent="0.15">
      <c r="B208" s="50">
        <v>3050</v>
      </c>
      <c r="C208" s="50" t="s">
        <v>48</v>
      </c>
      <c r="D208" s="51" t="s">
        <v>138</v>
      </c>
      <c r="E208" s="52">
        <v>2805</v>
      </c>
      <c r="F208" s="53" t="s">
        <v>1720</v>
      </c>
      <c r="G208" s="54" t="s">
        <v>1169</v>
      </c>
      <c r="H208" s="55" t="s">
        <v>1168</v>
      </c>
      <c r="I208" s="54" t="s">
        <v>1168</v>
      </c>
    </row>
    <row r="209" spans="2:9" x14ac:dyDescent="0.15">
      <c r="B209" s="50">
        <v>3050</v>
      </c>
      <c r="C209" s="50" t="s">
        <v>48</v>
      </c>
      <c r="D209" s="51" t="s">
        <v>138</v>
      </c>
      <c r="E209" s="52">
        <v>2816</v>
      </c>
      <c r="F209" s="53" t="s">
        <v>2125</v>
      </c>
      <c r="G209" s="54" t="s">
        <v>1171</v>
      </c>
      <c r="H209" s="55" t="s">
        <v>1168</v>
      </c>
      <c r="I209" s="54" t="s">
        <v>1168</v>
      </c>
    </row>
    <row r="210" spans="2:9" x14ac:dyDescent="0.15">
      <c r="B210" s="50">
        <v>3050</v>
      </c>
      <c r="C210" s="50" t="s">
        <v>48</v>
      </c>
      <c r="D210" s="51" t="s">
        <v>138</v>
      </c>
      <c r="E210" s="52">
        <v>2819</v>
      </c>
      <c r="F210" s="53" t="s">
        <v>817</v>
      </c>
      <c r="G210" s="54" t="s">
        <v>1169</v>
      </c>
      <c r="H210" s="55" t="s">
        <v>1168</v>
      </c>
      <c r="I210" s="54" t="s">
        <v>1168</v>
      </c>
    </row>
    <row r="211" spans="2:9" x14ac:dyDescent="0.15">
      <c r="B211" s="50">
        <v>3050</v>
      </c>
      <c r="C211" s="50" t="s">
        <v>48</v>
      </c>
      <c r="D211" s="51" t="s">
        <v>138</v>
      </c>
      <c r="E211" s="61">
        <v>2831</v>
      </c>
      <c r="F211" s="53" t="s">
        <v>1837</v>
      </c>
      <c r="G211" s="54" t="s">
        <v>1169</v>
      </c>
      <c r="H211" s="55" t="s">
        <v>1168</v>
      </c>
      <c r="I211" s="54" t="s">
        <v>1168</v>
      </c>
    </row>
    <row r="212" spans="2:9" x14ac:dyDescent="0.15">
      <c r="B212" s="50">
        <v>3050</v>
      </c>
      <c r="C212" s="50" t="s">
        <v>48</v>
      </c>
      <c r="D212" s="51" t="s">
        <v>138</v>
      </c>
      <c r="E212" s="52">
        <v>2872</v>
      </c>
      <c r="F212" s="53" t="s">
        <v>1721</v>
      </c>
      <c r="G212" s="54" t="s">
        <v>1171</v>
      </c>
      <c r="H212" s="55" t="s">
        <v>1168</v>
      </c>
      <c r="I212" s="54" t="s">
        <v>1168</v>
      </c>
    </row>
    <row r="213" spans="2:9" x14ac:dyDescent="0.15">
      <c r="B213" s="50">
        <v>3050</v>
      </c>
      <c r="C213" s="50" t="s">
        <v>48</v>
      </c>
      <c r="D213" s="51" t="s">
        <v>138</v>
      </c>
      <c r="E213" s="52">
        <v>2877</v>
      </c>
      <c r="F213" s="53" t="s">
        <v>1838</v>
      </c>
      <c r="G213" s="54" t="s">
        <v>1169</v>
      </c>
      <c r="H213" s="55" t="s">
        <v>1323</v>
      </c>
      <c r="I213" s="54" t="s">
        <v>1168</v>
      </c>
    </row>
    <row r="214" spans="2:9" x14ac:dyDescent="0.15">
      <c r="B214" s="50">
        <v>3050</v>
      </c>
      <c r="C214" s="50" t="s">
        <v>48</v>
      </c>
      <c r="D214" s="51" t="s">
        <v>138</v>
      </c>
      <c r="E214" s="52">
        <v>2883</v>
      </c>
      <c r="F214" s="53" t="s">
        <v>980</v>
      </c>
      <c r="G214" s="54" t="s">
        <v>1169</v>
      </c>
      <c r="H214" s="55" t="s">
        <v>1168</v>
      </c>
      <c r="I214" s="54" t="s">
        <v>1168</v>
      </c>
    </row>
    <row r="215" spans="2:9" x14ac:dyDescent="0.15">
      <c r="B215" s="50">
        <v>3050</v>
      </c>
      <c r="C215" s="50" t="s">
        <v>48</v>
      </c>
      <c r="D215" s="51" t="s">
        <v>138</v>
      </c>
      <c r="E215" s="52">
        <v>2892</v>
      </c>
      <c r="F215" s="53" t="s">
        <v>857</v>
      </c>
      <c r="G215" s="54" t="s">
        <v>1171</v>
      </c>
      <c r="H215" s="55" t="s">
        <v>1168</v>
      </c>
      <c r="I215" s="54" t="s">
        <v>1168</v>
      </c>
    </row>
    <row r="216" spans="2:9" x14ac:dyDescent="0.15">
      <c r="B216" s="50">
        <v>3050</v>
      </c>
      <c r="C216" s="50" t="s">
        <v>48</v>
      </c>
      <c r="D216" s="51" t="s">
        <v>138</v>
      </c>
      <c r="E216" s="52">
        <v>2904</v>
      </c>
      <c r="F216" s="53" t="s">
        <v>954</v>
      </c>
      <c r="G216" s="54" t="s">
        <v>1169</v>
      </c>
      <c r="H216" s="55" t="s">
        <v>1168</v>
      </c>
      <c r="I216" s="54" t="s">
        <v>1168</v>
      </c>
    </row>
    <row r="217" spans="2:9" x14ac:dyDescent="0.15">
      <c r="B217" s="50">
        <v>3050</v>
      </c>
      <c r="C217" s="50" t="s">
        <v>48</v>
      </c>
      <c r="D217" s="51" t="s">
        <v>138</v>
      </c>
      <c r="E217" s="52">
        <v>2907</v>
      </c>
      <c r="F217" s="53" t="s">
        <v>1359</v>
      </c>
      <c r="G217" s="54" t="s">
        <v>1169</v>
      </c>
      <c r="H217" s="55" t="s">
        <v>1168</v>
      </c>
      <c r="I217" s="54" t="s">
        <v>1168</v>
      </c>
    </row>
    <row r="218" spans="2:9" x14ac:dyDescent="0.15">
      <c r="B218" s="50">
        <v>3050</v>
      </c>
      <c r="C218" s="50" t="s">
        <v>48</v>
      </c>
      <c r="D218" s="51" t="s">
        <v>138</v>
      </c>
      <c r="E218" s="61">
        <v>2923</v>
      </c>
      <c r="F218" s="53" t="s">
        <v>814</v>
      </c>
      <c r="G218" s="54" t="s">
        <v>1169</v>
      </c>
      <c r="H218" s="55" t="s">
        <v>1168</v>
      </c>
      <c r="I218" s="54" t="s">
        <v>1168</v>
      </c>
    </row>
    <row r="219" spans="2:9" x14ac:dyDescent="0.15">
      <c r="B219" s="50">
        <v>3050</v>
      </c>
      <c r="C219" s="50" t="s">
        <v>48</v>
      </c>
      <c r="D219" s="51" t="s">
        <v>138</v>
      </c>
      <c r="E219" s="52">
        <v>2924</v>
      </c>
      <c r="F219" s="53" t="s">
        <v>985</v>
      </c>
      <c r="G219" s="54" t="s">
        <v>1169</v>
      </c>
      <c r="H219" s="55" t="s">
        <v>1168</v>
      </c>
      <c r="I219" s="54" t="s">
        <v>1168</v>
      </c>
    </row>
    <row r="220" spans="2:9" x14ac:dyDescent="0.15">
      <c r="B220" s="50">
        <v>3050</v>
      </c>
      <c r="C220" s="50" t="s">
        <v>48</v>
      </c>
      <c r="D220" s="51" t="s">
        <v>138</v>
      </c>
      <c r="E220" s="61">
        <v>2938</v>
      </c>
      <c r="F220" s="53" t="s">
        <v>2294</v>
      </c>
      <c r="G220" s="54" t="s">
        <v>1171</v>
      </c>
      <c r="H220" s="55" t="s">
        <v>1168</v>
      </c>
      <c r="I220" s="54" t="s">
        <v>1168</v>
      </c>
    </row>
    <row r="221" spans="2:9" x14ac:dyDescent="0.15">
      <c r="B221" s="50">
        <v>3050</v>
      </c>
      <c r="C221" s="50" t="s">
        <v>48</v>
      </c>
      <c r="D221" s="51" t="s">
        <v>138</v>
      </c>
      <c r="E221" s="52">
        <v>4404</v>
      </c>
      <c r="F221" s="53" t="s">
        <v>1464</v>
      </c>
      <c r="G221" s="54" t="s">
        <v>1169</v>
      </c>
      <c r="H221" s="55" t="s">
        <v>1168</v>
      </c>
      <c r="I221" s="54" t="s">
        <v>1168</v>
      </c>
    </row>
    <row r="222" spans="2:9" x14ac:dyDescent="0.15">
      <c r="B222" s="50">
        <v>3100</v>
      </c>
      <c r="C222" s="50" t="s">
        <v>155</v>
      </c>
      <c r="D222" s="51" t="s">
        <v>21</v>
      </c>
      <c r="E222" s="52">
        <v>3002</v>
      </c>
      <c r="F222" s="53" t="s">
        <v>537</v>
      </c>
      <c r="G222" s="54" t="s">
        <v>1169</v>
      </c>
      <c r="H222" s="55" t="s">
        <v>1168</v>
      </c>
      <c r="I222" s="54" t="s">
        <v>1168</v>
      </c>
    </row>
    <row r="223" spans="2:9" x14ac:dyDescent="0.15">
      <c r="B223" s="50">
        <v>3100</v>
      </c>
      <c r="C223" s="50" t="s">
        <v>155</v>
      </c>
      <c r="D223" s="51" t="s">
        <v>21</v>
      </c>
      <c r="E223" s="52">
        <v>3101</v>
      </c>
      <c r="F223" s="53" t="s">
        <v>1220</v>
      </c>
      <c r="G223" s="54" t="s">
        <v>1169</v>
      </c>
      <c r="H223" s="55" t="s">
        <v>1168</v>
      </c>
      <c r="I223" s="54" t="s">
        <v>1170</v>
      </c>
    </row>
    <row r="224" spans="2:9" x14ac:dyDescent="0.15">
      <c r="B224" s="50">
        <v>3100</v>
      </c>
      <c r="C224" s="50" t="s">
        <v>155</v>
      </c>
      <c r="D224" s="51" t="s">
        <v>21</v>
      </c>
      <c r="E224" s="52">
        <v>3103</v>
      </c>
      <c r="F224" s="53" t="s">
        <v>1015</v>
      </c>
      <c r="G224" s="54" t="s">
        <v>1169</v>
      </c>
      <c r="H224" s="55" t="s">
        <v>1168</v>
      </c>
      <c r="I224" s="54" t="s">
        <v>1168</v>
      </c>
    </row>
    <row r="225" spans="2:9" x14ac:dyDescent="0.15">
      <c r="B225" s="50">
        <v>3100</v>
      </c>
      <c r="C225" s="50" t="s">
        <v>155</v>
      </c>
      <c r="D225" s="51" t="s">
        <v>21</v>
      </c>
      <c r="E225" s="52">
        <v>3104</v>
      </c>
      <c r="F225" s="53" t="s">
        <v>709</v>
      </c>
      <c r="G225" s="54" t="s">
        <v>1169</v>
      </c>
      <c r="H225" s="55" t="s">
        <v>1168</v>
      </c>
      <c r="I225" s="54" t="s">
        <v>1170</v>
      </c>
    </row>
    <row r="226" spans="2:9" x14ac:dyDescent="0.15">
      <c r="B226" s="50">
        <v>3100</v>
      </c>
      <c r="C226" s="50" t="s">
        <v>155</v>
      </c>
      <c r="D226" s="51" t="s">
        <v>21</v>
      </c>
      <c r="E226" s="52">
        <v>3106</v>
      </c>
      <c r="F226" s="53" t="s">
        <v>657</v>
      </c>
      <c r="G226" s="54" t="s">
        <v>1169</v>
      </c>
      <c r="H226" s="55" t="s">
        <v>1168</v>
      </c>
      <c r="I226" s="54" t="s">
        <v>1168</v>
      </c>
    </row>
    <row r="227" spans="2:9" x14ac:dyDescent="0.15">
      <c r="B227" s="50">
        <v>3100</v>
      </c>
      <c r="C227" s="50" t="s">
        <v>155</v>
      </c>
      <c r="D227" s="51" t="s">
        <v>21</v>
      </c>
      <c r="E227" s="52">
        <v>3109</v>
      </c>
      <c r="F227" s="53" t="s">
        <v>965</v>
      </c>
      <c r="G227" s="54" t="s">
        <v>1169</v>
      </c>
      <c r="H227" s="55" t="s">
        <v>1168</v>
      </c>
      <c r="I227" s="54" t="s">
        <v>1168</v>
      </c>
    </row>
    <row r="228" spans="2:9" x14ac:dyDescent="0.15">
      <c r="B228" s="50">
        <v>3100</v>
      </c>
      <c r="C228" s="50" t="s">
        <v>155</v>
      </c>
      <c r="D228" s="51" t="s">
        <v>21</v>
      </c>
      <c r="E228" s="52">
        <v>3201</v>
      </c>
      <c r="F228" s="53" t="s">
        <v>1360</v>
      </c>
      <c r="G228" s="54" t="s">
        <v>1169</v>
      </c>
      <c r="H228" s="55" t="s">
        <v>1168</v>
      </c>
      <c r="I228" s="54" t="s">
        <v>1168</v>
      </c>
    </row>
    <row r="229" spans="2:9" x14ac:dyDescent="0.15">
      <c r="B229" s="50">
        <v>3100</v>
      </c>
      <c r="C229" s="50" t="s">
        <v>155</v>
      </c>
      <c r="D229" s="51" t="s">
        <v>21</v>
      </c>
      <c r="E229" s="52">
        <v>3302</v>
      </c>
      <c r="F229" s="53" t="s">
        <v>1621</v>
      </c>
      <c r="G229" s="54" t="s">
        <v>1169</v>
      </c>
      <c r="H229" s="55" t="s">
        <v>1168</v>
      </c>
      <c r="I229" s="54" t="s">
        <v>1170</v>
      </c>
    </row>
    <row r="230" spans="2:9" x14ac:dyDescent="0.15">
      <c r="B230" s="50">
        <v>3100</v>
      </c>
      <c r="C230" s="50" t="s">
        <v>155</v>
      </c>
      <c r="D230" s="51" t="s">
        <v>21</v>
      </c>
      <c r="E230" s="52">
        <v>3401</v>
      </c>
      <c r="F230" s="53" t="s">
        <v>320</v>
      </c>
      <c r="G230" s="54" t="s">
        <v>1169</v>
      </c>
      <c r="H230" s="55" t="s">
        <v>1168</v>
      </c>
      <c r="I230" s="54" t="s">
        <v>1170</v>
      </c>
    </row>
    <row r="231" spans="2:9" x14ac:dyDescent="0.15">
      <c r="B231" s="50">
        <v>3100</v>
      </c>
      <c r="C231" s="50" t="s">
        <v>155</v>
      </c>
      <c r="D231" s="51" t="s">
        <v>21</v>
      </c>
      <c r="E231" s="52">
        <v>3402</v>
      </c>
      <c r="F231" s="53" t="s">
        <v>154</v>
      </c>
      <c r="G231" s="54" t="s">
        <v>1169</v>
      </c>
      <c r="H231" s="55" t="s">
        <v>1168</v>
      </c>
      <c r="I231" s="54" t="s">
        <v>1170</v>
      </c>
    </row>
    <row r="232" spans="2:9" x14ac:dyDescent="0.15">
      <c r="B232" s="50">
        <v>3100</v>
      </c>
      <c r="C232" s="50" t="s">
        <v>155</v>
      </c>
      <c r="D232" s="51" t="s">
        <v>21</v>
      </c>
      <c r="E232" s="61">
        <v>3501</v>
      </c>
      <c r="F232" s="53" t="s">
        <v>1361</v>
      </c>
      <c r="G232" s="54" t="s">
        <v>1169</v>
      </c>
      <c r="H232" s="55" t="s">
        <v>1168</v>
      </c>
      <c r="I232" s="54" t="s">
        <v>1168</v>
      </c>
    </row>
    <row r="233" spans="2:9" x14ac:dyDescent="0.15">
      <c r="B233" s="50">
        <v>3100</v>
      </c>
      <c r="C233" s="50" t="s">
        <v>155</v>
      </c>
      <c r="D233" s="51" t="s">
        <v>21</v>
      </c>
      <c r="E233" s="52">
        <v>3569</v>
      </c>
      <c r="F233" s="53" t="s">
        <v>413</v>
      </c>
      <c r="G233" s="54" t="s">
        <v>1169</v>
      </c>
      <c r="H233" s="55" t="s">
        <v>1168</v>
      </c>
      <c r="I233" s="54" t="s">
        <v>1168</v>
      </c>
    </row>
    <row r="234" spans="2:9" x14ac:dyDescent="0.15">
      <c r="B234" s="50">
        <v>3100</v>
      </c>
      <c r="C234" s="50" t="s">
        <v>155</v>
      </c>
      <c r="D234" s="51" t="s">
        <v>21</v>
      </c>
      <c r="E234" s="52">
        <v>3580</v>
      </c>
      <c r="F234" s="53" t="s">
        <v>2126</v>
      </c>
      <c r="G234" s="54" t="s">
        <v>1169</v>
      </c>
      <c r="H234" s="55" t="s">
        <v>1168</v>
      </c>
      <c r="I234" s="54" t="s">
        <v>1168</v>
      </c>
    </row>
    <row r="235" spans="2:9" x14ac:dyDescent="0.15">
      <c r="B235" s="50">
        <v>3100</v>
      </c>
      <c r="C235" s="50" t="s">
        <v>155</v>
      </c>
      <c r="D235" s="51" t="s">
        <v>21</v>
      </c>
      <c r="E235" s="61">
        <v>3591</v>
      </c>
      <c r="F235" s="53" t="s">
        <v>1613</v>
      </c>
      <c r="G235" s="54" t="s">
        <v>1169</v>
      </c>
      <c r="H235" s="55" t="s">
        <v>1168</v>
      </c>
      <c r="I235" s="54" t="s">
        <v>1170</v>
      </c>
    </row>
    <row r="236" spans="2:9" x14ac:dyDescent="0.15">
      <c r="B236" s="50">
        <v>3100</v>
      </c>
      <c r="C236" s="50" t="s">
        <v>155</v>
      </c>
      <c r="D236" s="51" t="s">
        <v>21</v>
      </c>
      <c r="E236" s="52">
        <v>3593</v>
      </c>
      <c r="F236" s="53" t="s">
        <v>523</v>
      </c>
      <c r="G236" s="54" t="s">
        <v>1171</v>
      </c>
      <c r="H236" s="55" t="s">
        <v>1168</v>
      </c>
      <c r="I236" s="54" t="s">
        <v>1168</v>
      </c>
    </row>
    <row r="237" spans="2:9" x14ac:dyDescent="0.15">
      <c r="B237" s="50">
        <v>3100</v>
      </c>
      <c r="C237" s="50" t="s">
        <v>155</v>
      </c>
      <c r="D237" s="51" t="s">
        <v>21</v>
      </c>
      <c r="E237" s="52">
        <v>3608</v>
      </c>
      <c r="F237" s="53" t="s">
        <v>616</v>
      </c>
      <c r="G237" s="54" t="s">
        <v>1169</v>
      </c>
      <c r="H237" s="55" t="s">
        <v>1168</v>
      </c>
      <c r="I237" s="54" t="s">
        <v>1168</v>
      </c>
    </row>
    <row r="238" spans="2:9" x14ac:dyDescent="0.15">
      <c r="B238" s="50">
        <v>3100</v>
      </c>
      <c r="C238" s="50" t="s">
        <v>155</v>
      </c>
      <c r="D238" s="51" t="s">
        <v>21</v>
      </c>
      <c r="E238" s="52">
        <v>3612</v>
      </c>
      <c r="F238" s="53" t="s">
        <v>646</v>
      </c>
      <c r="G238" s="54" t="s">
        <v>1169</v>
      </c>
      <c r="H238" s="55" t="s">
        <v>1168</v>
      </c>
      <c r="I238" s="54" t="s">
        <v>1168</v>
      </c>
    </row>
    <row r="239" spans="2:9" x14ac:dyDescent="0.15">
      <c r="B239" s="50">
        <v>3100</v>
      </c>
      <c r="C239" s="50" t="s">
        <v>155</v>
      </c>
      <c r="D239" s="51" t="s">
        <v>21</v>
      </c>
      <c r="E239" s="52">
        <v>8011</v>
      </c>
      <c r="F239" s="53" t="s">
        <v>815</v>
      </c>
      <c r="G239" s="54" t="s">
        <v>1169</v>
      </c>
      <c r="H239" s="55" t="s">
        <v>1168</v>
      </c>
      <c r="I239" s="54" t="s">
        <v>1170</v>
      </c>
    </row>
    <row r="240" spans="2:9" x14ac:dyDescent="0.15">
      <c r="B240" s="50">
        <v>3100</v>
      </c>
      <c r="C240" s="50" t="s">
        <v>155</v>
      </c>
      <c r="D240" s="51" t="s">
        <v>21</v>
      </c>
      <c r="E240" s="52">
        <v>8016</v>
      </c>
      <c r="F240" s="53" t="s">
        <v>565</v>
      </c>
      <c r="G240" s="54" t="s">
        <v>1169</v>
      </c>
      <c r="H240" s="55" t="s">
        <v>1168</v>
      </c>
      <c r="I240" s="54" t="s">
        <v>1170</v>
      </c>
    </row>
    <row r="241" spans="2:9" x14ac:dyDescent="0.15">
      <c r="B241" s="50">
        <v>3100</v>
      </c>
      <c r="C241" s="50" t="s">
        <v>155</v>
      </c>
      <c r="D241" s="51" t="s">
        <v>21</v>
      </c>
      <c r="E241" s="52">
        <v>8111</v>
      </c>
      <c r="F241" s="53" t="s">
        <v>243</v>
      </c>
      <c r="G241" s="54" t="s">
        <v>1169</v>
      </c>
      <c r="H241" s="55" t="s">
        <v>1168</v>
      </c>
      <c r="I241" s="54" t="s">
        <v>1168</v>
      </c>
    </row>
    <row r="242" spans="2:9" x14ac:dyDescent="0.15">
      <c r="B242" s="50">
        <v>3100</v>
      </c>
      <c r="C242" s="50" t="s">
        <v>155</v>
      </c>
      <c r="D242" s="51" t="s">
        <v>138</v>
      </c>
      <c r="E242" s="52">
        <v>3123</v>
      </c>
      <c r="F242" s="53" t="s">
        <v>1062</v>
      </c>
      <c r="G242" s="54" t="s">
        <v>1169</v>
      </c>
      <c r="H242" s="55" t="s">
        <v>1168</v>
      </c>
      <c r="I242" s="54" t="s">
        <v>1168</v>
      </c>
    </row>
    <row r="243" spans="2:9" x14ac:dyDescent="0.15">
      <c r="B243" s="50">
        <v>3100</v>
      </c>
      <c r="C243" s="50" t="s">
        <v>155</v>
      </c>
      <c r="D243" s="51" t="s">
        <v>138</v>
      </c>
      <c r="E243" s="52">
        <v>3202</v>
      </c>
      <c r="F243" s="53" t="s">
        <v>1839</v>
      </c>
      <c r="G243" s="54" t="s">
        <v>1169</v>
      </c>
      <c r="H243" s="55" t="s">
        <v>1168</v>
      </c>
      <c r="I243" s="54" t="s">
        <v>1168</v>
      </c>
    </row>
    <row r="244" spans="2:9" x14ac:dyDescent="0.15">
      <c r="B244" s="50">
        <v>3100</v>
      </c>
      <c r="C244" s="50" t="s">
        <v>155</v>
      </c>
      <c r="D244" s="51" t="s">
        <v>138</v>
      </c>
      <c r="E244" s="52">
        <v>3512</v>
      </c>
      <c r="F244" s="53" t="s">
        <v>1053</v>
      </c>
      <c r="G244" s="54" t="s">
        <v>1169</v>
      </c>
      <c r="H244" s="55" t="s">
        <v>1168</v>
      </c>
      <c r="I244" s="54" t="s">
        <v>1168</v>
      </c>
    </row>
    <row r="245" spans="2:9" x14ac:dyDescent="0.15">
      <c r="B245" s="50">
        <v>3100</v>
      </c>
      <c r="C245" s="50" t="s">
        <v>155</v>
      </c>
      <c r="D245" s="51" t="s">
        <v>138</v>
      </c>
      <c r="E245" s="52">
        <v>3513</v>
      </c>
      <c r="F245" s="53" t="s">
        <v>1047</v>
      </c>
      <c r="G245" s="54" t="s">
        <v>1169</v>
      </c>
      <c r="H245" s="55" t="s">
        <v>1168</v>
      </c>
      <c r="I245" s="54" t="s">
        <v>1168</v>
      </c>
    </row>
    <row r="246" spans="2:9" x14ac:dyDescent="0.15">
      <c r="B246" s="50">
        <v>3100</v>
      </c>
      <c r="C246" s="50" t="s">
        <v>155</v>
      </c>
      <c r="D246" s="51" t="s">
        <v>138</v>
      </c>
      <c r="E246" s="52">
        <v>3529</v>
      </c>
      <c r="F246" s="53" t="s">
        <v>1034</v>
      </c>
      <c r="G246" s="54" t="s">
        <v>1169</v>
      </c>
      <c r="H246" s="55" t="s">
        <v>1168</v>
      </c>
      <c r="I246" s="54" t="s">
        <v>1168</v>
      </c>
    </row>
    <row r="247" spans="2:9" x14ac:dyDescent="0.15">
      <c r="B247" s="50">
        <v>3100</v>
      </c>
      <c r="C247" s="50" t="s">
        <v>155</v>
      </c>
      <c r="D247" s="51" t="s">
        <v>138</v>
      </c>
      <c r="E247" s="52">
        <v>3551</v>
      </c>
      <c r="F247" s="53" t="s">
        <v>1465</v>
      </c>
      <c r="G247" s="54" t="s">
        <v>1171</v>
      </c>
      <c r="H247" s="55" t="s">
        <v>1168</v>
      </c>
      <c r="I247" s="54" t="s">
        <v>1168</v>
      </c>
    </row>
    <row r="248" spans="2:9" x14ac:dyDescent="0.15">
      <c r="B248" s="50">
        <v>3100</v>
      </c>
      <c r="C248" s="50" t="s">
        <v>155</v>
      </c>
      <c r="D248" s="51" t="s">
        <v>138</v>
      </c>
      <c r="E248" s="52">
        <v>3577</v>
      </c>
      <c r="F248" s="53" t="s">
        <v>1466</v>
      </c>
      <c r="G248" s="54" t="s">
        <v>1169</v>
      </c>
      <c r="H248" s="55" t="s">
        <v>1168</v>
      </c>
      <c r="I248" s="54" t="s">
        <v>1168</v>
      </c>
    </row>
    <row r="249" spans="2:9" x14ac:dyDescent="0.15">
      <c r="B249" s="50">
        <v>3100</v>
      </c>
      <c r="C249" s="50" t="s">
        <v>155</v>
      </c>
      <c r="D249" s="51" t="s">
        <v>138</v>
      </c>
      <c r="E249" s="52">
        <v>3604</v>
      </c>
      <c r="F249" s="53" t="s">
        <v>1093</v>
      </c>
      <c r="G249" s="54" t="s">
        <v>1171</v>
      </c>
      <c r="H249" s="55" t="s">
        <v>1168</v>
      </c>
      <c r="I249" s="54" t="s">
        <v>1168</v>
      </c>
    </row>
    <row r="250" spans="2:9" x14ac:dyDescent="0.15">
      <c r="B250" s="50">
        <v>3100</v>
      </c>
      <c r="C250" s="50" t="s">
        <v>155</v>
      </c>
      <c r="D250" s="51" t="s">
        <v>138</v>
      </c>
      <c r="E250" s="52">
        <v>3607</v>
      </c>
      <c r="F250" s="53" t="s">
        <v>1840</v>
      </c>
      <c r="G250" s="54" t="s">
        <v>1169</v>
      </c>
      <c r="H250" s="55" t="s">
        <v>1168</v>
      </c>
      <c r="I250" s="54" t="s">
        <v>1168</v>
      </c>
    </row>
    <row r="251" spans="2:9" x14ac:dyDescent="0.15">
      <c r="B251" s="50">
        <v>3100</v>
      </c>
      <c r="C251" s="50" t="s">
        <v>155</v>
      </c>
      <c r="D251" s="51" t="s">
        <v>138</v>
      </c>
      <c r="E251" s="52">
        <v>8029</v>
      </c>
      <c r="F251" s="53" t="s">
        <v>916</v>
      </c>
      <c r="G251" s="54" t="s">
        <v>1169</v>
      </c>
      <c r="H251" s="55" t="s">
        <v>1168</v>
      </c>
      <c r="I251" s="54" t="s">
        <v>1168</v>
      </c>
    </row>
    <row r="252" spans="2:9" x14ac:dyDescent="0.15">
      <c r="B252" s="50">
        <v>3150</v>
      </c>
      <c r="C252" s="50" t="s">
        <v>218</v>
      </c>
      <c r="D252" s="51" t="s">
        <v>21</v>
      </c>
      <c r="E252" s="52">
        <v>3708</v>
      </c>
      <c r="F252" s="53" t="s">
        <v>1722</v>
      </c>
      <c r="G252" s="54" t="s">
        <v>1169</v>
      </c>
      <c r="H252" s="55" t="s">
        <v>1168</v>
      </c>
      <c r="I252" s="54" t="s">
        <v>1168</v>
      </c>
    </row>
    <row r="253" spans="2:9" x14ac:dyDescent="0.15">
      <c r="B253" s="50">
        <v>3150</v>
      </c>
      <c r="C253" s="50" t="s">
        <v>218</v>
      </c>
      <c r="D253" s="51" t="s">
        <v>21</v>
      </c>
      <c r="E253" s="52">
        <v>3861</v>
      </c>
      <c r="F253" s="53" t="s">
        <v>217</v>
      </c>
      <c r="G253" s="54" t="s">
        <v>1169</v>
      </c>
      <c r="H253" s="55" t="s">
        <v>1168</v>
      </c>
      <c r="I253" s="54" t="s">
        <v>1170</v>
      </c>
    </row>
    <row r="254" spans="2:9" x14ac:dyDescent="0.15">
      <c r="B254" s="50">
        <v>3150</v>
      </c>
      <c r="C254" s="50" t="s">
        <v>218</v>
      </c>
      <c r="D254" s="51" t="s">
        <v>21</v>
      </c>
      <c r="E254" s="52">
        <v>3863</v>
      </c>
      <c r="F254" s="53" t="s">
        <v>440</v>
      </c>
      <c r="G254" s="54" t="s">
        <v>1169</v>
      </c>
      <c r="H254" s="55" t="s">
        <v>1168</v>
      </c>
      <c r="I254" s="54" t="s">
        <v>1170</v>
      </c>
    </row>
    <row r="255" spans="2:9" x14ac:dyDescent="0.15">
      <c r="B255" s="50">
        <v>3150</v>
      </c>
      <c r="C255" s="50" t="s">
        <v>218</v>
      </c>
      <c r="D255" s="51" t="s">
        <v>21</v>
      </c>
      <c r="E255" s="52">
        <v>3864</v>
      </c>
      <c r="F255" s="53" t="s">
        <v>1841</v>
      </c>
      <c r="G255" s="54" t="s">
        <v>1171</v>
      </c>
      <c r="H255" s="55" t="s">
        <v>1168</v>
      </c>
      <c r="I255" s="54" t="s">
        <v>1168</v>
      </c>
    </row>
    <row r="256" spans="2:9" x14ac:dyDescent="0.15">
      <c r="B256" s="50">
        <v>3150</v>
      </c>
      <c r="C256" s="50" t="s">
        <v>218</v>
      </c>
      <c r="D256" s="51" t="s">
        <v>21</v>
      </c>
      <c r="E256" s="52">
        <v>3865</v>
      </c>
      <c r="F256" s="53" t="s">
        <v>319</v>
      </c>
      <c r="G256" s="54" t="s">
        <v>1169</v>
      </c>
      <c r="H256" s="55" t="s">
        <v>1168</v>
      </c>
      <c r="I256" s="54" t="s">
        <v>1168</v>
      </c>
    </row>
    <row r="257" spans="2:9" x14ac:dyDescent="0.15">
      <c r="B257" s="50">
        <v>3150</v>
      </c>
      <c r="C257" s="50" t="s">
        <v>218</v>
      </c>
      <c r="D257" s="51" t="s">
        <v>21</v>
      </c>
      <c r="E257" s="52">
        <v>3877</v>
      </c>
      <c r="F257" s="53" t="s">
        <v>1842</v>
      </c>
      <c r="G257" s="54" t="s">
        <v>1171</v>
      </c>
      <c r="H257" s="55" t="s">
        <v>1168</v>
      </c>
      <c r="I257" s="54" t="s">
        <v>1168</v>
      </c>
    </row>
    <row r="258" spans="2:9" x14ac:dyDescent="0.15">
      <c r="B258" s="50">
        <v>3150</v>
      </c>
      <c r="C258" s="50" t="s">
        <v>218</v>
      </c>
      <c r="D258" s="51" t="s">
        <v>21</v>
      </c>
      <c r="E258" s="52">
        <v>3880</v>
      </c>
      <c r="F258" s="53" t="s">
        <v>372</v>
      </c>
      <c r="G258" s="54" t="s">
        <v>1169</v>
      </c>
      <c r="H258" s="55" t="s">
        <v>1168</v>
      </c>
      <c r="I258" s="54" t="s">
        <v>1170</v>
      </c>
    </row>
    <row r="259" spans="2:9" x14ac:dyDescent="0.15">
      <c r="B259" s="50">
        <v>3150</v>
      </c>
      <c r="C259" s="50" t="s">
        <v>218</v>
      </c>
      <c r="D259" s="51" t="s">
        <v>21</v>
      </c>
      <c r="E259" s="52">
        <v>3941</v>
      </c>
      <c r="F259" s="53" t="s">
        <v>324</v>
      </c>
      <c r="G259" s="54" t="s">
        <v>1169</v>
      </c>
      <c r="H259" s="55" t="s">
        <v>1168</v>
      </c>
      <c r="I259" s="54" t="s">
        <v>1170</v>
      </c>
    </row>
    <row r="260" spans="2:9" x14ac:dyDescent="0.15">
      <c r="B260" s="50">
        <v>3150</v>
      </c>
      <c r="C260" s="50" t="s">
        <v>218</v>
      </c>
      <c r="D260" s="51" t="s">
        <v>21</v>
      </c>
      <c r="E260" s="61">
        <v>3946</v>
      </c>
      <c r="F260" s="53" t="s">
        <v>722</v>
      </c>
      <c r="G260" s="54" t="s">
        <v>1169</v>
      </c>
      <c r="H260" s="55" t="s">
        <v>1168</v>
      </c>
      <c r="I260" s="54" t="s">
        <v>1168</v>
      </c>
    </row>
    <row r="261" spans="2:9" x14ac:dyDescent="0.15">
      <c r="B261" s="50">
        <v>3150</v>
      </c>
      <c r="C261" s="50" t="s">
        <v>218</v>
      </c>
      <c r="D261" s="51" t="s">
        <v>21</v>
      </c>
      <c r="E261" s="61">
        <v>3950</v>
      </c>
      <c r="F261" s="53" t="s">
        <v>1622</v>
      </c>
      <c r="G261" s="54" t="s">
        <v>1169</v>
      </c>
      <c r="H261" s="55" t="s">
        <v>1168</v>
      </c>
      <c r="I261" s="54" t="s">
        <v>1168</v>
      </c>
    </row>
    <row r="262" spans="2:9" x14ac:dyDescent="0.15">
      <c r="B262" s="50">
        <v>3150</v>
      </c>
      <c r="C262" s="50" t="s">
        <v>218</v>
      </c>
      <c r="D262" s="51" t="s">
        <v>138</v>
      </c>
      <c r="E262" s="52">
        <v>3891</v>
      </c>
      <c r="F262" s="53" t="s">
        <v>1843</v>
      </c>
      <c r="G262" s="54" t="s">
        <v>1169</v>
      </c>
      <c r="H262" s="55" t="s">
        <v>1168</v>
      </c>
      <c r="I262" s="54" t="s">
        <v>1168</v>
      </c>
    </row>
    <row r="263" spans="2:9" x14ac:dyDescent="0.15">
      <c r="B263" s="50">
        <v>3150</v>
      </c>
      <c r="C263" s="50" t="s">
        <v>218</v>
      </c>
      <c r="D263" s="51" t="s">
        <v>138</v>
      </c>
      <c r="E263" s="52">
        <v>3892</v>
      </c>
      <c r="F263" s="53" t="s">
        <v>1052</v>
      </c>
      <c r="G263" s="54" t="s">
        <v>1169</v>
      </c>
      <c r="H263" s="55" t="s">
        <v>1168</v>
      </c>
      <c r="I263" s="54" t="s">
        <v>1168</v>
      </c>
    </row>
    <row r="264" spans="2:9" x14ac:dyDescent="0.15">
      <c r="B264" s="50">
        <v>3150</v>
      </c>
      <c r="C264" s="50" t="s">
        <v>218</v>
      </c>
      <c r="D264" s="51" t="s">
        <v>138</v>
      </c>
      <c r="E264" s="52">
        <v>3896</v>
      </c>
      <c r="F264" s="53" t="s">
        <v>1844</v>
      </c>
      <c r="G264" s="54" t="s">
        <v>1169</v>
      </c>
      <c r="H264" s="55" t="s">
        <v>1168</v>
      </c>
      <c r="I264" s="54" t="s">
        <v>1168</v>
      </c>
    </row>
    <row r="265" spans="2:9" x14ac:dyDescent="0.15">
      <c r="B265" s="50">
        <v>3150</v>
      </c>
      <c r="C265" s="50" t="s">
        <v>218</v>
      </c>
      <c r="D265" s="51" t="s">
        <v>138</v>
      </c>
      <c r="E265" s="52">
        <v>3943</v>
      </c>
      <c r="F265" s="53" t="s">
        <v>1845</v>
      </c>
      <c r="G265" s="54" t="s">
        <v>1171</v>
      </c>
      <c r="H265" s="55" t="s">
        <v>1168</v>
      </c>
      <c r="I265" s="54" t="s">
        <v>1168</v>
      </c>
    </row>
    <row r="266" spans="2:9" x14ac:dyDescent="0.15">
      <c r="B266" s="50">
        <v>3150</v>
      </c>
      <c r="C266" s="50" t="s">
        <v>218</v>
      </c>
      <c r="D266" s="51" t="s">
        <v>138</v>
      </c>
      <c r="E266" s="52">
        <v>3945</v>
      </c>
      <c r="F266" s="53" t="s">
        <v>1114</v>
      </c>
      <c r="G266" s="54" t="s">
        <v>1169</v>
      </c>
      <c r="H266" s="55" t="s">
        <v>1168</v>
      </c>
      <c r="I266" s="54" t="s">
        <v>1168</v>
      </c>
    </row>
    <row r="267" spans="2:9" x14ac:dyDescent="0.15">
      <c r="B267" s="50">
        <v>3150</v>
      </c>
      <c r="C267" s="50" t="s">
        <v>218</v>
      </c>
      <c r="D267" s="51" t="s">
        <v>138</v>
      </c>
      <c r="E267" s="52">
        <v>3948</v>
      </c>
      <c r="F267" s="53" t="s">
        <v>1094</v>
      </c>
      <c r="G267" s="54" t="s">
        <v>1169</v>
      </c>
      <c r="H267" s="55" t="s">
        <v>1168</v>
      </c>
      <c r="I267" s="54" t="s">
        <v>1168</v>
      </c>
    </row>
    <row r="268" spans="2:9" x14ac:dyDescent="0.15">
      <c r="B268" s="50">
        <v>3150</v>
      </c>
      <c r="C268" s="50" t="s">
        <v>218</v>
      </c>
      <c r="D268" s="51" t="s">
        <v>138</v>
      </c>
      <c r="E268" s="52">
        <v>3951</v>
      </c>
      <c r="F268" s="53" t="s">
        <v>891</v>
      </c>
      <c r="G268" s="54" t="s">
        <v>1171</v>
      </c>
      <c r="H268" s="55" t="s">
        <v>1168</v>
      </c>
      <c r="I268" s="54" t="s">
        <v>1168</v>
      </c>
    </row>
    <row r="269" spans="2:9" x14ac:dyDescent="0.15">
      <c r="B269" s="50">
        <v>3150</v>
      </c>
      <c r="C269" s="50" t="s">
        <v>218</v>
      </c>
      <c r="D269" s="51" t="s">
        <v>138</v>
      </c>
      <c r="E269" s="52">
        <v>3953</v>
      </c>
      <c r="F269" s="53" t="s">
        <v>1846</v>
      </c>
      <c r="G269" s="54" t="s">
        <v>1169</v>
      </c>
      <c r="H269" s="55" t="s">
        <v>1168</v>
      </c>
      <c r="I269" s="54" t="s">
        <v>1168</v>
      </c>
    </row>
    <row r="270" spans="2:9" x14ac:dyDescent="0.15">
      <c r="B270" s="50">
        <v>3150</v>
      </c>
      <c r="C270" s="50" t="s">
        <v>218</v>
      </c>
      <c r="D270" s="51" t="s">
        <v>138</v>
      </c>
      <c r="E270" s="52">
        <v>3958</v>
      </c>
      <c r="F270" s="53" t="s">
        <v>1124</v>
      </c>
      <c r="G270" s="54" t="s">
        <v>1169</v>
      </c>
      <c r="H270" s="55" t="s">
        <v>1168</v>
      </c>
      <c r="I270" s="54" t="s">
        <v>1168</v>
      </c>
    </row>
    <row r="271" spans="2:9" x14ac:dyDescent="0.15">
      <c r="B271" s="50">
        <v>3200</v>
      </c>
      <c r="C271" s="50" t="s">
        <v>30</v>
      </c>
      <c r="D271" s="51" t="s">
        <v>21</v>
      </c>
      <c r="E271" s="52">
        <v>3405</v>
      </c>
      <c r="F271" s="53" t="s">
        <v>1467</v>
      </c>
      <c r="G271" s="54" t="s">
        <v>1169</v>
      </c>
      <c r="H271" s="55" t="s">
        <v>1168</v>
      </c>
      <c r="I271" s="54" t="s">
        <v>1170</v>
      </c>
    </row>
    <row r="272" spans="2:9" x14ac:dyDescent="0.15">
      <c r="B272" s="50">
        <v>3200</v>
      </c>
      <c r="C272" s="50" t="s">
        <v>30</v>
      </c>
      <c r="D272" s="51" t="s">
        <v>21</v>
      </c>
      <c r="E272" s="52">
        <v>3407</v>
      </c>
      <c r="F272" s="53" t="s">
        <v>130</v>
      </c>
      <c r="G272" s="54" t="s">
        <v>1169</v>
      </c>
      <c r="H272" s="55" t="s">
        <v>1168</v>
      </c>
      <c r="I272" s="54" t="s">
        <v>1170</v>
      </c>
    </row>
    <row r="273" spans="2:9" x14ac:dyDescent="0.15">
      <c r="B273" s="50">
        <v>3200</v>
      </c>
      <c r="C273" s="50" t="s">
        <v>30</v>
      </c>
      <c r="D273" s="51" t="s">
        <v>21</v>
      </c>
      <c r="E273" s="52">
        <v>4004</v>
      </c>
      <c r="F273" s="53" t="s">
        <v>1468</v>
      </c>
      <c r="G273" s="54" t="s">
        <v>1169</v>
      </c>
      <c r="H273" s="55" t="s">
        <v>1168</v>
      </c>
      <c r="I273" s="54" t="s">
        <v>1170</v>
      </c>
    </row>
    <row r="274" spans="2:9" x14ac:dyDescent="0.15">
      <c r="B274" s="50">
        <v>3200</v>
      </c>
      <c r="C274" s="50" t="s">
        <v>30</v>
      </c>
      <c r="D274" s="51" t="s">
        <v>21</v>
      </c>
      <c r="E274" s="52">
        <v>4005</v>
      </c>
      <c r="F274" s="53" t="s">
        <v>213</v>
      </c>
      <c r="G274" s="54" t="s">
        <v>1169</v>
      </c>
      <c r="H274" s="55" t="s">
        <v>1168</v>
      </c>
      <c r="I274" s="54" t="s">
        <v>1170</v>
      </c>
    </row>
    <row r="275" spans="2:9" x14ac:dyDescent="0.15">
      <c r="B275" s="50">
        <v>3200</v>
      </c>
      <c r="C275" s="50" t="s">
        <v>30</v>
      </c>
      <c r="D275" s="51" t="s">
        <v>21</v>
      </c>
      <c r="E275" s="52">
        <v>4008</v>
      </c>
      <c r="F275" s="53" t="s">
        <v>1229</v>
      </c>
      <c r="G275" s="54" t="s">
        <v>1169</v>
      </c>
      <c r="H275" s="55" t="s">
        <v>1168</v>
      </c>
      <c r="I275" s="54" t="s">
        <v>1168</v>
      </c>
    </row>
    <row r="276" spans="2:9" x14ac:dyDescent="0.15">
      <c r="B276" s="50">
        <v>3200</v>
      </c>
      <c r="C276" s="50" t="s">
        <v>30</v>
      </c>
      <c r="D276" s="51" t="s">
        <v>21</v>
      </c>
      <c r="E276" s="52">
        <v>4021</v>
      </c>
      <c r="F276" s="53" t="s">
        <v>184</v>
      </c>
      <c r="G276" s="54" t="s">
        <v>1169</v>
      </c>
      <c r="H276" s="55" t="s">
        <v>1168</v>
      </c>
      <c r="I276" s="54" t="s">
        <v>1170</v>
      </c>
    </row>
    <row r="277" spans="2:9" x14ac:dyDescent="0.15">
      <c r="B277" s="50">
        <v>3200</v>
      </c>
      <c r="C277" s="50" t="s">
        <v>30</v>
      </c>
      <c r="D277" s="51" t="s">
        <v>21</v>
      </c>
      <c r="E277" s="52">
        <v>4022</v>
      </c>
      <c r="F277" s="53" t="s">
        <v>1362</v>
      </c>
      <c r="G277" s="54" t="s">
        <v>1169</v>
      </c>
      <c r="H277" s="55" t="s">
        <v>1168</v>
      </c>
      <c r="I277" s="54" t="s">
        <v>1170</v>
      </c>
    </row>
    <row r="278" spans="2:9" x14ac:dyDescent="0.15">
      <c r="B278" s="50">
        <v>3200</v>
      </c>
      <c r="C278" s="50" t="s">
        <v>30</v>
      </c>
      <c r="D278" s="51" t="s">
        <v>21</v>
      </c>
      <c r="E278" s="52">
        <v>4023</v>
      </c>
      <c r="F278" s="53" t="s">
        <v>403</v>
      </c>
      <c r="G278" s="54" t="s">
        <v>1169</v>
      </c>
      <c r="H278" s="55" t="s">
        <v>1168</v>
      </c>
      <c r="I278" s="54" t="s">
        <v>1170</v>
      </c>
    </row>
    <row r="279" spans="2:9" x14ac:dyDescent="0.15">
      <c r="B279" s="50">
        <v>3200</v>
      </c>
      <c r="C279" s="50" t="s">
        <v>30</v>
      </c>
      <c r="D279" s="51" t="s">
        <v>21</v>
      </c>
      <c r="E279" s="61">
        <v>4025</v>
      </c>
      <c r="F279" s="53" t="s">
        <v>1363</v>
      </c>
      <c r="G279" s="54" t="s">
        <v>1169</v>
      </c>
      <c r="H279" s="55" t="s">
        <v>1168</v>
      </c>
      <c r="I279" s="54" t="s">
        <v>1170</v>
      </c>
    </row>
    <row r="280" spans="2:9" x14ac:dyDescent="0.15">
      <c r="B280" s="50">
        <v>3200</v>
      </c>
      <c r="C280" s="50" t="s">
        <v>30</v>
      </c>
      <c r="D280" s="51" t="s">
        <v>21</v>
      </c>
      <c r="E280" s="61">
        <v>4027</v>
      </c>
      <c r="F280" s="53" t="s">
        <v>1847</v>
      </c>
      <c r="G280" s="54" t="s">
        <v>1169</v>
      </c>
      <c r="H280" s="55" t="s">
        <v>1168</v>
      </c>
      <c r="I280" s="54" t="s">
        <v>1168</v>
      </c>
    </row>
    <row r="281" spans="2:9" x14ac:dyDescent="0.15">
      <c r="B281" s="50">
        <v>3200</v>
      </c>
      <c r="C281" s="50" t="s">
        <v>30</v>
      </c>
      <c r="D281" s="51" t="s">
        <v>21</v>
      </c>
      <c r="E281" s="52">
        <v>4028</v>
      </c>
      <c r="F281" s="53" t="s">
        <v>662</v>
      </c>
      <c r="G281" s="54" t="s">
        <v>1169</v>
      </c>
      <c r="H281" s="55" t="s">
        <v>1168</v>
      </c>
      <c r="I281" s="54" t="s">
        <v>1168</v>
      </c>
    </row>
    <row r="282" spans="2:9" x14ac:dyDescent="0.15">
      <c r="B282" s="50">
        <v>3200</v>
      </c>
      <c r="C282" s="50" t="s">
        <v>30</v>
      </c>
      <c r="D282" s="51" t="s">
        <v>21</v>
      </c>
      <c r="E282" s="52">
        <v>4041</v>
      </c>
      <c r="F282" s="53" t="s">
        <v>423</v>
      </c>
      <c r="G282" s="54" t="s">
        <v>1169</v>
      </c>
      <c r="H282" s="55" t="s">
        <v>1168</v>
      </c>
      <c r="I282" s="54" t="s">
        <v>1170</v>
      </c>
    </row>
    <row r="283" spans="2:9" x14ac:dyDescent="0.15">
      <c r="B283" s="50">
        <v>3200</v>
      </c>
      <c r="C283" s="50" t="s">
        <v>30</v>
      </c>
      <c r="D283" s="51" t="s">
        <v>21</v>
      </c>
      <c r="E283" s="52">
        <v>4042</v>
      </c>
      <c r="F283" s="53" t="s">
        <v>208</v>
      </c>
      <c r="G283" s="54" t="s">
        <v>1169</v>
      </c>
      <c r="H283" s="55" t="s">
        <v>1168</v>
      </c>
      <c r="I283" s="54" t="s">
        <v>1168</v>
      </c>
    </row>
    <row r="284" spans="2:9" x14ac:dyDescent="0.15">
      <c r="B284" s="50">
        <v>3200</v>
      </c>
      <c r="C284" s="50" t="s">
        <v>30</v>
      </c>
      <c r="D284" s="51" t="s">
        <v>21</v>
      </c>
      <c r="E284" s="52">
        <v>4043</v>
      </c>
      <c r="F284" s="53" t="s">
        <v>1623</v>
      </c>
      <c r="G284" s="54" t="s">
        <v>1169</v>
      </c>
      <c r="H284" s="55" t="s">
        <v>1168</v>
      </c>
      <c r="I284" s="54" t="s">
        <v>1170</v>
      </c>
    </row>
    <row r="285" spans="2:9" x14ac:dyDescent="0.15">
      <c r="B285" s="50">
        <v>3200</v>
      </c>
      <c r="C285" s="50" t="s">
        <v>30</v>
      </c>
      <c r="D285" s="51" t="s">
        <v>21</v>
      </c>
      <c r="E285" s="52">
        <v>4044</v>
      </c>
      <c r="F285" s="53" t="s">
        <v>1848</v>
      </c>
      <c r="G285" s="54" t="s">
        <v>1169</v>
      </c>
      <c r="H285" s="55" t="s">
        <v>1168</v>
      </c>
      <c r="I285" s="54" t="s">
        <v>1170</v>
      </c>
    </row>
    <row r="286" spans="2:9" x14ac:dyDescent="0.15">
      <c r="B286" s="50">
        <v>3200</v>
      </c>
      <c r="C286" s="50" t="s">
        <v>30</v>
      </c>
      <c r="D286" s="51" t="s">
        <v>21</v>
      </c>
      <c r="E286" s="52">
        <v>4045</v>
      </c>
      <c r="F286" s="53" t="s">
        <v>410</v>
      </c>
      <c r="G286" s="54" t="s">
        <v>1169</v>
      </c>
      <c r="H286" s="55" t="s">
        <v>1168</v>
      </c>
      <c r="I286" s="54" t="s">
        <v>1170</v>
      </c>
    </row>
    <row r="287" spans="2:9" x14ac:dyDescent="0.15">
      <c r="B287" s="50">
        <v>3200</v>
      </c>
      <c r="C287" s="50" t="s">
        <v>30</v>
      </c>
      <c r="D287" s="51" t="s">
        <v>21</v>
      </c>
      <c r="E287" s="52">
        <v>4046</v>
      </c>
      <c r="F287" s="53" t="s">
        <v>2127</v>
      </c>
      <c r="G287" s="54" t="s">
        <v>1169</v>
      </c>
      <c r="H287" s="55" t="s">
        <v>1168</v>
      </c>
      <c r="I287" s="54" t="s">
        <v>1168</v>
      </c>
    </row>
    <row r="288" spans="2:9" x14ac:dyDescent="0.15">
      <c r="B288" s="50">
        <v>3200</v>
      </c>
      <c r="C288" s="50" t="s">
        <v>30</v>
      </c>
      <c r="D288" s="51" t="s">
        <v>21</v>
      </c>
      <c r="E288" s="52">
        <v>4047</v>
      </c>
      <c r="F288" s="53" t="s">
        <v>1230</v>
      </c>
      <c r="G288" s="54" t="s">
        <v>1169</v>
      </c>
      <c r="H288" s="55" t="s">
        <v>1168</v>
      </c>
      <c r="I288" s="54" t="s">
        <v>1170</v>
      </c>
    </row>
    <row r="289" spans="2:9" x14ac:dyDescent="0.15">
      <c r="B289" s="50">
        <v>3200</v>
      </c>
      <c r="C289" s="50" t="s">
        <v>30</v>
      </c>
      <c r="D289" s="51" t="s">
        <v>21</v>
      </c>
      <c r="E289" s="52">
        <v>4061</v>
      </c>
      <c r="F289" s="53" t="s">
        <v>345</v>
      </c>
      <c r="G289" s="54" t="s">
        <v>1169</v>
      </c>
      <c r="H289" s="55" t="s">
        <v>1168</v>
      </c>
      <c r="I289" s="54" t="s">
        <v>1170</v>
      </c>
    </row>
    <row r="290" spans="2:9" x14ac:dyDescent="0.15">
      <c r="B290" s="50">
        <v>3200</v>
      </c>
      <c r="C290" s="50" t="s">
        <v>30</v>
      </c>
      <c r="D290" s="51" t="s">
        <v>21</v>
      </c>
      <c r="E290" s="52">
        <v>4063</v>
      </c>
      <c r="F290" s="53" t="s">
        <v>29</v>
      </c>
      <c r="G290" s="54" t="s">
        <v>1169</v>
      </c>
      <c r="H290" s="55" t="s">
        <v>1168</v>
      </c>
      <c r="I290" s="54" t="s">
        <v>1170</v>
      </c>
    </row>
    <row r="291" spans="2:9" x14ac:dyDescent="0.15">
      <c r="B291" s="50">
        <v>3200</v>
      </c>
      <c r="C291" s="50" t="s">
        <v>30</v>
      </c>
      <c r="D291" s="51" t="s">
        <v>21</v>
      </c>
      <c r="E291" s="52">
        <v>4064</v>
      </c>
      <c r="F291" s="53" t="s">
        <v>958</v>
      </c>
      <c r="G291" s="54" t="s">
        <v>1169</v>
      </c>
      <c r="H291" s="55" t="s">
        <v>1168</v>
      </c>
      <c r="I291" s="54" t="s">
        <v>1170</v>
      </c>
    </row>
    <row r="292" spans="2:9" x14ac:dyDescent="0.15">
      <c r="B292" s="50">
        <v>3200</v>
      </c>
      <c r="C292" s="50" t="s">
        <v>30</v>
      </c>
      <c r="D292" s="51" t="s">
        <v>21</v>
      </c>
      <c r="E292" s="52">
        <v>4078</v>
      </c>
      <c r="F292" s="53" t="s">
        <v>2128</v>
      </c>
      <c r="G292" s="54" t="s">
        <v>1169</v>
      </c>
      <c r="H292" s="55" t="s">
        <v>1168</v>
      </c>
      <c r="I292" s="54" t="s">
        <v>1170</v>
      </c>
    </row>
    <row r="293" spans="2:9" x14ac:dyDescent="0.15">
      <c r="B293" s="50">
        <v>3200</v>
      </c>
      <c r="C293" s="50" t="s">
        <v>30</v>
      </c>
      <c r="D293" s="51" t="s">
        <v>21</v>
      </c>
      <c r="E293" s="61">
        <v>4082</v>
      </c>
      <c r="F293" s="53" t="s">
        <v>1849</v>
      </c>
      <c r="G293" s="54" t="s">
        <v>1169</v>
      </c>
      <c r="H293" s="55" t="s">
        <v>1168</v>
      </c>
      <c r="I293" s="54" t="s">
        <v>1168</v>
      </c>
    </row>
    <row r="294" spans="2:9" x14ac:dyDescent="0.15">
      <c r="B294" s="50">
        <v>3200</v>
      </c>
      <c r="C294" s="50" t="s">
        <v>30</v>
      </c>
      <c r="D294" s="51" t="s">
        <v>21</v>
      </c>
      <c r="E294" s="52">
        <v>4088</v>
      </c>
      <c r="F294" s="53" t="s">
        <v>249</v>
      </c>
      <c r="G294" s="54" t="s">
        <v>1169</v>
      </c>
      <c r="H294" s="55" t="s">
        <v>1168</v>
      </c>
      <c r="I294" s="54" t="s">
        <v>1170</v>
      </c>
    </row>
    <row r="295" spans="2:9" x14ac:dyDescent="0.15">
      <c r="B295" s="50">
        <v>3200</v>
      </c>
      <c r="C295" s="50" t="s">
        <v>30</v>
      </c>
      <c r="D295" s="51" t="s">
        <v>21</v>
      </c>
      <c r="E295" s="52">
        <v>4091</v>
      </c>
      <c r="F295" s="53" t="s">
        <v>124</v>
      </c>
      <c r="G295" s="54" t="s">
        <v>1169</v>
      </c>
      <c r="H295" s="55" t="s">
        <v>1168</v>
      </c>
      <c r="I295" s="54" t="s">
        <v>1170</v>
      </c>
    </row>
    <row r="296" spans="2:9" x14ac:dyDescent="0.15">
      <c r="B296" s="50">
        <v>3200</v>
      </c>
      <c r="C296" s="50" t="s">
        <v>30</v>
      </c>
      <c r="D296" s="51" t="s">
        <v>21</v>
      </c>
      <c r="E296" s="52">
        <v>4092</v>
      </c>
      <c r="F296" s="53" t="s">
        <v>928</v>
      </c>
      <c r="G296" s="54" t="s">
        <v>1169</v>
      </c>
      <c r="H296" s="55" t="s">
        <v>1168</v>
      </c>
      <c r="I296" s="54" t="s">
        <v>1168</v>
      </c>
    </row>
    <row r="297" spans="2:9" x14ac:dyDescent="0.15">
      <c r="B297" s="50">
        <v>3200</v>
      </c>
      <c r="C297" s="50" t="s">
        <v>30</v>
      </c>
      <c r="D297" s="51" t="s">
        <v>21</v>
      </c>
      <c r="E297" s="61">
        <v>4095</v>
      </c>
      <c r="F297" s="53" t="s">
        <v>2129</v>
      </c>
      <c r="G297" s="54" t="s">
        <v>1169</v>
      </c>
      <c r="H297" s="55" t="s">
        <v>1168</v>
      </c>
      <c r="I297" s="54" t="s">
        <v>1168</v>
      </c>
    </row>
    <row r="298" spans="2:9" x14ac:dyDescent="0.15">
      <c r="B298" s="50">
        <v>3200</v>
      </c>
      <c r="C298" s="50" t="s">
        <v>30</v>
      </c>
      <c r="D298" s="51" t="s">
        <v>21</v>
      </c>
      <c r="E298" s="52">
        <v>4099</v>
      </c>
      <c r="F298" s="53" t="s">
        <v>1231</v>
      </c>
      <c r="G298" s="54" t="s">
        <v>1169</v>
      </c>
      <c r="H298" s="55" t="s">
        <v>1168</v>
      </c>
      <c r="I298" s="54" t="s">
        <v>1170</v>
      </c>
    </row>
    <row r="299" spans="2:9" x14ac:dyDescent="0.15">
      <c r="B299" s="50">
        <v>3200</v>
      </c>
      <c r="C299" s="50" t="s">
        <v>30</v>
      </c>
      <c r="D299" s="51" t="s">
        <v>21</v>
      </c>
      <c r="E299" s="52">
        <v>4109</v>
      </c>
      <c r="F299" s="53" t="s">
        <v>718</v>
      </c>
      <c r="G299" s="54" t="s">
        <v>1169</v>
      </c>
      <c r="H299" s="55" t="s">
        <v>1168</v>
      </c>
      <c r="I299" s="54" t="s">
        <v>1170</v>
      </c>
    </row>
    <row r="300" spans="2:9" x14ac:dyDescent="0.15">
      <c r="B300" s="50">
        <v>3200</v>
      </c>
      <c r="C300" s="50" t="s">
        <v>30</v>
      </c>
      <c r="D300" s="51" t="s">
        <v>21</v>
      </c>
      <c r="E300" s="52">
        <v>4112</v>
      </c>
      <c r="F300" s="53" t="s">
        <v>796</v>
      </c>
      <c r="G300" s="54" t="s">
        <v>1169</v>
      </c>
      <c r="H300" s="55" t="s">
        <v>1168</v>
      </c>
      <c r="I300" s="54" t="s">
        <v>1170</v>
      </c>
    </row>
    <row r="301" spans="2:9" x14ac:dyDescent="0.15">
      <c r="B301" s="50">
        <v>3200</v>
      </c>
      <c r="C301" s="50" t="s">
        <v>30</v>
      </c>
      <c r="D301" s="51" t="s">
        <v>21</v>
      </c>
      <c r="E301" s="61">
        <v>4114</v>
      </c>
      <c r="F301" s="53" t="s">
        <v>350</v>
      </c>
      <c r="G301" s="54" t="s">
        <v>1169</v>
      </c>
      <c r="H301" s="55" t="s">
        <v>1168</v>
      </c>
      <c r="I301" s="54" t="s">
        <v>1170</v>
      </c>
    </row>
    <row r="302" spans="2:9" x14ac:dyDescent="0.15">
      <c r="B302" s="50">
        <v>3200</v>
      </c>
      <c r="C302" s="50" t="s">
        <v>30</v>
      </c>
      <c r="D302" s="51" t="s">
        <v>21</v>
      </c>
      <c r="E302" s="52">
        <v>4116</v>
      </c>
      <c r="F302" s="53" t="s">
        <v>692</v>
      </c>
      <c r="G302" s="54" t="s">
        <v>1169</v>
      </c>
      <c r="H302" s="55" t="s">
        <v>1168</v>
      </c>
      <c r="I302" s="54" t="s">
        <v>1168</v>
      </c>
    </row>
    <row r="303" spans="2:9" x14ac:dyDescent="0.15">
      <c r="B303" s="50">
        <v>3200</v>
      </c>
      <c r="C303" s="50" t="s">
        <v>30</v>
      </c>
      <c r="D303" s="51" t="s">
        <v>21</v>
      </c>
      <c r="E303" s="52">
        <v>4118</v>
      </c>
      <c r="F303" s="53" t="s">
        <v>1364</v>
      </c>
      <c r="G303" s="54" t="s">
        <v>1169</v>
      </c>
      <c r="H303" s="55" t="s">
        <v>1168</v>
      </c>
      <c r="I303" s="54" t="s">
        <v>1170</v>
      </c>
    </row>
    <row r="304" spans="2:9" x14ac:dyDescent="0.15">
      <c r="B304" s="50">
        <v>3200</v>
      </c>
      <c r="C304" s="50" t="s">
        <v>30</v>
      </c>
      <c r="D304" s="51" t="s">
        <v>21</v>
      </c>
      <c r="E304" s="52">
        <v>4182</v>
      </c>
      <c r="F304" s="53" t="s">
        <v>230</v>
      </c>
      <c r="G304" s="54" t="s">
        <v>1169</v>
      </c>
      <c r="H304" s="55" t="s">
        <v>1168</v>
      </c>
      <c r="I304" s="54" t="s">
        <v>1170</v>
      </c>
    </row>
    <row r="305" spans="2:9" x14ac:dyDescent="0.15">
      <c r="B305" s="50">
        <v>3200</v>
      </c>
      <c r="C305" s="50" t="s">
        <v>30</v>
      </c>
      <c r="D305" s="51" t="s">
        <v>21</v>
      </c>
      <c r="E305" s="52">
        <v>4183</v>
      </c>
      <c r="F305" s="53" t="s">
        <v>1232</v>
      </c>
      <c r="G305" s="54" t="s">
        <v>1169</v>
      </c>
      <c r="H305" s="55" t="s">
        <v>1168</v>
      </c>
      <c r="I305" s="54" t="s">
        <v>1170</v>
      </c>
    </row>
    <row r="306" spans="2:9" x14ac:dyDescent="0.15">
      <c r="B306" s="50">
        <v>3200</v>
      </c>
      <c r="C306" s="50" t="s">
        <v>30</v>
      </c>
      <c r="D306" s="51" t="s">
        <v>21</v>
      </c>
      <c r="E306" s="52">
        <v>4186</v>
      </c>
      <c r="F306" s="53" t="s">
        <v>268</v>
      </c>
      <c r="G306" s="54" t="s">
        <v>1169</v>
      </c>
      <c r="H306" s="55" t="s">
        <v>1168</v>
      </c>
      <c r="I306" s="54" t="s">
        <v>1170</v>
      </c>
    </row>
    <row r="307" spans="2:9" x14ac:dyDescent="0.15">
      <c r="B307" s="50">
        <v>3200</v>
      </c>
      <c r="C307" s="50" t="s">
        <v>30</v>
      </c>
      <c r="D307" s="51" t="s">
        <v>21</v>
      </c>
      <c r="E307" s="61">
        <v>4187</v>
      </c>
      <c r="F307" s="53" t="s">
        <v>1365</v>
      </c>
      <c r="G307" s="54" t="s">
        <v>1169</v>
      </c>
      <c r="H307" s="55" t="s">
        <v>1168</v>
      </c>
      <c r="I307" s="54" t="s">
        <v>1170</v>
      </c>
    </row>
    <row r="308" spans="2:9" x14ac:dyDescent="0.15">
      <c r="B308" s="50">
        <v>3200</v>
      </c>
      <c r="C308" s="50" t="s">
        <v>30</v>
      </c>
      <c r="D308" s="51" t="s">
        <v>21</v>
      </c>
      <c r="E308" s="52">
        <v>4188</v>
      </c>
      <c r="F308" s="53" t="s">
        <v>143</v>
      </c>
      <c r="G308" s="54" t="s">
        <v>1169</v>
      </c>
      <c r="H308" s="55" t="s">
        <v>1168</v>
      </c>
      <c r="I308" s="54" t="s">
        <v>1170</v>
      </c>
    </row>
    <row r="309" spans="2:9" x14ac:dyDescent="0.15">
      <c r="B309" s="50">
        <v>3200</v>
      </c>
      <c r="C309" s="50" t="s">
        <v>30</v>
      </c>
      <c r="D309" s="51" t="s">
        <v>21</v>
      </c>
      <c r="E309" s="52">
        <v>4189</v>
      </c>
      <c r="F309" s="53" t="s">
        <v>1469</v>
      </c>
      <c r="G309" s="54" t="s">
        <v>1169</v>
      </c>
      <c r="H309" s="55" t="s">
        <v>1168</v>
      </c>
      <c r="I309" s="54" t="s">
        <v>1170</v>
      </c>
    </row>
    <row r="310" spans="2:9" x14ac:dyDescent="0.15">
      <c r="B310" s="50">
        <v>3200</v>
      </c>
      <c r="C310" s="50" t="s">
        <v>30</v>
      </c>
      <c r="D310" s="51" t="s">
        <v>21</v>
      </c>
      <c r="E310" s="52">
        <v>4202</v>
      </c>
      <c r="F310" s="53" t="s">
        <v>270</v>
      </c>
      <c r="G310" s="54" t="s">
        <v>1169</v>
      </c>
      <c r="H310" s="55" t="s">
        <v>1168</v>
      </c>
      <c r="I310" s="54" t="s">
        <v>1170</v>
      </c>
    </row>
    <row r="311" spans="2:9" x14ac:dyDescent="0.15">
      <c r="B311" s="50">
        <v>3200</v>
      </c>
      <c r="C311" s="50" t="s">
        <v>30</v>
      </c>
      <c r="D311" s="51" t="s">
        <v>21</v>
      </c>
      <c r="E311" s="52">
        <v>4203</v>
      </c>
      <c r="F311" s="53" t="s">
        <v>1233</v>
      </c>
      <c r="G311" s="54" t="s">
        <v>1169</v>
      </c>
      <c r="H311" s="55" t="s">
        <v>1168</v>
      </c>
      <c r="I311" s="54" t="s">
        <v>1170</v>
      </c>
    </row>
    <row r="312" spans="2:9" x14ac:dyDescent="0.15">
      <c r="B312" s="50">
        <v>3200</v>
      </c>
      <c r="C312" s="50" t="s">
        <v>30</v>
      </c>
      <c r="D312" s="51" t="s">
        <v>21</v>
      </c>
      <c r="E312" s="52">
        <v>4204</v>
      </c>
      <c r="F312" s="53" t="s">
        <v>1850</v>
      </c>
      <c r="G312" s="54" t="s">
        <v>1169</v>
      </c>
      <c r="H312" s="55" t="s">
        <v>1168</v>
      </c>
      <c r="I312" s="54" t="s">
        <v>1170</v>
      </c>
    </row>
    <row r="313" spans="2:9" x14ac:dyDescent="0.15">
      <c r="B313" s="50">
        <v>3200</v>
      </c>
      <c r="C313" s="50" t="s">
        <v>30</v>
      </c>
      <c r="D313" s="51" t="s">
        <v>21</v>
      </c>
      <c r="E313" s="52">
        <v>4205</v>
      </c>
      <c r="F313" s="53" t="s">
        <v>1234</v>
      </c>
      <c r="G313" s="54" t="s">
        <v>1169</v>
      </c>
      <c r="H313" s="55" t="s">
        <v>1168</v>
      </c>
      <c r="I313" s="54" t="s">
        <v>1170</v>
      </c>
    </row>
    <row r="314" spans="2:9" x14ac:dyDescent="0.15">
      <c r="B314" s="50">
        <v>3200</v>
      </c>
      <c r="C314" s="50" t="s">
        <v>30</v>
      </c>
      <c r="D314" s="51" t="s">
        <v>21</v>
      </c>
      <c r="E314" s="52">
        <v>4206</v>
      </c>
      <c r="F314" s="53" t="s">
        <v>337</v>
      </c>
      <c r="G314" s="54" t="s">
        <v>1169</v>
      </c>
      <c r="H314" s="55" t="s">
        <v>1168</v>
      </c>
      <c r="I314" s="54" t="s">
        <v>1170</v>
      </c>
    </row>
    <row r="315" spans="2:9" x14ac:dyDescent="0.15">
      <c r="B315" s="50">
        <v>3200</v>
      </c>
      <c r="C315" s="50" t="s">
        <v>30</v>
      </c>
      <c r="D315" s="51" t="s">
        <v>21</v>
      </c>
      <c r="E315" s="52">
        <v>4208</v>
      </c>
      <c r="F315" s="53" t="s">
        <v>1235</v>
      </c>
      <c r="G315" s="54" t="s">
        <v>1169</v>
      </c>
      <c r="H315" s="55" t="s">
        <v>1168</v>
      </c>
      <c r="I315" s="54" t="s">
        <v>1170</v>
      </c>
    </row>
    <row r="316" spans="2:9" x14ac:dyDescent="0.15">
      <c r="B316" s="50">
        <v>3200</v>
      </c>
      <c r="C316" s="50" t="s">
        <v>30</v>
      </c>
      <c r="D316" s="51" t="s">
        <v>21</v>
      </c>
      <c r="E316" s="52">
        <v>4212</v>
      </c>
      <c r="F316" s="53" t="s">
        <v>2130</v>
      </c>
      <c r="G316" s="54" t="s">
        <v>1169</v>
      </c>
      <c r="H316" s="55" t="s">
        <v>1168</v>
      </c>
      <c r="I316" s="54" t="s">
        <v>1170</v>
      </c>
    </row>
    <row r="317" spans="2:9" x14ac:dyDescent="0.15">
      <c r="B317" s="50">
        <v>3200</v>
      </c>
      <c r="C317" s="50" t="s">
        <v>30</v>
      </c>
      <c r="D317" s="51" t="s">
        <v>21</v>
      </c>
      <c r="E317" s="52">
        <v>4218</v>
      </c>
      <c r="F317" s="53" t="s">
        <v>764</v>
      </c>
      <c r="G317" s="54" t="s">
        <v>1169</v>
      </c>
      <c r="H317" s="55" t="s">
        <v>1168</v>
      </c>
      <c r="I317" s="54" t="s">
        <v>1168</v>
      </c>
    </row>
    <row r="318" spans="2:9" x14ac:dyDescent="0.15">
      <c r="B318" s="50">
        <v>3200</v>
      </c>
      <c r="C318" s="50" t="s">
        <v>30</v>
      </c>
      <c r="D318" s="51" t="s">
        <v>21</v>
      </c>
      <c r="E318" s="61">
        <v>4220</v>
      </c>
      <c r="F318" s="53" t="s">
        <v>663</v>
      </c>
      <c r="G318" s="54" t="s">
        <v>1169</v>
      </c>
      <c r="H318" s="55" t="s">
        <v>1168</v>
      </c>
      <c r="I318" s="54" t="s">
        <v>1170</v>
      </c>
    </row>
    <row r="319" spans="2:9" x14ac:dyDescent="0.15">
      <c r="B319" s="50">
        <v>3200</v>
      </c>
      <c r="C319" s="50" t="s">
        <v>30</v>
      </c>
      <c r="D319" s="51" t="s">
        <v>21</v>
      </c>
      <c r="E319" s="52">
        <v>4221</v>
      </c>
      <c r="F319" s="53" t="s">
        <v>1366</v>
      </c>
      <c r="G319" s="54" t="s">
        <v>1169</v>
      </c>
      <c r="H319" s="55" t="s">
        <v>1168</v>
      </c>
      <c r="I319" s="54" t="s">
        <v>1168</v>
      </c>
    </row>
    <row r="320" spans="2:9" x14ac:dyDescent="0.15">
      <c r="B320" s="50">
        <v>3200</v>
      </c>
      <c r="C320" s="50" t="s">
        <v>30</v>
      </c>
      <c r="D320" s="51" t="s">
        <v>21</v>
      </c>
      <c r="E320" s="52">
        <v>4228</v>
      </c>
      <c r="F320" s="53" t="s">
        <v>1851</v>
      </c>
      <c r="G320" s="54" t="s">
        <v>1169</v>
      </c>
      <c r="H320" s="55" t="s">
        <v>1168</v>
      </c>
      <c r="I320" s="54" t="s">
        <v>1168</v>
      </c>
    </row>
    <row r="321" spans="2:9" x14ac:dyDescent="0.15">
      <c r="B321" s="50">
        <v>3200</v>
      </c>
      <c r="C321" s="50" t="s">
        <v>30</v>
      </c>
      <c r="D321" s="51" t="s">
        <v>21</v>
      </c>
      <c r="E321" s="52">
        <v>4246</v>
      </c>
      <c r="F321" s="53" t="s">
        <v>680</v>
      </c>
      <c r="G321" s="54" t="s">
        <v>1169</v>
      </c>
      <c r="H321" s="55" t="s">
        <v>1323</v>
      </c>
      <c r="I321" s="54" t="s">
        <v>1168</v>
      </c>
    </row>
    <row r="322" spans="2:9" x14ac:dyDescent="0.15">
      <c r="B322" s="50">
        <v>3200</v>
      </c>
      <c r="C322" s="50" t="s">
        <v>30</v>
      </c>
      <c r="D322" s="51" t="s">
        <v>21</v>
      </c>
      <c r="E322" s="52">
        <v>4249</v>
      </c>
      <c r="F322" s="53" t="s">
        <v>716</v>
      </c>
      <c r="G322" s="54" t="s">
        <v>1169</v>
      </c>
      <c r="H322" s="55" t="s">
        <v>1168</v>
      </c>
      <c r="I322" s="54" t="s">
        <v>1170</v>
      </c>
    </row>
    <row r="323" spans="2:9" x14ac:dyDescent="0.15">
      <c r="B323" s="50">
        <v>3200</v>
      </c>
      <c r="C323" s="50" t="s">
        <v>30</v>
      </c>
      <c r="D323" s="51" t="s">
        <v>21</v>
      </c>
      <c r="E323" s="52">
        <v>4272</v>
      </c>
      <c r="F323" s="53" t="s">
        <v>1236</v>
      </c>
      <c r="G323" s="54" t="s">
        <v>1169</v>
      </c>
      <c r="H323" s="55" t="s">
        <v>1168</v>
      </c>
      <c r="I323" s="54" t="s">
        <v>1170</v>
      </c>
    </row>
    <row r="324" spans="2:9" x14ac:dyDescent="0.15">
      <c r="B324" s="50">
        <v>3200</v>
      </c>
      <c r="C324" s="50" t="s">
        <v>30</v>
      </c>
      <c r="D324" s="51" t="s">
        <v>21</v>
      </c>
      <c r="E324" s="52">
        <v>4275</v>
      </c>
      <c r="F324" s="53" t="s">
        <v>2131</v>
      </c>
      <c r="G324" s="54" t="s">
        <v>1169</v>
      </c>
      <c r="H324" s="55" t="s">
        <v>1168</v>
      </c>
      <c r="I324" s="54" t="s">
        <v>1170</v>
      </c>
    </row>
    <row r="325" spans="2:9" x14ac:dyDescent="0.15">
      <c r="B325" s="50">
        <v>3200</v>
      </c>
      <c r="C325" s="50" t="s">
        <v>30</v>
      </c>
      <c r="D325" s="51" t="s">
        <v>21</v>
      </c>
      <c r="E325" s="52">
        <v>4362</v>
      </c>
      <c r="F325" s="53" t="s">
        <v>1723</v>
      </c>
      <c r="G325" s="54" t="s">
        <v>1169</v>
      </c>
      <c r="H325" s="55" t="s">
        <v>1168</v>
      </c>
      <c r="I325" s="54" t="s">
        <v>1168</v>
      </c>
    </row>
    <row r="326" spans="2:9" x14ac:dyDescent="0.15">
      <c r="B326" s="50">
        <v>3200</v>
      </c>
      <c r="C326" s="50" t="s">
        <v>30</v>
      </c>
      <c r="D326" s="51" t="s">
        <v>21</v>
      </c>
      <c r="E326" s="52">
        <v>4368</v>
      </c>
      <c r="F326" s="53" t="s">
        <v>1852</v>
      </c>
      <c r="G326" s="54" t="s">
        <v>1169</v>
      </c>
      <c r="H326" s="55" t="s">
        <v>1168</v>
      </c>
      <c r="I326" s="54" t="s">
        <v>1170</v>
      </c>
    </row>
    <row r="327" spans="2:9" x14ac:dyDescent="0.15">
      <c r="B327" s="50">
        <v>3200</v>
      </c>
      <c r="C327" s="50" t="s">
        <v>30</v>
      </c>
      <c r="D327" s="51" t="s">
        <v>21</v>
      </c>
      <c r="E327" s="52">
        <v>4369</v>
      </c>
      <c r="F327" s="53" t="s">
        <v>1625</v>
      </c>
      <c r="G327" s="54" t="s">
        <v>1169</v>
      </c>
      <c r="H327" s="55" t="s">
        <v>1168</v>
      </c>
      <c r="I327" s="54" t="s">
        <v>1168</v>
      </c>
    </row>
    <row r="328" spans="2:9" x14ac:dyDescent="0.15">
      <c r="B328" s="50">
        <v>3200</v>
      </c>
      <c r="C328" s="50" t="s">
        <v>30</v>
      </c>
      <c r="D328" s="51" t="s">
        <v>21</v>
      </c>
      <c r="E328" s="52">
        <v>4401</v>
      </c>
      <c r="F328" s="53" t="s">
        <v>302</v>
      </c>
      <c r="G328" s="54" t="s">
        <v>1169</v>
      </c>
      <c r="H328" s="55" t="s">
        <v>1168</v>
      </c>
      <c r="I328" s="54" t="s">
        <v>1168</v>
      </c>
    </row>
    <row r="329" spans="2:9" x14ac:dyDescent="0.15">
      <c r="B329" s="50">
        <v>3200</v>
      </c>
      <c r="C329" s="50" t="s">
        <v>30</v>
      </c>
      <c r="D329" s="51" t="s">
        <v>21</v>
      </c>
      <c r="E329" s="52">
        <v>4403</v>
      </c>
      <c r="F329" s="53" t="s">
        <v>1853</v>
      </c>
      <c r="G329" s="54" t="s">
        <v>1169</v>
      </c>
      <c r="H329" s="55" t="s">
        <v>1168</v>
      </c>
      <c r="I329" s="54" t="s">
        <v>1170</v>
      </c>
    </row>
    <row r="330" spans="2:9" x14ac:dyDescent="0.15">
      <c r="B330" s="50">
        <v>3200</v>
      </c>
      <c r="C330" s="50" t="s">
        <v>30</v>
      </c>
      <c r="D330" s="51" t="s">
        <v>21</v>
      </c>
      <c r="E330" s="52">
        <v>4410</v>
      </c>
      <c r="F330" s="53" t="s">
        <v>1854</v>
      </c>
      <c r="G330" s="54" t="s">
        <v>1169</v>
      </c>
      <c r="H330" s="55" t="s">
        <v>1168</v>
      </c>
      <c r="I330" s="54" t="s">
        <v>1168</v>
      </c>
    </row>
    <row r="331" spans="2:9" x14ac:dyDescent="0.15">
      <c r="B331" s="50">
        <v>3200</v>
      </c>
      <c r="C331" s="50" t="s">
        <v>30</v>
      </c>
      <c r="D331" s="51" t="s">
        <v>21</v>
      </c>
      <c r="E331" s="52">
        <v>4452</v>
      </c>
      <c r="F331" s="53" t="s">
        <v>95</v>
      </c>
      <c r="G331" s="54" t="s">
        <v>1169</v>
      </c>
      <c r="H331" s="55" t="s">
        <v>1168</v>
      </c>
      <c r="I331" s="54" t="s">
        <v>1170</v>
      </c>
    </row>
    <row r="332" spans="2:9" x14ac:dyDescent="0.15">
      <c r="B332" s="50">
        <v>3200</v>
      </c>
      <c r="C332" s="50" t="s">
        <v>30</v>
      </c>
      <c r="D332" s="51" t="s">
        <v>21</v>
      </c>
      <c r="E332" s="52">
        <v>4461</v>
      </c>
      <c r="F332" s="53" t="s">
        <v>888</v>
      </c>
      <c r="G332" s="54" t="s">
        <v>1169</v>
      </c>
      <c r="H332" s="55" t="s">
        <v>1168</v>
      </c>
      <c r="I332" s="54" t="s">
        <v>1168</v>
      </c>
    </row>
    <row r="333" spans="2:9" x14ac:dyDescent="0.15">
      <c r="B333" s="50">
        <v>3200</v>
      </c>
      <c r="C333" s="50" t="s">
        <v>30</v>
      </c>
      <c r="D333" s="51" t="s">
        <v>21</v>
      </c>
      <c r="E333" s="61">
        <v>4462</v>
      </c>
      <c r="F333" s="53" t="s">
        <v>822</v>
      </c>
      <c r="G333" s="54" t="s">
        <v>1169</v>
      </c>
      <c r="H333" s="55" t="s">
        <v>1168</v>
      </c>
      <c r="I333" s="54" t="s">
        <v>1168</v>
      </c>
    </row>
    <row r="334" spans="2:9" x14ac:dyDescent="0.15">
      <c r="B334" s="50">
        <v>3200</v>
      </c>
      <c r="C334" s="50" t="s">
        <v>30</v>
      </c>
      <c r="D334" s="51" t="s">
        <v>21</v>
      </c>
      <c r="E334" s="52">
        <v>4471</v>
      </c>
      <c r="F334" s="53" t="s">
        <v>511</v>
      </c>
      <c r="G334" s="54" t="s">
        <v>1169</v>
      </c>
      <c r="H334" s="55" t="s">
        <v>1168</v>
      </c>
      <c r="I334" s="54" t="s">
        <v>1170</v>
      </c>
    </row>
    <row r="335" spans="2:9" x14ac:dyDescent="0.15">
      <c r="B335" s="50">
        <v>3200</v>
      </c>
      <c r="C335" s="50" t="s">
        <v>30</v>
      </c>
      <c r="D335" s="51" t="s">
        <v>21</v>
      </c>
      <c r="E335" s="52">
        <v>4611</v>
      </c>
      <c r="F335" s="53" t="s">
        <v>808</v>
      </c>
      <c r="G335" s="54" t="s">
        <v>1169</v>
      </c>
      <c r="H335" s="55" t="s">
        <v>1168</v>
      </c>
      <c r="I335" s="54" t="s">
        <v>1168</v>
      </c>
    </row>
    <row r="336" spans="2:9" x14ac:dyDescent="0.15">
      <c r="B336" s="50">
        <v>3200</v>
      </c>
      <c r="C336" s="50" t="s">
        <v>30</v>
      </c>
      <c r="D336" s="51" t="s">
        <v>21</v>
      </c>
      <c r="E336" s="52">
        <v>4612</v>
      </c>
      <c r="F336" s="53" t="s">
        <v>94</v>
      </c>
      <c r="G336" s="54" t="s">
        <v>1169</v>
      </c>
      <c r="H336" s="55" t="s">
        <v>1168</v>
      </c>
      <c r="I336" s="54" t="s">
        <v>1170</v>
      </c>
    </row>
    <row r="337" spans="2:9" x14ac:dyDescent="0.15">
      <c r="B337" s="50">
        <v>3200</v>
      </c>
      <c r="C337" s="50" t="s">
        <v>30</v>
      </c>
      <c r="D337" s="51" t="s">
        <v>21</v>
      </c>
      <c r="E337" s="52">
        <v>4613</v>
      </c>
      <c r="F337" s="53" t="s">
        <v>212</v>
      </c>
      <c r="G337" s="54" t="s">
        <v>1169</v>
      </c>
      <c r="H337" s="55" t="s">
        <v>1168</v>
      </c>
      <c r="I337" s="54" t="s">
        <v>1168</v>
      </c>
    </row>
    <row r="338" spans="2:9" x14ac:dyDescent="0.15">
      <c r="B338" s="50">
        <v>3200</v>
      </c>
      <c r="C338" s="50" t="s">
        <v>30</v>
      </c>
      <c r="D338" s="51" t="s">
        <v>21</v>
      </c>
      <c r="E338" s="52">
        <v>4617</v>
      </c>
      <c r="F338" s="53" t="s">
        <v>525</v>
      </c>
      <c r="G338" s="54" t="s">
        <v>1169</v>
      </c>
      <c r="H338" s="55" t="s">
        <v>1168</v>
      </c>
      <c r="I338" s="54" t="s">
        <v>1170</v>
      </c>
    </row>
    <row r="339" spans="2:9" x14ac:dyDescent="0.15">
      <c r="B339" s="50">
        <v>3200</v>
      </c>
      <c r="C339" s="50" t="s">
        <v>30</v>
      </c>
      <c r="D339" s="51" t="s">
        <v>21</v>
      </c>
      <c r="E339" s="52">
        <v>4626</v>
      </c>
      <c r="F339" s="53" t="s">
        <v>1855</v>
      </c>
      <c r="G339" s="54" t="s">
        <v>1169</v>
      </c>
      <c r="H339" s="55" t="s">
        <v>1168</v>
      </c>
      <c r="I339" s="54" t="s">
        <v>1170</v>
      </c>
    </row>
    <row r="340" spans="2:9" x14ac:dyDescent="0.15">
      <c r="B340" s="50">
        <v>3200</v>
      </c>
      <c r="C340" s="50" t="s">
        <v>30</v>
      </c>
      <c r="D340" s="51" t="s">
        <v>21</v>
      </c>
      <c r="E340" s="52">
        <v>4631</v>
      </c>
      <c r="F340" s="53" t="s">
        <v>1470</v>
      </c>
      <c r="G340" s="54" t="s">
        <v>1169</v>
      </c>
      <c r="H340" s="55" t="s">
        <v>1168</v>
      </c>
      <c r="I340" s="54" t="s">
        <v>1170</v>
      </c>
    </row>
    <row r="341" spans="2:9" x14ac:dyDescent="0.15">
      <c r="B341" s="50">
        <v>3200</v>
      </c>
      <c r="C341" s="50" t="s">
        <v>30</v>
      </c>
      <c r="D341" s="51" t="s">
        <v>21</v>
      </c>
      <c r="E341" s="52">
        <v>4633</v>
      </c>
      <c r="F341" s="53" t="s">
        <v>1471</v>
      </c>
      <c r="G341" s="54" t="s">
        <v>1169</v>
      </c>
      <c r="H341" s="55" t="s">
        <v>1168</v>
      </c>
      <c r="I341" s="54" t="s">
        <v>1168</v>
      </c>
    </row>
    <row r="342" spans="2:9" x14ac:dyDescent="0.15">
      <c r="B342" s="50">
        <v>3200</v>
      </c>
      <c r="C342" s="50" t="s">
        <v>30</v>
      </c>
      <c r="D342" s="51" t="s">
        <v>21</v>
      </c>
      <c r="E342" s="61">
        <v>4634</v>
      </c>
      <c r="F342" s="53" t="s">
        <v>1243</v>
      </c>
      <c r="G342" s="54" t="s">
        <v>1169</v>
      </c>
      <c r="H342" s="55" t="s">
        <v>1168</v>
      </c>
      <c r="I342" s="54" t="s">
        <v>1170</v>
      </c>
    </row>
    <row r="343" spans="2:9" x14ac:dyDescent="0.15">
      <c r="B343" s="50">
        <v>3200</v>
      </c>
      <c r="C343" s="50" t="s">
        <v>30</v>
      </c>
      <c r="D343" s="51" t="s">
        <v>21</v>
      </c>
      <c r="E343" s="52">
        <v>4901</v>
      </c>
      <c r="F343" s="53" t="s">
        <v>74</v>
      </c>
      <c r="G343" s="54" t="s">
        <v>1169</v>
      </c>
      <c r="H343" s="55" t="s">
        <v>1168</v>
      </c>
      <c r="I343" s="54" t="s">
        <v>1170</v>
      </c>
    </row>
    <row r="344" spans="2:9" x14ac:dyDescent="0.15">
      <c r="B344" s="50">
        <v>3200</v>
      </c>
      <c r="C344" s="50" t="s">
        <v>30</v>
      </c>
      <c r="D344" s="51" t="s">
        <v>21</v>
      </c>
      <c r="E344" s="52">
        <v>4911</v>
      </c>
      <c r="F344" s="53" t="s">
        <v>118</v>
      </c>
      <c r="G344" s="54" t="s">
        <v>1169</v>
      </c>
      <c r="H344" s="55" t="s">
        <v>1168</v>
      </c>
      <c r="I344" s="54" t="s">
        <v>1170</v>
      </c>
    </row>
    <row r="345" spans="2:9" x14ac:dyDescent="0.15">
      <c r="B345" s="50">
        <v>3200</v>
      </c>
      <c r="C345" s="50" t="s">
        <v>30</v>
      </c>
      <c r="D345" s="51" t="s">
        <v>21</v>
      </c>
      <c r="E345" s="61">
        <v>4912</v>
      </c>
      <c r="F345" s="53" t="s">
        <v>1626</v>
      </c>
      <c r="G345" s="54" t="s">
        <v>1169</v>
      </c>
      <c r="H345" s="55" t="s">
        <v>1168</v>
      </c>
      <c r="I345" s="54" t="s">
        <v>1170</v>
      </c>
    </row>
    <row r="346" spans="2:9" x14ac:dyDescent="0.15">
      <c r="B346" s="50">
        <v>3200</v>
      </c>
      <c r="C346" s="50" t="s">
        <v>30</v>
      </c>
      <c r="D346" s="51" t="s">
        <v>21</v>
      </c>
      <c r="E346" s="52">
        <v>4914</v>
      </c>
      <c r="F346" s="53" t="s">
        <v>588</v>
      </c>
      <c r="G346" s="54" t="s">
        <v>1169</v>
      </c>
      <c r="H346" s="55" t="s">
        <v>1168</v>
      </c>
      <c r="I346" s="54" t="s">
        <v>1170</v>
      </c>
    </row>
    <row r="347" spans="2:9" x14ac:dyDescent="0.15">
      <c r="B347" s="50">
        <v>3200</v>
      </c>
      <c r="C347" s="50" t="s">
        <v>30</v>
      </c>
      <c r="D347" s="51" t="s">
        <v>21</v>
      </c>
      <c r="E347" s="52">
        <v>4917</v>
      </c>
      <c r="F347" s="53" t="s">
        <v>625</v>
      </c>
      <c r="G347" s="54" t="s">
        <v>1169</v>
      </c>
      <c r="H347" s="55" t="s">
        <v>1168</v>
      </c>
      <c r="I347" s="54" t="s">
        <v>1168</v>
      </c>
    </row>
    <row r="348" spans="2:9" x14ac:dyDescent="0.15">
      <c r="B348" s="50">
        <v>3200</v>
      </c>
      <c r="C348" s="50" t="s">
        <v>30</v>
      </c>
      <c r="D348" s="51" t="s">
        <v>21</v>
      </c>
      <c r="E348" s="52">
        <v>4919</v>
      </c>
      <c r="F348" s="53" t="s">
        <v>1472</v>
      </c>
      <c r="G348" s="54" t="s">
        <v>1171</v>
      </c>
      <c r="H348" s="55" t="s">
        <v>1168</v>
      </c>
      <c r="I348" s="54" t="s">
        <v>1168</v>
      </c>
    </row>
    <row r="349" spans="2:9" x14ac:dyDescent="0.15">
      <c r="B349" s="50">
        <v>3200</v>
      </c>
      <c r="C349" s="50" t="s">
        <v>30</v>
      </c>
      <c r="D349" s="51" t="s">
        <v>21</v>
      </c>
      <c r="E349" s="52">
        <v>4921</v>
      </c>
      <c r="F349" s="53" t="s">
        <v>299</v>
      </c>
      <c r="G349" s="54" t="s">
        <v>1169</v>
      </c>
      <c r="H349" s="55" t="s">
        <v>1168</v>
      </c>
      <c r="I349" s="54" t="s">
        <v>1170</v>
      </c>
    </row>
    <row r="350" spans="2:9" x14ac:dyDescent="0.15">
      <c r="B350" s="50">
        <v>3200</v>
      </c>
      <c r="C350" s="50" t="s">
        <v>30</v>
      </c>
      <c r="D350" s="51" t="s">
        <v>21</v>
      </c>
      <c r="E350" s="52">
        <v>4922</v>
      </c>
      <c r="F350" s="53" t="s">
        <v>1473</v>
      </c>
      <c r="G350" s="54" t="s">
        <v>1169</v>
      </c>
      <c r="H350" s="55" t="s">
        <v>1168</v>
      </c>
      <c r="I350" s="54" t="s">
        <v>1170</v>
      </c>
    </row>
    <row r="351" spans="2:9" x14ac:dyDescent="0.15">
      <c r="B351" s="50">
        <v>3200</v>
      </c>
      <c r="C351" s="50" t="s">
        <v>30</v>
      </c>
      <c r="D351" s="51" t="s">
        <v>21</v>
      </c>
      <c r="E351" s="52">
        <v>4923</v>
      </c>
      <c r="F351" s="53" t="s">
        <v>693</v>
      </c>
      <c r="G351" s="54" t="s">
        <v>1169</v>
      </c>
      <c r="H351" s="55" t="s">
        <v>1168</v>
      </c>
      <c r="I351" s="54" t="s">
        <v>1168</v>
      </c>
    </row>
    <row r="352" spans="2:9" x14ac:dyDescent="0.15">
      <c r="B352" s="50">
        <v>3200</v>
      </c>
      <c r="C352" s="50" t="s">
        <v>30</v>
      </c>
      <c r="D352" s="51" t="s">
        <v>21</v>
      </c>
      <c r="E352" s="61">
        <v>4927</v>
      </c>
      <c r="F352" s="53" t="s">
        <v>280</v>
      </c>
      <c r="G352" s="54" t="s">
        <v>1169</v>
      </c>
      <c r="H352" s="55" t="s">
        <v>1168</v>
      </c>
      <c r="I352" s="54" t="s">
        <v>1168</v>
      </c>
    </row>
    <row r="353" spans="2:9" x14ac:dyDescent="0.15">
      <c r="B353" s="50">
        <v>3200</v>
      </c>
      <c r="C353" s="50" t="s">
        <v>30</v>
      </c>
      <c r="D353" s="51" t="s">
        <v>21</v>
      </c>
      <c r="E353" s="52">
        <v>4928</v>
      </c>
      <c r="F353" s="53" t="s">
        <v>394</v>
      </c>
      <c r="G353" s="54" t="s">
        <v>1169</v>
      </c>
      <c r="H353" s="55" t="s">
        <v>1168</v>
      </c>
      <c r="I353" s="54" t="s">
        <v>1168</v>
      </c>
    </row>
    <row r="354" spans="2:9" x14ac:dyDescent="0.15">
      <c r="B354" s="50">
        <v>3200</v>
      </c>
      <c r="C354" s="50" t="s">
        <v>30</v>
      </c>
      <c r="D354" s="51" t="s">
        <v>21</v>
      </c>
      <c r="E354" s="52">
        <v>4931</v>
      </c>
      <c r="F354" s="53" t="s">
        <v>750</v>
      </c>
      <c r="G354" s="54" t="s">
        <v>1171</v>
      </c>
      <c r="H354" s="55" t="s">
        <v>1168</v>
      </c>
      <c r="I354" s="54" t="s">
        <v>1168</v>
      </c>
    </row>
    <row r="355" spans="2:9" x14ac:dyDescent="0.15">
      <c r="B355" s="50">
        <v>3200</v>
      </c>
      <c r="C355" s="50" t="s">
        <v>30</v>
      </c>
      <c r="D355" s="51" t="s">
        <v>21</v>
      </c>
      <c r="E355" s="52">
        <v>4933</v>
      </c>
      <c r="F355" s="53" t="s">
        <v>1724</v>
      </c>
      <c r="G355" s="54" t="s">
        <v>1169</v>
      </c>
      <c r="H355" s="55" t="s">
        <v>1168</v>
      </c>
      <c r="I355" s="54" t="s">
        <v>1168</v>
      </c>
    </row>
    <row r="356" spans="2:9" x14ac:dyDescent="0.15">
      <c r="B356" s="50">
        <v>3200</v>
      </c>
      <c r="C356" s="50" t="s">
        <v>30</v>
      </c>
      <c r="D356" s="51" t="s">
        <v>21</v>
      </c>
      <c r="E356" s="52">
        <v>4936</v>
      </c>
      <c r="F356" s="53" t="s">
        <v>2333</v>
      </c>
      <c r="G356" s="54" t="s">
        <v>1169</v>
      </c>
      <c r="H356" s="55" t="s">
        <v>1168</v>
      </c>
      <c r="I356" s="54" t="s">
        <v>1170</v>
      </c>
    </row>
    <row r="357" spans="2:9" x14ac:dyDescent="0.15">
      <c r="B357" s="50">
        <v>3200</v>
      </c>
      <c r="C357" s="50" t="s">
        <v>30</v>
      </c>
      <c r="D357" s="51" t="s">
        <v>21</v>
      </c>
      <c r="E357" s="52">
        <v>4951</v>
      </c>
      <c r="F357" s="53" t="s">
        <v>1856</v>
      </c>
      <c r="G357" s="54" t="s">
        <v>1171</v>
      </c>
      <c r="H357" s="55" t="s">
        <v>1168</v>
      </c>
      <c r="I357" s="54" t="s">
        <v>1168</v>
      </c>
    </row>
    <row r="358" spans="2:9" x14ac:dyDescent="0.15">
      <c r="B358" s="50">
        <v>3200</v>
      </c>
      <c r="C358" s="50" t="s">
        <v>30</v>
      </c>
      <c r="D358" s="51" t="s">
        <v>21</v>
      </c>
      <c r="E358" s="52">
        <v>4956</v>
      </c>
      <c r="F358" s="53" t="s">
        <v>518</v>
      </c>
      <c r="G358" s="54" t="s">
        <v>1169</v>
      </c>
      <c r="H358" s="55" t="s">
        <v>1168</v>
      </c>
      <c r="I358" s="54" t="s">
        <v>1170</v>
      </c>
    </row>
    <row r="359" spans="2:9" x14ac:dyDescent="0.15">
      <c r="B359" s="50">
        <v>3200</v>
      </c>
      <c r="C359" s="50" t="s">
        <v>30</v>
      </c>
      <c r="D359" s="51" t="s">
        <v>21</v>
      </c>
      <c r="E359" s="52">
        <v>4958</v>
      </c>
      <c r="F359" s="53" t="s">
        <v>457</v>
      </c>
      <c r="G359" s="54" t="s">
        <v>1169</v>
      </c>
      <c r="H359" s="55" t="s">
        <v>1168</v>
      </c>
      <c r="I359" s="54" t="s">
        <v>1168</v>
      </c>
    </row>
    <row r="360" spans="2:9" x14ac:dyDescent="0.15">
      <c r="B360" s="50">
        <v>3200</v>
      </c>
      <c r="C360" s="50" t="s">
        <v>30</v>
      </c>
      <c r="D360" s="51" t="s">
        <v>21</v>
      </c>
      <c r="E360" s="52">
        <v>4967</v>
      </c>
      <c r="F360" s="53" t="s">
        <v>1627</v>
      </c>
      <c r="G360" s="54" t="s">
        <v>1169</v>
      </c>
      <c r="H360" s="55" t="s">
        <v>1168</v>
      </c>
      <c r="I360" s="54" t="s">
        <v>1168</v>
      </c>
    </row>
    <row r="361" spans="2:9" x14ac:dyDescent="0.15">
      <c r="B361" s="50">
        <v>3200</v>
      </c>
      <c r="C361" s="50" t="s">
        <v>30</v>
      </c>
      <c r="D361" s="51" t="s">
        <v>21</v>
      </c>
      <c r="E361" s="52">
        <v>4968</v>
      </c>
      <c r="F361" s="53" t="s">
        <v>1857</v>
      </c>
      <c r="G361" s="54" t="s">
        <v>1169</v>
      </c>
      <c r="H361" s="55" t="s">
        <v>1168</v>
      </c>
      <c r="I361" s="54" t="s">
        <v>1168</v>
      </c>
    </row>
    <row r="362" spans="2:9" x14ac:dyDescent="0.15">
      <c r="B362" s="50">
        <v>3200</v>
      </c>
      <c r="C362" s="50" t="s">
        <v>30</v>
      </c>
      <c r="D362" s="51" t="s">
        <v>21</v>
      </c>
      <c r="E362" s="52">
        <v>4971</v>
      </c>
      <c r="F362" s="53" t="s">
        <v>533</v>
      </c>
      <c r="G362" s="54" t="s">
        <v>1169</v>
      </c>
      <c r="H362" s="55" t="s">
        <v>1168</v>
      </c>
      <c r="I362" s="54" t="s">
        <v>1168</v>
      </c>
    </row>
    <row r="363" spans="2:9" x14ac:dyDescent="0.15">
      <c r="B363" s="50">
        <v>3200</v>
      </c>
      <c r="C363" s="50" t="s">
        <v>30</v>
      </c>
      <c r="D363" s="51" t="s">
        <v>21</v>
      </c>
      <c r="E363" s="52">
        <v>4973</v>
      </c>
      <c r="F363" s="53" t="s">
        <v>942</v>
      </c>
      <c r="G363" s="54" t="s">
        <v>1169</v>
      </c>
      <c r="H363" s="55" t="s">
        <v>1168</v>
      </c>
      <c r="I363" s="54" t="s">
        <v>1168</v>
      </c>
    </row>
    <row r="364" spans="2:9" x14ac:dyDescent="0.15">
      <c r="B364" s="50">
        <v>3200</v>
      </c>
      <c r="C364" s="50" t="s">
        <v>30</v>
      </c>
      <c r="D364" s="51" t="s">
        <v>21</v>
      </c>
      <c r="E364" s="52">
        <v>4974</v>
      </c>
      <c r="F364" s="53" t="s">
        <v>435</v>
      </c>
      <c r="G364" s="54" t="s">
        <v>1169</v>
      </c>
      <c r="H364" s="55" t="s">
        <v>1168</v>
      </c>
      <c r="I364" s="54" t="s">
        <v>1170</v>
      </c>
    </row>
    <row r="365" spans="2:9" x14ac:dyDescent="0.15">
      <c r="B365" s="50">
        <v>3200</v>
      </c>
      <c r="C365" s="50" t="s">
        <v>30</v>
      </c>
      <c r="D365" s="51" t="s">
        <v>21</v>
      </c>
      <c r="E365" s="52">
        <v>4975</v>
      </c>
      <c r="F365" s="53" t="s">
        <v>492</v>
      </c>
      <c r="G365" s="54" t="s">
        <v>1169</v>
      </c>
      <c r="H365" s="55" t="s">
        <v>1168</v>
      </c>
      <c r="I365" s="54" t="s">
        <v>1168</v>
      </c>
    </row>
    <row r="366" spans="2:9" x14ac:dyDescent="0.15">
      <c r="B366" s="50">
        <v>3200</v>
      </c>
      <c r="C366" s="50" t="s">
        <v>30</v>
      </c>
      <c r="D366" s="51" t="s">
        <v>21</v>
      </c>
      <c r="E366" s="52">
        <v>4980</v>
      </c>
      <c r="F366" s="53" t="s">
        <v>2261</v>
      </c>
      <c r="G366" s="54" t="s">
        <v>1169</v>
      </c>
      <c r="H366" s="55" t="s">
        <v>1168</v>
      </c>
      <c r="I366" s="54" t="s">
        <v>1168</v>
      </c>
    </row>
    <row r="367" spans="2:9" x14ac:dyDescent="0.15">
      <c r="B367" s="50">
        <v>3200</v>
      </c>
      <c r="C367" s="50" t="s">
        <v>30</v>
      </c>
      <c r="D367" s="51" t="s">
        <v>21</v>
      </c>
      <c r="E367" s="52">
        <v>4996</v>
      </c>
      <c r="F367" s="53" t="s">
        <v>1246</v>
      </c>
      <c r="G367" s="54" t="s">
        <v>1169</v>
      </c>
      <c r="H367" s="55" t="s">
        <v>1168</v>
      </c>
      <c r="I367" s="54" t="s">
        <v>1168</v>
      </c>
    </row>
    <row r="368" spans="2:9" x14ac:dyDescent="0.15">
      <c r="B368" s="50">
        <v>3200</v>
      </c>
      <c r="C368" s="50" t="s">
        <v>30</v>
      </c>
      <c r="D368" s="51" t="s">
        <v>21</v>
      </c>
      <c r="E368" s="52">
        <v>4997</v>
      </c>
      <c r="F368" s="53" t="s">
        <v>669</v>
      </c>
      <c r="G368" s="54" t="s">
        <v>1169</v>
      </c>
      <c r="H368" s="55" t="s">
        <v>1168</v>
      </c>
      <c r="I368" s="54" t="s">
        <v>1170</v>
      </c>
    </row>
    <row r="369" spans="2:9" x14ac:dyDescent="0.15">
      <c r="B369" s="50">
        <v>3200</v>
      </c>
      <c r="C369" s="50" t="s">
        <v>30</v>
      </c>
      <c r="D369" s="51" t="s">
        <v>21</v>
      </c>
      <c r="E369" s="52">
        <v>5142</v>
      </c>
      <c r="F369" s="53" t="s">
        <v>1858</v>
      </c>
      <c r="G369" s="54" t="s">
        <v>1171</v>
      </c>
      <c r="H369" s="55" t="s">
        <v>1168</v>
      </c>
      <c r="I369" s="54" t="s">
        <v>1168</v>
      </c>
    </row>
    <row r="370" spans="2:9" x14ac:dyDescent="0.15">
      <c r="B370" s="50">
        <v>3200</v>
      </c>
      <c r="C370" s="50" t="s">
        <v>30</v>
      </c>
      <c r="D370" s="51" t="s">
        <v>21</v>
      </c>
      <c r="E370" s="52">
        <v>5208</v>
      </c>
      <c r="F370" s="53" t="s">
        <v>769</v>
      </c>
      <c r="G370" s="54" t="s">
        <v>1169</v>
      </c>
      <c r="H370" s="55" t="s">
        <v>1168</v>
      </c>
      <c r="I370" s="54" t="s">
        <v>1168</v>
      </c>
    </row>
    <row r="371" spans="2:9" x14ac:dyDescent="0.15">
      <c r="B371" s="50">
        <v>3200</v>
      </c>
      <c r="C371" s="50" t="s">
        <v>30</v>
      </c>
      <c r="D371" s="51" t="s">
        <v>21</v>
      </c>
      <c r="E371" s="52">
        <v>6988</v>
      </c>
      <c r="F371" s="53" t="s">
        <v>1628</v>
      </c>
      <c r="G371" s="54" t="s">
        <v>1169</v>
      </c>
      <c r="H371" s="55" t="s">
        <v>1168</v>
      </c>
      <c r="I371" s="54" t="s">
        <v>1170</v>
      </c>
    </row>
    <row r="372" spans="2:9" x14ac:dyDescent="0.15">
      <c r="B372" s="50">
        <v>3200</v>
      </c>
      <c r="C372" s="50" t="s">
        <v>30</v>
      </c>
      <c r="D372" s="51" t="s">
        <v>21</v>
      </c>
      <c r="E372" s="52">
        <v>7917</v>
      </c>
      <c r="F372" s="53" t="s">
        <v>2334</v>
      </c>
      <c r="G372" s="54" t="s">
        <v>1169</v>
      </c>
      <c r="H372" s="55" t="s">
        <v>1168</v>
      </c>
      <c r="I372" s="54" t="s">
        <v>1170</v>
      </c>
    </row>
    <row r="373" spans="2:9" x14ac:dyDescent="0.15">
      <c r="B373" s="50">
        <v>3200</v>
      </c>
      <c r="C373" s="50" t="s">
        <v>30</v>
      </c>
      <c r="D373" s="51" t="s">
        <v>21</v>
      </c>
      <c r="E373" s="52">
        <v>7925</v>
      </c>
      <c r="F373" s="53" t="s">
        <v>871</v>
      </c>
      <c r="G373" s="54" t="s">
        <v>1169</v>
      </c>
      <c r="H373" s="55" t="s">
        <v>1168</v>
      </c>
      <c r="I373" s="54" t="s">
        <v>1168</v>
      </c>
    </row>
    <row r="374" spans="2:9" x14ac:dyDescent="0.15">
      <c r="B374" s="50">
        <v>3200</v>
      </c>
      <c r="C374" s="50" t="s">
        <v>30</v>
      </c>
      <c r="D374" s="51" t="s">
        <v>21</v>
      </c>
      <c r="E374" s="52">
        <v>7931</v>
      </c>
      <c r="F374" s="53" t="s">
        <v>1284</v>
      </c>
      <c r="G374" s="54" t="s">
        <v>1169</v>
      </c>
      <c r="H374" s="55" t="s">
        <v>1168</v>
      </c>
      <c r="I374" s="54" t="s">
        <v>1168</v>
      </c>
    </row>
    <row r="375" spans="2:9" x14ac:dyDescent="0.15">
      <c r="B375" s="50">
        <v>3200</v>
      </c>
      <c r="C375" s="50" t="s">
        <v>30</v>
      </c>
      <c r="D375" s="51" t="s">
        <v>21</v>
      </c>
      <c r="E375" s="52">
        <v>7942</v>
      </c>
      <c r="F375" s="53" t="s">
        <v>2132</v>
      </c>
      <c r="G375" s="54" t="s">
        <v>1169</v>
      </c>
      <c r="H375" s="55" t="s">
        <v>1168</v>
      </c>
      <c r="I375" s="54" t="s">
        <v>1170</v>
      </c>
    </row>
    <row r="376" spans="2:9" x14ac:dyDescent="0.15">
      <c r="B376" s="50">
        <v>3200</v>
      </c>
      <c r="C376" s="50" t="s">
        <v>30</v>
      </c>
      <c r="D376" s="51" t="s">
        <v>21</v>
      </c>
      <c r="E376" s="61">
        <v>7947</v>
      </c>
      <c r="F376" s="53" t="s">
        <v>1859</v>
      </c>
      <c r="G376" s="54" t="s">
        <v>1169</v>
      </c>
      <c r="H376" s="55" t="s">
        <v>1168</v>
      </c>
      <c r="I376" s="54" t="s">
        <v>1168</v>
      </c>
    </row>
    <row r="377" spans="2:9" x14ac:dyDescent="0.15">
      <c r="B377" s="50">
        <v>3200</v>
      </c>
      <c r="C377" s="50" t="s">
        <v>30</v>
      </c>
      <c r="D377" s="51" t="s">
        <v>21</v>
      </c>
      <c r="E377" s="52">
        <v>7958</v>
      </c>
      <c r="F377" s="53" t="s">
        <v>665</v>
      </c>
      <c r="G377" s="54" t="s">
        <v>1169</v>
      </c>
      <c r="H377" s="55" t="s">
        <v>1168</v>
      </c>
      <c r="I377" s="54" t="s">
        <v>1170</v>
      </c>
    </row>
    <row r="378" spans="2:9" x14ac:dyDescent="0.15">
      <c r="B378" s="50">
        <v>3200</v>
      </c>
      <c r="C378" s="50" t="s">
        <v>30</v>
      </c>
      <c r="D378" s="51" t="s">
        <v>21</v>
      </c>
      <c r="E378" s="61">
        <v>7970</v>
      </c>
      <c r="F378" s="53" t="s">
        <v>1860</v>
      </c>
      <c r="G378" s="54" t="s">
        <v>1169</v>
      </c>
      <c r="H378" s="55" t="s">
        <v>1168</v>
      </c>
      <c r="I378" s="54" t="s">
        <v>1170</v>
      </c>
    </row>
    <row r="379" spans="2:9" x14ac:dyDescent="0.15">
      <c r="B379" s="50">
        <v>3200</v>
      </c>
      <c r="C379" s="50" t="s">
        <v>30</v>
      </c>
      <c r="D379" s="51" t="s">
        <v>21</v>
      </c>
      <c r="E379" s="52">
        <v>7988</v>
      </c>
      <c r="F379" s="53" t="s">
        <v>1861</v>
      </c>
      <c r="G379" s="54" t="s">
        <v>1169</v>
      </c>
      <c r="H379" s="55" t="s">
        <v>1168</v>
      </c>
      <c r="I379" s="54" t="s">
        <v>1168</v>
      </c>
    </row>
    <row r="380" spans="2:9" x14ac:dyDescent="0.15">
      <c r="B380" s="50">
        <v>3200</v>
      </c>
      <c r="C380" s="50" t="s">
        <v>30</v>
      </c>
      <c r="D380" s="51" t="s">
        <v>21</v>
      </c>
      <c r="E380" s="52">
        <v>7995</v>
      </c>
      <c r="F380" s="53" t="s">
        <v>560</v>
      </c>
      <c r="G380" s="54" t="s">
        <v>1169</v>
      </c>
      <c r="H380" s="55" t="s">
        <v>1168</v>
      </c>
      <c r="I380" s="54" t="s">
        <v>1168</v>
      </c>
    </row>
    <row r="381" spans="2:9" x14ac:dyDescent="0.15">
      <c r="B381" s="50">
        <v>3200</v>
      </c>
      <c r="C381" s="50" t="s">
        <v>30</v>
      </c>
      <c r="D381" s="51" t="s">
        <v>21</v>
      </c>
      <c r="E381" s="52">
        <v>8113</v>
      </c>
      <c r="F381" s="53" t="s">
        <v>1474</v>
      </c>
      <c r="G381" s="54" t="s">
        <v>1169</v>
      </c>
      <c r="H381" s="55" t="s">
        <v>1168</v>
      </c>
      <c r="I381" s="54" t="s">
        <v>1168</v>
      </c>
    </row>
    <row r="382" spans="2:9" x14ac:dyDescent="0.15">
      <c r="B382" s="50">
        <v>3200</v>
      </c>
      <c r="C382" s="50" t="s">
        <v>30</v>
      </c>
      <c r="D382" s="51" t="s">
        <v>138</v>
      </c>
      <c r="E382" s="52">
        <v>3553</v>
      </c>
      <c r="F382" s="53" t="s">
        <v>921</v>
      </c>
      <c r="G382" s="54" t="s">
        <v>1171</v>
      </c>
      <c r="H382" s="55" t="s">
        <v>1168</v>
      </c>
      <c r="I382" s="54" t="s">
        <v>1168</v>
      </c>
    </row>
    <row r="383" spans="2:9" x14ac:dyDescent="0.15">
      <c r="B383" s="50">
        <v>3200</v>
      </c>
      <c r="C383" s="50" t="s">
        <v>30</v>
      </c>
      <c r="D383" s="51" t="s">
        <v>138</v>
      </c>
      <c r="E383" s="61">
        <v>3878</v>
      </c>
      <c r="F383" s="53" t="s">
        <v>1862</v>
      </c>
      <c r="G383" s="54" t="s">
        <v>1171</v>
      </c>
      <c r="H383" s="55" t="s">
        <v>1168</v>
      </c>
      <c r="I383" s="54" t="s">
        <v>1168</v>
      </c>
    </row>
    <row r="384" spans="2:9" x14ac:dyDescent="0.15">
      <c r="B384" s="50">
        <v>3200</v>
      </c>
      <c r="C384" s="50" t="s">
        <v>30</v>
      </c>
      <c r="D384" s="51" t="s">
        <v>138</v>
      </c>
      <c r="E384" s="52">
        <v>4031</v>
      </c>
      <c r="F384" s="53" t="s">
        <v>999</v>
      </c>
      <c r="G384" s="54" t="s">
        <v>1169</v>
      </c>
      <c r="H384" s="55" t="s">
        <v>1168</v>
      </c>
      <c r="I384" s="54" t="s">
        <v>1168</v>
      </c>
    </row>
    <row r="385" spans="2:9" x14ac:dyDescent="0.15">
      <c r="B385" s="50">
        <v>3200</v>
      </c>
      <c r="C385" s="50" t="s">
        <v>30</v>
      </c>
      <c r="D385" s="51" t="s">
        <v>138</v>
      </c>
      <c r="E385" s="52">
        <v>4080</v>
      </c>
      <c r="F385" s="53" t="s">
        <v>1863</v>
      </c>
      <c r="G385" s="54" t="s">
        <v>1171</v>
      </c>
      <c r="H385" s="55" t="s">
        <v>1168</v>
      </c>
      <c r="I385" s="54" t="s">
        <v>1168</v>
      </c>
    </row>
    <row r="386" spans="2:9" x14ac:dyDescent="0.15">
      <c r="B386" s="50">
        <v>3200</v>
      </c>
      <c r="C386" s="50" t="s">
        <v>30</v>
      </c>
      <c r="D386" s="51" t="s">
        <v>138</v>
      </c>
      <c r="E386" s="52">
        <v>4094</v>
      </c>
      <c r="F386" s="53" t="s">
        <v>2133</v>
      </c>
      <c r="G386" s="54" t="s">
        <v>1169</v>
      </c>
      <c r="H386" s="55" t="s">
        <v>1168</v>
      </c>
      <c r="I386" s="54" t="s">
        <v>1168</v>
      </c>
    </row>
    <row r="387" spans="2:9" x14ac:dyDescent="0.15">
      <c r="B387" s="50">
        <v>3200</v>
      </c>
      <c r="C387" s="50" t="s">
        <v>30</v>
      </c>
      <c r="D387" s="51" t="s">
        <v>138</v>
      </c>
      <c r="E387" s="52">
        <v>4098</v>
      </c>
      <c r="F387" s="53" t="s">
        <v>1864</v>
      </c>
      <c r="G387" s="54" t="s">
        <v>1169</v>
      </c>
      <c r="H387" s="55" t="s">
        <v>1168</v>
      </c>
      <c r="I387" s="54" t="s">
        <v>1168</v>
      </c>
    </row>
    <row r="388" spans="2:9" x14ac:dyDescent="0.15">
      <c r="B388" s="50">
        <v>3200</v>
      </c>
      <c r="C388" s="50" t="s">
        <v>30</v>
      </c>
      <c r="D388" s="51" t="s">
        <v>138</v>
      </c>
      <c r="E388" s="61">
        <v>4100</v>
      </c>
      <c r="F388" s="53" t="s">
        <v>1865</v>
      </c>
      <c r="G388" s="54" t="s">
        <v>1169</v>
      </c>
      <c r="H388" s="55" t="s">
        <v>1168</v>
      </c>
      <c r="I388" s="54" t="s">
        <v>1168</v>
      </c>
    </row>
    <row r="389" spans="2:9" x14ac:dyDescent="0.15">
      <c r="B389" s="50">
        <v>3200</v>
      </c>
      <c r="C389" s="50" t="s">
        <v>30</v>
      </c>
      <c r="D389" s="51" t="s">
        <v>138</v>
      </c>
      <c r="E389" s="52">
        <v>4113</v>
      </c>
      <c r="F389" s="53" t="s">
        <v>1001</v>
      </c>
      <c r="G389" s="54" t="s">
        <v>1169</v>
      </c>
      <c r="H389" s="55" t="s">
        <v>1168</v>
      </c>
      <c r="I389" s="54" t="s">
        <v>1168</v>
      </c>
    </row>
    <row r="390" spans="2:9" x14ac:dyDescent="0.15">
      <c r="B390" s="50">
        <v>3200</v>
      </c>
      <c r="C390" s="50" t="s">
        <v>30</v>
      </c>
      <c r="D390" s="51" t="s">
        <v>138</v>
      </c>
      <c r="E390" s="52">
        <v>4124</v>
      </c>
      <c r="F390" s="53" t="s">
        <v>1162</v>
      </c>
      <c r="G390" s="54" t="s">
        <v>1169</v>
      </c>
      <c r="H390" s="55" t="s">
        <v>1168</v>
      </c>
      <c r="I390" s="54" t="s">
        <v>1168</v>
      </c>
    </row>
    <row r="391" spans="2:9" x14ac:dyDescent="0.15">
      <c r="B391" s="50">
        <v>3200</v>
      </c>
      <c r="C391" s="50" t="s">
        <v>30</v>
      </c>
      <c r="D391" s="51" t="s">
        <v>138</v>
      </c>
      <c r="E391" s="61">
        <v>4231</v>
      </c>
      <c r="F391" s="53" t="s">
        <v>2134</v>
      </c>
      <c r="G391" s="54" t="s">
        <v>1169</v>
      </c>
      <c r="H391" s="55" t="s">
        <v>1168</v>
      </c>
      <c r="I391" s="54" t="s">
        <v>1168</v>
      </c>
    </row>
    <row r="392" spans="2:9" x14ac:dyDescent="0.15">
      <c r="B392" s="50">
        <v>3200</v>
      </c>
      <c r="C392" s="50" t="s">
        <v>30</v>
      </c>
      <c r="D392" s="51" t="s">
        <v>138</v>
      </c>
      <c r="E392" s="52">
        <v>4235</v>
      </c>
      <c r="F392" s="53" t="s">
        <v>1629</v>
      </c>
      <c r="G392" s="54" t="s">
        <v>1169</v>
      </c>
      <c r="H392" s="55" t="s">
        <v>1168</v>
      </c>
      <c r="I392" s="54" t="s">
        <v>1170</v>
      </c>
    </row>
    <row r="393" spans="2:9" x14ac:dyDescent="0.15">
      <c r="B393" s="50">
        <v>3200</v>
      </c>
      <c r="C393" s="50" t="s">
        <v>30</v>
      </c>
      <c r="D393" s="51" t="s">
        <v>138</v>
      </c>
      <c r="E393" s="61">
        <v>4237</v>
      </c>
      <c r="F393" s="53" t="s">
        <v>1866</v>
      </c>
      <c r="G393" s="54" t="s">
        <v>1171</v>
      </c>
      <c r="H393" s="55" t="s">
        <v>1168</v>
      </c>
      <c r="I393" s="54" t="s">
        <v>1168</v>
      </c>
    </row>
    <row r="394" spans="2:9" x14ac:dyDescent="0.15">
      <c r="B394" s="50">
        <v>3200</v>
      </c>
      <c r="C394" s="50" t="s">
        <v>30</v>
      </c>
      <c r="D394" s="51" t="s">
        <v>138</v>
      </c>
      <c r="E394" s="61">
        <v>4238</v>
      </c>
      <c r="F394" s="53" t="s">
        <v>1630</v>
      </c>
      <c r="G394" s="54" t="s">
        <v>1169</v>
      </c>
      <c r="H394" s="55" t="s">
        <v>1168</v>
      </c>
      <c r="I394" s="54" t="s">
        <v>1170</v>
      </c>
    </row>
    <row r="395" spans="2:9" x14ac:dyDescent="0.15">
      <c r="B395" s="50">
        <v>3200</v>
      </c>
      <c r="C395" s="50" t="s">
        <v>30</v>
      </c>
      <c r="D395" s="51" t="s">
        <v>138</v>
      </c>
      <c r="E395" s="52">
        <v>4247</v>
      </c>
      <c r="F395" s="53" t="s">
        <v>1128</v>
      </c>
      <c r="G395" s="54" t="s">
        <v>1169</v>
      </c>
      <c r="H395" s="55" t="s">
        <v>1168</v>
      </c>
      <c r="I395" s="54" t="s">
        <v>1168</v>
      </c>
    </row>
    <row r="396" spans="2:9" x14ac:dyDescent="0.15">
      <c r="B396" s="50">
        <v>3200</v>
      </c>
      <c r="C396" s="50" t="s">
        <v>30</v>
      </c>
      <c r="D396" s="51" t="s">
        <v>138</v>
      </c>
      <c r="E396" s="52">
        <v>4248</v>
      </c>
      <c r="F396" s="53" t="s">
        <v>1475</v>
      </c>
      <c r="G396" s="54" t="s">
        <v>1169</v>
      </c>
      <c r="H396" s="55" t="s">
        <v>1168</v>
      </c>
      <c r="I396" s="54" t="s">
        <v>1168</v>
      </c>
    </row>
    <row r="397" spans="2:9" x14ac:dyDescent="0.15">
      <c r="B397" s="50">
        <v>3200</v>
      </c>
      <c r="C397" s="50" t="s">
        <v>30</v>
      </c>
      <c r="D397" s="51" t="s">
        <v>138</v>
      </c>
      <c r="E397" s="52">
        <v>4367</v>
      </c>
      <c r="F397" s="53" t="s">
        <v>991</v>
      </c>
      <c r="G397" s="54" t="s">
        <v>1169</v>
      </c>
      <c r="H397" s="55" t="s">
        <v>1168</v>
      </c>
      <c r="I397" s="54" t="s">
        <v>1168</v>
      </c>
    </row>
    <row r="398" spans="2:9" x14ac:dyDescent="0.15">
      <c r="B398" s="50">
        <v>3200</v>
      </c>
      <c r="C398" s="50" t="s">
        <v>30</v>
      </c>
      <c r="D398" s="51" t="s">
        <v>138</v>
      </c>
      <c r="E398" s="52">
        <v>4463</v>
      </c>
      <c r="F398" s="53" t="s">
        <v>2262</v>
      </c>
      <c r="G398" s="54" t="s">
        <v>1169</v>
      </c>
      <c r="H398" s="55" t="s">
        <v>1168</v>
      </c>
      <c r="I398" s="54" t="s">
        <v>1168</v>
      </c>
    </row>
    <row r="399" spans="2:9" x14ac:dyDescent="0.15">
      <c r="B399" s="50">
        <v>3200</v>
      </c>
      <c r="C399" s="50" t="s">
        <v>30</v>
      </c>
      <c r="D399" s="51" t="s">
        <v>138</v>
      </c>
      <c r="E399" s="52">
        <v>4464</v>
      </c>
      <c r="F399" s="53" t="s">
        <v>790</v>
      </c>
      <c r="G399" s="54" t="s">
        <v>1169</v>
      </c>
      <c r="H399" s="55" t="s">
        <v>1168</v>
      </c>
      <c r="I399" s="54" t="s">
        <v>1168</v>
      </c>
    </row>
    <row r="400" spans="2:9" x14ac:dyDescent="0.15">
      <c r="B400" s="50">
        <v>3200</v>
      </c>
      <c r="C400" s="50" t="s">
        <v>30</v>
      </c>
      <c r="D400" s="51" t="s">
        <v>138</v>
      </c>
      <c r="E400" s="52">
        <v>4465</v>
      </c>
      <c r="F400" s="53" t="s">
        <v>2295</v>
      </c>
      <c r="G400" s="54" t="s">
        <v>1171</v>
      </c>
      <c r="H400" s="55" t="s">
        <v>1168</v>
      </c>
      <c r="I400" s="54" t="s">
        <v>1168</v>
      </c>
    </row>
    <row r="401" spans="2:9" x14ac:dyDescent="0.15">
      <c r="B401" s="50">
        <v>3200</v>
      </c>
      <c r="C401" s="50" t="s">
        <v>30</v>
      </c>
      <c r="D401" s="51" t="s">
        <v>138</v>
      </c>
      <c r="E401" s="52">
        <v>4531</v>
      </c>
      <c r="F401" s="53" t="s">
        <v>1242</v>
      </c>
      <c r="G401" s="54" t="s">
        <v>1169</v>
      </c>
      <c r="H401" s="55" t="s">
        <v>1168</v>
      </c>
      <c r="I401" s="54" t="s">
        <v>1168</v>
      </c>
    </row>
    <row r="402" spans="2:9" x14ac:dyDescent="0.15">
      <c r="B402" s="50">
        <v>3200</v>
      </c>
      <c r="C402" s="50" t="s">
        <v>30</v>
      </c>
      <c r="D402" s="51" t="s">
        <v>138</v>
      </c>
      <c r="E402" s="52">
        <v>4616</v>
      </c>
      <c r="F402" s="53" t="s">
        <v>1367</v>
      </c>
      <c r="G402" s="54" t="s">
        <v>1171</v>
      </c>
      <c r="H402" s="55" t="s">
        <v>1168</v>
      </c>
      <c r="I402" s="54" t="s">
        <v>1168</v>
      </c>
    </row>
    <row r="403" spans="2:9" x14ac:dyDescent="0.15">
      <c r="B403" s="50">
        <v>3200</v>
      </c>
      <c r="C403" s="50" t="s">
        <v>30</v>
      </c>
      <c r="D403" s="51" t="s">
        <v>138</v>
      </c>
      <c r="E403" s="61">
        <v>4619</v>
      </c>
      <c r="F403" s="53" t="s">
        <v>2135</v>
      </c>
      <c r="G403" s="54" t="s">
        <v>1171</v>
      </c>
      <c r="H403" s="55" t="s">
        <v>1168</v>
      </c>
      <c r="I403" s="54" t="s">
        <v>1168</v>
      </c>
    </row>
    <row r="404" spans="2:9" x14ac:dyDescent="0.15">
      <c r="B404" s="50">
        <v>3200</v>
      </c>
      <c r="C404" s="50" t="s">
        <v>30</v>
      </c>
      <c r="D404" s="51" t="s">
        <v>138</v>
      </c>
      <c r="E404" s="61">
        <v>4627</v>
      </c>
      <c r="F404" s="53" t="s">
        <v>1867</v>
      </c>
      <c r="G404" s="54" t="s">
        <v>1169</v>
      </c>
      <c r="H404" s="55" t="s">
        <v>1168</v>
      </c>
      <c r="I404" s="54" t="s">
        <v>1168</v>
      </c>
    </row>
    <row r="405" spans="2:9" x14ac:dyDescent="0.15">
      <c r="B405" s="50">
        <v>3200</v>
      </c>
      <c r="C405" s="50" t="s">
        <v>30</v>
      </c>
      <c r="D405" s="51" t="s">
        <v>138</v>
      </c>
      <c r="E405" s="52">
        <v>4629</v>
      </c>
      <c r="F405" s="53" t="s">
        <v>1868</v>
      </c>
      <c r="G405" s="54" t="s">
        <v>1169</v>
      </c>
      <c r="H405" s="55" t="s">
        <v>1168</v>
      </c>
      <c r="I405" s="54" t="s">
        <v>1168</v>
      </c>
    </row>
    <row r="406" spans="2:9" x14ac:dyDescent="0.15">
      <c r="B406" s="50">
        <v>3200</v>
      </c>
      <c r="C406" s="50" t="s">
        <v>30</v>
      </c>
      <c r="D406" s="51" t="s">
        <v>138</v>
      </c>
      <c r="E406" s="52">
        <v>4635</v>
      </c>
      <c r="F406" s="53" t="s">
        <v>1476</v>
      </c>
      <c r="G406" s="54" t="s">
        <v>1169</v>
      </c>
      <c r="H406" s="55" t="s">
        <v>1168</v>
      </c>
      <c r="I406" s="54" t="s">
        <v>1168</v>
      </c>
    </row>
    <row r="407" spans="2:9" x14ac:dyDescent="0.15">
      <c r="B407" s="50">
        <v>3200</v>
      </c>
      <c r="C407" s="50" t="s">
        <v>30</v>
      </c>
      <c r="D407" s="51" t="s">
        <v>138</v>
      </c>
      <c r="E407" s="52">
        <v>4918</v>
      </c>
      <c r="F407" s="53" t="s">
        <v>1869</v>
      </c>
      <c r="G407" s="54" t="s">
        <v>1169</v>
      </c>
      <c r="H407" s="55" t="s">
        <v>1168</v>
      </c>
      <c r="I407" s="54" t="s">
        <v>1168</v>
      </c>
    </row>
    <row r="408" spans="2:9" x14ac:dyDescent="0.15">
      <c r="B408" s="50">
        <v>3200</v>
      </c>
      <c r="C408" s="50" t="s">
        <v>30</v>
      </c>
      <c r="D408" s="51" t="s">
        <v>138</v>
      </c>
      <c r="E408" s="52">
        <v>4920</v>
      </c>
      <c r="F408" s="53" t="s">
        <v>1725</v>
      </c>
      <c r="G408" s="54" t="s">
        <v>1169</v>
      </c>
      <c r="H408" s="55" t="s">
        <v>1168</v>
      </c>
      <c r="I408" s="54" t="s">
        <v>1168</v>
      </c>
    </row>
    <row r="409" spans="2:9" x14ac:dyDescent="0.15">
      <c r="B409" s="50">
        <v>3200</v>
      </c>
      <c r="C409" s="50" t="s">
        <v>30</v>
      </c>
      <c r="D409" s="51" t="s">
        <v>138</v>
      </c>
      <c r="E409" s="52">
        <v>4955</v>
      </c>
      <c r="F409" s="53" t="s">
        <v>1477</v>
      </c>
      <c r="G409" s="54" t="s">
        <v>1169</v>
      </c>
      <c r="H409" s="55" t="s">
        <v>1168</v>
      </c>
      <c r="I409" s="54" t="s">
        <v>1168</v>
      </c>
    </row>
    <row r="410" spans="2:9" x14ac:dyDescent="0.15">
      <c r="B410" s="50">
        <v>3200</v>
      </c>
      <c r="C410" s="50" t="s">
        <v>30</v>
      </c>
      <c r="D410" s="51" t="s">
        <v>138</v>
      </c>
      <c r="E410" s="52">
        <v>4966</v>
      </c>
      <c r="F410" s="53" t="s">
        <v>1870</v>
      </c>
      <c r="G410" s="54" t="s">
        <v>1169</v>
      </c>
      <c r="H410" s="55" t="s">
        <v>1168</v>
      </c>
      <c r="I410" s="54" t="s">
        <v>1170</v>
      </c>
    </row>
    <row r="411" spans="2:9" x14ac:dyDescent="0.15">
      <c r="B411" s="50">
        <v>3200</v>
      </c>
      <c r="C411" s="50" t="s">
        <v>30</v>
      </c>
      <c r="D411" s="51" t="s">
        <v>138</v>
      </c>
      <c r="E411" s="52">
        <v>4972</v>
      </c>
      <c r="F411" s="53" t="s">
        <v>899</v>
      </c>
      <c r="G411" s="54" t="s">
        <v>1169</v>
      </c>
      <c r="H411" s="55" t="s">
        <v>1168</v>
      </c>
      <c r="I411" s="54" t="s">
        <v>1168</v>
      </c>
    </row>
    <row r="412" spans="2:9" x14ac:dyDescent="0.15">
      <c r="B412" s="50">
        <v>3200</v>
      </c>
      <c r="C412" s="50" t="s">
        <v>30</v>
      </c>
      <c r="D412" s="51" t="s">
        <v>138</v>
      </c>
      <c r="E412" s="52">
        <v>4976</v>
      </c>
      <c r="F412" s="53" t="s">
        <v>2296</v>
      </c>
      <c r="G412" s="54" t="s">
        <v>1169</v>
      </c>
      <c r="H412" s="55" t="s">
        <v>1168</v>
      </c>
      <c r="I412" s="54" t="s">
        <v>1168</v>
      </c>
    </row>
    <row r="413" spans="2:9" x14ac:dyDescent="0.15">
      <c r="B413" s="50">
        <v>3200</v>
      </c>
      <c r="C413" s="50" t="s">
        <v>30</v>
      </c>
      <c r="D413" s="51" t="s">
        <v>138</v>
      </c>
      <c r="E413" s="52">
        <v>4977</v>
      </c>
      <c r="F413" s="53" t="s">
        <v>1871</v>
      </c>
      <c r="G413" s="54" t="s">
        <v>1169</v>
      </c>
      <c r="H413" s="55" t="s">
        <v>1168</v>
      </c>
      <c r="I413" s="54" t="s">
        <v>1168</v>
      </c>
    </row>
    <row r="414" spans="2:9" x14ac:dyDescent="0.15">
      <c r="B414" s="50">
        <v>3200</v>
      </c>
      <c r="C414" s="50" t="s">
        <v>30</v>
      </c>
      <c r="D414" s="51" t="s">
        <v>138</v>
      </c>
      <c r="E414" s="52">
        <v>4990</v>
      </c>
      <c r="F414" s="53" t="s">
        <v>1092</v>
      </c>
      <c r="G414" s="54" t="s">
        <v>1171</v>
      </c>
      <c r="H414" s="55" t="s">
        <v>1168</v>
      </c>
      <c r="I414" s="54" t="s">
        <v>1168</v>
      </c>
    </row>
    <row r="415" spans="2:9" x14ac:dyDescent="0.15">
      <c r="B415" s="50">
        <v>3200</v>
      </c>
      <c r="C415" s="50" t="s">
        <v>30</v>
      </c>
      <c r="D415" s="51" t="s">
        <v>138</v>
      </c>
      <c r="E415" s="52">
        <v>4992</v>
      </c>
      <c r="F415" s="53" t="s">
        <v>1368</v>
      </c>
      <c r="G415" s="54" t="s">
        <v>1169</v>
      </c>
      <c r="H415" s="55" t="s">
        <v>1168</v>
      </c>
      <c r="I415" s="54" t="s">
        <v>1168</v>
      </c>
    </row>
    <row r="416" spans="2:9" x14ac:dyDescent="0.15">
      <c r="B416" s="50">
        <v>3200</v>
      </c>
      <c r="C416" s="50" t="s">
        <v>30</v>
      </c>
      <c r="D416" s="51" t="s">
        <v>138</v>
      </c>
      <c r="E416" s="52">
        <v>7871</v>
      </c>
      <c r="F416" s="53" t="s">
        <v>1872</v>
      </c>
      <c r="G416" s="54" t="s">
        <v>1169</v>
      </c>
      <c r="H416" s="55" t="s">
        <v>1168</v>
      </c>
      <c r="I416" s="54" t="s">
        <v>1168</v>
      </c>
    </row>
    <row r="417" spans="2:9" x14ac:dyDescent="0.15">
      <c r="B417" s="50">
        <v>3200</v>
      </c>
      <c r="C417" s="50" t="s">
        <v>30</v>
      </c>
      <c r="D417" s="51" t="s">
        <v>138</v>
      </c>
      <c r="E417" s="61">
        <v>7908</v>
      </c>
      <c r="F417" s="53" t="s">
        <v>1631</v>
      </c>
      <c r="G417" s="54" t="s">
        <v>1171</v>
      </c>
      <c r="H417" s="55" t="s">
        <v>1168</v>
      </c>
      <c r="I417" s="54" t="s">
        <v>1168</v>
      </c>
    </row>
    <row r="418" spans="2:9" x14ac:dyDescent="0.15">
      <c r="B418" s="50">
        <v>3200</v>
      </c>
      <c r="C418" s="50" t="s">
        <v>30</v>
      </c>
      <c r="D418" s="51" t="s">
        <v>138</v>
      </c>
      <c r="E418" s="52">
        <v>7928</v>
      </c>
      <c r="F418" s="53" t="s">
        <v>1632</v>
      </c>
      <c r="G418" s="54" t="s">
        <v>1169</v>
      </c>
      <c r="H418" s="55" t="s">
        <v>1323</v>
      </c>
      <c r="I418" s="54" t="s">
        <v>1168</v>
      </c>
    </row>
    <row r="419" spans="2:9" x14ac:dyDescent="0.15">
      <c r="B419" s="50">
        <v>3200</v>
      </c>
      <c r="C419" s="50" t="s">
        <v>30</v>
      </c>
      <c r="D419" s="51" t="s">
        <v>138</v>
      </c>
      <c r="E419" s="52">
        <v>7940</v>
      </c>
      <c r="F419" s="53" t="s">
        <v>1873</v>
      </c>
      <c r="G419" s="54" t="s">
        <v>1169</v>
      </c>
      <c r="H419" s="55" t="s">
        <v>1168</v>
      </c>
      <c r="I419" s="54" t="s">
        <v>1168</v>
      </c>
    </row>
    <row r="420" spans="2:9" x14ac:dyDescent="0.15">
      <c r="B420" s="50">
        <v>3200</v>
      </c>
      <c r="C420" s="50" t="s">
        <v>30</v>
      </c>
      <c r="D420" s="51" t="s">
        <v>138</v>
      </c>
      <c r="E420" s="52">
        <v>7971</v>
      </c>
      <c r="F420" s="53" t="s">
        <v>1369</v>
      </c>
      <c r="G420" s="54" t="s">
        <v>1169</v>
      </c>
      <c r="H420" s="55" t="s">
        <v>1168</v>
      </c>
      <c r="I420" s="54" t="s">
        <v>1168</v>
      </c>
    </row>
    <row r="421" spans="2:9" x14ac:dyDescent="0.15">
      <c r="B421" s="50">
        <v>3200</v>
      </c>
      <c r="C421" s="50" t="s">
        <v>30</v>
      </c>
      <c r="D421" s="51" t="s">
        <v>138</v>
      </c>
      <c r="E421" s="52">
        <v>9845</v>
      </c>
      <c r="F421" s="53" t="s">
        <v>1874</v>
      </c>
      <c r="G421" s="54" t="s">
        <v>1171</v>
      </c>
      <c r="H421" s="55" t="s">
        <v>1168</v>
      </c>
      <c r="I421" s="54" t="s">
        <v>1168</v>
      </c>
    </row>
    <row r="422" spans="2:9" x14ac:dyDescent="0.15">
      <c r="B422" s="50">
        <v>3250</v>
      </c>
      <c r="C422" s="50" t="s">
        <v>43</v>
      </c>
      <c r="D422" s="51" t="s">
        <v>21</v>
      </c>
      <c r="E422" s="52">
        <v>4151</v>
      </c>
      <c r="F422" s="53" t="s">
        <v>1875</v>
      </c>
      <c r="G422" s="54" t="s">
        <v>1169</v>
      </c>
      <c r="H422" s="55" t="s">
        <v>1168</v>
      </c>
      <c r="I422" s="54" t="s">
        <v>1170</v>
      </c>
    </row>
    <row r="423" spans="2:9" x14ac:dyDescent="0.15">
      <c r="B423" s="50">
        <v>3250</v>
      </c>
      <c r="C423" s="50" t="s">
        <v>43</v>
      </c>
      <c r="D423" s="51" t="s">
        <v>21</v>
      </c>
      <c r="E423" s="52">
        <v>4502</v>
      </c>
      <c r="F423" s="53" t="s">
        <v>53</v>
      </c>
      <c r="G423" s="54" t="s">
        <v>1169</v>
      </c>
      <c r="H423" s="55" t="s">
        <v>1168</v>
      </c>
      <c r="I423" s="54" t="s">
        <v>1170</v>
      </c>
    </row>
    <row r="424" spans="2:9" x14ac:dyDescent="0.15">
      <c r="B424" s="50">
        <v>3250</v>
      </c>
      <c r="C424" s="50" t="s">
        <v>43</v>
      </c>
      <c r="D424" s="51" t="s">
        <v>21</v>
      </c>
      <c r="E424" s="61">
        <v>4503</v>
      </c>
      <c r="F424" s="53" t="s">
        <v>85</v>
      </c>
      <c r="G424" s="54" t="s">
        <v>1169</v>
      </c>
      <c r="H424" s="55" t="s">
        <v>1168</v>
      </c>
      <c r="I424" s="54" t="s">
        <v>1170</v>
      </c>
    </row>
    <row r="425" spans="2:9" x14ac:dyDescent="0.15">
      <c r="B425" s="50">
        <v>3250</v>
      </c>
      <c r="C425" s="50" t="s">
        <v>43</v>
      </c>
      <c r="D425" s="51" t="s">
        <v>21</v>
      </c>
      <c r="E425" s="61">
        <v>4506</v>
      </c>
      <c r="F425" s="53" t="s">
        <v>379</v>
      </c>
      <c r="G425" s="54" t="s">
        <v>1169</v>
      </c>
      <c r="H425" s="55" t="s">
        <v>1168</v>
      </c>
      <c r="I425" s="54" t="s">
        <v>1170</v>
      </c>
    </row>
    <row r="426" spans="2:9" x14ac:dyDescent="0.15">
      <c r="B426" s="50">
        <v>3250</v>
      </c>
      <c r="C426" s="50" t="s">
        <v>43</v>
      </c>
      <c r="D426" s="51" t="s">
        <v>21</v>
      </c>
      <c r="E426" s="52">
        <v>4507</v>
      </c>
      <c r="F426" s="53" t="s">
        <v>2136</v>
      </c>
      <c r="G426" s="54" t="s">
        <v>1169</v>
      </c>
      <c r="H426" s="55" t="s">
        <v>1168</v>
      </c>
      <c r="I426" s="54" t="s">
        <v>1170</v>
      </c>
    </row>
    <row r="427" spans="2:9" x14ac:dyDescent="0.15">
      <c r="B427" s="50">
        <v>3250</v>
      </c>
      <c r="C427" s="50" t="s">
        <v>43</v>
      </c>
      <c r="D427" s="51" t="s">
        <v>21</v>
      </c>
      <c r="E427" s="52">
        <v>4516</v>
      </c>
      <c r="F427" s="53" t="s">
        <v>1241</v>
      </c>
      <c r="G427" s="54" t="s">
        <v>1169</v>
      </c>
      <c r="H427" s="55" t="s">
        <v>1168</v>
      </c>
      <c r="I427" s="54" t="s">
        <v>1170</v>
      </c>
    </row>
    <row r="428" spans="2:9" x14ac:dyDescent="0.15">
      <c r="B428" s="50">
        <v>3250</v>
      </c>
      <c r="C428" s="50" t="s">
        <v>43</v>
      </c>
      <c r="D428" s="51" t="s">
        <v>21</v>
      </c>
      <c r="E428" s="52">
        <v>4519</v>
      </c>
      <c r="F428" s="53" t="s">
        <v>42</v>
      </c>
      <c r="G428" s="54" t="s">
        <v>1169</v>
      </c>
      <c r="H428" s="55" t="s">
        <v>1168</v>
      </c>
      <c r="I428" s="54" t="s">
        <v>1170</v>
      </c>
    </row>
    <row r="429" spans="2:9" x14ac:dyDescent="0.15">
      <c r="B429" s="50">
        <v>3250</v>
      </c>
      <c r="C429" s="50" t="s">
        <v>43</v>
      </c>
      <c r="D429" s="51" t="s">
        <v>21</v>
      </c>
      <c r="E429" s="52">
        <v>4521</v>
      </c>
      <c r="F429" s="53" t="s">
        <v>429</v>
      </c>
      <c r="G429" s="54" t="s">
        <v>1169</v>
      </c>
      <c r="H429" s="55" t="s">
        <v>1168</v>
      </c>
      <c r="I429" s="54" t="s">
        <v>1170</v>
      </c>
    </row>
    <row r="430" spans="2:9" x14ac:dyDescent="0.15">
      <c r="B430" s="50">
        <v>3250</v>
      </c>
      <c r="C430" s="50" t="s">
        <v>43</v>
      </c>
      <c r="D430" s="51" t="s">
        <v>21</v>
      </c>
      <c r="E430" s="52">
        <v>4523</v>
      </c>
      <c r="F430" s="53" t="s">
        <v>109</v>
      </c>
      <c r="G430" s="54" t="s">
        <v>1169</v>
      </c>
      <c r="H430" s="55" t="s">
        <v>1168</v>
      </c>
      <c r="I430" s="54" t="s">
        <v>1170</v>
      </c>
    </row>
    <row r="431" spans="2:9" x14ac:dyDescent="0.15">
      <c r="B431" s="50">
        <v>3250</v>
      </c>
      <c r="C431" s="50" t="s">
        <v>43</v>
      </c>
      <c r="D431" s="51" t="s">
        <v>21</v>
      </c>
      <c r="E431" s="52">
        <v>4527</v>
      </c>
      <c r="F431" s="53" t="s">
        <v>198</v>
      </c>
      <c r="G431" s="54" t="s">
        <v>1169</v>
      </c>
      <c r="H431" s="55" t="s">
        <v>1168</v>
      </c>
      <c r="I431" s="54" t="s">
        <v>1168</v>
      </c>
    </row>
    <row r="432" spans="2:9" x14ac:dyDescent="0.15">
      <c r="B432" s="50">
        <v>3250</v>
      </c>
      <c r="C432" s="50" t="s">
        <v>43</v>
      </c>
      <c r="D432" s="51" t="s">
        <v>21</v>
      </c>
      <c r="E432" s="52">
        <v>4528</v>
      </c>
      <c r="F432" s="53" t="s">
        <v>1370</v>
      </c>
      <c r="G432" s="54" t="s">
        <v>1169</v>
      </c>
      <c r="H432" s="55" t="s">
        <v>1168</v>
      </c>
      <c r="I432" s="54" t="s">
        <v>1170</v>
      </c>
    </row>
    <row r="433" spans="2:9" x14ac:dyDescent="0.15">
      <c r="B433" s="50">
        <v>3250</v>
      </c>
      <c r="C433" s="50" t="s">
        <v>43</v>
      </c>
      <c r="D433" s="51" t="s">
        <v>21</v>
      </c>
      <c r="E433" s="52">
        <v>4530</v>
      </c>
      <c r="F433" s="53" t="s">
        <v>1726</v>
      </c>
      <c r="G433" s="54" t="s">
        <v>1169</v>
      </c>
      <c r="H433" s="55" t="s">
        <v>1168</v>
      </c>
      <c r="I433" s="54" t="s">
        <v>1170</v>
      </c>
    </row>
    <row r="434" spans="2:9" x14ac:dyDescent="0.15">
      <c r="B434" s="50">
        <v>3250</v>
      </c>
      <c r="C434" s="50" t="s">
        <v>43</v>
      </c>
      <c r="D434" s="51" t="s">
        <v>21</v>
      </c>
      <c r="E434" s="52">
        <v>4534</v>
      </c>
      <c r="F434" s="53" t="s">
        <v>463</v>
      </c>
      <c r="G434" s="54" t="s">
        <v>1169</v>
      </c>
      <c r="H434" s="55" t="s">
        <v>1168</v>
      </c>
      <c r="I434" s="54" t="s">
        <v>1170</v>
      </c>
    </row>
    <row r="435" spans="2:9" x14ac:dyDescent="0.15">
      <c r="B435" s="50">
        <v>3250</v>
      </c>
      <c r="C435" s="50" t="s">
        <v>43</v>
      </c>
      <c r="D435" s="51" t="s">
        <v>21</v>
      </c>
      <c r="E435" s="61">
        <v>4536</v>
      </c>
      <c r="F435" s="53" t="s">
        <v>221</v>
      </c>
      <c r="G435" s="54" t="s">
        <v>1169</v>
      </c>
      <c r="H435" s="55" t="s">
        <v>1168</v>
      </c>
      <c r="I435" s="54" t="s">
        <v>1170</v>
      </c>
    </row>
    <row r="436" spans="2:9" x14ac:dyDescent="0.15">
      <c r="B436" s="50">
        <v>3250</v>
      </c>
      <c r="C436" s="50" t="s">
        <v>43</v>
      </c>
      <c r="D436" s="51" t="s">
        <v>21</v>
      </c>
      <c r="E436" s="52">
        <v>4538</v>
      </c>
      <c r="F436" s="53" t="s">
        <v>919</v>
      </c>
      <c r="G436" s="54" t="s">
        <v>1171</v>
      </c>
      <c r="H436" s="55" t="s">
        <v>1168</v>
      </c>
      <c r="I436" s="54" t="s">
        <v>1168</v>
      </c>
    </row>
    <row r="437" spans="2:9" x14ac:dyDescent="0.15">
      <c r="B437" s="50">
        <v>3250</v>
      </c>
      <c r="C437" s="50" t="s">
        <v>43</v>
      </c>
      <c r="D437" s="51" t="s">
        <v>21</v>
      </c>
      <c r="E437" s="61">
        <v>4540</v>
      </c>
      <c r="F437" s="53" t="s">
        <v>358</v>
      </c>
      <c r="G437" s="54" t="s">
        <v>1169</v>
      </c>
      <c r="H437" s="55" t="s">
        <v>1168</v>
      </c>
      <c r="I437" s="54" t="s">
        <v>1170</v>
      </c>
    </row>
    <row r="438" spans="2:9" x14ac:dyDescent="0.15">
      <c r="B438" s="50">
        <v>3250</v>
      </c>
      <c r="C438" s="50" t="s">
        <v>43</v>
      </c>
      <c r="D438" s="51" t="s">
        <v>21</v>
      </c>
      <c r="E438" s="52">
        <v>4547</v>
      </c>
      <c r="F438" s="53" t="s">
        <v>433</v>
      </c>
      <c r="G438" s="54" t="s">
        <v>1169</v>
      </c>
      <c r="H438" s="55" t="s">
        <v>1168</v>
      </c>
      <c r="I438" s="54" t="s">
        <v>1170</v>
      </c>
    </row>
    <row r="439" spans="2:9" x14ac:dyDescent="0.15">
      <c r="B439" s="50">
        <v>3250</v>
      </c>
      <c r="C439" s="50" t="s">
        <v>43</v>
      </c>
      <c r="D439" s="51" t="s">
        <v>21</v>
      </c>
      <c r="E439" s="52">
        <v>4548</v>
      </c>
      <c r="F439" s="53" t="s">
        <v>715</v>
      </c>
      <c r="G439" s="54" t="s">
        <v>1169</v>
      </c>
      <c r="H439" s="55" t="s">
        <v>1168</v>
      </c>
      <c r="I439" s="54" t="s">
        <v>1168</v>
      </c>
    </row>
    <row r="440" spans="2:9" x14ac:dyDescent="0.15">
      <c r="B440" s="50">
        <v>3250</v>
      </c>
      <c r="C440" s="50" t="s">
        <v>43</v>
      </c>
      <c r="D440" s="51" t="s">
        <v>21</v>
      </c>
      <c r="E440" s="52">
        <v>4549</v>
      </c>
      <c r="F440" s="53" t="s">
        <v>590</v>
      </c>
      <c r="G440" s="54" t="s">
        <v>1169</v>
      </c>
      <c r="H440" s="55" t="s">
        <v>1168</v>
      </c>
      <c r="I440" s="54" t="s">
        <v>1170</v>
      </c>
    </row>
    <row r="441" spans="2:9" x14ac:dyDescent="0.15">
      <c r="B441" s="50">
        <v>3250</v>
      </c>
      <c r="C441" s="50" t="s">
        <v>43</v>
      </c>
      <c r="D441" s="51" t="s">
        <v>21</v>
      </c>
      <c r="E441" s="52">
        <v>4551</v>
      </c>
      <c r="F441" s="53" t="s">
        <v>505</v>
      </c>
      <c r="G441" s="54" t="s">
        <v>1169</v>
      </c>
      <c r="H441" s="55" t="s">
        <v>1168</v>
      </c>
      <c r="I441" s="54" t="s">
        <v>1170</v>
      </c>
    </row>
    <row r="442" spans="2:9" x14ac:dyDescent="0.15">
      <c r="B442" s="50">
        <v>3250</v>
      </c>
      <c r="C442" s="50" t="s">
        <v>43</v>
      </c>
      <c r="D442" s="51" t="s">
        <v>21</v>
      </c>
      <c r="E442" s="61">
        <v>4552</v>
      </c>
      <c r="F442" s="53" t="s">
        <v>2297</v>
      </c>
      <c r="G442" s="54" t="s">
        <v>1169</v>
      </c>
      <c r="H442" s="55" t="s">
        <v>1168</v>
      </c>
      <c r="I442" s="54" t="s">
        <v>1168</v>
      </c>
    </row>
    <row r="443" spans="2:9" x14ac:dyDescent="0.15">
      <c r="B443" s="50">
        <v>3250</v>
      </c>
      <c r="C443" s="50" t="s">
        <v>43</v>
      </c>
      <c r="D443" s="51" t="s">
        <v>21</v>
      </c>
      <c r="E443" s="52">
        <v>4553</v>
      </c>
      <c r="F443" s="53" t="s">
        <v>2137</v>
      </c>
      <c r="G443" s="54" t="s">
        <v>1169</v>
      </c>
      <c r="H443" s="55" t="s">
        <v>1168</v>
      </c>
      <c r="I443" s="54" t="s">
        <v>1170</v>
      </c>
    </row>
    <row r="444" spans="2:9" x14ac:dyDescent="0.15">
      <c r="B444" s="50">
        <v>3250</v>
      </c>
      <c r="C444" s="50" t="s">
        <v>43</v>
      </c>
      <c r="D444" s="51" t="s">
        <v>21</v>
      </c>
      <c r="E444" s="52">
        <v>4559</v>
      </c>
      <c r="F444" s="53" t="s">
        <v>496</v>
      </c>
      <c r="G444" s="54" t="s">
        <v>1169</v>
      </c>
      <c r="H444" s="55" t="s">
        <v>1168</v>
      </c>
      <c r="I444" s="54" t="s">
        <v>1168</v>
      </c>
    </row>
    <row r="445" spans="2:9" x14ac:dyDescent="0.15">
      <c r="B445" s="50">
        <v>3250</v>
      </c>
      <c r="C445" s="50" t="s">
        <v>43</v>
      </c>
      <c r="D445" s="51" t="s">
        <v>21</v>
      </c>
      <c r="E445" s="52">
        <v>4568</v>
      </c>
      <c r="F445" s="53" t="s">
        <v>46</v>
      </c>
      <c r="G445" s="54" t="s">
        <v>1169</v>
      </c>
      <c r="H445" s="55" t="s">
        <v>1168</v>
      </c>
      <c r="I445" s="54" t="s">
        <v>1170</v>
      </c>
    </row>
    <row r="446" spans="2:9" x14ac:dyDescent="0.15">
      <c r="B446" s="50">
        <v>3250</v>
      </c>
      <c r="C446" s="50" t="s">
        <v>43</v>
      </c>
      <c r="D446" s="51" t="s">
        <v>21</v>
      </c>
      <c r="E446" s="52">
        <v>4569</v>
      </c>
      <c r="F446" s="53" t="s">
        <v>1371</v>
      </c>
      <c r="G446" s="54" t="s">
        <v>1169</v>
      </c>
      <c r="H446" s="55" t="s">
        <v>1168</v>
      </c>
      <c r="I446" s="54" t="s">
        <v>1170</v>
      </c>
    </row>
    <row r="447" spans="2:9" x14ac:dyDescent="0.15">
      <c r="B447" s="50">
        <v>3250</v>
      </c>
      <c r="C447" s="50" t="s">
        <v>43</v>
      </c>
      <c r="D447" s="51" t="s">
        <v>21</v>
      </c>
      <c r="E447" s="52">
        <v>4577</v>
      </c>
      <c r="F447" s="53" t="s">
        <v>1372</v>
      </c>
      <c r="G447" s="54" t="s">
        <v>1169</v>
      </c>
      <c r="H447" s="55" t="s">
        <v>1168</v>
      </c>
      <c r="I447" s="54" t="s">
        <v>1168</v>
      </c>
    </row>
    <row r="448" spans="2:9" x14ac:dyDescent="0.15">
      <c r="B448" s="50">
        <v>3250</v>
      </c>
      <c r="C448" s="50" t="s">
        <v>43</v>
      </c>
      <c r="D448" s="51" t="s">
        <v>21</v>
      </c>
      <c r="E448" s="61">
        <v>4578</v>
      </c>
      <c r="F448" s="53" t="s">
        <v>1633</v>
      </c>
      <c r="G448" s="54" t="s">
        <v>1169</v>
      </c>
      <c r="H448" s="55" t="s">
        <v>1168</v>
      </c>
      <c r="I448" s="54" t="s">
        <v>1170</v>
      </c>
    </row>
    <row r="449" spans="2:9" x14ac:dyDescent="0.15">
      <c r="B449" s="50">
        <v>3250</v>
      </c>
      <c r="C449" s="50" t="s">
        <v>43</v>
      </c>
      <c r="D449" s="51" t="s">
        <v>21</v>
      </c>
      <c r="E449" s="61">
        <v>4587</v>
      </c>
      <c r="F449" s="53" t="s">
        <v>1634</v>
      </c>
      <c r="G449" s="54" t="s">
        <v>1169</v>
      </c>
      <c r="H449" s="55" t="s">
        <v>1168</v>
      </c>
      <c r="I449" s="54" t="s">
        <v>1170</v>
      </c>
    </row>
    <row r="450" spans="2:9" x14ac:dyDescent="0.15">
      <c r="B450" s="50">
        <v>3250</v>
      </c>
      <c r="C450" s="50" t="s">
        <v>43</v>
      </c>
      <c r="D450" s="51" t="s">
        <v>21</v>
      </c>
      <c r="E450" s="52">
        <v>4886</v>
      </c>
      <c r="F450" s="53" t="s">
        <v>661</v>
      </c>
      <c r="G450" s="54" t="s">
        <v>1169</v>
      </c>
      <c r="H450" s="55" t="s">
        <v>1168</v>
      </c>
      <c r="I450" s="54" t="s">
        <v>1170</v>
      </c>
    </row>
    <row r="451" spans="2:9" x14ac:dyDescent="0.15">
      <c r="B451" s="50">
        <v>3250</v>
      </c>
      <c r="C451" s="50" t="s">
        <v>43</v>
      </c>
      <c r="D451" s="51" t="s">
        <v>21</v>
      </c>
      <c r="E451" s="52">
        <v>4887</v>
      </c>
      <c r="F451" s="53" t="s">
        <v>340</v>
      </c>
      <c r="G451" s="54" t="s">
        <v>1169</v>
      </c>
      <c r="H451" s="55" t="s">
        <v>1168</v>
      </c>
      <c r="I451" s="54" t="s">
        <v>1170</v>
      </c>
    </row>
    <row r="452" spans="2:9" x14ac:dyDescent="0.15">
      <c r="B452" s="50">
        <v>3250</v>
      </c>
      <c r="C452" s="50" t="s">
        <v>43</v>
      </c>
      <c r="D452" s="51" t="s">
        <v>138</v>
      </c>
      <c r="E452" s="52">
        <v>4512</v>
      </c>
      <c r="F452" s="53" t="s">
        <v>1056</v>
      </c>
      <c r="G452" s="54" t="s">
        <v>1169</v>
      </c>
      <c r="H452" s="55" t="s">
        <v>1168</v>
      </c>
      <c r="I452" s="54" t="s">
        <v>1168</v>
      </c>
    </row>
    <row r="453" spans="2:9" x14ac:dyDescent="0.15">
      <c r="B453" s="50">
        <v>3250</v>
      </c>
      <c r="C453" s="50" t="s">
        <v>43</v>
      </c>
      <c r="D453" s="51" t="s">
        <v>138</v>
      </c>
      <c r="E453" s="52">
        <v>4539</v>
      </c>
      <c r="F453" s="53" t="s">
        <v>1727</v>
      </c>
      <c r="G453" s="54" t="s">
        <v>1171</v>
      </c>
      <c r="H453" s="55" t="s">
        <v>1168</v>
      </c>
      <c r="I453" s="54" t="s">
        <v>1168</v>
      </c>
    </row>
    <row r="454" spans="2:9" x14ac:dyDescent="0.15">
      <c r="B454" s="50">
        <v>3250</v>
      </c>
      <c r="C454" s="50" t="s">
        <v>43</v>
      </c>
      <c r="D454" s="51" t="s">
        <v>138</v>
      </c>
      <c r="E454" s="61">
        <v>4556</v>
      </c>
      <c r="F454" s="53" t="s">
        <v>1100</v>
      </c>
      <c r="G454" s="54" t="s">
        <v>1169</v>
      </c>
      <c r="H454" s="55" t="s">
        <v>1168</v>
      </c>
      <c r="I454" s="54" t="s">
        <v>1168</v>
      </c>
    </row>
    <row r="455" spans="2:9" x14ac:dyDescent="0.15">
      <c r="B455" s="50">
        <v>3250</v>
      </c>
      <c r="C455" s="50" t="s">
        <v>43</v>
      </c>
      <c r="D455" s="51" t="s">
        <v>138</v>
      </c>
      <c r="E455" s="52">
        <v>4595</v>
      </c>
      <c r="F455" s="53" t="s">
        <v>1635</v>
      </c>
      <c r="G455" s="54" t="s">
        <v>1169</v>
      </c>
      <c r="H455" s="55" t="s">
        <v>1168</v>
      </c>
      <c r="I455" s="54" t="s">
        <v>1168</v>
      </c>
    </row>
    <row r="456" spans="2:9" x14ac:dyDescent="0.15">
      <c r="B456" s="50">
        <v>3300</v>
      </c>
      <c r="C456" s="50" t="s">
        <v>120</v>
      </c>
      <c r="D456" s="51" t="s">
        <v>21</v>
      </c>
      <c r="E456" s="61">
        <v>5011</v>
      </c>
      <c r="F456" s="53" t="s">
        <v>2335</v>
      </c>
      <c r="G456" s="54" t="s">
        <v>1169</v>
      </c>
      <c r="H456" s="55" t="s">
        <v>1168</v>
      </c>
      <c r="I456" s="54" t="s">
        <v>1170</v>
      </c>
    </row>
    <row r="457" spans="2:9" x14ac:dyDescent="0.15">
      <c r="B457" s="50">
        <v>3300</v>
      </c>
      <c r="C457" s="50" t="s">
        <v>120</v>
      </c>
      <c r="D457" s="51" t="s">
        <v>21</v>
      </c>
      <c r="E457" s="52">
        <v>5017</v>
      </c>
      <c r="F457" s="53" t="s">
        <v>2138</v>
      </c>
      <c r="G457" s="54" t="s">
        <v>1169</v>
      </c>
      <c r="H457" s="55" t="s">
        <v>1168</v>
      </c>
      <c r="I457" s="54" t="s">
        <v>1168</v>
      </c>
    </row>
    <row r="458" spans="2:9" x14ac:dyDescent="0.15">
      <c r="B458" s="50">
        <v>3300</v>
      </c>
      <c r="C458" s="50" t="s">
        <v>120</v>
      </c>
      <c r="D458" s="51" t="s">
        <v>21</v>
      </c>
      <c r="E458" s="52">
        <v>5019</v>
      </c>
      <c r="F458" s="53" t="s">
        <v>157</v>
      </c>
      <c r="G458" s="54" t="s">
        <v>1169</v>
      </c>
      <c r="H458" s="55" t="s">
        <v>1168</v>
      </c>
      <c r="I458" s="54" t="s">
        <v>1170</v>
      </c>
    </row>
    <row r="459" spans="2:9" x14ac:dyDescent="0.15">
      <c r="B459" s="50">
        <v>3300</v>
      </c>
      <c r="C459" s="50" t="s">
        <v>120</v>
      </c>
      <c r="D459" s="51" t="s">
        <v>21</v>
      </c>
      <c r="E459" s="52">
        <v>5020</v>
      </c>
      <c r="F459" s="53" t="s">
        <v>119</v>
      </c>
      <c r="G459" s="54" t="s">
        <v>1169</v>
      </c>
      <c r="H459" s="55" t="s">
        <v>1168</v>
      </c>
      <c r="I459" s="54" t="s">
        <v>1170</v>
      </c>
    </row>
    <row r="460" spans="2:9" x14ac:dyDescent="0.15">
      <c r="B460" s="50">
        <v>3300</v>
      </c>
      <c r="C460" s="50" t="s">
        <v>120</v>
      </c>
      <c r="D460" s="51" t="s">
        <v>21</v>
      </c>
      <c r="E460" s="52">
        <v>5021</v>
      </c>
      <c r="F460" s="53" t="s">
        <v>231</v>
      </c>
      <c r="G460" s="54" t="s">
        <v>1169</v>
      </c>
      <c r="H460" s="55" t="s">
        <v>1168</v>
      </c>
      <c r="I460" s="54" t="s">
        <v>1170</v>
      </c>
    </row>
    <row r="461" spans="2:9" x14ac:dyDescent="0.15">
      <c r="B461" s="50">
        <v>3300</v>
      </c>
      <c r="C461" s="50" t="s">
        <v>120</v>
      </c>
      <c r="D461" s="51" t="s">
        <v>138</v>
      </c>
      <c r="E461" s="52">
        <v>5013</v>
      </c>
      <c r="F461" s="53" t="s">
        <v>1876</v>
      </c>
      <c r="G461" s="54" t="s">
        <v>1169</v>
      </c>
      <c r="H461" s="55" t="s">
        <v>1168</v>
      </c>
      <c r="I461" s="54" t="s">
        <v>1168</v>
      </c>
    </row>
    <row r="462" spans="2:9" x14ac:dyDescent="0.15">
      <c r="B462" s="50">
        <v>3300</v>
      </c>
      <c r="C462" s="50" t="s">
        <v>120</v>
      </c>
      <c r="D462" s="51" t="s">
        <v>138</v>
      </c>
      <c r="E462" s="52">
        <v>5015</v>
      </c>
      <c r="F462" s="53" t="s">
        <v>1478</v>
      </c>
      <c r="G462" s="54" t="s">
        <v>1171</v>
      </c>
      <c r="H462" s="55" t="s">
        <v>1168</v>
      </c>
      <c r="I462" s="54" t="s">
        <v>1168</v>
      </c>
    </row>
    <row r="463" spans="2:9" x14ac:dyDescent="0.15">
      <c r="B463" s="50">
        <v>3300</v>
      </c>
      <c r="C463" s="50" t="s">
        <v>120</v>
      </c>
      <c r="D463" s="51" t="s">
        <v>138</v>
      </c>
      <c r="E463" s="52">
        <v>5018</v>
      </c>
      <c r="F463" s="53" t="s">
        <v>1373</v>
      </c>
      <c r="G463" s="54" t="s">
        <v>1169</v>
      </c>
      <c r="H463" s="55" t="s">
        <v>1168</v>
      </c>
      <c r="I463" s="54" t="s">
        <v>1168</v>
      </c>
    </row>
    <row r="464" spans="2:9" x14ac:dyDescent="0.15">
      <c r="B464" s="50">
        <v>3350</v>
      </c>
      <c r="C464" s="50" t="s">
        <v>65</v>
      </c>
      <c r="D464" s="51" t="s">
        <v>21</v>
      </c>
      <c r="E464" s="52">
        <v>5101</v>
      </c>
      <c r="F464" s="53" t="s">
        <v>219</v>
      </c>
      <c r="G464" s="54" t="s">
        <v>1169</v>
      </c>
      <c r="H464" s="55" t="s">
        <v>1168</v>
      </c>
      <c r="I464" s="54" t="s">
        <v>1170</v>
      </c>
    </row>
    <row r="465" spans="2:9" x14ac:dyDescent="0.15">
      <c r="B465" s="50">
        <v>3350</v>
      </c>
      <c r="C465" s="50" t="s">
        <v>65</v>
      </c>
      <c r="D465" s="51" t="s">
        <v>21</v>
      </c>
      <c r="E465" s="52">
        <v>5105</v>
      </c>
      <c r="F465" s="53" t="s">
        <v>1479</v>
      </c>
      <c r="G465" s="54" t="s">
        <v>1169</v>
      </c>
      <c r="H465" s="55" t="s">
        <v>1168</v>
      </c>
      <c r="I465" s="54" t="s">
        <v>1170</v>
      </c>
    </row>
    <row r="466" spans="2:9" x14ac:dyDescent="0.15">
      <c r="B466" s="50">
        <v>3350</v>
      </c>
      <c r="C466" s="50" t="s">
        <v>65</v>
      </c>
      <c r="D466" s="51" t="s">
        <v>21</v>
      </c>
      <c r="E466" s="52">
        <v>5108</v>
      </c>
      <c r="F466" s="53" t="s">
        <v>64</v>
      </c>
      <c r="G466" s="54" t="s">
        <v>1169</v>
      </c>
      <c r="H466" s="55" t="s">
        <v>1168</v>
      </c>
      <c r="I466" s="54" t="s">
        <v>1170</v>
      </c>
    </row>
    <row r="467" spans="2:9" x14ac:dyDescent="0.15">
      <c r="B467" s="50">
        <v>3350</v>
      </c>
      <c r="C467" s="50" t="s">
        <v>65</v>
      </c>
      <c r="D467" s="51" t="s">
        <v>21</v>
      </c>
      <c r="E467" s="52">
        <v>5110</v>
      </c>
      <c r="F467" s="53" t="s">
        <v>1250</v>
      </c>
      <c r="G467" s="54" t="s">
        <v>1169</v>
      </c>
      <c r="H467" s="55" t="s">
        <v>1168</v>
      </c>
      <c r="I467" s="54" t="s">
        <v>1170</v>
      </c>
    </row>
    <row r="468" spans="2:9" x14ac:dyDescent="0.15">
      <c r="B468" s="50">
        <v>3350</v>
      </c>
      <c r="C468" s="50" t="s">
        <v>65</v>
      </c>
      <c r="D468" s="51" t="s">
        <v>21</v>
      </c>
      <c r="E468" s="52">
        <v>5121</v>
      </c>
      <c r="F468" s="53" t="s">
        <v>1877</v>
      </c>
      <c r="G468" s="54" t="s">
        <v>1169</v>
      </c>
      <c r="H468" s="55" t="s">
        <v>1168</v>
      </c>
      <c r="I468" s="54" t="s">
        <v>1168</v>
      </c>
    </row>
    <row r="469" spans="2:9" x14ac:dyDescent="0.15">
      <c r="B469" s="50">
        <v>3350</v>
      </c>
      <c r="C469" s="50" t="s">
        <v>65</v>
      </c>
      <c r="D469" s="51" t="s">
        <v>21</v>
      </c>
      <c r="E469" s="61">
        <v>5122</v>
      </c>
      <c r="F469" s="53" t="s">
        <v>2139</v>
      </c>
      <c r="G469" s="54" t="s">
        <v>1169</v>
      </c>
      <c r="H469" s="55" t="s">
        <v>1168</v>
      </c>
      <c r="I469" s="54" t="s">
        <v>1168</v>
      </c>
    </row>
    <row r="470" spans="2:9" x14ac:dyDescent="0.15">
      <c r="B470" s="50">
        <v>3350</v>
      </c>
      <c r="C470" s="50" t="s">
        <v>65</v>
      </c>
      <c r="D470" s="51" t="s">
        <v>21</v>
      </c>
      <c r="E470" s="52">
        <v>5185</v>
      </c>
      <c r="F470" s="53" t="s">
        <v>874</v>
      </c>
      <c r="G470" s="54" t="s">
        <v>1169</v>
      </c>
      <c r="H470" s="55" t="s">
        <v>1168</v>
      </c>
      <c r="I470" s="54" t="s">
        <v>1168</v>
      </c>
    </row>
    <row r="471" spans="2:9" x14ac:dyDescent="0.15">
      <c r="B471" s="50">
        <v>3350</v>
      </c>
      <c r="C471" s="50" t="s">
        <v>65</v>
      </c>
      <c r="D471" s="51" t="s">
        <v>21</v>
      </c>
      <c r="E471" s="61">
        <v>5186</v>
      </c>
      <c r="F471" s="53" t="s">
        <v>479</v>
      </c>
      <c r="G471" s="54" t="s">
        <v>1169</v>
      </c>
      <c r="H471" s="55" t="s">
        <v>1168</v>
      </c>
      <c r="I471" s="54" t="s">
        <v>1170</v>
      </c>
    </row>
    <row r="472" spans="2:9" x14ac:dyDescent="0.15">
      <c r="B472" s="50">
        <v>3350</v>
      </c>
      <c r="C472" s="50" t="s">
        <v>65</v>
      </c>
      <c r="D472" s="51" t="s">
        <v>21</v>
      </c>
      <c r="E472" s="52">
        <v>5191</v>
      </c>
      <c r="F472" s="53" t="s">
        <v>484</v>
      </c>
      <c r="G472" s="54" t="s">
        <v>1169</v>
      </c>
      <c r="H472" s="55" t="s">
        <v>1168</v>
      </c>
      <c r="I472" s="54" t="s">
        <v>1168</v>
      </c>
    </row>
    <row r="473" spans="2:9" x14ac:dyDescent="0.15">
      <c r="B473" s="50">
        <v>3350</v>
      </c>
      <c r="C473" s="50" t="s">
        <v>65</v>
      </c>
      <c r="D473" s="51" t="s">
        <v>21</v>
      </c>
      <c r="E473" s="52">
        <v>5192</v>
      </c>
      <c r="F473" s="53" t="s">
        <v>1878</v>
      </c>
      <c r="G473" s="54" t="s">
        <v>1169</v>
      </c>
      <c r="H473" s="55" t="s">
        <v>1168</v>
      </c>
      <c r="I473" s="54" t="s">
        <v>1170</v>
      </c>
    </row>
    <row r="474" spans="2:9" x14ac:dyDescent="0.15">
      <c r="B474" s="50">
        <v>3350</v>
      </c>
      <c r="C474" s="50" t="s">
        <v>65</v>
      </c>
      <c r="D474" s="51" t="s">
        <v>21</v>
      </c>
      <c r="E474" s="52">
        <v>5195</v>
      </c>
      <c r="F474" s="53" t="s">
        <v>597</v>
      </c>
      <c r="G474" s="54" t="s">
        <v>1169</v>
      </c>
      <c r="H474" s="55" t="s">
        <v>1168</v>
      </c>
      <c r="I474" s="54" t="s">
        <v>1168</v>
      </c>
    </row>
    <row r="475" spans="2:9" x14ac:dyDescent="0.15">
      <c r="B475" s="50">
        <v>3350</v>
      </c>
      <c r="C475" s="50" t="s">
        <v>65</v>
      </c>
      <c r="D475" s="51" t="s">
        <v>138</v>
      </c>
      <c r="E475" s="52">
        <v>5161</v>
      </c>
      <c r="F475" s="53" t="s">
        <v>770</v>
      </c>
      <c r="G475" s="54" t="s">
        <v>1169</v>
      </c>
      <c r="H475" s="55" t="s">
        <v>1168</v>
      </c>
      <c r="I475" s="54" t="s">
        <v>1168</v>
      </c>
    </row>
    <row r="476" spans="2:9" x14ac:dyDescent="0.15">
      <c r="B476" s="50">
        <v>3350</v>
      </c>
      <c r="C476" s="50" t="s">
        <v>65</v>
      </c>
      <c r="D476" s="51" t="s">
        <v>138</v>
      </c>
      <c r="E476" s="52">
        <v>5162</v>
      </c>
      <c r="F476" s="53" t="s">
        <v>1480</v>
      </c>
      <c r="G476" s="54" t="s">
        <v>1169</v>
      </c>
      <c r="H476" s="55" t="s">
        <v>1168</v>
      </c>
      <c r="I476" s="54" t="s">
        <v>1168</v>
      </c>
    </row>
    <row r="477" spans="2:9" x14ac:dyDescent="0.15">
      <c r="B477" s="50">
        <v>3350</v>
      </c>
      <c r="C477" s="50" t="s">
        <v>65</v>
      </c>
      <c r="D477" s="51" t="s">
        <v>138</v>
      </c>
      <c r="E477" s="52">
        <v>5184</v>
      </c>
      <c r="F477" s="53" t="s">
        <v>1481</v>
      </c>
      <c r="G477" s="54" t="s">
        <v>1169</v>
      </c>
      <c r="H477" s="55" t="s">
        <v>1168</v>
      </c>
      <c r="I477" s="54" t="s">
        <v>1168</v>
      </c>
    </row>
    <row r="478" spans="2:9" x14ac:dyDescent="0.15">
      <c r="B478" s="50">
        <v>3350</v>
      </c>
      <c r="C478" s="50" t="s">
        <v>65</v>
      </c>
      <c r="D478" s="51" t="s">
        <v>138</v>
      </c>
      <c r="E478" s="52">
        <v>5189</v>
      </c>
      <c r="F478" s="53" t="s">
        <v>2140</v>
      </c>
      <c r="G478" s="54" t="s">
        <v>1171</v>
      </c>
      <c r="H478" s="55" t="s">
        <v>1168</v>
      </c>
      <c r="I478" s="54" t="s">
        <v>1168</v>
      </c>
    </row>
    <row r="479" spans="2:9" x14ac:dyDescent="0.15">
      <c r="B479" s="50">
        <v>3350</v>
      </c>
      <c r="C479" s="50" t="s">
        <v>65</v>
      </c>
      <c r="D479" s="51" t="s">
        <v>138</v>
      </c>
      <c r="E479" s="61">
        <v>5199</v>
      </c>
      <c r="F479" s="53" t="s">
        <v>1150</v>
      </c>
      <c r="G479" s="54" t="s">
        <v>1169</v>
      </c>
      <c r="H479" s="55" t="s">
        <v>1168</v>
      </c>
      <c r="I479" s="54" t="s">
        <v>1168</v>
      </c>
    </row>
    <row r="480" spans="2:9" x14ac:dyDescent="0.15">
      <c r="B480" s="50">
        <v>3400</v>
      </c>
      <c r="C480" s="50" t="s">
        <v>160</v>
      </c>
      <c r="D480" s="51" t="s">
        <v>21</v>
      </c>
      <c r="E480" s="52">
        <v>3110</v>
      </c>
      <c r="F480" s="53" t="s">
        <v>398</v>
      </c>
      <c r="G480" s="54" t="s">
        <v>1169</v>
      </c>
      <c r="H480" s="55" t="s">
        <v>1168</v>
      </c>
      <c r="I480" s="54" t="s">
        <v>1170</v>
      </c>
    </row>
    <row r="481" spans="2:9" x14ac:dyDescent="0.15">
      <c r="B481" s="50">
        <v>3400</v>
      </c>
      <c r="C481" s="50" t="s">
        <v>160</v>
      </c>
      <c r="D481" s="51" t="s">
        <v>21</v>
      </c>
      <c r="E481" s="61">
        <v>5201</v>
      </c>
      <c r="F481" s="53" t="s">
        <v>159</v>
      </c>
      <c r="G481" s="54" t="s">
        <v>1169</v>
      </c>
      <c r="H481" s="55" t="s">
        <v>1168</v>
      </c>
      <c r="I481" s="54" t="s">
        <v>1170</v>
      </c>
    </row>
    <row r="482" spans="2:9" x14ac:dyDescent="0.15">
      <c r="B482" s="50">
        <v>3400</v>
      </c>
      <c r="C482" s="50" t="s">
        <v>160</v>
      </c>
      <c r="D482" s="51" t="s">
        <v>21</v>
      </c>
      <c r="E482" s="52">
        <v>5202</v>
      </c>
      <c r="F482" s="53" t="s">
        <v>670</v>
      </c>
      <c r="G482" s="54" t="s">
        <v>1169</v>
      </c>
      <c r="H482" s="55" t="s">
        <v>1168</v>
      </c>
      <c r="I482" s="54" t="s">
        <v>1170</v>
      </c>
    </row>
    <row r="483" spans="2:9" x14ac:dyDescent="0.15">
      <c r="B483" s="50">
        <v>3400</v>
      </c>
      <c r="C483" s="50" t="s">
        <v>160</v>
      </c>
      <c r="D483" s="51" t="s">
        <v>21</v>
      </c>
      <c r="E483" s="61">
        <v>5214</v>
      </c>
      <c r="F483" s="53" t="s">
        <v>300</v>
      </c>
      <c r="G483" s="54" t="s">
        <v>1169</v>
      </c>
      <c r="H483" s="55" t="s">
        <v>1168</v>
      </c>
      <c r="I483" s="54" t="s">
        <v>1170</v>
      </c>
    </row>
    <row r="484" spans="2:9" x14ac:dyDescent="0.15">
      <c r="B484" s="50">
        <v>3400</v>
      </c>
      <c r="C484" s="50" t="s">
        <v>160</v>
      </c>
      <c r="D484" s="51" t="s">
        <v>21</v>
      </c>
      <c r="E484" s="52">
        <v>5232</v>
      </c>
      <c r="F484" s="53" t="s">
        <v>459</v>
      </c>
      <c r="G484" s="54" t="s">
        <v>1169</v>
      </c>
      <c r="H484" s="55" t="s">
        <v>1168</v>
      </c>
      <c r="I484" s="54" t="s">
        <v>1168</v>
      </c>
    </row>
    <row r="485" spans="2:9" x14ac:dyDescent="0.15">
      <c r="B485" s="50">
        <v>3400</v>
      </c>
      <c r="C485" s="50" t="s">
        <v>160</v>
      </c>
      <c r="D485" s="51" t="s">
        <v>21</v>
      </c>
      <c r="E485" s="61">
        <v>5233</v>
      </c>
      <c r="F485" s="53" t="s">
        <v>283</v>
      </c>
      <c r="G485" s="54" t="s">
        <v>1169</v>
      </c>
      <c r="H485" s="55" t="s">
        <v>1168</v>
      </c>
      <c r="I485" s="54" t="s">
        <v>1170</v>
      </c>
    </row>
    <row r="486" spans="2:9" x14ac:dyDescent="0.15">
      <c r="B486" s="50">
        <v>3400</v>
      </c>
      <c r="C486" s="50" t="s">
        <v>160</v>
      </c>
      <c r="D486" s="51" t="s">
        <v>21</v>
      </c>
      <c r="E486" s="52">
        <v>5262</v>
      </c>
      <c r="F486" s="53" t="s">
        <v>2366</v>
      </c>
      <c r="G486" s="54" t="s">
        <v>1169</v>
      </c>
      <c r="H486" s="55" t="s">
        <v>1321</v>
      </c>
      <c r="I486" s="54" t="s">
        <v>1168</v>
      </c>
    </row>
    <row r="487" spans="2:9" x14ac:dyDescent="0.15">
      <c r="B487" s="50">
        <v>3400</v>
      </c>
      <c r="C487" s="50" t="s">
        <v>160</v>
      </c>
      <c r="D487" s="51" t="s">
        <v>21</v>
      </c>
      <c r="E487" s="52">
        <v>5269</v>
      </c>
      <c r="F487" s="53" t="s">
        <v>910</v>
      </c>
      <c r="G487" s="54" t="s">
        <v>1169</v>
      </c>
      <c r="H487" s="55" t="s">
        <v>1168</v>
      </c>
      <c r="I487" s="54" t="s">
        <v>1168</v>
      </c>
    </row>
    <row r="488" spans="2:9" x14ac:dyDescent="0.15">
      <c r="B488" s="50">
        <v>3400</v>
      </c>
      <c r="C488" s="50" t="s">
        <v>160</v>
      </c>
      <c r="D488" s="51" t="s">
        <v>21</v>
      </c>
      <c r="E488" s="52">
        <v>5288</v>
      </c>
      <c r="F488" s="53" t="s">
        <v>1482</v>
      </c>
      <c r="G488" s="54" t="s">
        <v>1169</v>
      </c>
      <c r="H488" s="55" t="s">
        <v>1168</v>
      </c>
      <c r="I488" s="54" t="s">
        <v>1168</v>
      </c>
    </row>
    <row r="489" spans="2:9" x14ac:dyDescent="0.15">
      <c r="B489" s="50">
        <v>3400</v>
      </c>
      <c r="C489" s="50" t="s">
        <v>160</v>
      </c>
      <c r="D489" s="51" t="s">
        <v>21</v>
      </c>
      <c r="E489" s="61">
        <v>5301</v>
      </c>
      <c r="F489" s="53" t="s">
        <v>1483</v>
      </c>
      <c r="G489" s="54" t="s">
        <v>1169</v>
      </c>
      <c r="H489" s="55" t="s">
        <v>1168</v>
      </c>
      <c r="I489" s="54" t="s">
        <v>1168</v>
      </c>
    </row>
    <row r="490" spans="2:9" x14ac:dyDescent="0.15">
      <c r="B490" s="50">
        <v>3400</v>
      </c>
      <c r="C490" s="50" t="s">
        <v>160</v>
      </c>
      <c r="D490" s="51" t="s">
        <v>21</v>
      </c>
      <c r="E490" s="52">
        <v>5302</v>
      </c>
      <c r="F490" s="53" t="s">
        <v>1484</v>
      </c>
      <c r="G490" s="54" t="s">
        <v>1169</v>
      </c>
      <c r="H490" s="55" t="s">
        <v>1168</v>
      </c>
      <c r="I490" s="54" t="s">
        <v>1168</v>
      </c>
    </row>
    <row r="491" spans="2:9" x14ac:dyDescent="0.15">
      <c r="B491" s="50">
        <v>3400</v>
      </c>
      <c r="C491" s="50" t="s">
        <v>160</v>
      </c>
      <c r="D491" s="51" t="s">
        <v>21</v>
      </c>
      <c r="E491" s="52">
        <v>5310</v>
      </c>
      <c r="F491" s="53" t="s">
        <v>1485</v>
      </c>
      <c r="G491" s="54" t="s">
        <v>1169</v>
      </c>
      <c r="H491" s="55" t="s">
        <v>1168</v>
      </c>
      <c r="I491" s="54" t="s">
        <v>1170</v>
      </c>
    </row>
    <row r="492" spans="2:9" x14ac:dyDescent="0.15">
      <c r="B492" s="50">
        <v>3400</v>
      </c>
      <c r="C492" s="50" t="s">
        <v>160</v>
      </c>
      <c r="D492" s="51" t="s">
        <v>21</v>
      </c>
      <c r="E492" s="52">
        <v>5331</v>
      </c>
      <c r="F492" s="53" t="s">
        <v>2141</v>
      </c>
      <c r="G492" s="54" t="s">
        <v>1169</v>
      </c>
      <c r="H492" s="55" t="s">
        <v>1168</v>
      </c>
      <c r="I492" s="54" t="s">
        <v>1168</v>
      </c>
    </row>
    <row r="493" spans="2:9" x14ac:dyDescent="0.15">
      <c r="B493" s="50">
        <v>3400</v>
      </c>
      <c r="C493" s="50" t="s">
        <v>160</v>
      </c>
      <c r="D493" s="51" t="s">
        <v>21</v>
      </c>
      <c r="E493" s="52">
        <v>5332</v>
      </c>
      <c r="F493" s="53" t="s">
        <v>1486</v>
      </c>
      <c r="G493" s="54" t="s">
        <v>1169</v>
      </c>
      <c r="H493" s="55" t="s">
        <v>1168</v>
      </c>
      <c r="I493" s="54" t="s">
        <v>1170</v>
      </c>
    </row>
    <row r="494" spans="2:9" x14ac:dyDescent="0.15">
      <c r="B494" s="50">
        <v>3400</v>
      </c>
      <c r="C494" s="50" t="s">
        <v>160</v>
      </c>
      <c r="D494" s="51" t="s">
        <v>21</v>
      </c>
      <c r="E494" s="52">
        <v>5333</v>
      </c>
      <c r="F494" s="53" t="s">
        <v>224</v>
      </c>
      <c r="G494" s="54" t="s">
        <v>1169</v>
      </c>
      <c r="H494" s="55" t="s">
        <v>1168</v>
      </c>
      <c r="I494" s="54" t="s">
        <v>1170</v>
      </c>
    </row>
    <row r="495" spans="2:9" x14ac:dyDescent="0.15">
      <c r="B495" s="50">
        <v>3400</v>
      </c>
      <c r="C495" s="50" t="s">
        <v>160</v>
      </c>
      <c r="D495" s="51" t="s">
        <v>21</v>
      </c>
      <c r="E495" s="52">
        <v>5334</v>
      </c>
      <c r="F495" s="53" t="s">
        <v>195</v>
      </c>
      <c r="G495" s="54" t="s">
        <v>1169</v>
      </c>
      <c r="H495" s="55" t="s">
        <v>1168</v>
      </c>
      <c r="I495" s="54" t="s">
        <v>1170</v>
      </c>
    </row>
    <row r="496" spans="2:9" x14ac:dyDescent="0.15">
      <c r="B496" s="50">
        <v>3400</v>
      </c>
      <c r="C496" s="50" t="s">
        <v>160</v>
      </c>
      <c r="D496" s="51" t="s">
        <v>21</v>
      </c>
      <c r="E496" s="61">
        <v>5351</v>
      </c>
      <c r="F496" s="53" t="s">
        <v>1728</v>
      </c>
      <c r="G496" s="54" t="s">
        <v>1169</v>
      </c>
      <c r="H496" s="55" t="s">
        <v>1168</v>
      </c>
      <c r="I496" s="54" t="s">
        <v>1168</v>
      </c>
    </row>
    <row r="497" spans="2:9" x14ac:dyDescent="0.15">
      <c r="B497" s="50">
        <v>3400</v>
      </c>
      <c r="C497" s="50" t="s">
        <v>160</v>
      </c>
      <c r="D497" s="51" t="s">
        <v>21</v>
      </c>
      <c r="E497" s="52">
        <v>5352</v>
      </c>
      <c r="F497" s="53" t="s">
        <v>1374</v>
      </c>
      <c r="G497" s="54" t="s">
        <v>1169</v>
      </c>
      <c r="H497" s="55" t="s">
        <v>1168</v>
      </c>
      <c r="I497" s="54" t="s">
        <v>1168</v>
      </c>
    </row>
    <row r="498" spans="2:9" x14ac:dyDescent="0.15">
      <c r="B498" s="50">
        <v>3400</v>
      </c>
      <c r="C498" s="50" t="s">
        <v>160</v>
      </c>
      <c r="D498" s="51" t="s">
        <v>21</v>
      </c>
      <c r="E498" s="52">
        <v>5357</v>
      </c>
      <c r="F498" s="53" t="s">
        <v>798</v>
      </c>
      <c r="G498" s="54" t="s">
        <v>1169</v>
      </c>
      <c r="H498" s="55" t="s">
        <v>1168</v>
      </c>
      <c r="I498" s="54" t="s">
        <v>1170</v>
      </c>
    </row>
    <row r="499" spans="2:9" x14ac:dyDescent="0.15">
      <c r="B499" s="50">
        <v>3400</v>
      </c>
      <c r="C499" s="50" t="s">
        <v>160</v>
      </c>
      <c r="D499" s="51" t="s">
        <v>21</v>
      </c>
      <c r="E499" s="52">
        <v>5384</v>
      </c>
      <c r="F499" s="53" t="s">
        <v>1879</v>
      </c>
      <c r="G499" s="54" t="s">
        <v>1169</v>
      </c>
      <c r="H499" s="55" t="s">
        <v>1168</v>
      </c>
      <c r="I499" s="54" t="s">
        <v>1168</v>
      </c>
    </row>
    <row r="500" spans="2:9" x14ac:dyDescent="0.15">
      <c r="B500" s="50">
        <v>3400</v>
      </c>
      <c r="C500" s="50" t="s">
        <v>160</v>
      </c>
      <c r="D500" s="51" t="s">
        <v>21</v>
      </c>
      <c r="E500" s="52">
        <v>7943</v>
      </c>
      <c r="F500" s="53" t="s">
        <v>482</v>
      </c>
      <c r="G500" s="54" t="s">
        <v>1169</v>
      </c>
      <c r="H500" s="55" t="s">
        <v>1168</v>
      </c>
      <c r="I500" s="54" t="s">
        <v>1168</v>
      </c>
    </row>
    <row r="501" spans="2:9" x14ac:dyDescent="0.15">
      <c r="B501" s="50">
        <v>3400</v>
      </c>
      <c r="C501" s="50" t="s">
        <v>160</v>
      </c>
      <c r="D501" s="51" t="s">
        <v>138</v>
      </c>
      <c r="E501" s="52">
        <v>4026</v>
      </c>
      <c r="F501" s="53" t="s">
        <v>967</v>
      </c>
      <c r="G501" s="54" t="s">
        <v>1169</v>
      </c>
      <c r="H501" s="55" t="s">
        <v>1168</v>
      </c>
      <c r="I501" s="54" t="s">
        <v>1168</v>
      </c>
    </row>
    <row r="502" spans="2:9" x14ac:dyDescent="0.15">
      <c r="B502" s="50">
        <v>3400</v>
      </c>
      <c r="C502" s="50" t="s">
        <v>160</v>
      </c>
      <c r="D502" s="51" t="s">
        <v>138</v>
      </c>
      <c r="E502" s="52">
        <v>5204</v>
      </c>
      <c r="F502" s="53" t="s">
        <v>2142</v>
      </c>
      <c r="G502" s="54" t="s">
        <v>1171</v>
      </c>
      <c r="H502" s="55" t="s">
        <v>1168</v>
      </c>
      <c r="I502" s="54" t="s">
        <v>1168</v>
      </c>
    </row>
    <row r="503" spans="2:9" x14ac:dyDescent="0.15">
      <c r="B503" s="50">
        <v>3400</v>
      </c>
      <c r="C503" s="50" t="s">
        <v>160</v>
      </c>
      <c r="D503" s="51" t="s">
        <v>138</v>
      </c>
      <c r="E503" s="52">
        <v>5210</v>
      </c>
      <c r="F503" s="53" t="s">
        <v>1880</v>
      </c>
      <c r="G503" s="54" t="s">
        <v>1169</v>
      </c>
      <c r="H503" s="55" t="s">
        <v>1168</v>
      </c>
      <c r="I503" s="54" t="s">
        <v>1168</v>
      </c>
    </row>
    <row r="504" spans="2:9" x14ac:dyDescent="0.15">
      <c r="B504" s="50">
        <v>3400</v>
      </c>
      <c r="C504" s="50" t="s">
        <v>160</v>
      </c>
      <c r="D504" s="51" t="s">
        <v>138</v>
      </c>
      <c r="E504" s="52">
        <v>5218</v>
      </c>
      <c r="F504" s="53" t="s">
        <v>837</v>
      </c>
      <c r="G504" s="54" t="s">
        <v>1169</v>
      </c>
      <c r="H504" s="55" t="s">
        <v>1168</v>
      </c>
      <c r="I504" s="54" t="s">
        <v>1170</v>
      </c>
    </row>
    <row r="505" spans="2:9" x14ac:dyDescent="0.15">
      <c r="B505" s="50">
        <v>3400</v>
      </c>
      <c r="C505" s="50" t="s">
        <v>160</v>
      </c>
      <c r="D505" s="51" t="s">
        <v>138</v>
      </c>
      <c r="E505" s="52">
        <v>5237</v>
      </c>
      <c r="F505" s="53" t="s">
        <v>1881</v>
      </c>
      <c r="G505" s="54" t="s">
        <v>1171</v>
      </c>
      <c r="H505" s="55" t="s">
        <v>1168</v>
      </c>
      <c r="I505" s="54" t="s">
        <v>1168</v>
      </c>
    </row>
    <row r="506" spans="2:9" x14ac:dyDescent="0.15">
      <c r="B506" s="50">
        <v>3400</v>
      </c>
      <c r="C506" s="50" t="s">
        <v>160</v>
      </c>
      <c r="D506" s="51" t="s">
        <v>138</v>
      </c>
      <c r="E506" s="52">
        <v>5279</v>
      </c>
      <c r="F506" s="53" t="s">
        <v>2143</v>
      </c>
      <c r="G506" s="54" t="s">
        <v>1171</v>
      </c>
      <c r="H506" s="55" t="s">
        <v>1168</v>
      </c>
      <c r="I506" s="54" t="s">
        <v>1168</v>
      </c>
    </row>
    <row r="507" spans="2:9" x14ac:dyDescent="0.15">
      <c r="B507" s="50">
        <v>3400</v>
      </c>
      <c r="C507" s="50" t="s">
        <v>160</v>
      </c>
      <c r="D507" s="51" t="s">
        <v>138</v>
      </c>
      <c r="E507" s="52">
        <v>5282</v>
      </c>
      <c r="F507" s="53" t="s">
        <v>1027</v>
      </c>
      <c r="G507" s="54" t="s">
        <v>1169</v>
      </c>
      <c r="H507" s="55" t="s">
        <v>1168</v>
      </c>
      <c r="I507" s="54" t="s">
        <v>1168</v>
      </c>
    </row>
    <row r="508" spans="2:9" x14ac:dyDescent="0.15">
      <c r="B508" s="50">
        <v>3400</v>
      </c>
      <c r="C508" s="50" t="s">
        <v>160</v>
      </c>
      <c r="D508" s="51" t="s">
        <v>138</v>
      </c>
      <c r="E508" s="52">
        <v>5284</v>
      </c>
      <c r="F508" s="53" t="s">
        <v>1882</v>
      </c>
      <c r="G508" s="54" t="s">
        <v>1169</v>
      </c>
      <c r="H508" s="55" t="s">
        <v>1323</v>
      </c>
      <c r="I508" s="54" t="s">
        <v>1168</v>
      </c>
    </row>
    <row r="509" spans="2:9" x14ac:dyDescent="0.15">
      <c r="B509" s="50">
        <v>3400</v>
      </c>
      <c r="C509" s="50" t="s">
        <v>160</v>
      </c>
      <c r="D509" s="51" t="s">
        <v>138</v>
      </c>
      <c r="E509" s="52">
        <v>5290</v>
      </c>
      <c r="F509" s="53" t="s">
        <v>1375</v>
      </c>
      <c r="G509" s="54" t="s">
        <v>1169</v>
      </c>
      <c r="H509" s="55" t="s">
        <v>1168</v>
      </c>
      <c r="I509" s="54" t="s">
        <v>1168</v>
      </c>
    </row>
    <row r="510" spans="2:9" x14ac:dyDescent="0.15">
      <c r="B510" s="50">
        <v>3400</v>
      </c>
      <c r="C510" s="50" t="s">
        <v>160</v>
      </c>
      <c r="D510" s="51" t="s">
        <v>138</v>
      </c>
      <c r="E510" s="61">
        <v>5304</v>
      </c>
      <c r="F510" s="53" t="s">
        <v>1883</v>
      </c>
      <c r="G510" s="54" t="s">
        <v>1169</v>
      </c>
      <c r="H510" s="55" t="s">
        <v>1168</v>
      </c>
      <c r="I510" s="54" t="s">
        <v>1168</v>
      </c>
    </row>
    <row r="511" spans="2:9" x14ac:dyDescent="0.15">
      <c r="B511" s="50">
        <v>3400</v>
      </c>
      <c r="C511" s="50" t="s">
        <v>160</v>
      </c>
      <c r="D511" s="51" t="s">
        <v>138</v>
      </c>
      <c r="E511" s="52">
        <v>5355</v>
      </c>
      <c r="F511" s="53" t="s">
        <v>1884</v>
      </c>
      <c r="G511" s="54" t="s">
        <v>1169</v>
      </c>
      <c r="H511" s="55" t="s">
        <v>1168</v>
      </c>
      <c r="I511" s="54" t="s">
        <v>1168</v>
      </c>
    </row>
    <row r="512" spans="2:9" x14ac:dyDescent="0.15">
      <c r="B512" s="50">
        <v>3400</v>
      </c>
      <c r="C512" s="50" t="s">
        <v>160</v>
      </c>
      <c r="D512" s="51" t="s">
        <v>138</v>
      </c>
      <c r="E512" s="52">
        <v>5356</v>
      </c>
      <c r="F512" s="53" t="s">
        <v>1487</v>
      </c>
      <c r="G512" s="54" t="s">
        <v>1169</v>
      </c>
      <c r="H512" s="55" t="s">
        <v>1168</v>
      </c>
      <c r="I512" s="54" t="s">
        <v>1168</v>
      </c>
    </row>
    <row r="513" spans="2:9" x14ac:dyDescent="0.15">
      <c r="B513" s="50">
        <v>3400</v>
      </c>
      <c r="C513" s="50" t="s">
        <v>160</v>
      </c>
      <c r="D513" s="51" t="s">
        <v>138</v>
      </c>
      <c r="E513" s="52">
        <v>5363</v>
      </c>
      <c r="F513" s="53" t="s">
        <v>905</v>
      </c>
      <c r="G513" s="54" t="s">
        <v>1169</v>
      </c>
      <c r="H513" s="55" t="s">
        <v>1168</v>
      </c>
      <c r="I513" s="54" t="s">
        <v>1168</v>
      </c>
    </row>
    <row r="514" spans="2:9" x14ac:dyDescent="0.15">
      <c r="B514" s="50">
        <v>3400</v>
      </c>
      <c r="C514" s="50" t="s">
        <v>160</v>
      </c>
      <c r="D514" s="51" t="s">
        <v>138</v>
      </c>
      <c r="E514" s="61">
        <v>5367</v>
      </c>
      <c r="F514" s="53" t="s">
        <v>1063</v>
      </c>
      <c r="G514" s="54" t="s">
        <v>1169</v>
      </c>
      <c r="H514" s="55" t="s">
        <v>1168</v>
      </c>
      <c r="I514" s="54" t="s">
        <v>1168</v>
      </c>
    </row>
    <row r="515" spans="2:9" x14ac:dyDescent="0.15">
      <c r="B515" s="50">
        <v>3400</v>
      </c>
      <c r="C515" s="50" t="s">
        <v>160</v>
      </c>
      <c r="D515" s="51" t="s">
        <v>138</v>
      </c>
      <c r="E515" s="52">
        <v>5386</v>
      </c>
      <c r="F515" s="53" t="s">
        <v>1729</v>
      </c>
      <c r="G515" s="54" t="s">
        <v>1169</v>
      </c>
      <c r="H515" s="55" t="s">
        <v>1168</v>
      </c>
      <c r="I515" s="54" t="s">
        <v>1168</v>
      </c>
    </row>
    <row r="516" spans="2:9" x14ac:dyDescent="0.15">
      <c r="B516" s="50">
        <v>3400</v>
      </c>
      <c r="C516" s="50" t="s">
        <v>160</v>
      </c>
      <c r="D516" s="51" t="s">
        <v>138</v>
      </c>
      <c r="E516" s="52">
        <v>5388</v>
      </c>
      <c r="F516" s="53" t="s">
        <v>948</v>
      </c>
      <c r="G516" s="54" t="s">
        <v>1169</v>
      </c>
      <c r="H516" s="55" t="s">
        <v>1168</v>
      </c>
      <c r="I516" s="54" t="s">
        <v>1168</v>
      </c>
    </row>
    <row r="517" spans="2:9" x14ac:dyDescent="0.15">
      <c r="B517" s="50">
        <v>3450</v>
      </c>
      <c r="C517" s="50" t="s">
        <v>84</v>
      </c>
      <c r="D517" s="51" t="s">
        <v>21</v>
      </c>
      <c r="E517" s="61">
        <v>5401</v>
      </c>
      <c r="F517" s="53" t="s">
        <v>83</v>
      </c>
      <c r="G517" s="54" t="s">
        <v>1169</v>
      </c>
      <c r="H517" s="55" t="s">
        <v>1168</v>
      </c>
      <c r="I517" s="54" t="s">
        <v>1170</v>
      </c>
    </row>
    <row r="518" spans="2:9" x14ac:dyDescent="0.15">
      <c r="B518" s="50">
        <v>3450</v>
      </c>
      <c r="C518" s="50" t="s">
        <v>84</v>
      </c>
      <c r="D518" s="51" t="s">
        <v>21</v>
      </c>
      <c r="E518" s="52">
        <v>5406</v>
      </c>
      <c r="F518" s="53" t="s">
        <v>191</v>
      </c>
      <c r="G518" s="54" t="s">
        <v>1169</v>
      </c>
      <c r="H518" s="55" t="s">
        <v>1168</v>
      </c>
      <c r="I518" s="54" t="s">
        <v>1170</v>
      </c>
    </row>
    <row r="519" spans="2:9" x14ac:dyDescent="0.15">
      <c r="B519" s="50">
        <v>3450</v>
      </c>
      <c r="C519" s="50" t="s">
        <v>84</v>
      </c>
      <c r="D519" s="51" t="s">
        <v>21</v>
      </c>
      <c r="E519" s="52">
        <v>5408</v>
      </c>
      <c r="F519" s="53" t="s">
        <v>674</v>
      </c>
      <c r="G519" s="54" t="s">
        <v>1169</v>
      </c>
      <c r="H519" s="55" t="s">
        <v>1168</v>
      </c>
      <c r="I519" s="54" t="s">
        <v>1168</v>
      </c>
    </row>
    <row r="520" spans="2:9" x14ac:dyDescent="0.15">
      <c r="B520" s="50">
        <v>3450</v>
      </c>
      <c r="C520" s="50" t="s">
        <v>84</v>
      </c>
      <c r="D520" s="51" t="s">
        <v>21</v>
      </c>
      <c r="E520" s="52">
        <v>5410</v>
      </c>
      <c r="F520" s="53" t="s">
        <v>554</v>
      </c>
      <c r="G520" s="54" t="s">
        <v>1169</v>
      </c>
      <c r="H520" s="55" t="s">
        <v>1168</v>
      </c>
      <c r="I520" s="54" t="s">
        <v>1168</v>
      </c>
    </row>
    <row r="521" spans="2:9" x14ac:dyDescent="0.15">
      <c r="B521" s="50">
        <v>3450</v>
      </c>
      <c r="C521" s="50" t="s">
        <v>84</v>
      </c>
      <c r="D521" s="51" t="s">
        <v>21</v>
      </c>
      <c r="E521" s="52">
        <v>5411</v>
      </c>
      <c r="F521" s="53" t="s">
        <v>137</v>
      </c>
      <c r="G521" s="54" t="s">
        <v>1169</v>
      </c>
      <c r="H521" s="55" t="s">
        <v>1168</v>
      </c>
      <c r="I521" s="54" t="s">
        <v>1170</v>
      </c>
    </row>
    <row r="522" spans="2:9" x14ac:dyDescent="0.15">
      <c r="B522" s="50">
        <v>3450</v>
      </c>
      <c r="C522" s="50" t="s">
        <v>84</v>
      </c>
      <c r="D522" s="51" t="s">
        <v>21</v>
      </c>
      <c r="E522" s="52">
        <v>5423</v>
      </c>
      <c r="F522" s="53" t="s">
        <v>316</v>
      </c>
      <c r="G522" s="54" t="s">
        <v>1169</v>
      </c>
      <c r="H522" s="55" t="s">
        <v>1168</v>
      </c>
      <c r="I522" s="54" t="s">
        <v>1168</v>
      </c>
    </row>
    <row r="523" spans="2:9" x14ac:dyDescent="0.15">
      <c r="B523" s="50">
        <v>3450</v>
      </c>
      <c r="C523" s="50" t="s">
        <v>84</v>
      </c>
      <c r="D523" s="51" t="s">
        <v>21</v>
      </c>
      <c r="E523" s="52">
        <v>5440</v>
      </c>
      <c r="F523" s="53" t="s">
        <v>528</v>
      </c>
      <c r="G523" s="54" t="s">
        <v>1169</v>
      </c>
      <c r="H523" s="55" t="s">
        <v>1168</v>
      </c>
      <c r="I523" s="54" t="s">
        <v>1170</v>
      </c>
    </row>
    <row r="524" spans="2:9" x14ac:dyDescent="0.15">
      <c r="B524" s="50">
        <v>3450</v>
      </c>
      <c r="C524" s="50" t="s">
        <v>84</v>
      </c>
      <c r="D524" s="51" t="s">
        <v>21</v>
      </c>
      <c r="E524" s="52">
        <v>5444</v>
      </c>
      <c r="F524" s="53" t="s">
        <v>240</v>
      </c>
      <c r="G524" s="54" t="s">
        <v>1169</v>
      </c>
      <c r="H524" s="55" t="s">
        <v>1168</v>
      </c>
      <c r="I524" s="54" t="s">
        <v>1170</v>
      </c>
    </row>
    <row r="525" spans="2:9" x14ac:dyDescent="0.15">
      <c r="B525" s="50">
        <v>3450</v>
      </c>
      <c r="C525" s="50" t="s">
        <v>84</v>
      </c>
      <c r="D525" s="51" t="s">
        <v>21</v>
      </c>
      <c r="E525" s="52">
        <v>5445</v>
      </c>
      <c r="F525" s="53" t="s">
        <v>743</v>
      </c>
      <c r="G525" s="54" t="s">
        <v>1169</v>
      </c>
      <c r="H525" s="55" t="s">
        <v>1168</v>
      </c>
      <c r="I525" s="54" t="s">
        <v>1168</v>
      </c>
    </row>
    <row r="526" spans="2:9" x14ac:dyDescent="0.15">
      <c r="B526" s="50">
        <v>3450</v>
      </c>
      <c r="C526" s="50" t="s">
        <v>84</v>
      </c>
      <c r="D526" s="51" t="s">
        <v>21</v>
      </c>
      <c r="E526" s="52">
        <v>5451</v>
      </c>
      <c r="F526" s="53" t="s">
        <v>456</v>
      </c>
      <c r="G526" s="54" t="s">
        <v>1169</v>
      </c>
      <c r="H526" s="55" t="s">
        <v>1168</v>
      </c>
      <c r="I526" s="54" t="s">
        <v>1168</v>
      </c>
    </row>
    <row r="527" spans="2:9" x14ac:dyDescent="0.15">
      <c r="B527" s="50">
        <v>3450</v>
      </c>
      <c r="C527" s="50" t="s">
        <v>84</v>
      </c>
      <c r="D527" s="51" t="s">
        <v>21</v>
      </c>
      <c r="E527" s="52">
        <v>5461</v>
      </c>
      <c r="F527" s="53" t="s">
        <v>589</v>
      </c>
      <c r="G527" s="54" t="s">
        <v>1169</v>
      </c>
      <c r="H527" s="55" t="s">
        <v>1168</v>
      </c>
      <c r="I527" s="54" t="s">
        <v>1170</v>
      </c>
    </row>
    <row r="528" spans="2:9" x14ac:dyDescent="0.15">
      <c r="B528" s="50">
        <v>3450</v>
      </c>
      <c r="C528" s="50" t="s">
        <v>84</v>
      </c>
      <c r="D528" s="51" t="s">
        <v>21</v>
      </c>
      <c r="E528" s="52">
        <v>5463</v>
      </c>
      <c r="F528" s="53" t="s">
        <v>1730</v>
      </c>
      <c r="G528" s="54" t="s">
        <v>1169</v>
      </c>
      <c r="H528" s="55" t="s">
        <v>1168</v>
      </c>
      <c r="I528" s="54" t="s">
        <v>1170</v>
      </c>
    </row>
    <row r="529" spans="2:9" x14ac:dyDescent="0.15">
      <c r="B529" s="50">
        <v>3450</v>
      </c>
      <c r="C529" s="50" t="s">
        <v>84</v>
      </c>
      <c r="D529" s="51" t="s">
        <v>21</v>
      </c>
      <c r="E529" s="52">
        <v>5471</v>
      </c>
      <c r="F529" s="53" t="s">
        <v>292</v>
      </c>
      <c r="G529" s="54" t="s">
        <v>1169</v>
      </c>
      <c r="H529" s="55" t="s">
        <v>1168</v>
      </c>
      <c r="I529" s="54" t="s">
        <v>1168</v>
      </c>
    </row>
    <row r="530" spans="2:9" x14ac:dyDescent="0.15">
      <c r="B530" s="50">
        <v>3450</v>
      </c>
      <c r="C530" s="50" t="s">
        <v>84</v>
      </c>
      <c r="D530" s="51" t="s">
        <v>21</v>
      </c>
      <c r="E530" s="52">
        <v>5480</v>
      </c>
      <c r="F530" s="53" t="s">
        <v>609</v>
      </c>
      <c r="G530" s="54" t="s">
        <v>1169</v>
      </c>
      <c r="H530" s="55" t="s">
        <v>1168</v>
      </c>
      <c r="I530" s="54" t="s">
        <v>1168</v>
      </c>
    </row>
    <row r="531" spans="2:9" x14ac:dyDescent="0.15">
      <c r="B531" s="50">
        <v>3450</v>
      </c>
      <c r="C531" s="50" t="s">
        <v>84</v>
      </c>
      <c r="D531" s="51" t="s">
        <v>21</v>
      </c>
      <c r="E531" s="52">
        <v>5481</v>
      </c>
      <c r="F531" s="53" t="s">
        <v>446</v>
      </c>
      <c r="G531" s="54" t="s">
        <v>1169</v>
      </c>
      <c r="H531" s="55" t="s">
        <v>1168</v>
      </c>
      <c r="I531" s="54" t="s">
        <v>1170</v>
      </c>
    </row>
    <row r="532" spans="2:9" x14ac:dyDescent="0.15">
      <c r="B532" s="50">
        <v>3450</v>
      </c>
      <c r="C532" s="50" t="s">
        <v>84</v>
      </c>
      <c r="D532" s="51" t="s">
        <v>21</v>
      </c>
      <c r="E532" s="52">
        <v>5482</v>
      </c>
      <c r="F532" s="53" t="s">
        <v>619</v>
      </c>
      <c r="G532" s="54" t="s">
        <v>1169</v>
      </c>
      <c r="H532" s="55" t="s">
        <v>1168</v>
      </c>
      <c r="I532" s="54" t="s">
        <v>1170</v>
      </c>
    </row>
    <row r="533" spans="2:9" x14ac:dyDescent="0.15">
      <c r="B533" s="50">
        <v>3450</v>
      </c>
      <c r="C533" s="50" t="s">
        <v>84</v>
      </c>
      <c r="D533" s="51" t="s">
        <v>21</v>
      </c>
      <c r="E533" s="61">
        <v>5541</v>
      </c>
      <c r="F533" s="53" t="s">
        <v>873</v>
      </c>
      <c r="G533" s="54" t="s">
        <v>1171</v>
      </c>
      <c r="H533" s="55" t="s">
        <v>1168</v>
      </c>
      <c r="I533" s="54" t="s">
        <v>1170</v>
      </c>
    </row>
    <row r="534" spans="2:9" x14ac:dyDescent="0.15">
      <c r="B534" s="50">
        <v>3450</v>
      </c>
      <c r="C534" s="50" t="s">
        <v>84</v>
      </c>
      <c r="D534" s="51" t="s">
        <v>21</v>
      </c>
      <c r="E534" s="52">
        <v>5563</v>
      </c>
      <c r="F534" s="53" t="s">
        <v>746</v>
      </c>
      <c r="G534" s="54" t="s">
        <v>1169</v>
      </c>
      <c r="H534" s="55" t="s">
        <v>1168</v>
      </c>
      <c r="I534" s="54" t="s">
        <v>1168</v>
      </c>
    </row>
    <row r="535" spans="2:9" x14ac:dyDescent="0.15">
      <c r="B535" s="50">
        <v>3450</v>
      </c>
      <c r="C535" s="50" t="s">
        <v>84</v>
      </c>
      <c r="D535" s="51" t="s">
        <v>21</v>
      </c>
      <c r="E535" s="52">
        <v>5602</v>
      </c>
      <c r="F535" s="53" t="s">
        <v>740</v>
      </c>
      <c r="G535" s="54" t="s">
        <v>1169</v>
      </c>
      <c r="H535" s="55" t="s">
        <v>1168</v>
      </c>
      <c r="I535" s="54" t="s">
        <v>1168</v>
      </c>
    </row>
    <row r="536" spans="2:9" x14ac:dyDescent="0.15">
      <c r="B536" s="50">
        <v>3450</v>
      </c>
      <c r="C536" s="50" t="s">
        <v>84</v>
      </c>
      <c r="D536" s="51" t="s">
        <v>21</v>
      </c>
      <c r="E536" s="52">
        <v>5632</v>
      </c>
      <c r="F536" s="53" t="s">
        <v>1251</v>
      </c>
      <c r="G536" s="54" t="s">
        <v>1169</v>
      </c>
      <c r="H536" s="55" t="s">
        <v>1168</v>
      </c>
      <c r="I536" s="54" t="s">
        <v>1170</v>
      </c>
    </row>
    <row r="537" spans="2:9" x14ac:dyDescent="0.15">
      <c r="B537" s="50">
        <v>3450</v>
      </c>
      <c r="C537" s="50" t="s">
        <v>84</v>
      </c>
      <c r="D537" s="51" t="s">
        <v>21</v>
      </c>
      <c r="E537" s="52">
        <v>5659</v>
      </c>
      <c r="F537" s="53" t="s">
        <v>1252</v>
      </c>
      <c r="G537" s="54" t="s">
        <v>1169</v>
      </c>
      <c r="H537" s="55" t="s">
        <v>1168</v>
      </c>
      <c r="I537" s="54" t="s">
        <v>1168</v>
      </c>
    </row>
    <row r="538" spans="2:9" x14ac:dyDescent="0.15">
      <c r="B538" s="50">
        <v>3450</v>
      </c>
      <c r="C538" s="50" t="s">
        <v>84</v>
      </c>
      <c r="D538" s="51" t="s">
        <v>21</v>
      </c>
      <c r="E538" s="52">
        <v>5698</v>
      </c>
      <c r="F538" s="53" t="s">
        <v>2298</v>
      </c>
      <c r="G538" s="54" t="s">
        <v>1169</v>
      </c>
      <c r="H538" s="55" t="s">
        <v>1168</v>
      </c>
      <c r="I538" s="54" t="s">
        <v>1170</v>
      </c>
    </row>
    <row r="539" spans="2:9" x14ac:dyDescent="0.15">
      <c r="B539" s="50">
        <v>3450</v>
      </c>
      <c r="C539" s="50" t="s">
        <v>84</v>
      </c>
      <c r="D539" s="51" t="s">
        <v>138</v>
      </c>
      <c r="E539" s="52">
        <v>5446</v>
      </c>
      <c r="F539" s="53" t="s">
        <v>1075</v>
      </c>
      <c r="G539" s="54" t="s">
        <v>1169</v>
      </c>
      <c r="H539" s="55" t="s">
        <v>1168</v>
      </c>
      <c r="I539" s="54" t="s">
        <v>1168</v>
      </c>
    </row>
    <row r="540" spans="2:9" x14ac:dyDescent="0.15">
      <c r="B540" s="50">
        <v>3450</v>
      </c>
      <c r="C540" s="50" t="s">
        <v>84</v>
      </c>
      <c r="D540" s="51" t="s">
        <v>138</v>
      </c>
      <c r="E540" s="52">
        <v>5449</v>
      </c>
      <c r="F540" s="53" t="s">
        <v>501</v>
      </c>
      <c r="G540" s="54" t="s">
        <v>1169</v>
      </c>
      <c r="H540" s="55" t="s">
        <v>1168</v>
      </c>
      <c r="I540" s="54" t="s">
        <v>1168</v>
      </c>
    </row>
    <row r="541" spans="2:9" x14ac:dyDescent="0.15">
      <c r="B541" s="50">
        <v>3450</v>
      </c>
      <c r="C541" s="50" t="s">
        <v>84</v>
      </c>
      <c r="D541" s="51" t="s">
        <v>138</v>
      </c>
      <c r="E541" s="52">
        <v>5458</v>
      </c>
      <c r="F541" s="53" t="s">
        <v>1885</v>
      </c>
      <c r="G541" s="54" t="s">
        <v>1169</v>
      </c>
      <c r="H541" s="55" t="s">
        <v>1168</v>
      </c>
      <c r="I541" s="54" t="s">
        <v>1168</v>
      </c>
    </row>
    <row r="542" spans="2:9" x14ac:dyDescent="0.15">
      <c r="B542" s="50">
        <v>3450</v>
      </c>
      <c r="C542" s="50" t="s">
        <v>84</v>
      </c>
      <c r="D542" s="51" t="s">
        <v>138</v>
      </c>
      <c r="E542" s="52">
        <v>5464</v>
      </c>
      <c r="F542" s="53" t="s">
        <v>784</v>
      </c>
      <c r="G542" s="54" t="s">
        <v>1169</v>
      </c>
      <c r="H542" s="55" t="s">
        <v>1168</v>
      </c>
      <c r="I542" s="54" t="s">
        <v>1168</v>
      </c>
    </row>
    <row r="543" spans="2:9" x14ac:dyDescent="0.15">
      <c r="B543" s="50">
        <v>3450</v>
      </c>
      <c r="C543" s="50" t="s">
        <v>84</v>
      </c>
      <c r="D543" s="51" t="s">
        <v>138</v>
      </c>
      <c r="E543" s="52">
        <v>5476</v>
      </c>
      <c r="F543" s="53" t="s">
        <v>1886</v>
      </c>
      <c r="G543" s="54" t="s">
        <v>1169</v>
      </c>
      <c r="H543" s="55" t="s">
        <v>1168</v>
      </c>
      <c r="I543" s="54" t="s">
        <v>1168</v>
      </c>
    </row>
    <row r="544" spans="2:9" x14ac:dyDescent="0.15">
      <c r="B544" s="50">
        <v>3450</v>
      </c>
      <c r="C544" s="50" t="s">
        <v>84</v>
      </c>
      <c r="D544" s="51" t="s">
        <v>138</v>
      </c>
      <c r="E544" s="61">
        <v>5484</v>
      </c>
      <c r="F544" s="53" t="s">
        <v>961</v>
      </c>
      <c r="G544" s="54" t="s">
        <v>1169</v>
      </c>
      <c r="H544" s="55" t="s">
        <v>1168</v>
      </c>
      <c r="I544" s="54" t="s">
        <v>1168</v>
      </c>
    </row>
    <row r="545" spans="2:9" x14ac:dyDescent="0.15">
      <c r="B545" s="50">
        <v>3450</v>
      </c>
      <c r="C545" s="50" t="s">
        <v>84</v>
      </c>
      <c r="D545" s="51" t="s">
        <v>138</v>
      </c>
      <c r="E545" s="52">
        <v>5491</v>
      </c>
      <c r="F545" s="53" t="s">
        <v>1887</v>
      </c>
      <c r="G545" s="54" t="s">
        <v>1169</v>
      </c>
      <c r="H545" s="55" t="s">
        <v>1168</v>
      </c>
      <c r="I545" s="54" t="s">
        <v>1168</v>
      </c>
    </row>
    <row r="546" spans="2:9" x14ac:dyDescent="0.15">
      <c r="B546" s="50">
        <v>3450</v>
      </c>
      <c r="C546" s="50" t="s">
        <v>84</v>
      </c>
      <c r="D546" s="51" t="s">
        <v>138</v>
      </c>
      <c r="E546" s="52">
        <v>5542</v>
      </c>
      <c r="F546" s="53" t="s">
        <v>1488</v>
      </c>
      <c r="G546" s="54" t="s">
        <v>1169</v>
      </c>
      <c r="H546" s="55" t="s">
        <v>1168</v>
      </c>
      <c r="I546" s="54" t="s">
        <v>1168</v>
      </c>
    </row>
    <row r="547" spans="2:9" x14ac:dyDescent="0.15">
      <c r="B547" s="50">
        <v>3450</v>
      </c>
      <c r="C547" s="50" t="s">
        <v>84</v>
      </c>
      <c r="D547" s="51" t="s">
        <v>138</v>
      </c>
      <c r="E547" s="52">
        <v>5603</v>
      </c>
      <c r="F547" s="53" t="s">
        <v>1376</v>
      </c>
      <c r="G547" s="54" t="s">
        <v>1169</v>
      </c>
      <c r="H547" s="55" t="s">
        <v>1168</v>
      </c>
      <c r="I547" s="54" t="s">
        <v>1168</v>
      </c>
    </row>
    <row r="548" spans="2:9" x14ac:dyDescent="0.15">
      <c r="B548" s="50">
        <v>3450</v>
      </c>
      <c r="C548" s="50" t="s">
        <v>84</v>
      </c>
      <c r="D548" s="51" t="s">
        <v>138</v>
      </c>
      <c r="E548" s="52">
        <v>5609</v>
      </c>
      <c r="F548" s="53" t="s">
        <v>1888</v>
      </c>
      <c r="G548" s="54" t="s">
        <v>1169</v>
      </c>
      <c r="H548" s="55" t="s">
        <v>1168</v>
      </c>
      <c r="I548" s="54" t="s">
        <v>1168</v>
      </c>
    </row>
    <row r="549" spans="2:9" x14ac:dyDescent="0.15">
      <c r="B549" s="50">
        <v>3450</v>
      </c>
      <c r="C549" s="50" t="s">
        <v>84</v>
      </c>
      <c r="D549" s="51" t="s">
        <v>138</v>
      </c>
      <c r="E549" s="52">
        <v>5610</v>
      </c>
      <c r="F549" s="53" t="s">
        <v>1636</v>
      </c>
      <c r="G549" s="54" t="s">
        <v>1171</v>
      </c>
      <c r="H549" s="55" t="s">
        <v>1168</v>
      </c>
      <c r="I549" s="54" t="s">
        <v>1168</v>
      </c>
    </row>
    <row r="550" spans="2:9" x14ac:dyDescent="0.15">
      <c r="B550" s="50">
        <v>3450</v>
      </c>
      <c r="C550" s="50" t="s">
        <v>84</v>
      </c>
      <c r="D550" s="51" t="s">
        <v>138</v>
      </c>
      <c r="E550" s="52">
        <v>5612</v>
      </c>
      <c r="F550" s="53" t="s">
        <v>1489</v>
      </c>
      <c r="G550" s="54" t="s">
        <v>1171</v>
      </c>
      <c r="H550" s="55" t="s">
        <v>1168</v>
      </c>
      <c r="I550" s="54" t="s">
        <v>1168</v>
      </c>
    </row>
    <row r="551" spans="2:9" x14ac:dyDescent="0.15">
      <c r="B551" s="50">
        <v>3450</v>
      </c>
      <c r="C551" s="50" t="s">
        <v>84</v>
      </c>
      <c r="D551" s="51" t="s">
        <v>138</v>
      </c>
      <c r="E551" s="52">
        <v>5658</v>
      </c>
      <c r="F551" s="53" t="s">
        <v>931</v>
      </c>
      <c r="G551" s="54" t="s">
        <v>1169</v>
      </c>
      <c r="H551" s="55" t="s">
        <v>1168</v>
      </c>
      <c r="I551" s="54" t="s">
        <v>1168</v>
      </c>
    </row>
    <row r="552" spans="2:9" x14ac:dyDescent="0.15">
      <c r="B552" s="50">
        <v>3450</v>
      </c>
      <c r="C552" s="50" t="s">
        <v>84</v>
      </c>
      <c r="D552" s="51" t="s">
        <v>138</v>
      </c>
      <c r="E552" s="52">
        <v>5695</v>
      </c>
      <c r="F552" s="53" t="s">
        <v>1060</v>
      </c>
      <c r="G552" s="54" t="s">
        <v>1171</v>
      </c>
      <c r="H552" s="55" t="s">
        <v>1168</v>
      </c>
      <c r="I552" s="54" t="s">
        <v>1168</v>
      </c>
    </row>
    <row r="553" spans="2:9" x14ac:dyDescent="0.15">
      <c r="B553" s="50">
        <v>3450</v>
      </c>
      <c r="C553" s="50" t="s">
        <v>84</v>
      </c>
      <c r="D553" s="51" t="s">
        <v>138</v>
      </c>
      <c r="E553" s="52">
        <v>5697</v>
      </c>
      <c r="F553" s="53" t="s">
        <v>2144</v>
      </c>
      <c r="G553" s="54" t="s">
        <v>1169</v>
      </c>
      <c r="H553" s="55" t="s">
        <v>1168</v>
      </c>
      <c r="I553" s="54" t="s">
        <v>1168</v>
      </c>
    </row>
    <row r="554" spans="2:9" x14ac:dyDescent="0.15">
      <c r="B554" s="50">
        <v>3450</v>
      </c>
      <c r="C554" s="50" t="s">
        <v>84</v>
      </c>
      <c r="D554" s="51" t="s">
        <v>138</v>
      </c>
      <c r="E554" s="52">
        <v>5699</v>
      </c>
      <c r="F554" s="53" t="s">
        <v>1120</v>
      </c>
      <c r="G554" s="54" t="s">
        <v>1169</v>
      </c>
      <c r="H554" s="55" t="s">
        <v>1168</v>
      </c>
      <c r="I554" s="54" t="s">
        <v>1168</v>
      </c>
    </row>
    <row r="555" spans="2:9" x14ac:dyDescent="0.15">
      <c r="B555" s="50">
        <v>3450</v>
      </c>
      <c r="C555" s="50" t="s">
        <v>84</v>
      </c>
      <c r="D555" s="51" t="s">
        <v>138</v>
      </c>
      <c r="E555" s="52">
        <v>6319</v>
      </c>
      <c r="F555" s="53" t="s">
        <v>2145</v>
      </c>
      <c r="G555" s="54" t="s">
        <v>1171</v>
      </c>
      <c r="H555" s="55" t="s">
        <v>1168</v>
      </c>
      <c r="I555" s="54" t="s">
        <v>1168</v>
      </c>
    </row>
    <row r="556" spans="2:9" x14ac:dyDescent="0.15">
      <c r="B556" s="50">
        <v>3450</v>
      </c>
      <c r="C556" s="50" t="s">
        <v>84</v>
      </c>
      <c r="D556" s="51" t="s">
        <v>138</v>
      </c>
      <c r="E556" s="52">
        <v>7305</v>
      </c>
      <c r="F556" s="53" t="s">
        <v>1490</v>
      </c>
      <c r="G556" s="54" t="s">
        <v>1169</v>
      </c>
      <c r="H556" s="55" t="s">
        <v>1168</v>
      </c>
      <c r="I556" s="54" t="s">
        <v>1168</v>
      </c>
    </row>
    <row r="557" spans="2:9" x14ac:dyDescent="0.15">
      <c r="B557" s="50">
        <v>3500</v>
      </c>
      <c r="C557" s="50" t="s">
        <v>134</v>
      </c>
      <c r="D557" s="51" t="s">
        <v>21</v>
      </c>
      <c r="E557" s="52">
        <v>5702</v>
      </c>
      <c r="F557" s="53" t="s">
        <v>673</v>
      </c>
      <c r="G557" s="54" t="s">
        <v>1169</v>
      </c>
      <c r="H557" s="55" t="s">
        <v>1168</v>
      </c>
      <c r="I557" s="54" t="s">
        <v>1168</v>
      </c>
    </row>
    <row r="558" spans="2:9" x14ac:dyDescent="0.15">
      <c r="B558" s="50">
        <v>3500</v>
      </c>
      <c r="C558" s="50" t="s">
        <v>134</v>
      </c>
      <c r="D558" s="51" t="s">
        <v>21</v>
      </c>
      <c r="E558" s="52">
        <v>5703</v>
      </c>
      <c r="F558" s="53" t="s">
        <v>489</v>
      </c>
      <c r="G558" s="54" t="s">
        <v>1169</v>
      </c>
      <c r="H558" s="55" t="s">
        <v>1168</v>
      </c>
      <c r="I558" s="54" t="s">
        <v>1168</v>
      </c>
    </row>
    <row r="559" spans="2:9" x14ac:dyDescent="0.15">
      <c r="B559" s="50">
        <v>3500</v>
      </c>
      <c r="C559" s="50" t="s">
        <v>134</v>
      </c>
      <c r="D559" s="51" t="s">
        <v>21</v>
      </c>
      <c r="E559" s="61">
        <v>5706</v>
      </c>
      <c r="F559" s="53" t="s">
        <v>1491</v>
      </c>
      <c r="G559" s="54" t="s">
        <v>1169</v>
      </c>
      <c r="H559" s="55" t="s">
        <v>1168</v>
      </c>
      <c r="I559" s="54" t="s">
        <v>1168</v>
      </c>
    </row>
    <row r="560" spans="2:9" x14ac:dyDescent="0.15">
      <c r="B560" s="50">
        <v>3500</v>
      </c>
      <c r="C560" s="50" t="s">
        <v>134</v>
      </c>
      <c r="D560" s="51" t="s">
        <v>21</v>
      </c>
      <c r="E560" s="52">
        <v>5707</v>
      </c>
      <c r="F560" s="53" t="s">
        <v>1253</v>
      </c>
      <c r="G560" s="54" t="s">
        <v>1169</v>
      </c>
      <c r="H560" s="55" t="s">
        <v>1168</v>
      </c>
      <c r="I560" s="54" t="s">
        <v>1168</v>
      </c>
    </row>
    <row r="561" spans="2:9" x14ac:dyDescent="0.15">
      <c r="B561" s="50">
        <v>3500</v>
      </c>
      <c r="C561" s="50" t="s">
        <v>134</v>
      </c>
      <c r="D561" s="51" t="s">
        <v>21</v>
      </c>
      <c r="E561" s="61">
        <v>5711</v>
      </c>
      <c r="F561" s="53" t="s">
        <v>294</v>
      </c>
      <c r="G561" s="54" t="s">
        <v>1169</v>
      </c>
      <c r="H561" s="55" t="s">
        <v>1168</v>
      </c>
      <c r="I561" s="54" t="s">
        <v>1170</v>
      </c>
    </row>
    <row r="562" spans="2:9" x14ac:dyDescent="0.15">
      <c r="B562" s="50">
        <v>3500</v>
      </c>
      <c r="C562" s="50" t="s">
        <v>134</v>
      </c>
      <c r="D562" s="51" t="s">
        <v>21</v>
      </c>
      <c r="E562" s="52">
        <v>5713</v>
      </c>
      <c r="F562" s="53" t="s">
        <v>147</v>
      </c>
      <c r="G562" s="54" t="s">
        <v>1169</v>
      </c>
      <c r="H562" s="55" t="s">
        <v>1168</v>
      </c>
      <c r="I562" s="54" t="s">
        <v>1170</v>
      </c>
    </row>
    <row r="563" spans="2:9" x14ac:dyDescent="0.15">
      <c r="B563" s="50">
        <v>3500</v>
      </c>
      <c r="C563" s="50" t="s">
        <v>134</v>
      </c>
      <c r="D563" s="51" t="s">
        <v>21</v>
      </c>
      <c r="E563" s="52">
        <v>5714</v>
      </c>
      <c r="F563" s="53" t="s">
        <v>296</v>
      </c>
      <c r="G563" s="54" t="s">
        <v>1169</v>
      </c>
      <c r="H563" s="55" t="s">
        <v>1168</v>
      </c>
      <c r="I563" s="54" t="s">
        <v>1170</v>
      </c>
    </row>
    <row r="564" spans="2:9" x14ac:dyDescent="0.15">
      <c r="B564" s="50">
        <v>3500</v>
      </c>
      <c r="C564" s="50" t="s">
        <v>134</v>
      </c>
      <c r="D564" s="51" t="s">
        <v>21</v>
      </c>
      <c r="E564" s="52">
        <v>5715</v>
      </c>
      <c r="F564" s="53" t="s">
        <v>562</v>
      </c>
      <c r="G564" s="54" t="s">
        <v>1169</v>
      </c>
      <c r="H564" s="55" t="s">
        <v>1168</v>
      </c>
      <c r="I564" s="54" t="s">
        <v>1170</v>
      </c>
    </row>
    <row r="565" spans="2:9" x14ac:dyDescent="0.15">
      <c r="B565" s="50">
        <v>3500</v>
      </c>
      <c r="C565" s="50" t="s">
        <v>134</v>
      </c>
      <c r="D565" s="51" t="s">
        <v>21</v>
      </c>
      <c r="E565" s="52">
        <v>5726</v>
      </c>
      <c r="F565" s="53" t="s">
        <v>510</v>
      </c>
      <c r="G565" s="54" t="s">
        <v>1169</v>
      </c>
      <c r="H565" s="55" t="s">
        <v>1168</v>
      </c>
      <c r="I565" s="54" t="s">
        <v>1168</v>
      </c>
    </row>
    <row r="566" spans="2:9" x14ac:dyDescent="0.15">
      <c r="B566" s="50">
        <v>3500</v>
      </c>
      <c r="C566" s="50" t="s">
        <v>134</v>
      </c>
      <c r="D566" s="51" t="s">
        <v>21</v>
      </c>
      <c r="E566" s="52">
        <v>5727</v>
      </c>
      <c r="F566" s="53" t="s">
        <v>1492</v>
      </c>
      <c r="G566" s="54" t="s">
        <v>1169</v>
      </c>
      <c r="H566" s="55" t="s">
        <v>1168</v>
      </c>
      <c r="I566" s="54" t="s">
        <v>1170</v>
      </c>
    </row>
    <row r="567" spans="2:9" x14ac:dyDescent="0.15">
      <c r="B567" s="50">
        <v>3500</v>
      </c>
      <c r="C567" s="50" t="s">
        <v>134</v>
      </c>
      <c r="D567" s="51" t="s">
        <v>21</v>
      </c>
      <c r="E567" s="52">
        <v>5741</v>
      </c>
      <c r="F567" s="53" t="s">
        <v>377</v>
      </c>
      <c r="G567" s="54" t="s">
        <v>1169</v>
      </c>
      <c r="H567" s="55" t="s">
        <v>1168</v>
      </c>
      <c r="I567" s="54" t="s">
        <v>1170</v>
      </c>
    </row>
    <row r="568" spans="2:9" x14ac:dyDescent="0.15">
      <c r="B568" s="50">
        <v>3500</v>
      </c>
      <c r="C568" s="50" t="s">
        <v>134</v>
      </c>
      <c r="D568" s="51" t="s">
        <v>21</v>
      </c>
      <c r="E568" s="52">
        <v>5757</v>
      </c>
      <c r="F568" s="53" t="s">
        <v>780</v>
      </c>
      <c r="G568" s="54" t="s">
        <v>1169</v>
      </c>
      <c r="H568" s="55" t="s">
        <v>1168</v>
      </c>
      <c r="I568" s="54" t="s">
        <v>1168</v>
      </c>
    </row>
    <row r="569" spans="2:9" x14ac:dyDescent="0.15">
      <c r="B569" s="50">
        <v>3500</v>
      </c>
      <c r="C569" s="50" t="s">
        <v>134</v>
      </c>
      <c r="D569" s="51" t="s">
        <v>21</v>
      </c>
      <c r="E569" s="52">
        <v>5801</v>
      </c>
      <c r="F569" s="53" t="s">
        <v>421</v>
      </c>
      <c r="G569" s="54" t="s">
        <v>1169</v>
      </c>
      <c r="H569" s="55" t="s">
        <v>1168</v>
      </c>
      <c r="I569" s="54" t="s">
        <v>1170</v>
      </c>
    </row>
    <row r="570" spans="2:9" x14ac:dyDescent="0.15">
      <c r="B570" s="50">
        <v>3500</v>
      </c>
      <c r="C570" s="50" t="s">
        <v>134</v>
      </c>
      <c r="D570" s="51" t="s">
        <v>21</v>
      </c>
      <c r="E570" s="52">
        <v>5802</v>
      </c>
      <c r="F570" s="53" t="s">
        <v>1493</v>
      </c>
      <c r="G570" s="54" t="s">
        <v>1169</v>
      </c>
      <c r="H570" s="55" t="s">
        <v>1168</v>
      </c>
      <c r="I570" s="54" t="s">
        <v>1170</v>
      </c>
    </row>
    <row r="571" spans="2:9" x14ac:dyDescent="0.15">
      <c r="B571" s="50">
        <v>3500</v>
      </c>
      <c r="C571" s="50" t="s">
        <v>134</v>
      </c>
      <c r="D571" s="51" t="s">
        <v>21</v>
      </c>
      <c r="E571" s="61">
        <v>5803</v>
      </c>
      <c r="F571" s="53" t="s">
        <v>1889</v>
      </c>
      <c r="G571" s="54" t="s">
        <v>1169</v>
      </c>
      <c r="H571" s="55" t="s">
        <v>1168</v>
      </c>
      <c r="I571" s="54" t="s">
        <v>1170</v>
      </c>
    </row>
    <row r="572" spans="2:9" x14ac:dyDescent="0.15">
      <c r="B572" s="50">
        <v>3500</v>
      </c>
      <c r="C572" s="50" t="s">
        <v>134</v>
      </c>
      <c r="D572" s="51" t="s">
        <v>21</v>
      </c>
      <c r="E572" s="52">
        <v>5805</v>
      </c>
      <c r="F572" s="53" t="s">
        <v>534</v>
      </c>
      <c r="G572" s="54" t="s">
        <v>1169</v>
      </c>
      <c r="H572" s="55" t="s">
        <v>1168</v>
      </c>
      <c r="I572" s="54" t="s">
        <v>1170</v>
      </c>
    </row>
    <row r="573" spans="2:9" x14ac:dyDescent="0.15">
      <c r="B573" s="50">
        <v>3500</v>
      </c>
      <c r="C573" s="50" t="s">
        <v>134</v>
      </c>
      <c r="D573" s="51" t="s">
        <v>21</v>
      </c>
      <c r="E573" s="52">
        <v>5851</v>
      </c>
      <c r="F573" s="53" t="s">
        <v>1494</v>
      </c>
      <c r="G573" s="54" t="s">
        <v>1171</v>
      </c>
      <c r="H573" s="55" t="s">
        <v>1168</v>
      </c>
      <c r="I573" s="54" t="s">
        <v>1170</v>
      </c>
    </row>
    <row r="574" spans="2:9" x14ac:dyDescent="0.15">
      <c r="B574" s="50">
        <v>3500</v>
      </c>
      <c r="C574" s="50" t="s">
        <v>134</v>
      </c>
      <c r="D574" s="51" t="s">
        <v>21</v>
      </c>
      <c r="E574" s="52">
        <v>5852</v>
      </c>
      <c r="F574" s="53" t="s">
        <v>2146</v>
      </c>
      <c r="G574" s="54" t="s">
        <v>1169</v>
      </c>
      <c r="H574" s="55" t="s">
        <v>1168</v>
      </c>
      <c r="I574" s="54" t="s">
        <v>1168</v>
      </c>
    </row>
    <row r="575" spans="2:9" x14ac:dyDescent="0.15">
      <c r="B575" s="50">
        <v>3500</v>
      </c>
      <c r="C575" s="50" t="s">
        <v>134</v>
      </c>
      <c r="D575" s="51" t="s">
        <v>21</v>
      </c>
      <c r="E575" s="52">
        <v>5857</v>
      </c>
      <c r="F575" s="53" t="s">
        <v>426</v>
      </c>
      <c r="G575" s="54" t="s">
        <v>1169</v>
      </c>
      <c r="H575" s="55" t="s">
        <v>1168</v>
      </c>
      <c r="I575" s="54" t="s">
        <v>1170</v>
      </c>
    </row>
    <row r="576" spans="2:9" x14ac:dyDescent="0.15">
      <c r="B576" s="50">
        <v>3500</v>
      </c>
      <c r="C576" s="50" t="s">
        <v>134</v>
      </c>
      <c r="D576" s="51" t="s">
        <v>138</v>
      </c>
      <c r="E576" s="61">
        <v>5724</v>
      </c>
      <c r="F576" s="53" t="s">
        <v>1254</v>
      </c>
      <c r="G576" s="54" t="s">
        <v>1171</v>
      </c>
      <c r="H576" s="55" t="s">
        <v>1168</v>
      </c>
      <c r="I576" s="54" t="s">
        <v>1168</v>
      </c>
    </row>
    <row r="577" spans="2:9" x14ac:dyDescent="0.15">
      <c r="B577" s="50">
        <v>3500</v>
      </c>
      <c r="C577" s="50" t="s">
        <v>134</v>
      </c>
      <c r="D577" s="51" t="s">
        <v>138</v>
      </c>
      <c r="E577" s="52">
        <v>5729</v>
      </c>
      <c r="F577" s="53" t="s">
        <v>1495</v>
      </c>
      <c r="G577" s="54" t="s">
        <v>1169</v>
      </c>
      <c r="H577" s="55" t="s">
        <v>1168</v>
      </c>
      <c r="I577" s="54" t="s">
        <v>1168</v>
      </c>
    </row>
    <row r="578" spans="2:9" x14ac:dyDescent="0.15">
      <c r="B578" s="50">
        <v>3500</v>
      </c>
      <c r="C578" s="50" t="s">
        <v>134</v>
      </c>
      <c r="D578" s="51" t="s">
        <v>138</v>
      </c>
      <c r="E578" s="52">
        <v>5753</v>
      </c>
      <c r="F578" s="53" t="s">
        <v>1109</v>
      </c>
      <c r="G578" s="54" t="s">
        <v>1169</v>
      </c>
      <c r="H578" s="55" t="s">
        <v>1168</v>
      </c>
      <c r="I578" s="54" t="s">
        <v>1168</v>
      </c>
    </row>
    <row r="579" spans="2:9" x14ac:dyDescent="0.15">
      <c r="B579" s="50">
        <v>3500</v>
      </c>
      <c r="C579" s="50" t="s">
        <v>134</v>
      </c>
      <c r="D579" s="51" t="s">
        <v>138</v>
      </c>
      <c r="E579" s="52">
        <v>5816</v>
      </c>
      <c r="F579" s="53" t="s">
        <v>1637</v>
      </c>
      <c r="G579" s="54" t="s">
        <v>1169</v>
      </c>
      <c r="H579" s="55" t="s">
        <v>1168</v>
      </c>
      <c r="I579" s="54" t="s">
        <v>1168</v>
      </c>
    </row>
    <row r="580" spans="2:9" x14ac:dyDescent="0.15">
      <c r="B580" s="50">
        <v>3500</v>
      </c>
      <c r="C580" s="50" t="s">
        <v>134</v>
      </c>
      <c r="D580" s="51" t="s">
        <v>138</v>
      </c>
      <c r="E580" s="52">
        <v>5819</v>
      </c>
      <c r="F580" s="53" t="s">
        <v>1638</v>
      </c>
      <c r="G580" s="54" t="s">
        <v>1169</v>
      </c>
      <c r="H580" s="55" t="s">
        <v>1323</v>
      </c>
      <c r="I580" s="54" t="s">
        <v>1168</v>
      </c>
    </row>
    <row r="581" spans="2:9" x14ac:dyDescent="0.15">
      <c r="B581" s="50">
        <v>3500</v>
      </c>
      <c r="C581" s="50" t="s">
        <v>134</v>
      </c>
      <c r="D581" s="51" t="s">
        <v>138</v>
      </c>
      <c r="E581" s="52">
        <v>5820</v>
      </c>
      <c r="F581" s="53" t="s">
        <v>1041</v>
      </c>
      <c r="G581" s="54" t="s">
        <v>1169</v>
      </c>
      <c r="H581" s="55" t="s">
        <v>1168</v>
      </c>
      <c r="I581" s="54" t="s">
        <v>1168</v>
      </c>
    </row>
    <row r="582" spans="2:9" x14ac:dyDescent="0.15">
      <c r="B582" s="50">
        <v>3550</v>
      </c>
      <c r="C582" s="50" t="s">
        <v>189</v>
      </c>
      <c r="D582" s="51" t="s">
        <v>21</v>
      </c>
      <c r="E582" s="52">
        <v>3431</v>
      </c>
      <c r="F582" s="53" t="s">
        <v>704</v>
      </c>
      <c r="G582" s="54" t="s">
        <v>1169</v>
      </c>
      <c r="H582" s="55" t="s">
        <v>1168</v>
      </c>
      <c r="I582" s="54" t="s">
        <v>1170</v>
      </c>
    </row>
    <row r="583" spans="2:9" x14ac:dyDescent="0.15">
      <c r="B583" s="50">
        <v>3550</v>
      </c>
      <c r="C583" s="50" t="s">
        <v>189</v>
      </c>
      <c r="D583" s="51" t="s">
        <v>21</v>
      </c>
      <c r="E583" s="52">
        <v>3433</v>
      </c>
      <c r="F583" s="53" t="s">
        <v>1496</v>
      </c>
      <c r="G583" s="54" t="s">
        <v>1169</v>
      </c>
      <c r="H583" s="55" t="s">
        <v>1168</v>
      </c>
      <c r="I583" s="54" t="s">
        <v>1170</v>
      </c>
    </row>
    <row r="584" spans="2:9" x14ac:dyDescent="0.15">
      <c r="B584" s="50">
        <v>3550</v>
      </c>
      <c r="C584" s="50" t="s">
        <v>189</v>
      </c>
      <c r="D584" s="51" t="s">
        <v>21</v>
      </c>
      <c r="E584" s="52">
        <v>3436</v>
      </c>
      <c r="F584" s="53" t="s">
        <v>1639</v>
      </c>
      <c r="G584" s="54" t="s">
        <v>1169</v>
      </c>
      <c r="H584" s="55" t="s">
        <v>1168</v>
      </c>
      <c r="I584" s="54" t="s">
        <v>1168</v>
      </c>
    </row>
    <row r="585" spans="2:9" x14ac:dyDescent="0.15">
      <c r="B585" s="50">
        <v>3550</v>
      </c>
      <c r="C585" s="50" t="s">
        <v>189</v>
      </c>
      <c r="D585" s="51" t="s">
        <v>21</v>
      </c>
      <c r="E585" s="52">
        <v>3443</v>
      </c>
      <c r="F585" s="53" t="s">
        <v>742</v>
      </c>
      <c r="G585" s="54" t="s">
        <v>1169</v>
      </c>
      <c r="H585" s="55" t="s">
        <v>1168</v>
      </c>
      <c r="I585" s="54" t="s">
        <v>1168</v>
      </c>
    </row>
    <row r="586" spans="2:9" x14ac:dyDescent="0.15">
      <c r="B586" s="50">
        <v>3550</v>
      </c>
      <c r="C586" s="50" t="s">
        <v>189</v>
      </c>
      <c r="D586" s="51" t="s">
        <v>21</v>
      </c>
      <c r="E586" s="52">
        <v>3445</v>
      </c>
      <c r="F586" s="53" t="s">
        <v>1640</v>
      </c>
      <c r="G586" s="54" t="s">
        <v>1171</v>
      </c>
      <c r="H586" s="55" t="s">
        <v>1168</v>
      </c>
      <c r="I586" s="54" t="s">
        <v>1168</v>
      </c>
    </row>
    <row r="587" spans="2:9" x14ac:dyDescent="0.15">
      <c r="B587" s="50">
        <v>3550</v>
      </c>
      <c r="C587" s="50" t="s">
        <v>189</v>
      </c>
      <c r="D587" s="51" t="s">
        <v>21</v>
      </c>
      <c r="E587" s="52">
        <v>5901</v>
      </c>
      <c r="F587" s="53" t="s">
        <v>265</v>
      </c>
      <c r="G587" s="54" t="s">
        <v>1169</v>
      </c>
      <c r="H587" s="55" t="s">
        <v>1168</v>
      </c>
      <c r="I587" s="54" t="s">
        <v>1170</v>
      </c>
    </row>
    <row r="588" spans="2:9" x14ac:dyDescent="0.15">
      <c r="B588" s="50">
        <v>3550</v>
      </c>
      <c r="C588" s="50" t="s">
        <v>189</v>
      </c>
      <c r="D588" s="51" t="s">
        <v>21</v>
      </c>
      <c r="E588" s="52">
        <v>5902</v>
      </c>
      <c r="F588" s="53" t="s">
        <v>881</v>
      </c>
      <c r="G588" s="54" t="s">
        <v>1169</v>
      </c>
      <c r="H588" s="55" t="s">
        <v>1168</v>
      </c>
      <c r="I588" s="54" t="s">
        <v>1168</v>
      </c>
    </row>
    <row r="589" spans="2:9" x14ac:dyDescent="0.15">
      <c r="B589" s="50">
        <v>3550</v>
      </c>
      <c r="C589" s="50" t="s">
        <v>189</v>
      </c>
      <c r="D589" s="51" t="s">
        <v>21</v>
      </c>
      <c r="E589" s="52">
        <v>5911</v>
      </c>
      <c r="F589" s="53" t="s">
        <v>485</v>
      </c>
      <c r="G589" s="54" t="s">
        <v>1169</v>
      </c>
      <c r="H589" s="55" t="s">
        <v>1168</v>
      </c>
      <c r="I589" s="54" t="s">
        <v>1170</v>
      </c>
    </row>
    <row r="590" spans="2:9" x14ac:dyDescent="0.15">
      <c r="B590" s="50">
        <v>3550</v>
      </c>
      <c r="C590" s="50" t="s">
        <v>189</v>
      </c>
      <c r="D590" s="51" t="s">
        <v>21</v>
      </c>
      <c r="E590" s="52">
        <v>5929</v>
      </c>
      <c r="F590" s="53" t="s">
        <v>232</v>
      </c>
      <c r="G590" s="54" t="s">
        <v>1169</v>
      </c>
      <c r="H590" s="55" t="s">
        <v>1168</v>
      </c>
      <c r="I590" s="54" t="s">
        <v>1170</v>
      </c>
    </row>
    <row r="591" spans="2:9" x14ac:dyDescent="0.15">
      <c r="B591" s="50">
        <v>3550</v>
      </c>
      <c r="C591" s="50" t="s">
        <v>189</v>
      </c>
      <c r="D591" s="51" t="s">
        <v>21</v>
      </c>
      <c r="E591" s="52">
        <v>5930</v>
      </c>
      <c r="F591" s="53" t="s">
        <v>508</v>
      </c>
      <c r="G591" s="54" t="s">
        <v>1169</v>
      </c>
      <c r="H591" s="55" t="s">
        <v>1168</v>
      </c>
      <c r="I591" s="54" t="s">
        <v>1170</v>
      </c>
    </row>
    <row r="592" spans="2:9" x14ac:dyDescent="0.15">
      <c r="B592" s="50">
        <v>3550</v>
      </c>
      <c r="C592" s="50" t="s">
        <v>189</v>
      </c>
      <c r="D592" s="51" t="s">
        <v>21</v>
      </c>
      <c r="E592" s="52">
        <v>5932</v>
      </c>
      <c r="F592" s="53" t="s">
        <v>1255</v>
      </c>
      <c r="G592" s="54" t="s">
        <v>1169</v>
      </c>
      <c r="H592" s="55" t="s">
        <v>1168</v>
      </c>
      <c r="I592" s="54" t="s">
        <v>1170</v>
      </c>
    </row>
    <row r="593" spans="2:9" x14ac:dyDescent="0.15">
      <c r="B593" s="50">
        <v>3550</v>
      </c>
      <c r="C593" s="50" t="s">
        <v>189</v>
      </c>
      <c r="D593" s="51" t="s">
        <v>21</v>
      </c>
      <c r="E593" s="52">
        <v>5933</v>
      </c>
      <c r="F593" s="53" t="s">
        <v>885</v>
      </c>
      <c r="G593" s="54" t="s">
        <v>1169</v>
      </c>
      <c r="H593" s="55" t="s">
        <v>1168</v>
      </c>
      <c r="I593" s="54" t="s">
        <v>1170</v>
      </c>
    </row>
    <row r="594" spans="2:9" x14ac:dyDescent="0.15">
      <c r="B594" s="50">
        <v>3550</v>
      </c>
      <c r="C594" s="50" t="s">
        <v>189</v>
      </c>
      <c r="D594" s="51" t="s">
        <v>21</v>
      </c>
      <c r="E594" s="52">
        <v>5938</v>
      </c>
      <c r="F594" s="53" t="s">
        <v>228</v>
      </c>
      <c r="G594" s="54" t="s">
        <v>1169</v>
      </c>
      <c r="H594" s="55" t="s">
        <v>1168</v>
      </c>
      <c r="I594" s="54" t="s">
        <v>1170</v>
      </c>
    </row>
    <row r="595" spans="2:9" x14ac:dyDescent="0.15">
      <c r="B595" s="50">
        <v>3550</v>
      </c>
      <c r="C595" s="50" t="s">
        <v>189</v>
      </c>
      <c r="D595" s="51" t="s">
        <v>21</v>
      </c>
      <c r="E595" s="61">
        <v>5943</v>
      </c>
      <c r="F595" s="53" t="s">
        <v>1377</v>
      </c>
      <c r="G595" s="54" t="s">
        <v>1169</v>
      </c>
      <c r="H595" s="55" t="s">
        <v>1168</v>
      </c>
      <c r="I595" s="54" t="s">
        <v>1168</v>
      </c>
    </row>
    <row r="596" spans="2:9" x14ac:dyDescent="0.15">
      <c r="B596" s="50">
        <v>3550</v>
      </c>
      <c r="C596" s="50" t="s">
        <v>189</v>
      </c>
      <c r="D596" s="51" t="s">
        <v>21</v>
      </c>
      <c r="E596" s="52">
        <v>5947</v>
      </c>
      <c r="F596" s="53" t="s">
        <v>1378</v>
      </c>
      <c r="G596" s="54" t="s">
        <v>1169</v>
      </c>
      <c r="H596" s="55" t="s">
        <v>1168</v>
      </c>
      <c r="I596" s="54" t="s">
        <v>1170</v>
      </c>
    </row>
    <row r="597" spans="2:9" x14ac:dyDescent="0.15">
      <c r="B597" s="50">
        <v>3550</v>
      </c>
      <c r="C597" s="50" t="s">
        <v>189</v>
      </c>
      <c r="D597" s="51" t="s">
        <v>21</v>
      </c>
      <c r="E597" s="52">
        <v>5957</v>
      </c>
      <c r="F597" s="53" t="s">
        <v>887</v>
      </c>
      <c r="G597" s="54" t="s">
        <v>1169</v>
      </c>
      <c r="H597" s="55" t="s">
        <v>1168</v>
      </c>
      <c r="I597" s="54" t="s">
        <v>1168</v>
      </c>
    </row>
    <row r="598" spans="2:9" x14ac:dyDescent="0.15">
      <c r="B598" s="50">
        <v>3550</v>
      </c>
      <c r="C598" s="50" t="s">
        <v>189</v>
      </c>
      <c r="D598" s="51" t="s">
        <v>21</v>
      </c>
      <c r="E598" s="52">
        <v>5959</v>
      </c>
      <c r="F598" s="53" t="s">
        <v>1497</v>
      </c>
      <c r="G598" s="54" t="s">
        <v>1169</v>
      </c>
      <c r="H598" s="55" t="s">
        <v>1168</v>
      </c>
      <c r="I598" s="54" t="s">
        <v>1170</v>
      </c>
    </row>
    <row r="599" spans="2:9" x14ac:dyDescent="0.15">
      <c r="B599" s="50">
        <v>3550</v>
      </c>
      <c r="C599" s="50" t="s">
        <v>189</v>
      </c>
      <c r="D599" s="51" t="s">
        <v>21</v>
      </c>
      <c r="E599" s="52">
        <v>5970</v>
      </c>
      <c r="F599" s="53" t="s">
        <v>567</v>
      </c>
      <c r="G599" s="54" t="s">
        <v>1169</v>
      </c>
      <c r="H599" s="55" t="s">
        <v>1168</v>
      </c>
      <c r="I599" s="54" t="s">
        <v>1170</v>
      </c>
    </row>
    <row r="600" spans="2:9" x14ac:dyDescent="0.15">
      <c r="B600" s="50">
        <v>3550</v>
      </c>
      <c r="C600" s="50" t="s">
        <v>189</v>
      </c>
      <c r="D600" s="51" t="s">
        <v>21</v>
      </c>
      <c r="E600" s="52">
        <v>5975</v>
      </c>
      <c r="F600" s="53" t="s">
        <v>1890</v>
      </c>
      <c r="G600" s="54" t="s">
        <v>1169</v>
      </c>
      <c r="H600" s="55" t="s">
        <v>1168</v>
      </c>
      <c r="I600" s="54" t="s">
        <v>1168</v>
      </c>
    </row>
    <row r="601" spans="2:9" x14ac:dyDescent="0.15">
      <c r="B601" s="50">
        <v>3550</v>
      </c>
      <c r="C601" s="50" t="s">
        <v>189</v>
      </c>
      <c r="D601" s="51" t="s">
        <v>21</v>
      </c>
      <c r="E601" s="61">
        <v>5976</v>
      </c>
      <c r="F601" s="53" t="s">
        <v>754</v>
      </c>
      <c r="G601" s="54" t="s">
        <v>1169</v>
      </c>
      <c r="H601" s="55" t="s">
        <v>1168</v>
      </c>
      <c r="I601" s="54" t="s">
        <v>1170</v>
      </c>
    </row>
    <row r="602" spans="2:9" x14ac:dyDescent="0.15">
      <c r="B602" s="50">
        <v>3550</v>
      </c>
      <c r="C602" s="50" t="s">
        <v>189</v>
      </c>
      <c r="D602" s="51" t="s">
        <v>21</v>
      </c>
      <c r="E602" s="52">
        <v>5981</v>
      </c>
      <c r="F602" s="53" t="s">
        <v>2147</v>
      </c>
      <c r="G602" s="54" t="s">
        <v>1169</v>
      </c>
      <c r="H602" s="55" t="s">
        <v>1168</v>
      </c>
      <c r="I602" s="54" t="s">
        <v>1170</v>
      </c>
    </row>
    <row r="603" spans="2:9" x14ac:dyDescent="0.15">
      <c r="B603" s="50">
        <v>3550</v>
      </c>
      <c r="C603" s="50" t="s">
        <v>189</v>
      </c>
      <c r="D603" s="51" t="s">
        <v>21</v>
      </c>
      <c r="E603" s="52">
        <v>5988</v>
      </c>
      <c r="F603" s="53" t="s">
        <v>531</v>
      </c>
      <c r="G603" s="54" t="s">
        <v>1169</v>
      </c>
      <c r="H603" s="55" t="s">
        <v>1168</v>
      </c>
      <c r="I603" s="54" t="s">
        <v>1170</v>
      </c>
    </row>
    <row r="604" spans="2:9" x14ac:dyDescent="0.15">
      <c r="B604" s="50">
        <v>3550</v>
      </c>
      <c r="C604" s="50" t="s">
        <v>189</v>
      </c>
      <c r="D604" s="51" t="s">
        <v>21</v>
      </c>
      <c r="E604" s="61">
        <v>5989</v>
      </c>
      <c r="F604" s="53" t="s">
        <v>2148</v>
      </c>
      <c r="G604" s="54" t="s">
        <v>1169</v>
      </c>
      <c r="H604" s="55" t="s">
        <v>1168</v>
      </c>
      <c r="I604" s="54" t="s">
        <v>1168</v>
      </c>
    </row>
    <row r="605" spans="2:9" x14ac:dyDescent="0.15">
      <c r="B605" s="50">
        <v>3550</v>
      </c>
      <c r="C605" s="50" t="s">
        <v>189</v>
      </c>
      <c r="D605" s="51" t="s">
        <v>21</v>
      </c>
      <c r="E605" s="52">
        <v>5991</v>
      </c>
      <c r="F605" s="53" t="s">
        <v>1891</v>
      </c>
      <c r="G605" s="54" t="s">
        <v>1169</v>
      </c>
      <c r="H605" s="55" t="s">
        <v>1168</v>
      </c>
      <c r="I605" s="54" t="s">
        <v>1170</v>
      </c>
    </row>
    <row r="606" spans="2:9" x14ac:dyDescent="0.15">
      <c r="B606" s="50">
        <v>3550</v>
      </c>
      <c r="C606" s="50" t="s">
        <v>189</v>
      </c>
      <c r="D606" s="51" t="s">
        <v>21</v>
      </c>
      <c r="E606" s="52">
        <v>7989</v>
      </c>
      <c r="F606" s="53" t="s">
        <v>823</v>
      </c>
      <c r="G606" s="54" t="s">
        <v>1169</v>
      </c>
      <c r="H606" s="55" t="s">
        <v>1168</v>
      </c>
      <c r="I606" s="54" t="s">
        <v>1168</v>
      </c>
    </row>
    <row r="607" spans="2:9" x14ac:dyDescent="0.15">
      <c r="B607" s="50">
        <v>3550</v>
      </c>
      <c r="C607" s="50" t="s">
        <v>189</v>
      </c>
      <c r="D607" s="51" t="s">
        <v>138</v>
      </c>
      <c r="E607" s="52">
        <v>3420</v>
      </c>
      <c r="F607" s="53" t="s">
        <v>1892</v>
      </c>
      <c r="G607" s="54" t="s">
        <v>1171</v>
      </c>
      <c r="H607" s="55" t="s">
        <v>1168</v>
      </c>
      <c r="I607" s="54" t="s">
        <v>1168</v>
      </c>
    </row>
    <row r="608" spans="2:9" x14ac:dyDescent="0.15">
      <c r="B608" s="50">
        <v>3550</v>
      </c>
      <c r="C608" s="50" t="s">
        <v>189</v>
      </c>
      <c r="D608" s="51" t="s">
        <v>138</v>
      </c>
      <c r="E608" s="52">
        <v>3421</v>
      </c>
      <c r="F608" s="53" t="s">
        <v>863</v>
      </c>
      <c r="G608" s="54" t="s">
        <v>1169</v>
      </c>
      <c r="H608" s="55" t="s">
        <v>1168</v>
      </c>
      <c r="I608" s="54" t="s">
        <v>1168</v>
      </c>
    </row>
    <row r="609" spans="2:9" x14ac:dyDescent="0.15">
      <c r="B609" s="50">
        <v>3550</v>
      </c>
      <c r="C609" s="50" t="s">
        <v>189</v>
      </c>
      <c r="D609" s="51" t="s">
        <v>138</v>
      </c>
      <c r="E609" s="52">
        <v>3422</v>
      </c>
      <c r="F609" s="53" t="s">
        <v>1893</v>
      </c>
      <c r="G609" s="54" t="s">
        <v>1169</v>
      </c>
      <c r="H609" s="55" t="s">
        <v>1168</v>
      </c>
      <c r="I609" s="54" t="s">
        <v>1168</v>
      </c>
    </row>
    <row r="610" spans="2:9" x14ac:dyDescent="0.15">
      <c r="B610" s="50">
        <v>3550</v>
      </c>
      <c r="C610" s="50" t="s">
        <v>189</v>
      </c>
      <c r="D610" s="51" t="s">
        <v>138</v>
      </c>
      <c r="E610" s="52">
        <v>3423</v>
      </c>
      <c r="F610" s="53" t="s">
        <v>1012</v>
      </c>
      <c r="G610" s="54" t="s">
        <v>1169</v>
      </c>
      <c r="H610" s="55" t="s">
        <v>1168</v>
      </c>
      <c r="I610" s="54" t="s">
        <v>1168</v>
      </c>
    </row>
    <row r="611" spans="2:9" x14ac:dyDescent="0.15">
      <c r="B611" s="50">
        <v>3550</v>
      </c>
      <c r="C611" s="50" t="s">
        <v>189</v>
      </c>
      <c r="D611" s="51" t="s">
        <v>138</v>
      </c>
      <c r="E611" s="52">
        <v>3434</v>
      </c>
      <c r="F611" s="53" t="s">
        <v>1894</v>
      </c>
      <c r="G611" s="54" t="s">
        <v>1169</v>
      </c>
      <c r="H611" s="55" t="s">
        <v>1168</v>
      </c>
      <c r="I611" s="54" t="s">
        <v>1168</v>
      </c>
    </row>
    <row r="612" spans="2:9" x14ac:dyDescent="0.15">
      <c r="B612" s="50">
        <v>3550</v>
      </c>
      <c r="C612" s="50" t="s">
        <v>189</v>
      </c>
      <c r="D612" s="51" t="s">
        <v>138</v>
      </c>
      <c r="E612" s="61">
        <v>3435</v>
      </c>
      <c r="F612" s="53" t="s">
        <v>1895</v>
      </c>
      <c r="G612" s="54" t="s">
        <v>1169</v>
      </c>
      <c r="H612" s="55" t="s">
        <v>1168</v>
      </c>
      <c r="I612" s="54" t="s">
        <v>1168</v>
      </c>
    </row>
    <row r="613" spans="2:9" x14ac:dyDescent="0.15">
      <c r="B613" s="50">
        <v>3550</v>
      </c>
      <c r="C613" s="50" t="s">
        <v>189</v>
      </c>
      <c r="D613" s="51" t="s">
        <v>138</v>
      </c>
      <c r="E613" s="52">
        <v>3439</v>
      </c>
      <c r="F613" s="53" t="s">
        <v>1379</v>
      </c>
      <c r="G613" s="54" t="s">
        <v>1169</v>
      </c>
      <c r="H613" s="55" t="s">
        <v>1168</v>
      </c>
      <c r="I613" s="54" t="s">
        <v>1168</v>
      </c>
    </row>
    <row r="614" spans="2:9" x14ac:dyDescent="0.15">
      <c r="B614" s="50">
        <v>3550</v>
      </c>
      <c r="C614" s="50" t="s">
        <v>189</v>
      </c>
      <c r="D614" s="51" t="s">
        <v>138</v>
      </c>
      <c r="E614" s="52">
        <v>3440</v>
      </c>
      <c r="F614" s="53" t="s">
        <v>1104</v>
      </c>
      <c r="G614" s="54" t="s">
        <v>1169</v>
      </c>
      <c r="H614" s="55" t="s">
        <v>1168</v>
      </c>
      <c r="I614" s="54" t="s">
        <v>1168</v>
      </c>
    </row>
    <row r="615" spans="2:9" x14ac:dyDescent="0.15">
      <c r="B615" s="50">
        <v>3550</v>
      </c>
      <c r="C615" s="50" t="s">
        <v>189</v>
      </c>
      <c r="D615" s="51" t="s">
        <v>138</v>
      </c>
      <c r="E615" s="52">
        <v>5900</v>
      </c>
      <c r="F615" s="53" t="s">
        <v>1896</v>
      </c>
      <c r="G615" s="54" t="s">
        <v>1171</v>
      </c>
      <c r="H615" s="55" t="s">
        <v>1168</v>
      </c>
      <c r="I615" s="54" t="s">
        <v>1168</v>
      </c>
    </row>
    <row r="616" spans="2:9" x14ac:dyDescent="0.15">
      <c r="B616" s="50">
        <v>3550</v>
      </c>
      <c r="C616" s="50" t="s">
        <v>189</v>
      </c>
      <c r="D616" s="51" t="s">
        <v>138</v>
      </c>
      <c r="E616" s="52">
        <v>5903</v>
      </c>
      <c r="F616" s="53" t="s">
        <v>2299</v>
      </c>
      <c r="G616" s="54" t="s">
        <v>1169</v>
      </c>
      <c r="H616" s="55" t="s">
        <v>1168</v>
      </c>
      <c r="I616" s="54" t="s">
        <v>1168</v>
      </c>
    </row>
    <row r="617" spans="2:9" x14ac:dyDescent="0.15">
      <c r="B617" s="50">
        <v>3550</v>
      </c>
      <c r="C617" s="50" t="s">
        <v>189</v>
      </c>
      <c r="D617" s="51" t="s">
        <v>138</v>
      </c>
      <c r="E617" s="52">
        <v>5905</v>
      </c>
      <c r="F617" s="53" t="s">
        <v>2149</v>
      </c>
      <c r="G617" s="54" t="s">
        <v>1169</v>
      </c>
      <c r="H617" s="55" t="s">
        <v>1168</v>
      </c>
      <c r="I617" s="54" t="s">
        <v>1168</v>
      </c>
    </row>
    <row r="618" spans="2:9" x14ac:dyDescent="0.15">
      <c r="B618" s="50">
        <v>3550</v>
      </c>
      <c r="C618" s="50" t="s">
        <v>189</v>
      </c>
      <c r="D618" s="51" t="s">
        <v>138</v>
      </c>
      <c r="E618" s="52">
        <v>5906</v>
      </c>
      <c r="F618" s="53" t="s">
        <v>1897</v>
      </c>
      <c r="G618" s="54" t="s">
        <v>1171</v>
      </c>
      <c r="H618" s="55" t="s">
        <v>1168</v>
      </c>
      <c r="I618" s="54" t="s">
        <v>1168</v>
      </c>
    </row>
    <row r="619" spans="2:9" x14ac:dyDescent="0.15">
      <c r="B619" s="50">
        <v>3550</v>
      </c>
      <c r="C619" s="50" t="s">
        <v>189</v>
      </c>
      <c r="D619" s="51" t="s">
        <v>138</v>
      </c>
      <c r="E619" s="61">
        <v>5909</v>
      </c>
      <c r="F619" s="53" t="s">
        <v>1898</v>
      </c>
      <c r="G619" s="54" t="s">
        <v>1171</v>
      </c>
      <c r="H619" s="55" t="s">
        <v>1168</v>
      </c>
      <c r="I619" s="54" t="s">
        <v>1168</v>
      </c>
    </row>
    <row r="620" spans="2:9" x14ac:dyDescent="0.15">
      <c r="B620" s="50">
        <v>3550</v>
      </c>
      <c r="C620" s="50" t="s">
        <v>189</v>
      </c>
      <c r="D620" s="51" t="s">
        <v>138</v>
      </c>
      <c r="E620" s="61">
        <v>5918</v>
      </c>
      <c r="F620" s="53" t="s">
        <v>1899</v>
      </c>
      <c r="G620" s="54" t="s">
        <v>1171</v>
      </c>
      <c r="H620" s="55" t="s">
        <v>1168</v>
      </c>
      <c r="I620" s="54" t="s">
        <v>1168</v>
      </c>
    </row>
    <row r="621" spans="2:9" x14ac:dyDescent="0.15">
      <c r="B621" s="50">
        <v>3550</v>
      </c>
      <c r="C621" s="50" t="s">
        <v>189</v>
      </c>
      <c r="D621" s="51" t="s">
        <v>138</v>
      </c>
      <c r="E621" s="52">
        <v>5921</v>
      </c>
      <c r="F621" s="53" t="s">
        <v>1023</v>
      </c>
      <c r="G621" s="54" t="s">
        <v>1169</v>
      </c>
      <c r="H621" s="55" t="s">
        <v>1168</v>
      </c>
      <c r="I621" s="54" t="s">
        <v>1168</v>
      </c>
    </row>
    <row r="622" spans="2:9" x14ac:dyDescent="0.15">
      <c r="B622" s="50">
        <v>3550</v>
      </c>
      <c r="C622" s="50" t="s">
        <v>189</v>
      </c>
      <c r="D622" s="51" t="s">
        <v>138</v>
      </c>
      <c r="E622" s="52">
        <v>5923</v>
      </c>
      <c r="F622" s="53" t="s">
        <v>1498</v>
      </c>
      <c r="G622" s="54" t="s">
        <v>1169</v>
      </c>
      <c r="H622" s="55" t="s">
        <v>1168</v>
      </c>
      <c r="I622" s="54" t="s">
        <v>1168</v>
      </c>
    </row>
    <row r="623" spans="2:9" x14ac:dyDescent="0.15">
      <c r="B623" s="50">
        <v>3550</v>
      </c>
      <c r="C623" s="50" t="s">
        <v>189</v>
      </c>
      <c r="D623" s="51" t="s">
        <v>138</v>
      </c>
      <c r="E623" s="52">
        <v>5936</v>
      </c>
      <c r="F623" s="53" t="s">
        <v>1900</v>
      </c>
      <c r="G623" s="54" t="s">
        <v>1169</v>
      </c>
      <c r="H623" s="55" t="s">
        <v>1168</v>
      </c>
      <c r="I623" s="54" t="s">
        <v>1168</v>
      </c>
    </row>
    <row r="624" spans="2:9" x14ac:dyDescent="0.15">
      <c r="B624" s="50">
        <v>3550</v>
      </c>
      <c r="C624" s="50" t="s">
        <v>189</v>
      </c>
      <c r="D624" s="51" t="s">
        <v>138</v>
      </c>
      <c r="E624" s="52">
        <v>5940</v>
      </c>
      <c r="F624" s="53" t="s">
        <v>1031</v>
      </c>
      <c r="G624" s="54" t="s">
        <v>1169</v>
      </c>
      <c r="H624" s="55" t="s">
        <v>1168</v>
      </c>
      <c r="I624" s="54" t="s">
        <v>1168</v>
      </c>
    </row>
    <row r="625" spans="2:9" x14ac:dyDescent="0.15">
      <c r="B625" s="50">
        <v>3550</v>
      </c>
      <c r="C625" s="50" t="s">
        <v>189</v>
      </c>
      <c r="D625" s="51" t="s">
        <v>138</v>
      </c>
      <c r="E625" s="52">
        <v>5941</v>
      </c>
      <c r="F625" s="53" t="s">
        <v>981</v>
      </c>
      <c r="G625" s="54" t="s">
        <v>1171</v>
      </c>
      <c r="H625" s="55" t="s">
        <v>1168</v>
      </c>
      <c r="I625" s="54" t="s">
        <v>1168</v>
      </c>
    </row>
    <row r="626" spans="2:9" x14ac:dyDescent="0.15">
      <c r="B626" s="50">
        <v>3550</v>
      </c>
      <c r="C626" s="50" t="s">
        <v>189</v>
      </c>
      <c r="D626" s="51" t="s">
        <v>138</v>
      </c>
      <c r="E626" s="52">
        <v>5942</v>
      </c>
      <c r="F626" s="53" t="s">
        <v>1499</v>
      </c>
      <c r="G626" s="54" t="s">
        <v>1169</v>
      </c>
      <c r="H626" s="55" t="s">
        <v>1168</v>
      </c>
      <c r="I626" s="54" t="s">
        <v>1168</v>
      </c>
    </row>
    <row r="627" spans="2:9" x14ac:dyDescent="0.15">
      <c r="B627" s="50">
        <v>3550</v>
      </c>
      <c r="C627" s="50" t="s">
        <v>189</v>
      </c>
      <c r="D627" s="51" t="s">
        <v>138</v>
      </c>
      <c r="E627" s="52">
        <v>5945</v>
      </c>
      <c r="F627" s="53" t="s">
        <v>2150</v>
      </c>
      <c r="G627" s="54" t="s">
        <v>1169</v>
      </c>
      <c r="H627" s="55" t="s">
        <v>1168</v>
      </c>
      <c r="I627" s="54" t="s">
        <v>1168</v>
      </c>
    </row>
    <row r="628" spans="2:9" x14ac:dyDescent="0.15">
      <c r="B628" s="50">
        <v>3550</v>
      </c>
      <c r="C628" s="50" t="s">
        <v>189</v>
      </c>
      <c r="D628" s="51" t="s">
        <v>138</v>
      </c>
      <c r="E628" s="52">
        <v>5951</v>
      </c>
      <c r="F628" s="53" t="s">
        <v>959</v>
      </c>
      <c r="G628" s="54" t="s">
        <v>1169</v>
      </c>
      <c r="H628" s="55" t="s">
        <v>1168</v>
      </c>
      <c r="I628" s="54" t="s">
        <v>1168</v>
      </c>
    </row>
    <row r="629" spans="2:9" x14ac:dyDescent="0.15">
      <c r="B629" s="50">
        <v>3550</v>
      </c>
      <c r="C629" s="50" t="s">
        <v>189</v>
      </c>
      <c r="D629" s="51" t="s">
        <v>138</v>
      </c>
      <c r="E629" s="52">
        <v>5956</v>
      </c>
      <c r="F629" s="53" t="s">
        <v>2151</v>
      </c>
      <c r="G629" s="54" t="s">
        <v>1169</v>
      </c>
      <c r="H629" s="55" t="s">
        <v>1168</v>
      </c>
      <c r="I629" s="54" t="s">
        <v>1168</v>
      </c>
    </row>
    <row r="630" spans="2:9" x14ac:dyDescent="0.15">
      <c r="B630" s="50">
        <v>3550</v>
      </c>
      <c r="C630" s="50" t="s">
        <v>189</v>
      </c>
      <c r="D630" s="51" t="s">
        <v>138</v>
      </c>
      <c r="E630" s="52">
        <v>5958</v>
      </c>
      <c r="F630" s="53" t="s">
        <v>1901</v>
      </c>
      <c r="G630" s="54" t="s">
        <v>1169</v>
      </c>
      <c r="H630" s="55" t="s">
        <v>1168</v>
      </c>
      <c r="I630" s="54" t="s">
        <v>1168</v>
      </c>
    </row>
    <row r="631" spans="2:9" x14ac:dyDescent="0.15">
      <c r="B631" s="50">
        <v>3550</v>
      </c>
      <c r="C631" s="50" t="s">
        <v>189</v>
      </c>
      <c r="D631" s="51" t="s">
        <v>138</v>
      </c>
      <c r="E631" s="52">
        <v>5966</v>
      </c>
      <c r="F631" s="53" t="s">
        <v>2152</v>
      </c>
      <c r="G631" s="54" t="s">
        <v>1171</v>
      </c>
      <c r="H631" s="55" t="s">
        <v>1168</v>
      </c>
      <c r="I631" s="54" t="s">
        <v>1168</v>
      </c>
    </row>
    <row r="632" spans="2:9" x14ac:dyDescent="0.15">
      <c r="B632" s="50">
        <v>3550</v>
      </c>
      <c r="C632" s="50" t="s">
        <v>189</v>
      </c>
      <c r="D632" s="51" t="s">
        <v>138</v>
      </c>
      <c r="E632" s="52">
        <v>5974</v>
      </c>
      <c r="F632" s="53" t="s">
        <v>2153</v>
      </c>
      <c r="G632" s="54" t="s">
        <v>1171</v>
      </c>
      <c r="H632" s="55" t="s">
        <v>1168</v>
      </c>
      <c r="I632" s="54" t="s">
        <v>1168</v>
      </c>
    </row>
    <row r="633" spans="2:9" x14ac:dyDescent="0.15">
      <c r="B633" s="50">
        <v>3550</v>
      </c>
      <c r="C633" s="50" t="s">
        <v>189</v>
      </c>
      <c r="D633" s="51" t="s">
        <v>138</v>
      </c>
      <c r="E633" s="52">
        <v>5982</v>
      </c>
      <c r="F633" s="53" t="s">
        <v>659</v>
      </c>
      <c r="G633" s="54" t="s">
        <v>1169</v>
      </c>
      <c r="H633" s="55" t="s">
        <v>1168</v>
      </c>
      <c r="I633" s="54" t="s">
        <v>1168</v>
      </c>
    </row>
    <row r="634" spans="2:9" x14ac:dyDescent="0.15">
      <c r="B634" s="50">
        <v>3550</v>
      </c>
      <c r="C634" s="50" t="s">
        <v>189</v>
      </c>
      <c r="D634" s="51" t="s">
        <v>138</v>
      </c>
      <c r="E634" s="52">
        <v>5983</v>
      </c>
      <c r="F634" s="53" t="s">
        <v>1074</v>
      </c>
      <c r="G634" s="54" t="s">
        <v>1169</v>
      </c>
      <c r="H634" s="55" t="s">
        <v>1168</v>
      </c>
      <c r="I634" s="54" t="s">
        <v>1168</v>
      </c>
    </row>
    <row r="635" spans="2:9" x14ac:dyDescent="0.15">
      <c r="B635" s="50">
        <v>3550</v>
      </c>
      <c r="C635" s="50" t="s">
        <v>189</v>
      </c>
      <c r="D635" s="51" t="s">
        <v>138</v>
      </c>
      <c r="E635" s="52">
        <v>5984</v>
      </c>
      <c r="F635" s="53" t="s">
        <v>1010</v>
      </c>
      <c r="G635" s="54" t="s">
        <v>1169</v>
      </c>
      <c r="H635" s="55" t="s">
        <v>1168</v>
      </c>
      <c r="I635" s="54" t="s">
        <v>1168</v>
      </c>
    </row>
    <row r="636" spans="2:9" x14ac:dyDescent="0.15">
      <c r="B636" s="50">
        <v>3550</v>
      </c>
      <c r="C636" s="50" t="s">
        <v>189</v>
      </c>
      <c r="D636" s="51" t="s">
        <v>138</v>
      </c>
      <c r="E636" s="52">
        <v>5986</v>
      </c>
      <c r="F636" s="53" t="s">
        <v>1902</v>
      </c>
      <c r="G636" s="54" t="s">
        <v>1171</v>
      </c>
      <c r="H636" s="55" t="s">
        <v>1168</v>
      </c>
      <c r="I636" s="54" t="s">
        <v>1168</v>
      </c>
    </row>
    <row r="637" spans="2:9" x14ac:dyDescent="0.15">
      <c r="B637" s="50">
        <v>3550</v>
      </c>
      <c r="C637" s="50" t="s">
        <v>189</v>
      </c>
      <c r="D637" s="51" t="s">
        <v>138</v>
      </c>
      <c r="E637" s="52">
        <v>5987</v>
      </c>
      <c r="F637" s="53" t="s">
        <v>1135</v>
      </c>
      <c r="G637" s="54" t="s">
        <v>1169</v>
      </c>
      <c r="H637" s="55" t="s">
        <v>1168</v>
      </c>
      <c r="I637" s="54" t="s">
        <v>1168</v>
      </c>
    </row>
    <row r="638" spans="2:9" x14ac:dyDescent="0.15">
      <c r="B638" s="50">
        <v>3550</v>
      </c>
      <c r="C638" s="50" t="s">
        <v>189</v>
      </c>
      <c r="D638" s="51" t="s">
        <v>138</v>
      </c>
      <c r="E638" s="52">
        <v>5992</v>
      </c>
      <c r="F638" s="53" t="s">
        <v>1903</v>
      </c>
      <c r="G638" s="54" t="s">
        <v>1169</v>
      </c>
      <c r="H638" s="55" t="s">
        <v>1168</v>
      </c>
      <c r="I638" s="54" t="s">
        <v>1168</v>
      </c>
    </row>
    <row r="639" spans="2:9" x14ac:dyDescent="0.15">
      <c r="B639" s="50">
        <v>3550</v>
      </c>
      <c r="C639" s="50" t="s">
        <v>189</v>
      </c>
      <c r="D639" s="51" t="s">
        <v>138</v>
      </c>
      <c r="E639" s="52">
        <v>5994</v>
      </c>
      <c r="F639" s="53" t="s">
        <v>1103</v>
      </c>
      <c r="G639" s="54" t="s">
        <v>1169</v>
      </c>
      <c r="H639" s="55" t="s">
        <v>1168</v>
      </c>
      <c r="I639" s="54" t="s">
        <v>1168</v>
      </c>
    </row>
    <row r="640" spans="2:9" x14ac:dyDescent="0.15">
      <c r="B640" s="50">
        <v>3550</v>
      </c>
      <c r="C640" s="50" t="s">
        <v>189</v>
      </c>
      <c r="D640" s="51" t="s">
        <v>138</v>
      </c>
      <c r="E640" s="52">
        <v>5997</v>
      </c>
      <c r="F640" s="53" t="s">
        <v>1641</v>
      </c>
      <c r="G640" s="54" t="s">
        <v>1171</v>
      </c>
      <c r="H640" s="55" t="s">
        <v>1168</v>
      </c>
      <c r="I640" s="54" t="s">
        <v>1168</v>
      </c>
    </row>
    <row r="641" spans="2:9" x14ac:dyDescent="0.15">
      <c r="B641" s="50">
        <v>3600</v>
      </c>
      <c r="C641" s="50" t="s">
        <v>51</v>
      </c>
      <c r="D641" s="51" t="s">
        <v>21</v>
      </c>
      <c r="E641" s="52">
        <v>5631</v>
      </c>
      <c r="F641" s="53" t="s">
        <v>1500</v>
      </c>
      <c r="G641" s="54" t="s">
        <v>1169</v>
      </c>
      <c r="H641" s="55" t="s">
        <v>1168</v>
      </c>
      <c r="I641" s="54" t="s">
        <v>1168</v>
      </c>
    </row>
    <row r="642" spans="2:9" x14ac:dyDescent="0.15">
      <c r="B642" s="50">
        <v>3600</v>
      </c>
      <c r="C642" s="50" t="s">
        <v>51</v>
      </c>
      <c r="D642" s="51" t="s">
        <v>21</v>
      </c>
      <c r="E642" s="52">
        <v>6013</v>
      </c>
      <c r="F642" s="53" t="s">
        <v>438</v>
      </c>
      <c r="G642" s="54" t="s">
        <v>1169</v>
      </c>
      <c r="H642" s="55" t="s">
        <v>1168</v>
      </c>
      <c r="I642" s="54" t="s">
        <v>1170</v>
      </c>
    </row>
    <row r="643" spans="2:9" x14ac:dyDescent="0.15">
      <c r="B643" s="50">
        <v>3600</v>
      </c>
      <c r="C643" s="50" t="s">
        <v>51</v>
      </c>
      <c r="D643" s="51" t="s">
        <v>21</v>
      </c>
      <c r="E643" s="52">
        <v>6101</v>
      </c>
      <c r="F643" s="53" t="s">
        <v>1380</v>
      </c>
      <c r="G643" s="54" t="s">
        <v>1169</v>
      </c>
      <c r="H643" s="55" t="s">
        <v>1168</v>
      </c>
      <c r="I643" s="54" t="s">
        <v>1168</v>
      </c>
    </row>
    <row r="644" spans="2:9" x14ac:dyDescent="0.15">
      <c r="B644" s="50">
        <v>3600</v>
      </c>
      <c r="C644" s="50" t="s">
        <v>51</v>
      </c>
      <c r="D644" s="51" t="s">
        <v>21</v>
      </c>
      <c r="E644" s="52">
        <v>6103</v>
      </c>
      <c r="F644" s="53" t="s">
        <v>357</v>
      </c>
      <c r="G644" s="54" t="s">
        <v>1169</v>
      </c>
      <c r="H644" s="55" t="s">
        <v>1168</v>
      </c>
      <c r="I644" s="54" t="s">
        <v>1170</v>
      </c>
    </row>
    <row r="645" spans="2:9" x14ac:dyDescent="0.15">
      <c r="B645" s="50">
        <v>3600</v>
      </c>
      <c r="C645" s="50" t="s">
        <v>51</v>
      </c>
      <c r="D645" s="51" t="s">
        <v>21</v>
      </c>
      <c r="E645" s="52">
        <v>6104</v>
      </c>
      <c r="F645" s="53" t="s">
        <v>520</v>
      </c>
      <c r="G645" s="54" t="s">
        <v>1169</v>
      </c>
      <c r="H645" s="55" t="s">
        <v>1168</v>
      </c>
      <c r="I645" s="54" t="s">
        <v>1170</v>
      </c>
    </row>
    <row r="646" spans="2:9" x14ac:dyDescent="0.15">
      <c r="B646" s="50">
        <v>3600</v>
      </c>
      <c r="C646" s="50" t="s">
        <v>51</v>
      </c>
      <c r="D646" s="51" t="s">
        <v>21</v>
      </c>
      <c r="E646" s="52">
        <v>6113</v>
      </c>
      <c r="F646" s="53" t="s">
        <v>223</v>
      </c>
      <c r="G646" s="54" t="s">
        <v>1169</v>
      </c>
      <c r="H646" s="55" t="s">
        <v>1168</v>
      </c>
      <c r="I646" s="54" t="s">
        <v>1170</v>
      </c>
    </row>
    <row r="647" spans="2:9" x14ac:dyDescent="0.15">
      <c r="B647" s="50">
        <v>3600</v>
      </c>
      <c r="C647" s="50" t="s">
        <v>51</v>
      </c>
      <c r="D647" s="51" t="s">
        <v>21</v>
      </c>
      <c r="E647" s="52">
        <v>6118</v>
      </c>
      <c r="F647" s="53" t="s">
        <v>647</v>
      </c>
      <c r="G647" s="54" t="s">
        <v>1169</v>
      </c>
      <c r="H647" s="55" t="s">
        <v>1168</v>
      </c>
      <c r="I647" s="54" t="s">
        <v>1170</v>
      </c>
    </row>
    <row r="648" spans="2:9" x14ac:dyDescent="0.15">
      <c r="B648" s="50">
        <v>3600</v>
      </c>
      <c r="C648" s="50" t="s">
        <v>51</v>
      </c>
      <c r="D648" s="51" t="s">
        <v>21</v>
      </c>
      <c r="E648" s="52">
        <v>6134</v>
      </c>
      <c r="F648" s="53" t="s">
        <v>1256</v>
      </c>
      <c r="G648" s="54" t="s">
        <v>1169</v>
      </c>
      <c r="H648" s="55" t="s">
        <v>1168</v>
      </c>
      <c r="I648" s="54" t="s">
        <v>1170</v>
      </c>
    </row>
    <row r="649" spans="2:9" x14ac:dyDescent="0.15">
      <c r="B649" s="50">
        <v>3600</v>
      </c>
      <c r="C649" s="50" t="s">
        <v>51</v>
      </c>
      <c r="D649" s="51" t="s">
        <v>21</v>
      </c>
      <c r="E649" s="52">
        <v>6135</v>
      </c>
      <c r="F649" s="53" t="s">
        <v>442</v>
      </c>
      <c r="G649" s="54" t="s">
        <v>1169</v>
      </c>
      <c r="H649" s="55" t="s">
        <v>1168</v>
      </c>
      <c r="I649" s="54" t="s">
        <v>1170</v>
      </c>
    </row>
    <row r="650" spans="2:9" x14ac:dyDescent="0.15">
      <c r="B650" s="50">
        <v>3600</v>
      </c>
      <c r="C650" s="50" t="s">
        <v>51</v>
      </c>
      <c r="D650" s="51" t="s">
        <v>21</v>
      </c>
      <c r="E650" s="52">
        <v>6136</v>
      </c>
      <c r="F650" s="53" t="s">
        <v>361</v>
      </c>
      <c r="G650" s="54" t="s">
        <v>1169</v>
      </c>
      <c r="H650" s="55" t="s">
        <v>1168</v>
      </c>
      <c r="I650" s="54" t="s">
        <v>1170</v>
      </c>
    </row>
    <row r="651" spans="2:9" x14ac:dyDescent="0.15">
      <c r="B651" s="50">
        <v>3600</v>
      </c>
      <c r="C651" s="50" t="s">
        <v>51</v>
      </c>
      <c r="D651" s="51" t="s">
        <v>21</v>
      </c>
      <c r="E651" s="52">
        <v>6140</v>
      </c>
      <c r="F651" s="53" t="s">
        <v>711</v>
      </c>
      <c r="G651" s="54" t="s">
        <v>1169</v>
      </c>
      <c r="H651" s="55" t="s">
        <v>1168</v>
      </c>
      <c r="I651" s="54" t="s">
        <v>1170</v>
      </c>
    </row>
    <row r="652" spans="2:9" x14ac:dyDescent="0.15">
      <c r="B652" s="50">
        <v>3600</v>
      </c>
      <c r="C652" s="50" t="s">
        <v>51</v>
      </c>
      <c r="D652" s="51" t="s">
        <v>21</v>
      </c>
      <c r="E652" s="52">
        <v>6141</v>
      </c>
      <c r="F652" s="53" t="s">
        <v>1642</v>
      </c>
      <c r="G652" s="54" t="s">
        <v>1169</v>
      </c>
      <c r="H652" s="55" t="s">
        <v>1168</v>
      </c>
      <c r="I652" s="54" t="s">
        <v>1170</v>
      </c>
    </row>
    <row r="653" spans="2:9" x14ac:dyDescent="0.15">
      <c r="B653" s="50">
        <v>3600</v>
      </c>
      <c r="C653" s="50" t="s">
        <v>51</v>
      </c>
      <c r="D653" s="51" t="s">
        <v>21</v>
      </c>
      <c r="E653" s="52">
        <v>6143</v>
      </c>
      <c r="F653" s="53" t="s">
        <v>736</v>
      </c>
      <c r="G653" s="54" t="s">
        <v>1169</v>
      </c>
      <c r="H653" s="55" t="s">
        <v>1168</v>
      </c>
      <c r="I653" s="54" t="s">
        <v>1170</v>
      </c>
    </row>
    <row r="654" spans="2:9" x14ac:dyDescent="0.15">
      <c r="B654" s="50">
        <v>3600</v>
      </c>
      <c r="C654" s="50" t="s">
        <v>51</v>
      </c>
      <c r="D654" s="51" t="s">
        <v>21</v>
      </c>
      <c r="E654" s="52">
        <v>6146</v>
      </c>
      <c r="F654" s="53" t="s">
        <v>68</v>
      </c>
      <c r="G654" s="54" t="s">
        <v>1169</v>
      </c>
      <c r="H654" s="55" t="s">
        <v>1168</v>
      </c>
      <c r="I654" s="54" t="s">
        <v>1170</v>
      </c>
    </row>
    <row r="655" spans="2:9" x14ac:dyDescent="0.15">
      <c r="B655" s="50">
        <v>3600</v>
      </c>
      <c r="C655" s="50" t="s">
        <v>51</v>
      </c>
      <c r="D655" s="51" t="s">
        <v>21</v>
      </c>
      <c r="E655" s="52">
        <v>6151</v>
      </c>
      <c r="F655" s="53" t="s">
        <v>2154</v>
      </c>
      <c r="G655" s="54" t="s">
        <v>1169</v>
      </c>
      <c r="H655" s="55" t="s">
        <v>1168</v>
      </c>
      <c r="I655" s="54" t="s">
        <v>1168</v>
      </c>
    </row>
    <row r="656" spans="2:9" x14ac:dyDescent="0.15">
      <c r="B656" s="50">
        <v>3600</v>
      </c>
      <c r="C656" s="50" t="s">
        <v>51</v>
      </c>
      <c r="D656" s="51" t="s">
        <v>21</v>
      </c>
      <c r="E656" s="52">
        <v>6157</v>
      </c>
      <c r="F656" s="53" t="s">
        <v>1381</v>
      </c>
      <c r="G656" s="54" t="s">
        <v>1169</v>
      </c>
      <c r="H656" s="55" t="s">
        <v>1168</v>
      </c>
      <c r="I656" s="54" t="s">
        <v>1168</v>
      </c>
    </row>
    <row r="657" spans="2:9" x14ac:dyDescent="0.15">
      <c r="B657" s="50">
        <v>3600</v>
      </c>
      <c r="C657" s="50" t="s">
        <v>51</v>
      </c>
      <c r="D657" s="51" t="s">
        <v>21</v>
      </c>
      <c r="E657" s="61">
        <v>6167</v>
      </c>
      <c r="F657" s="53" t="s">
        <v>1501</v>
      </c>
      <c r="G657" s="54" t="s">
        <v>1169</v>
      </c>
      <c r="H657" s="55" t="s">
        <v>1168</v>
      </c>
      <c r="I657" s="54" t="s">
        <v>1170</v>
      </c>
    </row>
    <row r="658" spans="2:9" x14ac:dyDescent="0.15">
      <c r="B658" s="50">
        <v>3600</v>
      </c>
      <c r="C658" s="50" t="s">
        <v>51</v>
      </c>
      <c r="D658" s="51" t="s">
        <v>21</v>
      </c>
      <c r="E658" s="52">
        <v>6209</v>
      </c>
      <c r="F658" s="53" t="s">
        <v>1325</v>
      </c>
      <c r="G658" s="54" t="s">
        <v>1169</v>
      </c>
      <c r="H658" s="55" t="s">
        <v>1168</v>
      </c>
      <c r="I658" s="54" t="s">
        <v>1168</v>
      </c>
    </row>
    <row r="659" spans="2:9" x14ac:dyDescent="0.15">
      <c r="B659" s="50">
        <v>3600</v>
      </c>
      <c r="C659" s="50" t="s">
        <v>51</v>
      </c>
      <c r="D659" s="51" t="s">
        <v>21</v>
      </c>
      <c r="E659" s="52">
        <v>6222</v>
      </c>
      <c r="F659" s="53" t="s">
        <v>660</v>
      </c>
      <c r="G659" s="54" t="s">
        <v>1169</v>
      </c>
      <c r="H659" s="55" t="s">
        <v>1168</v>
      </c>
      <c r="I659" s="54" t="s">
        <v>1168</v>
      </c>
    </row>
    <row r="660" spans="2:9" x14ac:dyDescent="0.15">
      <c r="B660" s="50">
        <v>3600</v>
      </c>
      <c r="C660" s="50" t="s">
        <v>51</v>
      </c>
      <c r="D660" s="51" t="s">
        <v>21</v>
      </c>
      <c r="E660" s="52">
        <v>6235</v>
      </c>
      <c r="F660" s="53" t="s">
        <v>1643</v>
      </c>
      <c r="G660" s="54" t="s">
        <v>1169</v>
      </c>
      <c r="H660" s="55" t="s">
        <v>1168</v>
      </c>
      <c r="I660" s="54" t="s">
        <v>1168</v>
      </c>
    </row>
    <row r="661" spans="2:9" x14ac:dyDescent="0.15">
      <c r="B661" s="50">
        <v>3600</v>
      </c>
      <c r="C661" s="50" t="s">
        <v>51</v>
      </c>
      <c r="D661" s="51" t="s">
        <v>21</v>
      </c>
      <c r="E661" s="52">
        <v>6237</v>
      </c>
      <c r="F661" s="53" t="s">
        <v>694</v>
      </c>
      <c r="G661" s="54" t="s">
        <v>1169</v>
      </c>
      <c r="H661" s="55" t="s">
        <v>1168</v>
      </c>
      <c r="I661" s="54" t="s">
        <v>1170</v>
      </c>
    </row>
    <row r="662" spans="2:9" x14ac:dyDescent="0.15">
      <c r="B662" s="50">
        <v>3600</v>
      </c>
      <c r="C662" s="50" t="s">
        <v>51</v>
      </c>
      <c r="D662" s="51" t="s">
        <v>21</v>
      </c>
      <c r="E662" s="52">
        <v>6238</v>
      </c>
      <c r="F662" s="53" t="s">
        <v>1904</v>
      </c>
      <c r="G662" s="54" t="s">
        <v>1169</v>
      </c>
      <c r="H662" s="55" t="s">
        <v>1168</v>
      </c>
      <c r="I662" s="54" t="s">
        <v>1170</v>
      </c>
    </row>
    <row r="663" spans="2:9" x14ac:dyDescent="0.15">
      <c r="B663" s="50">
        <v>3600</v>
      </c>
      <c r="C663" s="50" t="s">
        <v>51</v>
      </c>
      <c r="D663" s="51" t="s">
        <v>21</v>
      </c>
      <c r="E663" s="52">
        <v>6240</v>
      </c>
      <c r="F663" s="53" t="s">
        <v>1644</v>
      </c>
      <c r="G663" s="54" t="s">
        <v>1169</v>
      </c>
      <c r="H663" s="55" t="s">
        <v>1168</v>
      </c>
      <c r="I663" s="54" t="s">
        <v>1170</v>
      </c>
    </row>
    <row r="664" spans="2:9" x14ac:dyDescent="0.15">
      <c r="B664" s="50">
        <v>3600</v>
      </c>
      <c r="C664" s="50" t="s">
        <v>51</v>
      </c>
      <c r="D664" s="51" t="s">
        <v>21</v>
      </c>
      <c r="E664" s="52">
        <v>6247</v>
      </c>
      <c r="F664" s="53" t="s">
        <v>810</v>
      </c>
      <c r="G664" s="54" t="s">
        <v>1169</v>
      </c>
      <c r="H664" s="55" t="s">
        <v>1168</v>
      </c>
      <c r="I664" s="54" t="s">
        <v>1168</v>
      </c>
    </row>
    <row r="665" spans="2:9" x14ac:dyDescent="0.15">
      <c r="B665" s="50">
        <v>3600</v>
      </c>
      <c r="C665" s="50" t="s">
        <v>51</v>
      </c>
      <c r="D665" s="51" t="s">
        <v>21</v>
      </c>
      <c r="E665" s="52">
        <v>6250</v>
      </c>
      <c r="F665" s="53" t="s">
        <v>603</v>
      </c>
      <c r="G665" s="54" t="s">
        <v>1169</v>
      </c>
      <c r="H665" s="55" t="s">
        <v>1168</v>
      </c>
      <c r="I665" s="54" t="s">
        <v>1170</v>
      </c>
    </row>
    <row r="666" spans="2:9" x14ac:dyDescent="0.15">
      <c r="B666" s="50">
        <v>3600</v>
      </c>
      <c r="C666" s="50" t="s">
        <v>51</v>
      </c>
      <c r="D666" s="51" t="s">
        <v>21</v>
      </c>
      <c r="E666" s="52">
        <v>6254</v>
      </c>
      <c r="F666" s="53" t="s">
        <v>1905</v>
      </c>
      <c r="G666" s="54" t="s">
        <v>1171</v>
      </c>
      <c r="H666" s="55" t="s">
        <v>1168</v>
      </c>
      <c r="I666" s="54" t="s">
        <v>1168</v>
      </c>
    </row>
    <row r="667" spans="2:9" x14ac:dyDescent="0.15">
      <c r="B667" s="50">
        <v>3600</v>
      </c>
      <c r="C667" s="50" t="s">
        <v>51</v>
      </c>
      <c r="D667" s="51" t="s">
        <v>21</v>
      </c>
      <c r="E667" s="52">
        <v>6258</v>
      </c>
      <c r="F667" s="53" t="s">
        <v>599</v>
      </c>
      <c r="G667" s="54" t="s">
        <v>1171</v>
      </c>
      <c r="H667" s="55" t="s">
        <v>1168</v>
      </c>
      <c r="I667" s="54" t="s">
        <v>1168</v>
      </c>
    </row>
    <row r="668" spans="2:9" x14ac:dyDescent="0.15">
      <c r="B668" s="50">
        <v>3600</v>
      </c>
      <c r="C668" s="50" t="s">
        <v>51</v>
      </c>
      <c r="D668" s="51" t="s">
        <v>21</v>
      </c>
      <c r="E668" s="52">
        <v>6262</v>
      </c>
      <c r="F668" s="53" t="s">
        <v>1906</v>
      </c>
      <c r="G668" s="54" t="s">
        <v>1169</v>
      </c>
      <c r="H668" s="55" t="s">
        <v>1168</v>
      </c>
      <c r="I668" s="54" t="s">
        <v>1168</v>
      </c>
    </row>
    <row r="669" spans="2:9" x14ac:dyDescent="0.15">
      <c r="B669" s="50">
        <v>3600</v>
      </c>
      <c r="C669" s="50" t="s">
        <v>51</v>
      </c>
      <c r="D669" s="51" t="s">
        <v>21</v>
      </c>
      <c r="E669" s="52">
        <v>6264</v>
      </c>
      <c r="F669" s="53" t="s">
        <v>844</v>
      </c>
      <c r="G669" s="54" t="s">
        <v>1169</v>
      </c>
      <c r="H669" s="55" t="s">
        <v>1168</v>
      </c>
      <c r="I669" s="54" t="s">
        <v>1168</v>
      </c>
    </row>
    <row r="670" spans="2:9" x14ac:dyDescent="0.15">
      <c r="B670" s="50">
        <v>3600</v>
      </c>
      <c r="C670" s="50" t="s">
        <v>51</v>
      </c>
      <c r="D670" s="51" t="s">
        <v>21</v>
      </c>
      <c r="E670" s="52">
        <v>6266</v>
      </c>
      <c r="F670" s="53" t="s">
        <v>1645</v>
      </c>
      <c r="G670" s="54" t="s">
        <v>1169</v>
      </c>
      <c r="H670" s="55" t="s">
        <v>1168</v>
      </c>
      <c r="I670" s="54" t="s">
        <v>1168</v>
      </c>
    </row>
    <row r="671" spans="2:9" x14ac:dyDescent="0.15">
      <c r="B671" s="50">
        <v>3600</v>
      </c>
      <c r="C671" s="50" t="s">
        <v>51</v>
      </c>
      <c r="D671" s="51" t="s">
        <v>21</v>
      </c>
      <c r="E671" s="52">
        <v>6268</v>
      </c>
      <c r="F671" s="53" t="s">
        <v>1502</v>
      </c>
      <c r="G671" s="54" t="s">
        <v>1169</v>
      </c>
      <c r="H671" s="55" t="s">
        <v>1168</v>
      </c>
      <c r="I671" s="54" t="s">
        <v>1170</v>
      </c>
    </row>
    <row r="672" spans="2:9" x14ac:dyDescent="0.15">
      <c r="B672" s="50">
        <v>3600</v>
      </c>
      <c r="C672" s="50" t="s">
        <v>51</v>
      </c>
      <c r="D672" s="51" t="s">
        <v>21</v>
      </c>
      <c r="E672" s="52">
        <v>6269</v>
      </c>
      <c r="F672" s="53" t="s">
        <v>1646</v>
      </c>
      <c r="G672" s="54" t="s">
        <v>1169</v>
      </c>
      <c r="H672" s="55" t="s">
        <v>1168</v>
      </c>
      <c r="I672" s="54" t="s">
        <v>1170</v>
      </c>
    </row>
    <row r="673" spans="2:9" x14ac:dyDescent="0.15">
      <c r="B673" s="50">
        <v>3600</v>
      </c>
      <c r="C673" s="50" t="s">
        <v>51</v>
      </c>
      <c r="D673" s="51" t="s">
        <v>21</v>
      </c>
      <c r="E673" s="52">
        <v>6272</v>
      </c>
      <c r="F673" s="53" t="s">
        <v>717</v>
      </c>
      <c r="G673" s="54" t="s">
        <v>1169</v>
      </c>
      <c r="H673" s="55" t="s">
        <v>1168</v>
      </c>
      <c r="I673" s="54" t="s">
        <v>1168</v>
      </c>
    </row>
    <row r="674" spans="2:9" x14ac:dyDescent="0.15">
      <c r="B674" s="50">
        <v>3600</v>
      </c>
      <c r="C674" s="50" t="s">
        <v>51</v>
      </c>
      <c r="D674" s="51" t="s">
        <v>21</v>
      </c>
      <c r="E674" s="52">
        <v>6273</v>
      </c>
      <c r="F674" s="53" t="s">
        <v>59</v>
      </c>
      <c r="G674" s="54" t="s">
        <v>1169</v>
      </c>
      <c r="H674" s="55" t="s">
        <v>1168</v>
      </c>
      <c r="I674" s="54" t="s">
        <v>1168</v>
      </c>
    </row>
    <row r="675" spans="2:9" x14ac:dyDescent="0.15">
      <c r="B675" s="50">
        <v>3600</v>
      </c>
      <c r="C675" s="50" t="s">
        <v>51</v>
      </c>
      <c r="D675" s="51" t="s">
        <v>21</v>
      </c>
      <c r="E675" s="52">
        <v>6277</v>
      </c>
      <c r="F675" s="53" t="s">
        <v>622</v>
      </c>
      <c r="G675" s="54" t="s">
        <v>1169</v>
      </c>
      <c r="H675" s="55" t="s">
        <v>1168</v>
      </c>
      <c r="I675" s="54" t="s">
        <v>1168</v>
      </c>
    </row>
    <row r="676" spans="2:9" x14ac:dyDescent="0.15">
      <c r="B676" s="50">
        <v>3600</v>
      </c>
      <c r="C676" s="50" t="s">
        <v>51</v>
      </c>
      <c r="D676" s="51" t="s">
        <v>21</v>
      </c>
      <c r="E676" s="52">
        <v>6278</v>
      </c>
      <c r="F676" s="53" t="s">
        <v>1503</v>
      </c>
      <c r="G676" s="54" t="s">
        <v>1169</v>
      </c>
      <c r="H676" s="55" t="s">
        <v>1168</v>
      </c>
      <c r="I676" s="54" t="s">
        <v>1168</v>
      </c>
    </row>
    <row r="677" spans="2:9" x14ac:dyDescent="0.15">
      <c r="B677" s="50">
        <v>3600</v>
      </c>
      <c r="C677" s="50" t="s">
        <v>51</v>
      </c>
      <c r="D677" s="51" t="s">
        <v>21</v>
      </c>
      <c r="E677" s="61">
        <v>6282</v>
      </c>
      <c r="F677" s="53" t="s">
        <v>604</v>
      </c>
      <c r="G677" s="54" t="s">
        <v>1169</v>
      </c>
      <c r="H677" s="55" t="s">
        <v>1168</v>
      </c>
      <c r="I677" s="54" t="s">
        <v>1170</v>
      </c>
    </row>
    <row r="678" spans="2:9" x14ac:dyDescent="0.15">
      <c r="B678" s="50">
        <v>3600</v>
      </c>
      <c r="C678" s="50" t="s">
        <v>51</v>
      </c>
      <c r="D678" s="51" t="s">
        <v>21</v>
      </c>
      <c r="E678" s="52">
        <v>6284</v>
      </c>
      <c r="F678" s="53" t="s">
        <v>600</v>
      </c>
      <c r="G678" s="54" t="s">
        <v>1169</v>
      </c>
      <c r="H678" s="55" t="s">
        <v>1168</v>
      </c>
      <c r="I678" s="54" t="s">
        <v>1168</v>
      </c>
    </row>
    <row r="679" spans="2:9" x14ac:dyDescent="0.15">
      <c r="B679" s="50">
        <v>3600</v>
      </c>
      <c r="C679" s="50" t="s">
        <v>51</v>
      </c>
      <c r="D679" s="51" t="s">
        <v>21</v>
      </c>
      <c r="E679" s="52">
        <v>6287</v>
      </c>
      <c r="F679" s="53" t="s">
        <v>1907</v>
      </c>
      <c r="G679" s="54" t="s">
        <v>1169</v>
      </c>
      <c r="H679" s="55" t="s">
        <v>1168</v>
      </c>
      <c r="I679" s="54" t="s">
        <v>1170</v>
      </c>
    </row>
    <row r="680" spans="2:9" x14ac:dyDescent="0.15">
      <c r="B680" s="50">
        <v>3600</v>
      </c>
      <c r="C680" s="50" t="s">
        <v>51</v>
      </c>
      <c r="D680" s="51" t="s">
        <v>21</v>
      </c>
      <c r="E680" s="52">
        <v>6289</v>
      </c>
      <c r="F680" s="53" t="s">
        <v>1647</v>
      </c>
      <c r="G680" s="54" t="s">
        <v>1171</v>
      </c>
      <c r="H680" s="55" t="s">
        <v>1168</v>
      </c>
      <c r="I680" s="54" t="s">
        <v>1168</v>
      </c>
    </row>
    <row r="681" spans="2:9" x14ac:dyDescent="0.15">
      <c r="B681" s="50">
        <v>3600</v>
      </c>
      <c r="C681" s="50" t="s">
        <v>51</v>
      </c>
      <c r="D681" s="51" t="s">
        <v>21</v>
      </c>
      <c r="E681" s="52">
        <v>6293</v>
      </c>
      <c r="F681" s="53" t="s">
        <v>2155</v>
      </c>
      <c r="G681" s="54" t="s">
        <v>1169</v>
      </c>
      <c r="H681" s="55" t="s">
        <v>1168</v>
      </c>
      <c r="I681" s="54" t="s">
        <v>1168</v>
      </c>
    </row>
    <row r="682" spans="2:9" x14ac:dyDescent="0.15">
      <c r="B682" s="50">
        <v>3600</v>
      </c>
      <c r="C682" s="50" t="s">
        <v>51</v>
      </c>
      <c r="D682" s="51" t="s">
        <v>21</v>
      </c>
      <c r="E682" s="52">
        <v>6294</v>
      </c>
      <c r="F682" s="53" t="s">
        <v>894</v>
      </c>
      <c r="G682" s="54" t="s">
        <v>1169</v>
      </c>
      <c r="H682" s="55" t="s">
        <v>1168</v>
      </c>
      <c r="I682" s="54" t="s">
        <v>1170</v>
      </c>
    </row>
    <row r="683" spans="2:9" x14ac:dyDescent="0.15">
      <c r="B683" s="50">
        <v>3600</v>
      </c>
      <c r="C683" s="50" t="s">
        <v>51</v>
      </c>
      <c r="D683" s="51" t="s">
        <v>21</v>
      </c>
      <c r="E683" s="52">
        <v>6301</v>
      </c>
      <c r="F683" s="53" t="s">
        <v>73</v>
      </c>
      <c r="G683" s="54" t="s">
        <v>1169</v>
      </c>
      <c r="H683" s="55" t="s">
        <v>1168</v>
      </c>
      <c r="I683" s="54" t="s">
        <v>1170</v>
      </c>
    </row>
    <row r="684" spans="2:9" x14ac:dyDescent="0.15">
      <c r="B684" s="50">
        <v>3600</v>
      </c>
      <c r="C684" s="50" t="s">
        <v>51</v>
      </c>
      <c r="D684" s="51" t="s">
        <v>21</v>
      </c>
      <c r="E684" s="52">
        <v>6302</v>
      </c>
      <c r="F684" s="53" t="s">
        <v>251</v>
      </c>
      <c r="G684" s="54" t="s">
        <v>1169</v>
      </c>
      <c r="H684" s="55" t="s">
        <v>1168</v>
      </c>
      <c r="I684" s="54" t="s">
        <v>1170</v>
      </c>
    </row>
    <row r="685" spans="2:9" x14ac:dyDescent="0.15">
      <c r="B685" s="50">
        <v>3600</v>
      </c>
      <c r="C685" s="50" t="s">
        <v>51</v>
      </c>
      <c r="D685" s="51" t="s">
        <v>21</v>
      </c>
      <c r="E685" s="61">
        <v>6305</v>
      </c>
      <c r="F685" s="53" t="s">
        <v>1260</v>
      </c>
      <c r="G685" s="54" t="s">
        <v>1169</v>
      </c>
      <c r="H685" s="55" t="s">
        <v>1168</v>
      </c>
      <c r="I685" s="54" t="s">
        <v>1170</v>
      </c>
    </row>
    <row r="686" spans="2:9" x14ac:dyDescent="0.15">
      <c r="B686" s="50">
        <v>3600</v>
      </c>
      <c r="C686" s="50" t="s">
        <v>51</v>
      </c>
      <c r="D686" s="51" t="s">
        <v>21</v>
      </c>
      <c r="E686" s="52">
        <v>6306</v>
      </c>
      <c r="F686" s="53" t="s">
        <v>835</v>
      </c>
      <c r="G686" s="54" t="s">
        <v>1169</v>
      </c>
      <c r="H686" s="55" t="s">
        <v>1168</v>
      </c>
      <c r="I686" s="54" t="s">
        <v>1170</v>
      </c>
    </row>
    <row r="687" spans="2:9" x14ac:dyDescent="0.15">
      <c r="B687" s="50">
        <v>3600</v>
      </c>
      <c r="C687" s="50" t="s">
        <v>51</v>
      </c>
      <c r="D687" s="51" t="s">
        <v>21</v>
      </c>
      <c r="E687" s="52">
        <v>6309</v>
      </c>
      <c r="F687" s="53" t="s">
        <v>732</v>
      </c>
      <c r="G687" s="54" t="s">
        <v>1169</v>
      </c>
      <c r="H687" s="55" t="s">
        <v>1168</v>
      </c>
      <c r="I687" s="54" t="s">
        <v>1168</v>
      </c>
    </row>
    <row r="688" spans="2:9" x14ac:dyDescent="0.15">
      <c r="B688" s="50">
        <v>3600</v>
      </c>
      <c r="C688" s="50" t="s">
        <v>51</v>
      </c>
      <c r="D688" s="51" t="s">
        <v>21</v>
      </c>
      <c r="E688" s="61">
        <v>6310</v>
      </c>
      <c r="F688" s="53" t="s">
        <v>864</v>
      </c>
      <c r="G688" s="54" t="s">
        <v>1169</v>
      </c>
      <c r="H688" s="55" t="s">
        <v>1168</v>
      </c>
      <c r="I688" s="54" t="s">
        <v>1168</v>
      </c>
    </row>
    <row r="689" spans="2:9" x14ac:dyDescent="0.15">
      <c r="B689" s="50">
        <v>3600</v>
      </c>
      <c r="C689" s="50" t="s">
        <v>51</v>
      </c>
      <c r="D689" s="51" t="s">
        <v>21</v>
      </c>
      <c r="E689" s="52">
        <v>6315</v>
      </c>
      <c r="F689" s="53" t="s">
        <v>390</v>
      </c>
      <c r="G689" s="54" t="s">
        <v>1169</v>
      </c>
      <c r="H689" s="55" t="s">
        <v>1168</v>
      </c>
      <c r="I689" s="54" t="s">
        <v>1168</v>
      </c>
    </row>
    <row r="690" spans="2:9" x14ac:dyDescent="0.15">
      <c r="B690" s="50">
        <v>3600</v>
      </c>
      <c r="C690" s="50" t="s">
        <v>51</v>
      </c>
      <c r="D690" s="51" t="s">
        <v>21</v>
      </c>
      <c r="E690" s="52">
        <v>6326</v>
      </c>
      <c r="F690" s="53" t="s">
        <v>1908</v>
      </c>
      <c r="G690" s="54" t="s">
        <v>1169</v>
      </c>
      <c r="H690" s="55" t="s">
        <v>1168</v>
      </c>
      <c r="I690" s="54" t="s">
        <v>1170</v>
      </c>
    </row>
    <row r="691" spans="2:9" x14ac:dyDescent="0.15">
      <c r="B691" s="50">
        <v>3600</v>
      </c>
      <c r="C691" s="50" t="s">
        <v>51</v>
      </c>
      <c r="D691" s="51" t="s">
        <v>21</v>
      </c>
      <c r="E691" s="52">
        <v>6328</v>
      </c>
      <c r="F691" s="53" t="s">
        <v>1504</v>
      </c>
      <c r="G691" s="54" t="s">
        <v>1169</v>
      </c>
      <c r="H691" s="55" t="s">
        <v>1168</v>
      </c>
      <c r="I691" s="54" t="s">
        <v>1168</v>
      </c>
    </row>
    <row r="692" spans="2:9" x14ac:dyDescent="0.15">
      <c r="B692" s="50">
        <v>3600</v>
      </c>
      <c r="C692" s="50" t="s">
        <v>51</v>
      </c>
      <c r="D692" s="51" t="s">
        <v>21</v>
      </c>
      <c r="E692" s="52">
        <v>6331</v>
      </c>
      <c r="F692" s="53" t="s">
        <v>858</v>
      </c>
      <c r="G692" s="54" t="s">
        <v>1169</v>
      </c>
      <c r="H692" s="55" t="s">
        <v>1168</v>
      </c>
      <c r="I692" s="54" t="s">
        <v>1168</v>
      </c>
    </row>
    <row r="693" spans="2:9" x14ac:dyDescent="0.15">
      <c r="B693" s="50">
        <v>3600</v>
      </c>
      <c r="C693" s="50" t="s">
        <v>51</v>
      </c>
      <c r="D693" s="51" t="s">
        <v>21</v>
      </c>
      <c r="E693" s="52">
        <v>6332</v>
      </c>
      <c r="F693" s="53" t="s">
        <v>629</v>
      </c>
      <c r="G693" s="54" t="s">
        <v>1169</v>
      </c>
      <c r="H693" s="55" t="s">
        <v>1168</v>
      </c>
      <c r="I693" s="54" t="s">
        <v>1170</v>
      </c>
    </row>
    <row r="694" spans="2:9" x14ac:dyDescent="0.15">
      <c r="B694" s="50">
        <v>3600</v>
      </c>
      <c r="C694" s="50" t="s">
        <v>51</v>
      </c>
      <c r="D694" s="51" t="s">
        <v>21</v>
      </c>
      <c r="E694" s="52">
        <v>6333</v>
      </c>
      <c r="F694" s="53" t="s">
        <v>653</v>
      </c>
      <c r="G694" s="54" t="s">
        <v>1169</v>
      </c>
      <c r="H694" s="55" t="s">
        <v>1168</v>
      </c>
      <c r="I694" s="54" t="s">
        <v>1168</v>
      </c>
    </row>
    <row r="695" spans="2:9" x14ac:dyDescent="0.15">
      <c r="B695" s="50">
        <v>3600</v>
      </c>
      <c r="C695" s="50" t="s">
        <v>51</v>
      </c>
      <c r="D695" s="51" t="s">
        <v>21</v>
      </c>
      <c r="E695" s="52">
        <v>6339</v>
      </c>
      <c r="F695" s="53" t="s">
        <v>2156</v>
      </c>
      <c r="G695" s="54" t="s">
        <v>1169</v>
      </c>
      <c r="H695" s="55" t="s">
        <v>1168</v>
      </c>
      <c r="I695" s="54" t="s">
        <v>1170</v>
      </c>
    </row>
    <row r="696" spans="2:9" x14ac:dyDescent="0.15">
      <c r="B696" s="50">
        <v>3600</v>
      </c>
      <c r="C696" s="50" t="s">
        <v>51</v>
      </c>
      <c r="D696" s="51" t="s">
        <v>21</v>
      </c>
      <c r="E696" s="52">
        <v>6340</v>
      </c>
      <c r="F696" s="53" t="s">
        <v>2300</v>
      </c>
      <c r="G696" s="54" t="s">
        <v>1169</v>
      </c>
      <c r="H696" s="55" t="s">
        <v>1168</v>
      </c>
      <c r="I696" s="54" t="s">
        <v>1168</v>
      </c>
    </row>
    <row r="697" spans="2:9" x14ac:dyDescent="0.15">
      <c r="B697" s="50">
        <v>3600</v>
      </c>
      <c r="C697" s="50" t="s">
        <v>51</v>
      </c>
      <c r="D697" s="51" t="s">
        <v>21</v>
      </c>
      <c r="E697" s="52">
        <v>6345</v>
      </c>
      <c r="F697" s="53" t="s">
        <v>548</v>
      </c>
      <c r="G697" s="54" t="s">
        <v>1169</v>
      </c>
      <c r="H697" s="55" t="s">
        <v>1168</v>
      </c>
      <c r="I697" s="54" t="s">
        <v>1168</v>
      </c>
    </row>
    <row r="698" spans="2:9" x14ac:dyDescent="0.15">
      <c r="B698" s="50">
        <v>3600</v>
      </c>
      <c r="C698" s="50" t="s">
        <v>51</v>
      </c>
      <c r="D698" s="51" t="s">
        <v>21</v>
      </c>
      <c r="E698" s="52">
        <v>6349</v>
      </c>
      <c r="F698" s="53" t="s">
        <v>1382</v>
      </c>
      <c r="G698" s="54" t="s">
        <v>1169</v>
      </c>
      <c r="H698" s="55" t="s">
        <v>1168</v>
      </c>
      <c r="I698" s="54" t="s">
        <v>1168</v>
      </c>
    </row>
    <row r="699" spans="2:9" x14ac:dyDescent="0.15">
      <c r="B699" s="50">
        <v>3600</v>
      </c>
      <c r="C699" s="50" t="s">
        <v>51</v>
      </c>
      <c r="D699" s="51" t="s">
        <v>21</v>
      </c>
      <c r="E699" s="52">
        <v>6358</v>
      </c>
      <c r="F699" s="53" t="s">
        <v>850</v>
      </c>
      <c r="G699" s="54" t="s">
        <v>1169</v>
      </c>
      <c r="H699" s="55" t="s">
        <v>1168</v>
      </c>
      <c r="I699" s="54" t="s">
        <v>1170</v>
      </c>
    </row>
    <row r="700" spans="2:9" x14ac:dyDescent="0.15">
      <c r="B700" s="50">
        <v>3600</v>
      </c>
      <c r="C700" s="50" t="s">
        <v>51</v>
      </c>
      <c r="D700" s="51" t="s">
        <v>21</v>
      </c>
      <c r="E700" s="52">
        <v>6361</v>
      </c>
      <c r="F700" s="53" t="s">
        <v>183</v>
      </c>
      <c r="G700" s="54" t="s">
        <v>1169</v>
      </c>
      <c r="H700" s="55" t="s">
        <v>1168</v>
      </c>
      <c r="I700" s="54" t="s">
        <v>1170</v>
      </c>
    </row>
    <row r="701" spans="2:9" x14ac:dyDescent="0.15">
      <c r="B701" s="50">
        <v>3600</v>
      </c>
      <c r="C701" s="50" t="s">
        <v>51</v>
      </c>
      <c r="D701" s="51" t="s">
        <v>21</v>
      </c>
      <c r="E701" s="52">
        <v>6363</v>
      </c>
      <c r="F701" s="53" t="s">
        <v>606</v>
      </c>
      <c r="G701" s="54" t="s">
        <v>1169</v>
      </c>
      <c r="H701" s="55" t="s">
        <v>1168</v>
      </c>
      <c r="I701" s="54" t="s">
        <v>1168</v>
      </c>
    </row>
    <row r="702" spans="2:9" x14ac:dyDescent="0.15">
      <c r="B702" s="50">
        <v>3600</v>
      </c>
      <c r="C702" s="50" t="s">
        <v>51</v>
      </c>
      <c r="D702" s="51" t="s">
        <v>21</v>
      </c>
      <c r="E702" s="52">
        <v>6367</v>
      </c>
      <c r="F702" s="53" t="s">
        <v>1261</v>
      </c>
      <c r="G702" s="54" t="s">
        <v>1169</v>
      </c>
      <c r="H702" s="55" t="s">
        <v>1168</v>
      </c>
      <c r="I702" s="54" t="s">
        <v>1170</v>
      </c>
    </row>
    <row r="703" spans="2:9" x14ac:dyDescent="0.15">
      <c r="B703" s="50">
        <v>3600</v>
      </c>
      <c r="C703" s="50" t="s">
        <v>51</v>
      </c>
      <c r="D703" s="51" t="s">
        <v>21</v>
      </c>
      <c r="E703" s="61">
        <v>6368</v>
      </c>
      <c r="F703" s="53" t="s">
        <v>313</v>
      </c>
      <c r="G703" s="54" t="s">
        <v>1169</v>
      </c>
      <c r="H703" s="55" t="s">
        <v>1168</v>
      </c>
      <c r="I703" s="54" t="s">
        <v>1170</v>
      </c>
    </row>
    <row r="704" spans="2:9" x14ac:dyDescent="0.15">
      <c r="B704" s="50">
        <v>3600</v>
      </c>
      <c r="C704" s="50" t="s">
        <v>51</v>
      </c>
      <c r="D704" s="51" t="s">
        <v>21</v>
      </c>
      <c r="E704" s="52">
        <v>6369</v>
      </c>
      <c r="F704" s="53" t="s">
        <v>785</v>
      </c>
      <c r="G704" s="54" t="s">
        <v>1169</v>
      </c>
      <c r="H704" s="55" t="s">
        <v>1168</v>
      </c>
      <c r="I704" s="54" t="s">
        <v>1168</v>
      </c>
    </row>
    <row r="705" spans="2:9" x14ac:dyDescent="0.15">
      <c r="B705" s="50">
        <v>3600</v>
      </c>
      <c r="C705" s="50" t="s">
        <v>51</v>
      </c>
      <c r="D705" s="51" t="s">
        <v>21</v>
      </c>
      <c r="E705" s="52">
        <v>6370</v>
      </c>
      <c r="F705" s="53" t="s">
        <v>203</v>
      </c>
      <c r="G705" s="54" t="s">
        <v>1169</v>
      </c>
      <c r="H705" s="55" t="s">
        <v>1168</v>
      </c>
      <c r="I705" s="54" t="s">
        <v>1170</v>
      </c>
    </row>
    <row r="706" spans="2:9" x14ac:dyDescent="0.15">
      <c r="B706" s="50">
        <v>3600</v>
      </c>
      <c r="C706" s="50" t="s">
        <v>51</v>
      </c>
      <c r="D706" s="51" t="s">
        <v>21</v>
      </c>
      <c r="E706" s="52">
        <v>6371</v>
      </c>
      <c r="F706" s="53" t="s">
        <v>427</v>
      </c>
      <c r="G706" s="54" t="s">
        <v>1169</v>
      </c>
      <c r="H706" s="55" t="s">
        <v>1168</v>
      </c>
      <c r="I706" s="54" t="s">
        <v>1168</v>
      </c>
    </row>
    <row r="707" spans="2:9" x14ac:dyDescent="0.15">
      <c r="B707" s="50">
        <v>3600</v>
      </c>
      <c r="C707" s="50" t="s">
        <v>51</v>
      </c>
      <c r="D707" s="51" t="s">
        <v>21</v>
      </c>
      <c r="E707" s="61">
        <v>6381</v>
      </c>
      <c r="F707" s="53" t="s">
        <v>695</v>
      </c>
      <c r="G707" s="54" t="s">
        <v>1169</v>
      </c>
      <c r="H707" s="55" t="s">
        <v>1168</v>
      </c>
      <c r="I707" s="54" t="s">
        <v>1170</v>
      </c>
    </row>
    <row r="708" spans="2:9" x14ac:dyDescent="0.15">
      <c r="B708" s="50">
        <v>3600</v>
      </c>
      <c r="C708" s="50" t="s">
        <v>51</v>
      </c>
      <c r="D708" s="51" t="s">
        <v>21</v>
      </c>
      <c r="E708" s="52">
        <v>6383</v>
      </c>
      <c r="F708" s="53" t="s">
        <v>164</v>
      </c>
      <c r="G708" s="54" t="s">
        <v>1169</v>
      </c>
      <c r="H708" s="55" t="s">
        <v>1168</v>
      </c>
      <c r="I708" s="54" t="s">
        <v>1170</v>
      </c>
    </row>
    <row r="709" spans="2:9" x14ac:dyDescent="0.15">
      <c r="B709" s="50">
        <v>3600</v>
      </c>
      <c r="C709" s="50" t="s">
        <v>51</v>
      </c>
      <c r="D709" s="51" t="s">
        <v>21</v>
      </c>
      <c r="E709" s="52">
        <v>6387</v>
      </c>
      <c r="F709" s="53" t="s">
        <v>782</v>
      </c>
      <c r="G709" s="54" t="s">
        <v>1169</v>
      </c>
      <c r="H709" s="55" t="s">
        <v>1168</v>
      </c>
      <c r="I709" s="54" t="s">
        <v>1168</v>
      </c>
    </row>
    <row r="710" spans="2:9" x14ac:dyDescent="0.15">
      <c r="B710" s="50">
        <v>3600</v>
      </c>
      <c r="C710" s="50" t="s">
        <v>51</v>
      </c>
      <c r="D710" s="51" t="s">
        <v>21</v>
      </c>
      <c r="E710" s="61">
        <v>6390</v>
      </c>
      <c r="F710" s="53" t="s">
        <v>1505</v>
      </c>
      <c r="G710" s="54" t="s">
        <v>1169</v>
      </c>
      <c r="H710" s="55" t="s">
        <v>1168</v>
      </c>
      <c r="I710" s="54" t="s">
        <v>1168</v>
      </c>
    </row>
    <row r="711" spans="2:9" x14ac:dyDescent="0.15">
      <c r="B711" s="50">
        <v>3600</v>
      </c>
      <c r="C711" s="50" t="s">
        <v>51</v>
      </c>
      <c r="D711" s="51" t="s">
        <v>21</v>
      </c>
      <c r="E711" s="52">
        <v>6395</v>
      </c>
      <c r="F711" s="53" t="s">
        <v>432</v>
      </c>
      <c r="G711" s="54" t="s">
        <v>1169</v>
      </c>
      <c r="H711" s="55" t="s">
        <v>1168</v>
      </c>
      <c r="I711" s="54" t="s">
        <v>1170</v>
      </c>
    </row>
    <row r="712" spans="2:9" x14ac:dyDescent="0.15">
      <c r="B712" s="50">
        <v>3600</v>
      </c>
      <c r="C712" s="50" t="s">
        <v>51</v>
      </c>
      <c r="D712" s="51" t="s">
        <v>21</v>
      </c>
      <c r="E712" s="52">
        <v>6406</v>
      </c>
      <c r="F712" s="53" t="s">
        <v>2157</v>
      </c>
      <c r="G712" s="54" t="s">
        <v>1169</v>
      </c>
      <c r="H712" s="55" t="s">
        <v>1168</v>
      </c>
      <c r="I712" s="54" t="s">
        <v>1170</v>
      </c>
    </row>
    <row r="713" spans="2:9" x14ac:dyDescent="0.15">
      <c r="B713" s="50">
        <v>3600</v>
      </c>
      <c r="C713" s="50" t="s">
        <v>51</v>
      </c>
      <c r="D713" s="51" t="s">
        <v>21</v>
      </c>
      <c r="E713" s="52">
        <v>6407</v>
      </c>
      <c r="F713" s="53" t="s">
        <v>1909</v>
      </c>
      <c r="G713" s="54" t="s">
        <v>1169</v>
      </c>
      <c r="H713" s="55" t="s">
        <v>1168</v>
      </c>
      <c r="I713" s="54" t="s">
        <v>1170</v>
      </c>
    </row>
    <row r="714" spans="2:9" x14ac:dyDescent="0.15">
      <c r="B714" s="50">
        <v>3600</v>
      </c>
      <c r="C714" s="50" t="s">
        <v>51</v>
      </c>
      <c r="D714" s="51" t="s">
        <v>21</v>
      </c>
      <c r="E714" s="52">
        <v>6412</v>
      </c>
      <c r="F714" s="53" t="s">
        <v>1910</v>
      </c>
      <c r="G714" s="54" t="s">
        <v>1169</v>
      </c>
      <c r="H714" s="55" t="s">
        <v>1168</v>
      </c>
      <c r="I714" s="54" t="s">
        <v>1168</v>
      </c>
    </row>
    <row r="715" spans="2:9" x14ac:dyDescent="0.15">
      <c r="B715" s="50">
        <v>3600</v>
      </c>
      <c r="C715" s="50" t="s">
        <v>51</v>
      </c>
      <c r="D715" s="51" t="s">
        <v>21</v>
      </c>
      <c r="E715" s="52">
        <v>6413</v>
      </c>
      <c r="F715" s="53" t="s">
        <v>2158</v>
      </c>
      <c r="G715" s="54" t="s">
        <v>1171</v>
      </c>
      <c r="H715" s="55" t="s">
        <v>1168</v>
      </c>
      <c r="I715" s="54" t="s">
        <v>1168</v>
      </c>
    </row>
    <row r="716" spans="2:9" x14ac:dyDescent="0.15">
      <c r="B716" s="50">
        <v>3600</v>
      </c>
      <c r="C716" s="50" t="s">
        <v>51</v>
      </c>
      <c r="D716" s="51" t="s">
        <v>21</v>
      </c>
      <c r="E716" s="52">
        <v>6417</v>
      </c>
      <c r="F716" s="53" t="s">
        <v>227</v>
      </c>
      <c r="G716" s="54" t="s">
        <v>1169</v>
      </c>
      <c r="H716" s="55" t="s">
        <v>1168</v>
      </c>
      <c r="I716" s="54" t="s">
        <v>1170</v>
      </c>
    </row>
    <row r="717" spans="2:9" x14ac:dyDescent="0.15">
      <c r="B717" s="50">
        <v>3600</v>
      </c>
      <c r="C717" s="50" t="s">
        <v>51</v>
      </c>
      <c r="D717" s="51" t="s">
        <v>21</v>
      </c>
      <c r="E717" s="61">
        <v>6418</v>
      </c>
      <c r="F717" s="53" t="s">
        <v>1383</v>
      </c>
      <c r="G717" s="54" t="s">
        <v>1169</v>
      </c>
      <c r="H717" s="55" t="s">
        <v>1168</v>
      </c>
      <c r="I717" s="54" t="s">
        <v>1170</v>
      </c>
    </row>
    <row r="718" spans="2:9" x14ac:dyDescent="0.15">
      <c r="B718" s="50">
        <v>3600</v>
      </c>
      <c r="C718" s="50" t="s">
        <v>51</v>
      </c>
      <c r="D718" s="51" t="s">
        <v>21</v>
      </c>
      <c r="E718" s="52">
        <v>6419</v>
      </c>
      <c r="F718" s="53" t="s">
        <v>2159</v>
      </c>
      <c r="G718" s="54" t="s">
        <v>1171</v>
      </c>
      <c r="H718" s="55" t="s">
        <v>1168</v>
      </c>
      <c r="I718" s="54" t="s">
        <v>1168</v>
      </c>
    </row>
    <row r="719" spans="2:9" x14ac:dyDescent="0.15">
      <c r="B719" s="50">
        <v>3600</v>
      </c>
      <c r="C719" s="50" t="s">
        <v>51</v>
      </c>
      <c r="D719" s="51" t="s">
        <v>21</v>
      </c>
      <c r="E719" s="52">
        <v>6420</v>
      </c>
      <c r="F719" s="53" t="s">
        <v>493</v>
      </c>
      <c r="G719" s="54" t="s">
        <v>1169</v>
      </c>
      <c r="H719" s="55" t="s">
        <v>1168</v>
      </c>
      <c r="I719" s="54" t="s">
        <v>1168</v>
      </c>
    </row>
    <row r="720" spans="2:9" x14ac:dyDescent="0.15">
      <c r="B720" s="50">
        <v>3600</v>
      </c>
      <c r="C720" s="50" t="s">
        <v>51</v>
      </c>
      <c r="D720" s="51" t="s">
        <v>21</v>
      </c>
      <c r="E720" s="52">
        <v>6432</v>
      </c>
      <c r="F720" s="53" t="s">
        <v>1384</v>
      </c>
      <c r="G720" s="54" t="s">
        <v>1169</v>
      </c>
      <c r="H720" s="55" t="s">
        <v>1168</v>
      </c>
      <c r="I720" s="54" t="s">
        <v>1168</v>
      </c>
    </row>
    <row r="721" spans="2:9" x14ac:dyDescent="0.15">
      <c r="B721" s="50">
        <v>3600</v>
      </c>
      <c r="C721" s="50" t="s">
        <v>51</v>
      </c>
      <c r="D721" s="51" t="s">
        <v>21</v>
      </c>
      <c r="E721" s="52">
        <v>6436</v>
      </c>
      <c r="F721" s="53" t="s">
        <v>323</v>
      </c>
      <c r="G721" s="54" t="s">
        <v>1169</v>
      </c>
      <c r="H721" s="55" t="s">
        <v>1168</v>
      </c>
      <c r="I721" s="54" t="s">
        <v>1170</v>
      </c>
    </row>
    <row r="722" spans="2:9" x14ac:dyDescent="0.15">
      <c r="B722" s="50">
        <v>3600</v>
      </c>
      <c r="C722" s="50" t="s">
        <v>51</v>
      </c>
      <c r="D722" s="51" t="s">
        <v>21</v>
      </c>
      <c r="E722" s="52">
        <v>6440</v>
      </c>
      <c r="F722" s="53" t="s">
        <v>1506</v>
      </c>
      <c r="G722" s="54" t="s">
        <v>1169</v>
      </c>
      <c r="H722" s="55" t="s">
        <v>1168</v>
      </c>
      <c r="I722" s="54" t="s">
        <v>1170</v>
      </c>
    </row>
    <row r="723" spans="2:9" x14ac:dyDescent="0.15">
      <c r="B723" s="50">
        <v>3600</v>
      </c>
      <c r="C723" s="50" t="s">
        <v>51</v>
      </c>
      <c r="D723" s="51" t="s">
        <v>21</v>
      </c>
      <c r="E723" s="52">
        <v>6445</v>
      </c>
      <c r="F723" s="53" t="s">
        <v>1385</v>
      </c>
      <c r="G723" s="54" t="s">
        <v>1169</v>
      </c>
      <c r="H723" s="55" t="s">
        <v>1168</v>
      </c>
      <c r="I723" s="54" t="s">
        <v>1168</v>
      </c>
    </row>
    <row r="724" spans="2:9" x14ac:dyDescent="0.15">
      <c r="B724" s="50">
        <v>3600</v>
      </c>
      <c r="C724" s="50" t="s">
        <v>51</v>
      </c>
      <c r="D724" s="51" t="s">
        <v>21</v>
      </c>
      <c r="E724" s="52">
        <v>6454</v>
      </c>
      <c r="F724" s="53" t="s">
        <v>422</v>
      </c>
      <c r="G724" s="54" t="s">
        <v>1169</v>
      </c>
      <c r="H724" s="55" t="s">
        <v>1168</v>
      </c>
      <c r="I724" s="54" t="s">
        <v>1170</v>
      </c>
    </row>
    <row r="725" spans="2:9" x14ac:dyDescent="0.15">
      <c r="B725" s="50">
        <v>3600</v>
      </c>
      <c r="C725" s="50" t="s">
        <v>51</v>
      </c>
      <c r="D725" s="51" t="s">
        <v>21</v>
      </c>
      <c r="E725" s="52">
        <v>6457</v>
      </c>
      <c r="F725" s="53" t="s">
        <v>417</v>
      </c>
      <c r="G725" s="54" t="s">
        <v>1169</v>
      </c>
      <c r="H725" s="55" t="s">
        <v>1168</v>
      </c>
      <c r="I725" s="54" t="s">
        <v>1170</v>
      </c>
    </row>
    <row r="726" spans="2:9" x14ac:dyDescent="0.15">
      <c r="B726" s="50">
        <v>3600</v>
      </c>
      <c r="C726" s="50" t="s">
        <v>51</v>
      </c>
      <c r="D726" s="51" t="s">
        <v>21</v>
      </c>
      <c r="E726" s="52">
        <v>6458</v>
      </c>
      <c r="F726" s="53" t="s">
        <v>580</v>
      </c>
      <c r="G726" s="54" t="s">
        <v>1169</v>
      </c>
      <c r="H726" s="55" t="s">
        <v>1168</v>
      </c>
      <c r="I726" s="54" t="s">
        <v>1168</v>
      </c>
    </row>
    <row r="727" spans="2:9" x14ac:dyDescent="0.15">
      <c r="B727" s="50">
        <v>3600</v>
      </c>
      <c r="C727" s="50" t="s">
        <v>51</v>
      </c>
      <c r="D727" s="51" t="s">
        <v>21</v>
      </c>
      <c r="E727" s="52">
        <v>6460</v>
      </c>
      <c r="F727" s="53" t="s">
        <v>1911</v>
      </c>
      <c r="G727" s="54" t="s">
        <v>1169</v>
      </c>
      <c r="H727" s="55" t="s">
        <v>1168</v>
      </c>
      <c r="I727" s="54" t="s">
        <v>1170</v>
      </c>
    </row>
    <row r="728" spans="2:9" x14ac:dyDescent="0.15">
      <c r="B728" s="50">
        <v>3600</v>
      </c>
      <c r="C728" s="50" t="s">
        <v>51</v>
      </c>
      <c r="D728" s="51" t="s">
        <v>21</v>
      </c>
      <c r="E728" s="52">
        <v>6463</v>
      </c>
      <c r="F728" s="53" t="s">
        <v>640</v>
      </c>
      <c r="G728" s="54" t="s">
        <v>1169</v>
      </c>
      <c r="H728" s="55" t="s">
        <v>1168</v>
      </c>
      <c r="I728" s="54" t="s">
        <v>1170</v>
      </c>
    </row>
    <row r="729" spans="2:9" x14ac:dyDescent="0.15">
      <c r="B729" s="50">
        <v>3600</v>
      </c>
      <c r="C729" s="50" t="s">
        <v>51</v>
      </c>
      <c r="D729" s="51" t="s">
        <v>21</v>
      </c>
      <c r="E729" s="61">
        <v>6464</v>
      </c>
      <c r="F729" s="53" t="s">
        <v>1507</v>
      </c>
      <c r="G729" s="54" t="s">
        <v>1171</v>
      </c>
      <c r="H729" s="55" t="s">
        <v>1168</v>
      </c>
      <c r="I729" s="54" t="s">
        <v>1168</v>
      </c>
    </row>
    <row r="730" spans="2:9" x14ac:dyDescent="0.15">
      <c r="B730" s="50">
        <v>3600</v>
      </c>
      <c r="C730" s="50" t="s">
        <v>51</v>
      </c>
      <c r="D730" s="51" t="s">
        <v>21</v>
      </c>
      <c r="E730" s="61">
        <v>6465</v>
      </c>
      <c r="F730" s="53" t="s">
        <v>1508</v>
      </c>
      <c r="G730" s="54" t="s">
        <v>1169</v>
      </c>
      <c r="H730" s="55" t="s">
        <v>1168</v>
      </c>
      <c r="I730" s="54" t="s">
        <v>1170</v>
      </c>
    </row>
    <row r="731" spans="2:9" x14ac:dyDescent="0.15">
      <c r="B731" s="50">
        <v>3600</v>
      </c>
      <c r="C731" s="50" t="s">
        <v>51</v>
      </c>
      <c r="D731" s="51" t="s">
        <v>21</v>
      </c>
      <c r="E731" s="52">
        <v>6471</v>
      </c>
      <c r="F731" s="53" t="s">
        <v>273</v>
      </c>
      <c r="G731" s="54" t="s">
        <v>1169</v>
      </c>
      <c r="H731" s="55" t="s">
        <v>1168</v>
      </c>
      <c r="I731" s="54" t="s">
        <v>1170</v>
      </c>
    </row>
    <row r="732" spans="2:9" x14ac:dyDescent="0.15">
      <c r="B732" s="50">
        <v>3600</v>
      </c>
      <c r="C732" s="50" t="s">
        <v>51</v>
      </c>
      <c r="D732" s="51" t="s">
        <v>21</v>
      </c>
      <c r="E732" s="52">
        <v>6472</v>
      </c>
      <c r="F732" s="53" t="s">
        <v>449</v>
      </c>
      <c r="G732" s="54" t="s">
        <v>1169</v>
      </c>
      <c r="H732" s="55" t="s">
        <v>1168</v>
      </c>
      <c r="I732" s="54" t="s">
        <v>1170</v>
      </c>
    </row>
    <row r="733" spans="2:9" x14ac:dyDescent="0.15">
      <c r="B733" s="50">
        <v>3600</v>
      </c>
      <c r="C733" s="50" t="s">
        <v>51</v>
      </c>
      <c r="D733" s="51" t="s">
        <v>21</v>
      </c>
      <c r="E733" s="52">
        <v>6473</v>
      </c>
      <c r="F733" s="53" t="s">
        <v>260</v>
      </c>
      <c r="G733" s="54" t="s">
        <v>1169</v>
      </c>
      <c r="H733" s="55" t="s">
        <v>1168</v>
      </c>
      <c r="I733" s="54" t="s">
        <v>1170</v>
      </c>
    </row>
    <row r="734" spans="2:9" x14ac:dyDescent="0.15">
      <c r="B734" s="50">
        <v>3600</v>
      </c>
      <c r="C734" s="50" t="s">
        <v>51</v>
      </c>
      <c r="D734" s="51" t="s">
        <v>21</v>
      </c>
      <c r="E734" s="52">
        <v>6480</v>
      </c>
      <c r="F734" s="53" t="s">
        <v>1386</v>
      </c>
      <c r="G734" s="54" t="s">
        <v>1169</v>
      </c>
      <c r="H734" s="55" t="s">
        <v>1168</v>
      </c>
      <c r="I734" s="54" t="s">
        <v>1170</v>
      </c>
    </row>
    <row r="735" spans="2:9" x14ac:dyDescent="0.15">
      <c r="B735" s="50">
        <v>3600</v>
      </c>
      <c r="C735" s="50" t="s">
        <v>51</v>
      </c>
      <c r="D735" s="51" t="s">
        <v>21</v>
      </c>
      <c r="E735" s="52">
        <v>6481</v>
      </c>
      <c r="F735" s="53" t="s">
        <v>282</v>
      </c>
      <c r="G735" s="54" t="s">
        <v>1169</v>
      </c>
      <c r="H735" s="55" t="s">
        <v>1168</v>
      </c>
      <c r="I735" s="54" t="s">
        <v>1170</v>
      </c>
    </row>
    <row r="736" spans="2:9" x14ac:dyDescent="0.15">
      <c r="B736" s="50">
        <v>3600</v>
      </c>
      <c r="C736" s="50" t="s">
        <v>51</v>
      </c>
      <c r="D736" s="51" t="s">
        <v>21</v>
      </c>
      <c r="E736" s="52">
        <v>6486</v>
      </c>
      <c r="F736" s="53" t="s">
        <v>553</v>
      </c>
      <c r="G736" s="54" t="s">
        <v>1169</v>
      </c>
      <c r="H736" s="55" t="s">
        <v>1168</v>
      </c>
      <c r="I736" s="54" t="s">
        <v>1170</v>
      </c>
    </row>
    <row r="737" spans="2:9" x14ac:dyDescent="0.15">
      <c r="B737" s="50">
        <v>3600</v>
      </c>
      <c r="C737" s="50" t="s">
        <v>51</v>
      </c>
      <c r="D737" s="51" t="s">
        <v>21</v>
      </c>
      <c r="E737" s="52">
        <v>6490</v>
      </c>
      <c r="F737" s="53" t="s">
        <v>2160</v>
      </c>
      <c r="G737" s="54" t="s">
        <v>1169</v>
      </c>
      <c r="H737" s="55" t="s">
        <v>1168</v>
      </c>
      <c r="I737" s="54" t="s">
        <v>1170</v>
      </c>
    </row>
    <row r="738" spans="2:9" x14ac:dyDescent="0.15">
      <c r="B738" s="50">
        <v>3600</v>
      </c>
      <c r="C738" s="50" t="s">
        <v>51</v>
      </c>
      <c r="D738" s="51" t="s">
        <v>21</v>
      </c>
      <c r="E738" s="52">
        <v>6498</v>
      </c>
      <c r="F738" s="53" t="s">
        <v>487</v>
      </c>
      <c r="G738" s="54" t="s">
        <v>1169</v>
      </c>
      <c r="H738" s="55" t="s">
        <v>1168</v>
      </c>
      <c r="I738" s="54" t="s">
        <v>1170</v>
      </c>
    </row>
    <row r="739" spans="2:9" x14ac:dyDescent="0.15">
      <c r="B739" s="50">
        <v>3600</v>
      </c>
      <c r="C739" s="50" t="s">
        <v>51</v>
      </c>
      <c r="D739" s="51" t="s">
        <v>21</v>
      </c>
      <c r="E739" s="52">
        <v>6586</v>
      </c>
      <c r="F739" s="53" t="s">
        <v>163</v>
      </c>
      <c r="G739" s="54" t="s">
        <v>1169</v>
      </c>
      <c r="H739" s="55" t="s">
        <v>1168</v>
      </c>
      <c r="I739" s="54" t="s">
        <v>1170</v>
      </c>
    </row>
    <row r="740" spans="2:9" x14ac:dyDescent="0.15">
      <c r="B740" s="50">
        <v>3600</v>
      </c>
      <c r="C740" s="50" t="s">
        <v>51</v>
      </c>
      <c r="D740" s="51" t="s">
        <v>21</v>
      </c>
      <c r="E740" s="52">
        <v>7003</v>
      </c>
      <c r="F740" s="53" t="s">
        <v>538</v>
      </c>
      <c r="G740" s="54" t="s">
        <v>1169</v>
      </c>
      <c r="H740" s="55" t="s">
        <v>1168</v>
      </c>
      <c r="I740" s="54" t="s">
        <v>1168</v>
      </c>
    </row>
    <row r="741" spans="2:9" x14ac:dyDescent="0.15">
      <c r="B741" s="50">
        <v>3600</v>
      </c>
      <c r="C741" s="50" t="s">
        <v>51</v>
      </c>
      <c r="D741" s="51" t="s">
        <v>21</v>
      </c>
      <c r="E741" s="52">
        <v>7004</v>
      </c>
      <c r="F741" s="53" t="s">
        <v>2336</v>
      </c>
      <c r="G741" s="54" t="s">
        <v>1169</v>
      </c>
      <c r="H741" s="55" t="s">
        <v>1168</v>
      </c>
      <c r="I741" s="54" t="s">
        <v>1170</v>
      </c>
    </row>
    <row r="742" spans="2:9" x14ac:dyDescent="0.15">
      <c r="B742" s="50">
        <v>3600</v>
      </c>
      <c r="C742" s="50" t="s">
        <v>51</v>
      </c>
      <c r="D742" s="51" t="s">
        <v>21</v>
      </c>
      <c r="E742" s="52">
        <v>7011</v>
      </c>
      <c r="F742" s="53" t="s">
        <v>1912</v>
      </c>
      <c r="G742" s="54" t="s">
        <v>1169</v>
      </c>
      <c r="H742" s="55" t="s">
        <v>1168</v>
      </c>
      <c r="I742" s="54" t="s">
        <v>1170</v>
      </c>
    </row>
    <row r="743" spans="2:9" x14ac:dyDescent="0.15">
      <c r="B743" s="50">
        <v>3600</v>
      </c>
      <c r="C743" s="50" t="s">
        <v>51</v>
      </c>
      <c r="D743" s="51" t="s">
        <v>21</v>
      </c>
      <c r="E743" s="52">
        <v>7013</v>
      </c>
      <c r="F743" s="53" t="s">
        <v>1913</v>
      </c>
      <c r="G743" s="54" t="s">
        <v>1171</v>
      </c>
      <c r="H743" s="55" t="s">
        <v>1168</v>
      </c>
      <c r="I743" s="54" t="s">
        <v>1168</v>
      </c>
    </row>
    <row r="744" spans="2:9" x14ac:dyDescent="0.15">
      <c r="B744" s="50">
        <v>3600</v>
      </c>
      <c r="C744" s="50" t="s">
        <v>51</v>
      </c>
      <c r="D744" s="51" t="s">
        <v>21</v>
      </c>
      <c r="E744" s="52">
        <v>7718</v>
      </c>
      <c r="F744" s="53" t="s">
        <v>1387</v>
      </c>
      <c r="G744" s="54" t="s">
        <v>1169</v>
      </c>
      <c r="H744" s="55" t="s">
        <v>1168</v>
      </c>
      <c r="I744" s="54" t="s">
        <v>1170</v>
      </c>
    </row>
    <row r="745" spans="2:9" x14ac:dyDescent="0.15">
      <c r="B745" s="50">
        <v>3600</v>
      </c>
      <c r="C745" s="50" t="s">
        <v>51</v>
      </c>
      <c r="D745" s="51" t="s">
        <v>138</v>
      </c>
      <c r="E745" s="52">
        <v>1909</v>
      </c>
      <c r="F745" s="53" t="s">
        <v>1914</v>
      </c>
      <c r="G745" s="54" t="s">
        <v>1169</v>
      </c>
      <c r="H745" s="55" t="s">
        <v>1168</v>
      </c>
      <c r="I745" s="54" t="s">
        <v>1168</v>
      </c>
    </row>
    <row r="746" spans="2:9" x14ac:dyDescent="0.15">
      <c r="B746" s="50">
        <v>3600</v>
      </c>
      <c r="C746" s="50" t="s">
        <v>51</v>
      </c>
      <c r="D746" s="51" t="s">
        <v>138</v>
      </c>
      <c r="E746" s="52">
        <v>6137</v>
      </c>
      <c r="F746" s="53" t="s">
        <v>1257</v>
      </c>
      <c r="G746" s="54" t="s">
        <v>1169</v>
      </c>
      <c r="H746" s="55" t="s">
        <v>1168</v>
      </c>
      <c r="I746" s="54" t="s">
        <v>1168</v>
      </c>
    </row>
    <row r="747" spans="2:9" x14ac:dyDescent="0.15">
      <c r="B747" s="50">
        <v>3600</v>
      </c>
      <c r="C747" s="50" t="s">
        <v>51</v>
      </c>
      <c r="D747" s="51" t="s">
        <v>138</v>
      </c>
      <c r="E747" s="61">
        <v>6138</v>
      </c>
      <c r="F747" s="53" t="s">
        <v>2161</v>
      </c>
      <c r="G747" s="54" t="s">
        <v>1171</v>
      </c>
      <c r="H747" s="55" t="s">
        <v>1168</v>
      </c>
      <c r="I747" s="54" t="s">
        <v>1168</v>
      </c>
    </row>
    <row r="748" spans="2:9" x14ac:dyDescent="0.15">
      <c r="B748" s="50">
        <v>3600</v>
      </c>
      <c r="C748" s="50" t="s">
        <v>51</v>
      </c>
      <c r="D748" s="51" t="s">
        <v>138</v>
      </c>
      <c r="E748" s="52">
        <v>6144</v>
      </c>
      <c r="F748" s="53" t="s">
        <v>1732</v>
      </c>
      <c r="G748" s="54" t="s">
        <v>1169</v>
      </c>
      <c r="H748" s="55" t="s">
        <v>1168</v>
      </c>
      <c r="I748" s="54" t="s">
        <v>1168</v>
      </c>
    </row>
    <row r="749" spans="2:9" x14ac:dyDescent="0.15">
      <c r="B749" s="50">
        <v>3600</v>
      </c>
      <c r="C749" s="50" t="s">
        <v>51</v>
      </c>
      <c r="D749" s="51" t="s">
        <v>138</v>
      </c>
      <c r="E749" s="52">
        <v>6145</v>
      </c>
      <c r="F749" s="53" t="s">
        <v>762</v>
      </c>
      <c r="G749" s="54" t="s">
        <v>1169</v>
      </c>
      <c r="H749" s="55" t="s">
        <v>1168</v>
      </c>
      <c r="I749" s="54" t="s">
        <v>1168</v>
      </c>
    </row>
    <row r="750" spans="2:9" x14ac:dyDescent="0.15">
      <c r="B750" s="50">
        <v>3600</v>
      </c>
      <c r="C750" s="50" t="s">
        <v>51</v>
      </c>
      <c r="D750" s="51" t="s">
        <v>138</v>
      </c>
      <c r="E750" s="52">
        <v>6149</v>
      </c>
      <c r="F750" s="53" t="s">
        <v>968</v>
      </c>
      <c r="G750" s="54" t="s">
        <v>1169</v>
      </c>
      <c r="H750" s="55" t="s">
        <v>1168</v>
      </c>
      <c r="I750" s="54" t="s">
        <v>1168</v>
      </c>
    </row>
    <row r="751" spans="2:9" x14ac:dyDescent="0.15">
      <c r="B751" s="50">
        <v>3600</v>
      </c>
      <c r="C751" s="50" t="s">
        <v>51</v>
      </c>
      <c r="D751" s="51" t="s">
        <v>138</v>
      </c>
      <c r="E751" s="52">
        <v>6150</v>
      </c>
      <c r="F751" s="53" t="s">
        <v>2301</v>
      </c>
      <c r="G751" s="54" t="s">
        <v>1169</v>
      </c>
      <c r="H751" s="55" t="s">
        <v>1168</v>
      </c>
      <c r="I751" s="54" t="s">
        <v>1168</v>
      </c>
    </row>
    <row r="752" spans="2:9" x14ac:dyDescent="0.15">
      <c r="B752" s="50">
        <v>3600</v>
      </c>
      <c r="C752" s="50" t="s">
        <v>51</v>
      </c>
      <c r="D752" s="51" t="s">
        <v>138</v>
      </c>
      <c r="E752" s="52">
        <v>6155</v>
      </c>
      <c r="F752" s="53" t="s">
        <v>1087</v>
      </c>
      <c r="G752" s="54" t="s">
        <v>1169</v>
      </c>
      <c r="H752" s="55" t="s">
        <v>1168</v>
      </c>
      <c r="I752" s="54" t="s">
        <v>1168</v>
      </c>
    </row>
    <row r="753" spans="2:9" x14ac:dyDescent="0.15">
      <c r="B753" s="50">
        <v>3600</v>
      </c>
      <c r="C753" s="50" t="s">
        <v>51</v>
      </c>
      <c r="D753" s="51" t="s">
        <v>138</v>
      </c>
      <c r="E753" s="52">
        <v>6156</v>
      </c>
      <c r="F753" s="53" t="s">
        <v>1007</v>
      </c>
      <c r="G753" s="54" t="s">
        <v>1169</v>
      </c>
      <c r="H753" s="55" t="s">
        <v>1168</v>
      </c>
      <c r="I753" s="54" t="s">
        <v>1168</v>
      </c>
    </row>
    <row r="754" spans="2:9" x14ac:dyDescent="0.15">
      <c r="B754" s="50">
        <v>3600</v>
      </c>
      <c r="C754" s="50" t="s">
        <v>51</v>
      </c>
      <c r="D754" s="51" t="s">
        <v>138</v>
      </c>
      <c r="E754" s="52">
        <v>6158</v>
      </c>
      <c r="F754" s="53" t="s">
        <v>1057</v>
      </c>
      <c r="G754" s="54" t="s">
        <v>1169</v>
      </c>
      <c r="H754" s="55" t="s">
        <v>1168</v>
      </c>
      <c r="I754" s="54" t="s">
        <v>1168</v>
      </c>
    </row>
    <row r="755" spans="2:9" x14ac:dyDescent="0.15">
      <c r="B755" s="50">
        <v>3600</v>
      </c>
      <c r="C755" s="50" t="s">
        <v>51</v>
      </c>
      <c r="D755" s="51" t="s">
        <v>138</v>
      </c>
      <c r="E755" s="52">
        <v>6159</v>
      </c>
      <c r="F755" s="53" t="s">
        <v>2367</v>
      </c>
      <c r="G755" s="54" t="s">
        <v>1169</v>
      </c>
      <c r="H755" s="55" t="s">
        <v>1321</v>
      </c>
      <c r="I755" s="54" t="s">
        <v>1168</v>
      </c>
    </row>
    <row r="756" spans="2:9" x14ac:dyDescent="0.15">
      <c r="B756" s="50">
        <v>3600</v>
      </c>
      <c r="C756" s="50" t="s">
        <v>51</v>
      </c>
      <c r="D756" s="51" t="s">
        <v>138</v>
      </c>
      <c r="E756" s="52">
        <v>6164</v>
      </c>
      <c r="F756" s="53" t="s">
        <v>1509</v>
      </c>
      <c r="G756" s="54" t="s">
        <v>1169</v>
      </c>
      <c r="H756" s="55" t="s">
        <v>1168</v>
      </c>
      <c r="I756" s="54" t="s">
        <v>1168</v>
      </c>
    </row>
    <row r="757" spans="2:9" x14ac:dyDescent="0.15">
      <c r="B757" s="50">
        <v>3600</v>
      </c>
      <c r="C757" s="50" t="s">
        <v>51</v>
      </c>
      <c r="D757" s="51" t="s">
        <v>138</v>
      </c>
      <c r="E757" s="52">
        <v>6165</v>
      </c>
      <c r="F757" s="53" t="s">
        <v>1013</v>
      </c>
      <c r="G757" s="54" t="s">
        <v>1169</v>
      </c>
      <c r="H757" s="55" t="s">
        <v>1168</v>
      </c>
      <c r="I757" s="54" t="s">
        <v>1168</v>
      </c>
    </row>
    <row r="758" spans="2:9" x14ac:dyDescent="0.15">
      <c r="B758" s="50">
        <v>3600</v>
      </c>
      <c r="C758" s="50" t="s">
        <v>51</v>
      </c>
      <c r="D758" s="51" t="s">
        <v>138</v>
      </c>
      <c r="E758" s="52">
        <v>6203</v>
      </c>
      <c r="F758" s="53" t="s">
        <v>1024</v>
      </c>
      <c r="G758" s="54" t="s">
        <v>1169</v>
      </c>
      <c r="H758" s="55" t="s">
        <v>1168</v>
      </c>
      <c r="I758" s="54" t="s">
        <v>1168</v>
      </c>
    </row>
    <row r="759" spans="2:9" x14ac:dyDescent="0.15">
      <c r="B759" s="50">
        <v>3600</v>
      </c>
      <c r="C759" s="50" t="s">
        <v>51</v>
      </c>
      <c r="D759" s="51" t="s">
        <v>138</v>
      </c>
      <c r="E759" s="52">
        <v>6218</v>
      </c>
      <c r="F759" s="53" t="s">
        <v>1733</v>
      </c>
      <c r="G759" s="54" t="s">
        <v>1169</v>
      </c>
      <c r="H759" s="55" t="s">
        <v>1168</v>
      </c>
      <c r="I759" s="54" t="s">
        <v>1168</v>
      </c>
    </row>
    <row r="760" spans="2:9" x14ac:dyDescent="0.15">
      <c r="B760" s="50">
        <v>3600</v>
      </c>
      <c r="C760" s="50" t="s">
        <v>51</v>
      </c>
      <c r="D760" s="51" t="s">
        <v>138</v>
      </c>
      <c r="E760" s="52">
        <v>6223</v>
      </c>
      <c r="F760" s="53" t="s">
        <v>1510</v>
      </c>
      <c r="G760" s="54" t="s">
        <v>1171</v>
      </c>
      <c r="H760" s="55" t="s">
        <v>1168</v>
      </c>
      <c r="I760" s="54" t="s">
        <v>1168</v>
      </c>
    </row>
    <row r="761" spans="2:9" x14ac:dyDescent="0.15">
      <c r="B761" s="50">
        <v>3600</v>
      </c>
      <c r="C761" s="50" t="s">
        <v>51</v>
      </c>
      <c r="D761" s="51" t="s">
        <v>138</v>
      </c>
      <c r="E761" s="61">
        <v>6226</v>
      </c>
      <c r="F761" s="53" t="s">
        <v>882</v>
      </c>
      <c r="G761" s="54" t="s">
        <v>1169</v>
      </c>
      <c r="H761" s="55" t="s">
        <v>1168</v>
      </c>
      <c r="I761" s="54" t="s">
        <v>1168</v>
      </c>
    </row>
    <row r="762" spans="2:9" x14ac:dyDescent="0.15">
      <c r="B762" s="50">
        <v>3600</v>
      </c>
      <c r="C762" s="50" t="s">
        <v>51</v>
      </c>
      <c r="D762" s="51" t="s">
        <v>138</v>
      </c>
      <c r="E762" s="61">
        <v>6227</v>
      </c>
      <c r="F762" s="53" t="s">
        <v>2302</v>
      </c>
      <c r="G762" s="54" t="s">
        <v>1171</v>
      </c>
      <c r="H762" s="55" t="s">
        <v>1168</v>
      </c>
      <c r="I762" s="54" t="s">
        <v>1168</v>
      </c>
    </row>
    <row r="763" spans="2:9" x14ac:dyDescent="0.15">
      <c r="B763" s="50">
        <v>3600</v>
      </c>
      <c r="C763" s="50" t="s">
        <v>51</v>
      </c>
      <c r="D763" s="51" t="s">
        <v>138</v>
      </c>
      <c r="E763" s="61">
        <v>6229</v>
      </c>
      <c r="F763" s="53" t="s">
        <v>1078</v>
      </c>
      <c r="G763" s="54" t="s">
        <v>1169</v>
      </c>
      <c r="H763" s="55" t="s">
        <v>1168</v>
      </c>
      <c r="I763" s="54" t="s">
        <v>1168</v>
      </c>
    </row>
    <row r="764" spans="2:9" x14ac:dyDescent="0.15">
      <c r="B764" s="50">
        <v>3600</v>
      </c>
      <c r="C764" s="50" t="s">
        <v>51</v>
      </c>
      <c r="D764" s="51" t="s">
        <v>138</v>
      </c>
      <c r="E764" s="52">
        <v>6231</v>
      </c>
      <c r="F764" s="53" t="s">
        <v>976</v>
      </c>
      <c r="G764" s="54" t="s">
        <v>1169</v>
      </c>
      <c r="H764" s="55" t="s">
        <v>1168</v>
      </c>
      <c r="I764" s="54" t="s">
        <v>1168</v>
      </c>
    </row>
    <row r="765" spans="2:9" x14ac:dyDescent="0.15">
      <c r="B765" s="50">
        <v>3600</v>
      </c>
      <c r="C765" s="50" t="s">
        <v>51</v>
      </c>
      <c r="D765" s="51" t="s">
        <v>138</v>
      </c>
      <c r="E765" s="52">
        <v>6239</v>
      </c>
      <c r="F765" s="53" t="s">
        <v>2303</v>
      </c>
      <c r="G765" s="54" t="s">
        <v>1169</v>
      </c>
      <c r="H765" s="55" t="s">
        <v>1168</v>
      </c>
      <c r="I765" s="54" t="s">
        <v>1168</v>
      </c>
    </row>
    <row r="766" spans="2:9" x14ac:dyDescent="0.15">
      <c r="B766" s="50">
        <v>3600</v>
      </c>
      <c r="C766" s="50" t="s">
        <v>51</v>
      </c>
      <c r="D766" s="51" t="s">
        <v>138</v>
      </c>
      <c r="E766" s="52">
        <v>6245</v>
      </c>
      <c r="F766" s="53" t="s">
        <v>836</v>
      </c>
      <c r="G766" s="54" t="s">
        <v>1169</v>
      </c>
      <c r="H766" s="55" t="s">
        <v>1168</v>
      </c>
      <c r="I766" s="54" t="s">
        <v>1168</v>
      </c>
    </row>
    <row r="767" spans="2:9" x14ac:dyDescent="0.15">
      <c r="B767" s="50">
        <v>3600</v>
      </c>
      <c r="C767" s="50" t="s">
        <v>51</v>
      </c>
      <c r="D767" s="51" t="s">
        <v>138</v>
      </c>
      <c r="E767" s="52">
        <v>6246</v>
      </c>
      <c r="F767" s="53" t="s">
        <v>1915</v>
      </c>
      <c r="G767" s="54" t="s">
        <v>1169</v>
      </c>
      <c r="H767" s="55" t="s">
        <v>1168</v>
      </c>
      <c r="I767" s="54" t="s">
        <v>1168</v>
      </c>
    </row>
    <row r="768" spans="2:9" x14ac:dyDescent="0.15">
      <c r="B768" s="50">
        <v>3600</v>
      </c>
      <c r="C768" s="50" t="s">
        <v>51</v>
      </c>
      <c r="D768" s="51" t="s">
        <v>138</v>
      </c>
      <c r="E768" s="52">
        <v>6249</v>
      </c>
      <c r="F768" s="53" t="s">
        <v>1916</v>
      </c>
      <c r="G768" s="54" t="s">
        <v>1171</v>
      </c>
      <c r="H768" s="55" t="s">
        <v>1168</v>
      </c>
      <c r="I768" s="54" t="s">
        <v>1168</v>
      </c>
    </row>
    <row r="769" spans="2:9" x14ac:dyDescent="0.15">
      <c r="B769" s="50">
        <v>3600</v>
      </c>
      <c r="C769" s="50" t="s">
        <v>51</v>
      </c>
      <c r="D769" s="51" t="s">
        <v>138</v>
      </c>
      <c r="E769" s="52">
        <v>6257</v>
      </c>
      <c r="F769" s="53" t="s">
        <v>824</v>
      </c>
      <c r="G769" s="54" t="s">
        <v>1169</v>
      </c>
      <c r="H769" s="55" t="s">
        <v>1168</v>
      </c>
      <c r="I769" s="54" t="s">
        <v>1168</v>
      </c>
    </row>
    <row r="770" spans="2:9" x14ac:dyDescent="0.15">
      <c r="B770" s="50">
        <v>3600</v>
      </c>
      <c r="C770" s="50" t="s">
        <v>51</v>
      </c>
      <c r="D770" s="51" t="s">
        <v>138</v>
      </c>
      <c r="E770" s="52">
        <v>6265</v>
      </c>
      <c r="F770" s="53" t="s">
        <v>1648</v>
      </c>
      <c r="G770" s="54" t="s">
        <v>1171</v>
      </c>
      <c r="H770" s="55" t="s">
        <v>1168</v>
      </c>
      <c r="I770" s="54" t="s">
        <v>1168</v>
      </c>
    </row>
    <row r="771" spans="2:9" x14ac:dyDescent="0.15">
      <c r="B771" s="50">
        <v>3600</v>
      </c>
      <c r="C771" s="50" t="s">
        <v>51</v>
      </c>
      <c r="D771" s="51" t="s">
        <v>138</v>
      </c>
      <c r="E771" s="61">
        <v>6267</v>
      </c>
      <c r="F771" s="53" t="s">
        <v>2337</v>
      </c>
      <c r="G771" s="54" t="s">
        <v>1169</v>
      </c>
      <c r="H771" s="55" t="s">
        <v>1168</v>
      </c>
      <c r="I771" s="54" t="s">
        <v>1168</v>
      </c>
    </row>
    <row r="772" spans="2:9" x14ac:dyDescent="0.15">
      <c r="B772" s="50">
        <v>3600</v>
      </c>
      <c r="C772" s="50" t="s">
        <v>51</v>
      </c>
      <c r="D772" s="51" t="s">
        <v>138</v>
      </c>
      <c r="E772" s="52">
        <v>6286</v>
      </c>
      <c r="F772" s="53" t="s">
        <v>2162</v>
      </c>
      <c r="G772" s="54" t="s">
        <v>1171</v>
      </c>
      <c r="H772" s="55" t="s">
        <v>1168</v>
      </c>
      <c r="I772" s="54" t="s">
        <v>1168</v>
      </c>
    </row>
    <row r="773" spans="2:9" x14ac:dyDescent="0.15">
      <c r="B773" s="50">
        <v>3600</v>
      </c>
      <c r="C773" s="50" t="s">
        <v>51</v>
      </c>
      <c r="D773" s="51" t="s">
        <v>138</v>
      </c>
      <c r="E773" s="52">
        <v>6291</v>
      </c>
      <c r="F773" s="53" t="s">
        <v>2163</v>
      </c>
      <c r="G773" s="54" t="s">
        <v>1171</v>
      </c>
      <c r="H773" s="55" t="s">
        <v>1168</v>
      </c>
      <c r="I773" s="54" t="s">
        <v>1168</v>
      </c>
    </row>
    <row r="774" spans="2:9" x14ac:dyDescent="0.15">
      <c r="B774" s="50">
        <v>3600</v>
      </c>
      <c r="C774" s="50" t="s">
        <v>51</v>
      </c>
      <c r="D774" s="51" t="s">
        <v>138</v>
      </c>
      <c r="E774" s="52">
        <v>6292</v>
      </c>
      <c r="F774" s="53" t="s">
        <v>1917</v>
      </c>
      <c r="G774" s="54" t="s">
        <v>1169</v>
      </c>
      <c r="H774" s="55" t="s">
        <v>1168</v>
      </c>
      <c r="I774" s="54" t="s">
        <v>1168</v>
      </c>
    </row>
    <row r="775" spans="2:9" x14ac:dyDescent="0.15">
      <c r="B775" s="50">
        <v>3600</v>
      </c>
      <c r="C775" s="50" t="s">
        <v>51</v>
      </c>
      <c r="D775" s="51" t="s">
        <v>138</v>
      </c>
      <c r="E775" s="52">
        <v>6312</v>
      </c>
      <c r="F775" s="53" t="s">
        <v>1918</v>
      </c>
      <c r="G775" s="54" t="s">
        <v>1171</v>
      </c>
      <c r="H775" s="55" t="s">
        <v>1168</v>
      </c>
      <c r="I775" s="54" t="s">
        <v>1168</v>
      </c>
    </row>
    <row r="776" spans="2:9" x14ac:dyDescent="0.15">
      <c r="B776" s="50">
        <v>3600</v>
      </c>
      <c r="C776" s="50" t="s">
        <v>51</v>
      </c>
      <c r="D776" s="51" t="s">
        <v>138</v>
      </c>
      <c r="E776" s="52">
        <v>6317</v>
      </c>
      <c r="F776" s="53" t="s">
        <v>960</v>
      </c>
      <c r="G776" s="54" t="s">
        <v>1171</v>
      </c>
      <c r="H776" s="55" t="s">
        <v>1168</v>
      </c>
      <c r="I776" s="54" t="s">
        <v>1168</v>
      </c>
    </row>
    <row r="777" spans="2:9" x14ac:dyDescent="0.15">
      <c r="B777" s="50">
        <v>3600</v>
      </c>
      <c r="C777" s="50" t="s">
        <v>51</v>
      </c>
      <c r="D777" s="51" t="s">
        <v>138</v>
      </c>
      <c r="E777" s="52">
        <v>6324</v>
      </c>
      <c r="F777" s="53" t="s">
        <v>266</v>
      </c>
      <c r="G777" s="54" t="s">
        <v>1169</v>
      </c>
      <c r="H777" s="55" t="s">
        <v>1168</v>
      </c>
      <c r="I777" s="54" t="s">
        <v>1170</v>
      </c>
    </row>
    <row r="778" spans="2:9" x14ac:dyDescent="0.15">
      <c r="B778" s="50">
        <v>3600</v>
      </c>
      <c r="C778" s="50" t="s">
        <v>51</v>
      </c>
      <c r="D778" s="51" t="s">
        <v>138</v>
      </c>
      <c r="E778" s="52">
        <v>6325</v>
      </c>
      <c r="F778" s="53" t="s">
        <v>1058</v>
      </c>
      <c r="G778" s="54" t="s">
        <v>1169</v>
      </c>
      <c r="H778" s="55" t="s">
        <v>1168</v>
      </c>
      <c r="I778" s="54" t="s">
        <v>1168</v>
      </c>
    </row>
    <row r="779" spans="2:9" x14ac:dyDescent="0.15">
      <c r="B779" s="50">
        <v>3600</v>
      </c>
      <c r="C779" s="50" t="s">
        <v>51</v>
      </c>
      <c r="D779" s="51" t="s">
        <v>138</v>
      </c>
      <c r="E779" s="52">
        <v>6335</v>
      </c>
      <c r="F779" s="53" t="s">
        <v>1919</v>
      </c>
      <c r="G779" s="54" t="s">
        <v>1171</v>
      </c>
      <c r="H779" s="55" t="s">
        <v>1168</v>
      </c>
      <c r="I779" s="54" t="s">
        <v>1168</v>
      </c>
    </row>
    <row r="780" spans="2:9" x14ac:dyDescent="0.15">
      <c r="B780" s="50">
        <v>3600</v>
      </c>
      <c r="C780" s="50" t="s">
        <v>51</v>
      </c>
      <c r="D780" s="51" t="s">
        <v>138</v>
      </c>
      <c r="E780" s="52">
        <v>6336</v>
      </c>
      <c r="F780" s="53" t="s">
        <v>1649</v>
      </c>
      <c r="G780" s="54" t="s">
        <v>1169</v>
      </c>
      <c r="H780" s="55" t="s">
        <v>1168</v>
      </c>
      <c r="I780" s="54" t="s">
        <v>1168</v>
      </c>
    </row>
    <row r="781" spans="2:9" x14ac:dyDescent="0.15">
      <c r="B781" s="50">
        <v>3600</v>
      </c>
      <c r="C781" s="50" t="s">
        <v>51</v>
      </c>
      <c r="D781" s="51" t="s">
        <v>138</v>
      </c>
      <c r="E781" s="52">
        <v>6337</v>
      </c>
      <c r="F781" s="53" t="s">
        <v>2164</v>
      </c>
      <c r="G781" s="54" t="s">
        <v>1171</v>
      </c>
      <c r="H781" s="55" t="s">
        <v>1168</v>
      </c>
      <c r="I781" s="54" t="s">
        <v>1168</v>
      </c>
    </row>
    <row r="782" spans="2:9" x14ac:dyDescent="0.15">
      <c r="B782" s="50">
        <v>3600</v>
      </c>
      <c r="C782" s="50" t="s">
        <v>51</v>
      </c>
      <c r="D782" s="51" t="s">
        <v>138</v>
      </c>
      <c r="E782" s="52">
        <v>6338</v>
      </c>
      <c r="F782" s="53" t="s">
        <v>877</v>
      </c>
      <c r="G782" s="54" t="s">
        <v>1169</v>
      </c>
      <c r="H782" s="55" t="s">
        <v>1168</v>
      </c>
      <c r="I782" s="54" t="s">
        <v>1168</v>
      </c>
    </row>
    <row r="783" spans="2:9" x14ac:dyDescent="0.15">
      <c r="B783" s="50">
        <v>3600</v>
      </c>
      <c r="C783" s="50" t="s">
        <v>51</v>
      </c>
      <c r="D783" s="51" t="s">
        <v>138</v>
      </c>
      <c r="E783" s="52">
        <v>6356</v>
      </c>
      <c r="F783" s="53" t="s">
        <v>1920</v>
      </c>
      <c r="G783" s="54" t="s">
        <v>1169</v>
      </c>
      <c r="H783" s="55" t="s">
        <v>1168</v>
      </c>
      <c r="I783" s="54" t="s">
        <v>1168</v>
      </c>
    </row>
    <row r="784" spans="2:9" x14ac:dyDescent="0.15">
      <c r="B784" s="50">
        <v>3600</v>
      </c>
      <c r="C784" s="50" t="s">
        <v>51</v>
      </c>
      <c r="D784" s="51" t="s">
        <v>138</v>
      </c>
      <c r="E784" s="52">
        <v>6357</v>
      </c>
      <c r="F784" s="53" t="s">
        <v>1921</v>
      </c>
      <c r="G784" s="54" t="s">
        <v>1171</v>
      </c>
      <c r="H784" s="55" t="s">
        <v>1168</v>
      </c>
      <c r="I784" s="54" t="s">
        <v>1168</v>
      </c>
    </row>
    <row r="785" spans="2:9" x14ac:dyDescent="0.15">
      <c r="B785" s="50">
        <v>3600</v>
      </c>
      <c r="C785" s="50" t="s">
        <v>51</v>
      </c>
      <c r="D785" s="51" t="s">
        <v>138</v>
      </c>
      <c r="E785" s="52">
        <v>6360</v>
      </c>
      <c r="F785" s="53" t="s">
        <v>1922</v>
      </c>
      <c r="G785" s="54" t="s">
        <v>1171</v>
      </c>
      <c r="H785" s="55" t="s">
        <v>1168</v>
      </c>
      <c r="I785" s="54" t="s">
        <v>1168</v>
      </c>
    </row>
    <row r="786" spans="2:9" x14ac:dyDescent="0.15">
      <c r="B786" s="50">
        <v>3600</v>
      </c>
      <c r="C786" s="50" t="s">
        <v>51</v>
      </c>
      <c r="D786" s="51" t="s">
        <v>138</v>
      </c>
      <c r="E786" s="52">
        <v>6362</v>
      </c>
      <c r="F786" s="53" t="s">
        <v>1006</v>
      </c>
      <c r="G786" s="54" t="s">
        <v>1169</v>
      </c>
      <c r="H786" s="55" t="s">
        <v>1168</v>
      </c>
      <c r="I786" s="54" t="s">
        <v>1170</v>
      </c>
    </row>
    <row r="787" spans="2:9" x14ac:dyDescent="0.15">
      <c r="B787" s="50">
        <v>3600</v>
      </c>
      <c r="C787" s="50" t="s">
        <v>51</v>
      </c>
      <c r="D787" s="51" t="s">
        <v>138</v>
      </c>
      <c r="E787" s="52">
        <v>6365</v>
      </c>
      <c r="F787" s="53" t="s">
        <v>1923</v>
      </c>
      <c r="G787" s="54" t="s">
        <v>1169</v>
      </c>
      <c r="H787" s="55" t="s">
        <v>1168</v>
      </c>
      <c r="I787" s="54" t="s">
        <v>1168</v>
      </c>
    </row>
    <row r="788" spans="2:9" x14ac:dyDescent="0.15">
      <c r="B788" s="50">
        <v>3600</v>
      </c>
      <c r="C788" s="50" t="s">
        <v>51</v>
      </c>
      <c r="D788" s="51" t="s">
        <v>138</v>
      </c>
      <c r="E788" s="52">
        <v>6382</v>
      </c>
      <c r="F788" s="53" t="s">
        <v>1924</v>
      </c>
      <c r="G788" s="54" t="s">
        <v>1171</v>
      </c>
      <c r="H788" s="55" t="s">
        <v>1168</v>
      </c>
      <c r="I788" s="54" t="s">
        <v>1168</v>
      </c>
    </row>
    <row r="789" spans="2:9" x14ac:dyDescent="0.15">
      <c r="B789" s="50">
        <v>3600</v>
      </c>
      <c r="C789" s="50" t="s">
        <v>51</v>
      </c>
      <c r="D789" s="51" t="s">
        <v>138</v>
      </c>
      <c r="E789" s="52">
        <v>6384</v>
      </c>
      <c r="F789" s="53" t="s">
        <v>1511</v>
      </c>
      <c r="G789" s="54" t="s">
        <v>1169</v>
      </c>
      <c r="H789" s="55" t="s">
        <v>1168</v>
      </c>
      <c r="I789" s="54" t="s">
        <v>1168</v>
      </c>
    </row>
    <row r="790" spans="2:9" x14ac:dyDescent="0.15">
      <c r="B790" s="50">
        <v>3600</v>
      </c>
      <c r="C790" s="50" t="s">
        <v>51</v>
      </c>
      <c r="D790" s="51" t="s">
        <v>138</v>
      </c>
      <c r="E790" s="52">
        <v>6391</v>
      </c>
      <c r="F790" s="53" t="s">
        <v>1925</v>
      </c>
      <c r="G790" s="54" t="s">
        <v>1169</v>
      </c>
      <c r="H790" s="55" t="s">
        <v>1168</v>
      </c>
      <c r="I790" s="54" t="s">
        <v>1168</v>
      </c>
    </row>
    <row r="791" spans="2:9" x14ac:dyDescent="0.15">
      <c r="B791" s="50">
        <v>3600</v>
      </c>
      <c r="C791" s="50" t="s">
        <v>51</v>
      </c>
      <c r="D791" s="51" t="s">
        <v>138</v>
      </c>
      <c r="E791" s="52">
        <v>6392</v>
      </c>
      <c r="F791" s="53" t="s">
        <v>1017</v>
      </c>
      <c r="G791" s="54" t="s">
        <v>1169</v>
      </c>
      <c r="H791" s="55" t="s">
        <v>1168</v>
      </c>
      <c r="I791" s="54" t="s">
        <v>1168</v>
      </c>
    </row>
    <row r="792" spans="2:9" x14ac:dyDescent="0.15">
      <c r="B792" s="50">
        <v>3600</v>
      </c>
      <c r="C792" s="50" t="s">
        <v>51</v>
      </c>
      <c r="D792" s="51" t="s">
        <v>138</v>
      </c>
      <c r="E792" s="61">
        <v>6393</v>
      </c>
      <c r="F792" s="53" t="s">
        <v>1021</v>
      </c>
      <c r="G792" s="54" t="s">
        <v>1169</v>
      </c>
      <c r="H792" s="55" t="s">
        <v>1168</v>
      </c>
      <c r="I792" s="54" t="s">
        <v>1168</v>
      </c>
    </row>
    <row r="793" spans="2:9" x14ac:dyDescent="0.15">
      <c r="B793" s="50">
        <v>3600</v>
      </c>
      <c r="C793" s="50" t="s">
        <v>51</v>
      </c>
      <c r="D793" s="51" t="s">
        <v>138</v>
      </c>
      <c r="E793" s="52">
        <v>6400</v>
      </c>
      <c r="F793" s="53" t="s">
        <v>1512</v>
      </c>
      <c r="G793" s="54" t="s">
        <v>1169</v>
      </c>
      <c r="H793" s="55" t="s">
        <v>1168</v>
      </c>
      <c r="I793" s="54" t="s">
        <v>1168</v>
      </c>
    </row>
    <row r="794" spans="2:9" x14ac:dyDescent="0.15">
      <c r="B794" s="50">
        <v>3600</v>
      </c>
      <c r="C794" s="50" t="s">
        <v>51</v>
      </c>
      <c r="D794" s="51" t="s">
        <v>138</v>
      </c>
      <c r="E794" s="52">
        <v>6405</v>
      </c>
      <c r="F794" s="53" t="s">
        <v>1926</v>
      </c>
      <c r="G794" s="54" t="s">
        <v>1171</v>
      </c>
      <c r="H794" s="55" t="s">
        <v>1168</v>
      </c>
      <c r="I794" s="54" t="s">
        <v>1168</v>
      </c>
    </row>
    <row r="795" spans="2:9" x14ac:dyDescent="0.15">
      <c r="B795" s="50">
        <v>3600</v>
      </c>
      <c r="C795" s="50" t="s">
        <v>51</v>
      </c>
      <c r="D795" s="51" t="s">
        <v>138</v>
      </c>
      <c r="E795" s="61">
        <v>6408</v>
      </c>
      <c r="F795" s="53" t="s">
        <v>1927</v>
      </c>
      <c r="G795" s="54" t="s">
        <v>1169</v>
      </c>
      <c r="H795" s="55" t="s">
        <v>1168</v>
      </c>
      <c r="I795" s="54" t="s">
        <v>1168</v>
      </c>
    </row>
    <row r="796" spans="2:9" x14ac:dyDescent="0.15">
      <c r="B796" s="50">
        <v>3600</v>
      </c>
      <c r="C796" s="50" t="s">
        <v>51</v>
      </c>
      <c r="D796" s="51" t="s">
        <v>138</v>
      </c>
      <c r="E796" s="52">
        <v>6411</v>
      </c>
      <c r="F796" s="53" t="s">
        <v>1513</v>
      </c>
      <c r="G796" s="54" t="s">
        <v>1171</v>
      </c>
      <c r="H796" s="55" t="s">
        <v>1168</v>
      </c>
      <c r="I796" s="54" t="s">
        <v>1168</v>
      </c>
    </row>
    <row r="797" spans="2:9" x14ac:dyDescent="0.15">
      <c r="B797" s="50">
        <v>3600</v>
      </c>
      <c r="C797" s="50" t="s">
        <v>51</v>
      </c>
      <c r="D797" s="51" t="s">
        <v>138</v>
      </c>
      <c r="E797" s="52">
        <v>6433</v>
      </c>
      <c r="F797" s="53" t="s">
        <v>1163</v>
      </c>
      <c r="G797" s="54" t="s">
        <v>1169</v>
      </c>
      <c r="H797" s="55" t="s">
        <v>1168</v>
      </c>
      <c r="I797" s="54" t="s">
        <v>1168</v>
      </c>
    </row>
    <row r="798" spans="2:9" x14ac:dyDescent="0.15">
      <c r="B798" s="50">
        <v>3600</v>
      </c>
      <c r="C798" s="50" t="s">
        <v>51</v>
      </c>
      <c r="D798" s="51" t="s">
        <v>138</v>
      </c>
      <c r="E798" s="61">
        <v>6467</v>
      </c>
      <c r="F798" s="53" t="s">
        <v>2165</v>
      </c>
      <c r="G798" s="54" t="s">
        <v>1171</v>
      </c>
      <c r="H798" s="55" t="s">
        <v>1168</v>
      </c>
      <c r="I798" s="54" t="s">
        <v>1168</v>
      </c>
    </row>
    <row r="799" spans="2:9" x14ac:dyDescent="0.15">
      <c r="B799" s="50">
        <v>3600</v>
      </c>
      <c r="C799" s="50" t="s">
        <v>51</v>
      </c>
      <c r="D799" s="51" t="s">
        <v>138</v>
      </c>
      <c r="E799" s="52">
        <v>6470</v>
      </c>
      <c r="F799" s="53" t="s">
        <v>1928</v>
      </c>
      <c r="G799" s="54" t="s">
        <v>1169</v>
      </c>
      <c r="H799" s="55" t="s">
        <v>1168</v>
      </c>
      <c r="I799" s="54" t="s">
        <v>1168</v>
      </c>
    </row>
    <row r="800" spans="2:9" x14ac:dyDescent="0.15">
      <c r="B800" s="50">
        <v>3600</v>
      </c>
      <c r="C800" s="50" t="s">
        <v>51</v>
      </c>
      <c r="D800" s="51" t="s">
        <v>138</v>
      </c>
      <c r="E800" s="52">
        <v>6482</v>
      </c>
      <c r="F800" s="53" t="s">
        <v>1929</v>
      </c>
      <c r="G800" s="54" t="s">
        <v>1169</v>
      </c>
      <c r="H800" s="55" t="s">
        <v>1168</v>
      </c>
      <c r="I800" s="54" t="s">
        <v>1170</v>
      </c>
    </row>
    <row r="801" spans="2:9" x14ac:dyDescent="0.15">
      <c r="B801" s="50">
        <v>3600</v>
      </c>
      <c r="C801" s="50" t="s">
        <v>51</v>
      </c>
      <c r="D801" s="51" t="s">
        <v>138</v>
      </c>
      <c r="E801" s="52">
        <v>6484</v>
      </c>
      <c r="F801" s="53" t="s">
        <v>1930</v>
      </c>
      <c r="G801" s="54" t="s">
        <v>1169</v>
      </c>
      <c r="H801" s="55" t="s">
        <v>1168</v>
      </c>
      <c r="I801" s="54" t="s">
        <v>1168</v>
      </c>
    </row>
    <row r="802" spans="2:9" x14ac:dyDescent="0.15">
      <c r="B802" s="50">
        <v>3600</v>
      </c>
      <c r="C802" s="50" t="s">
        <v>51</v>
      </c>
      <c r="D802" s="51" t="s">
        <v>138</v>
      </c>
      <c r="E802" s="52">
        <v>6485</v>
      </c>
      <c r="F802" s="53" t="s">
        <v>803</v>
      </c>
      <c r="G802" s="54" t="s">
        <v>1169</v>
      </c>
      <c r="H802" s="55" t="s">
        <v>1168</v>
      </c>
      <c r="I802" s="54" t="s">
        <v>1168</v>
      </c>
    </row>
    <row r="803" spans="2:9" x14ac:dyDescent="0.15">
      <c r="B803" s="50">
        <v>3600</v>
      </c>
      <c r="C803" s="50" t="s">
        <v>51</v>
      </c>
      <c r="D803" s="51" t="s">
        <v>138</v>
      </c>
      <c r="E803" s="61">
        <v>6488</v>
      </c>
      <c r="F803" s="53" t="s">
        <v>2166</v>
      </c>
      <c r="G803" s="54" t="s">
        <v>1171</v>
      </c>
      <c r="H803" s="55" t="s">
        <v>1168</v>
      </c>
      <c r="I803" s="54" t="s">
        <v>1168</v>
      </c>
    </row>
    <row r="804" spans="2:9" x14ac:dyDescent="0.15">
      <c r="B804" s="50">
        <v>3600</v>
      </c>
      <c r="C804" s="50" t="s">
        <v>51</v>
      </c>
      <c r="D804" s="51" t="s">
        <v>138</v>
      </c>
      <c r="E804" s="61">
        <v>6489</v>
      </c>
      <c r="F804" s="53" t="s">
        <v>2304</v>
      </c>
      <c r="G804" s="54" t="s">
        <v>1169</v>
      </c>
      <c r="H804" s="55" t="s">
        <v>1168</v>
      </c>
      <c r="I804" s="54" t="s">
        <v>1168</v>
      </c>
    </row>
    <row r="805" spans="2:9" x14ac:dyDescent="0.15">
      <c r="B805" s="50">
        <v>3600</v>
      </c>
      <c r="C805" s="50" t="s">
        <v>51</v>
      </c>
      <c r="D805" s="51" t="s">
        <v>138</v>
      </c>
      <c r="E805" s="61">
        <v>7021</v>
      </c>
      <c r="F805" s="53" t="s">
        <v>1117</v>
      </c>
      <c r="G805" s="54" t="s">
        <v>1169</v>
      </c>
      <c r="H805" s="55" t="s">
        <v>1168</v>
      </c>
      <c r="I805" s="54" t="s">
        <v>1168</v>
      </c>
    </row>
    <row r="806" spans="2:9" x14ac:dyDescent="0.15">
      <c r="B806" s="50">
        <v>3600</v>
      </c>
      <c r="C806" s="50" t="s">
        <v>51</v>
      </c>
      <c r="D806" s="51" t="s">
        <v>138</v>
      </c>
      <c r="E806" s="61">
        <v>7022</v>
      </c>
      <c r="F806" s="53" t="s">
        <v>1650</v>
      </c>
      <c r="G806" s="54" t="s">
        <v>1169</v>
      </c>
      <c r="H806" s="55" t="s">
        <v>1168</v>
      </c>
      <c r="I806" s="54" t="s">
        <v>1168</v>
      </c>
    </row>
    <row r="807" spans="2:9" x14ac:dyDescent="0.15">
      <c r="B807" s="50">
        <v>3600</v>
      </c>
      <c r="C807" s="50" t="s">
        <v>51</v>
      </c>
      <c r="D807" s="51" t="s">
        <v>138</v>
      </c>
      <c r="E807" s="52">
        <v>7726</v>
      </c>
      <c r="F807" s="53" t="s">
        <v>1061</v>
      </c>
      <c r="G807" s="54" t="s">
        <v>1169</v>
      </c>
      <c r="H807" s="55" t="s">
        <v>1168</v>
      </c>
      <c r="I807" s="54" t="s">
        <v>1168</v>
      </c>
    </row>
    <row r="808" spans="2:9" x14ac:dyDescent="0.15">
      <c r="B808" s="50">
        <v>3600</v>
      </c>
      <c r="C808" s="50" t="s">
        <v>51</v>
      </c>
      <c r="D808" s="51" t="s">
        <v>138</v>
      </c>
      <c r="E808" s="52">
        <v>7991</v>
      </c>
      <c r="F808" s="53" t="s">
        <v>2167</v>
      </c>
      <c r="G808" s="54" t="s">
        <v>1169</v>
      </c>
      <c r="H808" s="55" t="s">
        <v>1168</v>
      </c>
      <c r="I808" s="54" t="s">
        <v>1168</v>
      </c>
    </row>
    <row r="809" spans="2:9" x14ac:dyDescent="0.15">
      <c r="B809" s="50">
        <v>3650</v>
      </c>
      <c r="C809" s="50" t="s">
        <v>24</v>
      </c>
      <c r="D809" s="51" t="s">
        <v>21</v>
      </c>
      <c r="E809" s="52">
        <v>3105</v>
      </c>
      <c r="F809" s="53" t="s">
        <v>367</v>
      </c>
      <c r="G809" s="54" t="s">
        <v>1169</v>
      </c>
      <c r="H809" s="55" t="s">
        <v>1168</v>
      </c>
      <c r="I809" s="54" t="s">
        <v>1170</v>
      </c>
    </row>
    <row r="810" spans="2:9" x14ac:dyDescent="0.15">
      <c r="B810" s="50">
        <v>3650</v>
      </c>
      <c r="C810" s="50" t="s">
        <v>24</v>
      </c>
      <c r="D810" s="51" t="s">
        <v>21</v>
      </c>
      <c r="E810" s="52">
        <v>4062</v>
      </c>
      <c r="F810" s="53" t="s">
        <v>162</v>
      </c>
      <c r="G810" s="54" t="s">
        <v>1169</v>
      </c>
      <c r="H810" s="55" t="s">
        <v>1168</v>
      </c>
      <c r="I810" s="54" t="s">
        <v>1170</v>
      </c>
    </row>
    <row r="811" spans="2:9" x14ac:dyDescent="0.15">
      <c r="B811" s="50">
        <v>3650</v>
      </c>
      <c r="C811" s="50" t="s">
        <v>24</v>
      </c>
      <c r="D811" s="51" t="s">
        <v>21</v>
      </c>
      <c r="E811" s="61">
        <v>4902</v>
      </c>
      <c r="F811" s="53" t="s">
        <v>356</v>
      </c>
      <c r="G811" s="54" t="s">
        <v>1169</v>
      </c>
      <c r="H811" s="55" t="s">
        <v>1168</v>
      </c>
      <c r="I811" s="54" t="s">
        <v>1170</v>
      </c>
    </row>
    <row r="812" spans="2:9" x14ac:dyDescent="0.15">
      <c r="B812" s="50">
        <v>3650</v>
      </c>
      <c r="C812" s="50" t="s">
        <v>24</v>
      </c>
      <c r="D812" s="51" t="s">
        <v>21</v>
      </c>
      <c r="E812" s="61">
        <v>6448</v>
      </c>
      <c r="F812" s="53" t="s">
        <v>209</v>
      </c>
      <c r="G812" s="54" t="s">
        <v>1169</v>
      </c>
      <c r="H812" s="55" t="s">
        <v>1168</v>
      </c>
      <c r="I812" s="54" t="s">
        <v>1170</v>
      </c>
    </row>
    <row r="813" spans="2:9" x14ac:dyDescent="0.15">
      <c r="B813" s="50">
        <v>3650</v>
      </c>
      <c r="C813" s="50" t="s">
        <v>24</v>
      </c>
      <c r="D813" s="51" t="s">
        <v>21</v>
      </c>
      <c r="E813" s="52">
        <v>6479</v>
      </c>
      <c r="F813" s="53" t="s">
        <v>146</v>
      </c>
      <c r="G813" s="54" t="s">
        <v>1169</v>
      </c>
      <c r="H813" s="55" t="s">
        <v>1168</v>
      </c>
      <c r="I813" s="54" t="s">
        <v>1170</v>
      </c>
    </row>
    <row r="814" spans="2:9" x14ac:dyDescent="0.15">
      <c r="B814" s="50">
        <v>3650</v>
      </c>
      <c r="C814" s="50" t="s">
        <v>24</v>
      </c>
      <c r="D814" s="51" t="s">
        <v>21</v>
      </c>
      <c r="E814" s="52">
        <v>6501</v>
      </c>
      <c r="F814" s="53" t="s">
        <v>39</v>
      </c>
      <c r="G814" s="54" t="s">
        <v>1169</v>
      </c>
      <c r="H814" s="55" t="s">
        <v>1168</v>
      </c>
      <c r="I814" s="54" t="s">
        <v>1170</v>
      </c>
    </row>
    <row r="815" spans="2:9" x14ac:dyDescent="0.15">
      <c r="B815" s="50">
        <v>3650</v>
      </c>
      <c r="C815" s="50" t="s">
        <v>24</v>
      </c>
      <c r="D815" s="51" t="s">
        <v>21</v>
      </c>
      <c r="E815" s="52">
        <v>6503</v>
      </c>
      <c r="F815" s="53" t="s">
        <v>63</v>
      </c>
      <c r="G815" s="54" t="s">
        <v>1169</v>
      </c>
      <c r="H815" s="55" t="s">
        <v>1168</v>
      </c>
      <c r="I815" s="54" t="s">
        <v>1170</v>
      </c>
    </row>
    <row r="816" spans="2:9" x14ac:dyDescent="0.15">
      <c r="B816" s="50">
        <v>3650</v>
      </c>
      <c r="C816" s="50" t="s">
        <v>24</v>
      </c>
      <c r="D816" s="51" t="s">
        <v>21</v>
      </c>
      <c r="E816" s="52">
        <v>6504</v>
      </c>
      <c r="F816" s="53" t="s">
        <v>174</v>
      </c>
      <c r="G816" s="54" t="s">
        <v>1169</v>
      </c>
      <c r="H816" s="55" t="s">
        <v>1168</v>
      </c>
      <c r="I816" s="54" t="s">
        <v>1170</v>
      </c>
    </row>
    <row r="817" spans="2:9" x14ac:dyDescent="0.15">
      <c r="B817" s="50">
        <v>3650</v>
      </c>
      <c r="C817" s="50" t="s">
        <v>24</v>
      </c>
      <c r="D817" s="51" t="s">
        <v>21</v>
      </c>
      <c r="E817" s="52">
        <v>6506</v>
      </c>
      <c r="F817" s="53" t="s">
        <v>126</v>
      </c>
      <c r="G817" s="54" t="s">
        <v>1169</v>
      </c>
      <c r="H817" s="55" t="s">
        <v>1168</v>
      </c>
      <c r="I817" s="54" t="s">
        <v>1170</v>
      </c>
    </row>
    <row r="818" spans="2:9" x14ac:dyDescent="0.15">
      <c r="B818" s="50">
        <v>3650</v>
      </c>
      <c r="C818" s="50" t="s">
        <v>24</v>
      </c>
      <c r="D818" s="51" t="s">
        <v>21</v>
      </c>
      <c r="E818" s="61">
        <v>6507</v>
      </c>
      <c r="F818" s="53" t="s">
        <v>623</v>
      </c>
      <c r="G818" s="54" t="s">
        <v>1169</v>
      </c>
      <c r="H818" s="55" t="s">
        <v>1168</v>
      </c>
      <c r="I818" s="54" t="s">
        <v>1168</v>
      </c>
    </row>
    <row r="819" spans="2:9" x14ac:dyDescent="0.15">
      <c r="B819" s="50">
        <v>3650</v>
      </c>
      <c r="C819" s="50" t="s">
        <v>24</v>
      </c>
      <c r="D819" s="51" t="s">
        <v>21</v>
      </c>
      <c r="E819" s="52">
        <v>6508</v>
      </c>
      <c r="F819" s="53" t="s">
        <v>481</v>
      </c>
      <c r="G819" s="54" t="s">
        <v>1169</v>
      </c>
      <c r="H819" s="55" t="s">
        <v>1168</v>
      </c>
      <c r="I819" s="54" t="s">
        <v>1168</v>
      </c>
    </row>
    <row r="820" spans="2:9" x14ac:dyDescent="0.15">
      <c r="B820" s="50">
        <v>3650</v>
      </c>
      <c r="C820" s="50" t="s">
        <v>24</v>
      </c>
      <c r="D820" s="51" t="s">
        <v>21</v>
      </c>
      <c r="E820" s="52">
        <v>6517</v>
      </c>
      <c r="F820" s="53" t="s">
        <v>1262</v>
      </c>
      <c r="G820" s="54" t="s">
        <v>1169</v>
      </c>
      <c r="H820" s="55" t="s">
        <v>1168</v>
      </c>
      <c r="I820" s="54" t="s">
        <v>1168</v>
      </c>
    </row>
    <row r="821" spans="2:9" x14ac:dyDescent="0.15">
      <c r="B821" s="50">
        <v>3650</v>
      </c>
      <c r="C821" s="50" t="s">
        <v>24</v>
      </c>
      <c r="D821" s="51" t="s">
        <v>21</v>
      </c>
      <c r="E821" s="61">
        <v>6525</v>
      </c>
      <c r="F821" s="53" t="s">
        <v>2368</v>
      </c>
      <c r="G821" s="54" t="s">
        <v>1169</v>
      </c>
      <c r="H821" s="55" t="s">
        <v>1321</v>
      </c>
      <c r="I821" s="54" t="s">
        <v>1168</v>
      </c>
    </row>
    <row r="822" spans="2:9" x14ac:dyDescent="0.15">
      <c r="B822" s="50">
        <v>3650</v>
      </c>
      <c r="C822" s="50" t="s">
        <v>24</v>
      </c>
      <c r="D822" s="51" t="s">
        <v>21</v>
      </c>
      <c r="E822" s="52">
        <v>6526</v>
      </c>
      <c r="F822" s="53" t="s">
        <v>245</v>
      </c>
      <c r="G822" s="54" t="s">
        <v>1169</v>
      </c>
      <c r="H822" s="55" t="s">
        <v>1168</v>
      </c>
      <c r="I822" s="54" t="s">
        <v>1170</v>
      </c>
    </row>
    <row r="823" spans="2:9" x14ac:dyDescent="0.15">
      <c r="B823" s="50">
        <v>3650</v>
      </c>
      <c r="C823" s="50" t="s">
        <v>24</v>
      </c>
      <c r="D823" s="51" t="s">
        <v>21</v>
      </c>
      <c r="E823" s="61">
        <v>6588</v>
      </c>
      <c r="F823" s="53" t="s">
        <v>404</v>
      </c>
      <c r="G823" s="54" t="s">
        <v>1169</v>
      </c>
      <c r="H823" s="55" t="s">
        <v>1168</v>
      </c>
      <c r="I823" s="54" t="s">
        <v>1170</v>
      </c>
    </row>
    <row r="824" spans="2:9" x14ac:dyDescent="0.15">
      <c r="B824" s="50">
        <v>3650</v>
      </c>
      <c r="C824" s="50" t="s">
        <v>24</v>
      </c>
      <c r="D824" s="51" t="s">
        <v>21</v>
      </c>
      <c r="E824" s="61">
        <v>6590</v>
      </c>
      <c r="F824" s="53" t="s">
        <v>543</v>
      </c>
      <c r="G824" s="54" t="s">
        <v>1169</v>
      </c>
      <c r="H824" s="55" t="s">
        <v>1168</v>
      </c>
      <c r="I824" s="54" t="s">
        <v>1170</v>
      </c>
    </row>
    <row r="825" spans="2:9" x14ac:dyDescent="0.15">
      <c r="B825" s="50">
        <v>3650</v>
      </c>
      <c r="C825" s="50" t="s">
        <v>24</v>
      </c>
      <c r="D825" s="51" t="s">
        <v>21</v>
      </c>
      <c r="E825" s="61">
        <v>6592</v>
      </c>
      <c r="F825" s="53" t="s">
        <v>297</v>
      </c>
      <c r="G825" s="54" t="s">
        <v>1169</v>
      </c>
      <c r="H825" s="55" t="s">
        <v>1168</v>
      </c>
      <c r="I825" s="54" t="s">
        <v>1170</v>
      </c>
    </row>
    <row r="826" spans="2:9" x14ac:dyDescent="0.15">
      <c r="B826" s="50">
        <v>3650</v>
      </c>
      <c r="C826" s="50" t="s">
        <v>24</v>
      </c>
      <c r="D826" s="51" t="s">
        <v>21</v>
      </c>
      <c r="E826" s="52">
        <v>6594</v>
      </c>
      <c r="F826" s="53" t="s">
        <v>2168</v>
      </c>
      <c r="G826" s="54" t="s">
        <v>1169</v>
      </c>
      <c r="H826" s="55" t="s">
        <v>1168</v>
      </c>
      <c r="I826" s="54" t="s">
        <v>1170</v>
      </c>
    </row>
    <row r="827" spans="2:9" x14ac:dyDescent="0.15">
      <c r="B827" s="50">
        <v>3650</v>
      </c>
      <c r="C827" s="50" t="s">
        <v>24</v>
      </c>
      <c r="D827" s="51" t="s">
        <v>21</v>
      </c>
      <c r="E827" s="52">
        <v>6615</v>
      </c>
      <c r="F827" s="53" t="s">
        <v>1931</v>
      </c>
      <c r="G827" s="54" t="s">
        <v>1169</v>
      </c>
      <c r="H827" s="55" t="s">
        <v>1168</v>
      </c>
      <c r="I827" s="54" t="s">
        <v>1168</v>
      </c>
    </row>
    <row r="828" spans="2:9" x14ac:dyDescent="0.15">
      <c r="B828" s="50">
        <v>3650</v>
      </c>
      <c r="C828" s="50" t="s">
        <v>24</v>
      </c>
      <c r="D828" s="51" t="s">
        <v>21</v>
      </c>
      <c r="E828" s="52">
        <v>6616</v>
      </c>
      <c r="F828" s="53" t="s">
        <v>895</v>
      </c>
      <c r="G828" s="54" t="s">
        <v>1169</v>
      </c>
      <c r="H828" s="55" t="s">
        <v>1168</v>
      </c>
      <c r="I828" s="54" t="s">
        <v>1168</v>
      </c>
    </row>
    <row r="829" spans="2:9" x14ac:dyDescent="0.15">
      <c r="B829" s="50">
        <v>3650</v>
      </c>
      <c r="C829" s="50" t="s">
        <v>24</v>
      </c>
      <c r="D829" s="51" t="s">
        <v>21</v>
      </c>
      <c r="E829" s="52">
        <v>6617</v>
      </c>
      <c r="F829" s="53" t="s">
        <v>776</v>
      </c>
      <c r="G829" s="54" t="s">
        <v>1169</v>
      </c>
      <c r="H829" s="55" t="s">
        <v>1168</v>
      </c>
      <c r="I829" s="54" t="s">
        <v>1168</v>
      </c>
    </row>
    <row r="830" spans="2:9" x14ac:dyDescent="0.15">
      <c r="B830" s="50">
        <v>3650</v>
      </c>
      <c r="C830" s="50" t="s">
        <v>24</v>
      </c>
      <c r="D830" s="51" t="s">
        <v>21</v>
      </c>
      <c r="E830" s="52">
        <v>6622</v>
      </c>
      <c r="F830" s="53" t="s">
        <v>396</v>
      </c>
      <c r="G830" s="54" t="s">
        <v>1169</v>
      </c>
      <c r="H830" s="55" t="s">
        <v>1168</v>
      </c>
      <c r="I830" s="54" t="s">
        <v>1168</v>
      </c>
    </row>
    <row r="831" spans="2:9" x14ac:dyDescent="0.15">
      <c r="B831" s="50">
        <v>3650</v>
      </c>
      <c r="C831" s="50" t="s">
        <v>24</v>
      </c>
      <c r="D831" s="51" t="s">
        <v>21</v>
      </c>
      <c r="E831" s="52">
        <v>6630</v>
      </c>
      <c r="F831" s="53" t="s">
        <v>2169</v>
      </c>
      <c r="G831" s="54" t="s">
        <v>1169</v>
      </c>
      <c r="H831" s="55" t="s">
        <v>1168</v>
      </c>
      <c r="I831" s="54" t="s">
        <v>1168</v>
      </c>
    </row>
    <row r="832" spans="2:9" x14ac:dyDescent="0.15">
      <c r="B832" s="50">
        <v>3650</v>
      </c>
      <c r="C832" s="50" t="s">
        <v>24</v>
      </c>
      <c r="D832" s="51" t="s">
        <v>21</v>
      </c>
      <c r="E832" s="52">
        <v>6632</v>
      </c>
      <c r="F832" s="53" t="s">
        <v>465</v>
      </c>
      <c r="G832" s="54" t="s">
        <v>1169</v>
      </c>
      <c r="H832" s="55" t="s">
        <v>1168</v>
      </c>
      <c r="I832" s="54" t="s">
        <v>1170</v>
      </c>
    </row>
    <row r="833" spans="2:9" x14ac:dyDescent="0.15">
      <c r="B833" s="50">
        <v>3650</v>
      </c>
      <c r="C833" s="50" t="s">
        <v>24</v>
      </c>
      <c r="D833" s="51" t="s">
        <v>21</v>
      </c>
      <c r="E833" s="52">
        <v>6638</v>
      </c>
      <c r="F833" s="53" t="s">
        <v>820</v>
      </c>
      <c r="G833" s="54" t="s">
        <v>1169</v>
      </c>
      <c r="H833" s="55" t="s">
        <v>1168</v>
      </c>
      <c r="I833" s="54" t="s">
        <v>1168</v>
      </c>
    </row>
    <row r="834" spans="2:9" x14ac:dyDescent="0.15">
      <c r="B834" s="50">
        <v>3650</v>
      </c>
      <c r="C834" s="50" t="s">
        <v>24</v>
      </c>
      <c r="D834" s="51" t="s">
        <v>21</v>
      </c>
      <c r="E834" s="52">
        <v>6640</v>
      </c>
      <c r="F834" s="53" t="s">
        <v>1651</v>
      </c>
      <c r="G834" s="54" t="s">
        <v>1171</v>
      </c>
      <c r="H834" s="55" t="s">
        <v>1168</v>
      </c>
      <c r="I834" s="54" t="s">
        <v>1168</v>
      </c>
    </row>
    <row r="835" spans="2:9" x14ac:dyDescent="0.15">
      <c r="B835" s="50">
        <v>3650</v>
      </c>
      <c r="C835" s="50" t="s">
        <v>24</v>
      </c>
      <c r="D835" s="51" t="s">
        <v>21</v>
      </c>
      <c r="E835" s="52">
        <v>6644</v>
      </c>
      <c r="F835" s="53" t="s">
        <v>788</v>
      </c>
      <c r="G835" s="54" t="s">
        <v>1169</v>
      </c>
      <c r="H835" s="55" t="s">
        <v>1168</v>
      </c>
      <c r="I835" s="54" t="s">
        <v>1170</v>
      </c>
    </row>
    <row r="836" spans="2:9" x14ac:dyDescent="0.15">
      <c r="B836" s="50">
        <v>3650</v>
      </c>
      <c r="C836" s="50" t="s">
        <v>24</v>
      </c>
      <c r="D836" s="51" t="s">
        <v>21</v>
      </c>
      <c r="E836" s="52">
        <v>6645</v>
      </c>
      <c r="F836" s="53" t="s">
        <v>141</v>
      </c>
      <c r="G836" s="54" t="s">
        <v>1169</v>
      </c>
      <c r="H836" s="55" t="s">
        <v>1168</v>
      </c>
      <c r="I836" s="54" t="s">
        <v>1170</v>
      </c>
    </row>
    <row r="837" spans="2:9" x14ac:dyDescent="0.15">
      <c r="B837" s="50">
        <v>3650</v>
      </c>
      <c r="C837" s="50" t="s">
        <v>24</v>
      </c>
      <c r="D837" s="51" t="s">
        <v>21</v>
      </c>
      <c r="E837" s="61">
        <v>6651</v>
      </c>
      <c r="F837" s="53" t="s">
        <v>443</v>
      </c>
      <c r="G837" s="54" t="s">
        <v>1169</v>
      </c>
      <c r="H837" s="55" t="s">
        <v>1168</v>
      </c>
      <c r="I837" s="54" t="s">
        <v>1170</v>
      </c>
    </row>
    <row r="838" spans="2:9" x14ac:dyDescent="0.15">
      <c r="B838" s="50">
        <v>3650</v>
      </c>
      <c r="C838" s="50" t="s">
        <v>24</v>
      </c>
      <c r="D838" s="51" t="s">
        <v>21</v>
      </c>
      <c r="E838" s="52">
        <v>6652</v>
      </c>
      <c r="F838" s="53" t="s">
        <v>1388</v>
      </c>
      <c r="G838" s="54" t="s">
        <v>1169</v>
      </c>
      <c r="H838" s="55" t="s">
        <v>1168</v>
      </c>
      <c r="I838" s="54" t="s">
        <v>1170</v>
      </c>
    </row>
    <row r="839" spans="2:9" x14ac:dyDescent="0.15">
      <c r="B839" s="50">
        <v>3650</v>
      </c>
      <c r="C839" s="50" t="s">
        <v>24</v>
      </c>
      <c r="D839" s="51" t="s">
        <v>21</v>
      </c>
      <c r="E839" s="61">
        <v>6653</v>
      </c>
      <c r="F839" s="53" t="s">
        <v>1514</v>
      </c>
      <c r="G839" s="54" t="s">
        <v>1169</v>
      </c>
      <c r="H839" s="55" t="s">
        <v>1168</v>
      </c>
      <c r="I839" s="54" t="s">
        <v>1168</v>
      </c>
    </row>
    <row r="840" spans="2:9" x14ac:dyDescent="0.15">
      <c r="B840" s="50">
        <v>3650</v>
      </c>
      <c r="C840" s="50" t="s">
        <v>24</v>
      </c>
      <c r="D840" s="51" t="s">
        <v>21</v>
      </c>
      <c r="E840" s="61">
        <v>6674</v>
      </c>
      <c r="F840" s="53" t="s">
        <v>364</v>
      </c>
      <c r="G840" s="54" t="s">
        <v>1169</v>
      </c>
      <c r="H840" s="55" t="s">
        <v>1168</v>
      </c>
      <c r="I840" s="54" t="s">
        <v>1170</v>
      </c>
    </row>
    <row r="841" spans="2:9" x14ac:dyDescent="0.15">
      <c r="B841" s="50">
        <v>3650</v>
      </c>
      <c r="C841" s="50" t="s">
        <v>24</v>
      </c>
      <c r="D841" s="51" t="s">
        <v>21</v>
      </c>
      <c r="E841" s="52">
        <v>6699</v>
      </c>
      <c r="F841" s="53" t="s">
        <v>1389</v>
      </c>
      <c r="G841" s="54" t="s">
        <v>1169</v>
      </c>
      <c r="H841" s="55" t="s">
        <v>1168</v>
      </c>
      <c r="I841" s="54" t="s">
        <v>1168</v>
      </c>
    </row>
    <row r="842" spans="2:9" x14ac:dyDescent="0.15">
      <c r="B842" s="50">
        <v>3650</v>
      </c>
      <c r="C842" s="50" t="s">
        <v>24</v>
      </c>
      <c r="D842" s="51" t="s">
        <v>21</v>
      </c>
      <c r="E842" s="52">
        <v>6701</v>
      </c>
      <c r="F842" s="53" t="s">
        <v>104</v>
      </c>
      <c r="G842" s="54" t="s">
        <v>1169</v>
      </c>
      <c r="H842" s="55" t="s">
        <v>1168</v>
      </c>
      <c r="I842" s="54" t="s">
        <v>1170</v>
      </c>
    </row>
    <row r="843" spans="2:9" x14ac:dyDescent="0.15">
      <c r="B843" s="50">
        <v>3650</v>
      </c>
      <c r="C843" s="50" t="s">
        <v>24</v>
      </c>
      <c r="D843" s="51" t="s">
        <v>21</v>
      </c>
      <c r="E843" s="52">
        <v>6702</v>
      </c>
      <c r="F843" s="53" t="s">
        <v>61</v>
      </c>
      <c r="G843" s="54" t="s">
        <v>1169</v>
      </c>
      <c r="H843" s="55" t="s">
        <v>1168</v>
      </c>
      <c r="I843" s="54" t="s">
        <v>1170</v>
      </c>
    </row>
    <row r="844" spans="2:9" x14ac:dyDescent="0.15">
      <c r="B844" s="50">
        <v>3650</v>
      </c>
      <c r="C844" s="50" t="s">
        <v>24</v>
      </c>
      <c r="D844" s="51" t="s">
        <v>21</v>
      </c>
      <c r="E844" s="52">
        <v>6703</v>
      </c>
      <c r="F844" s="53" t="s">
        <v>1932</v>
      </c>
      <c r="G844" s="54" t="s">
        <v>1169</v>
      </c>
      <c r="H844" s="55" t="s">
        <v>1168</v>
      </c>
      <c r="I844" s="54" t="s">
        <v>1170</v>
      </c>
    </row>
    <row r="845" spans="2:9" x14ac:dyDescent="0.15">
      <c r="B845" s="50">
        <v>3650</v>
      </c>
      <c r="C845" s="50" t="s">
        <v>24</v>
      </c>
      <c r="D845" s="51" t="s">
        <v>21</v>
      </c>
      <c r="E845" s="52">
        <v>6706</v>
      </c>
      <c r="F845" s="53" t="s">
        <v>848</v>
      </c>
      <c r="G845" s="54" t="s">
        <v>1169</v>
      </c>
      <c r="H845" s="55" t="s">
        <v>1168</v>
      </c>
      <c r="I845" s="54" t="s">
        <v>1170</v>
      </c>
    </row>
    <row r="846" spans="2:9" x14ac:dyDescent="0.15">
      <c r="B846" s="50">
        <v>3650</v>
      </c>
      <c r="C846" s="50" t="s">
        <v>24</v>
      </c>
      <c r="D846" s="51" t="s">
        <v>21</v>
      </c>
      <c r="E846" s="52">
        <v>6707</v>
      </c>
      <c r="F846" s="53" t="s">
        <v>1933</v>
      </c>
      <c r="G846" s="54" t="s">
        <v>1169</v>
      </c>
      <c r="H846" s="55" t="s">
        <v>1168</v>
      </c>
      <c r="I846" s="54" t="s">
        <v>1168</v>
      </c>
    </row>
    <row r="847" spans="2:9" x14ac:dyDescent="0.15">
      <c r="B847" s="50">
        <v>3650</v>
      </c>
      <c r="C847" s="50" t="s">
        <v>24</v>
      </c>
      <c r="D847" s="51" t="s">
        <v>21</v>
      </c>
      <c r="E847" s="52">
        <v>6718</v>
      </c>
      <c r="F847" s="53" t="s">
        <v>1734</v>
      </c>
      <c r="G847" s="54" t="s">
        <v>1171</v>
      </c>
      <c r="H847" s="55" t="s">
        <v>1168</v>
      </c>
      <c r="I847" s="54" t="s">
        <v>1168</v>
      </c>
    </row>
    <row r="848" spans="2:9" x14ac:dyDescent="0.15">
      <c r="B848" s="50">
        <v>3650</v>
      </c>
      <c r="C848" s="50" t="s">
        <v>24</v>
      </c>
      <c r="D848" s="51" t="s">
        <v>21</v>
      </c>
      <c r="E848" s="52">
        <v>6723</v>
      </c>
      <c r="F848" s="53" t="s">
        <v>2170</v>
      </c>
      <c r="G848" s="54" t="s">
        <v>1169</v>
      </c>
      <c r="H848" s="55" t="s">
        <v>1168</v>
      </c>
      <c r="I848" s="54" t="s">
        <v>1170</v>
      </c>
    </row>
    <row r="849" spans="2:9" x14ac:dyDescent="0.15">
      <c r="B849" s="50">
        <v>3650</v>
      </c>
      <c r="C849" s="50" t="s">
        <v>24</v>
      </c>
      <c r="D849" s="51" t="s">
        <v>21</v>
      </c>
      <c r="E849" s="52">
        <v>6724</v>
      </c>
      <c r="F849" s="53" t="s">
        <v>180</v>
      </c>
      <c r="G849" s="54" t="s">
        <v>1169</v>
      </c>
      <c r="H849" s="55" t="s">
        <v>1168</v>
      </c>
      <c r="I849" s="54" t="s">
        <v>1170</v>
      </c>
    </row>
    <row r="850" spans="2:9" x14ac:dyDescent="0.15">
      <c r="B850" s="50">
        <v>3650</v>
      </c>
      <c r="C850" s="50" t="s">
        <v>24</v>
      </c>
      <c r="D850" s="51" t="s">
        <v>21</v>
      </c>
      <c r="E850" s="52">
        <v>6727</v>
      </c>
      <c r="F850" s="53" t="s">
        <v>503</v>
      </c>
      <c r="G850" s="54" t="s">
        <v>1169</v>
      </c>
      <c r="H850" s="55" t="s">
        <v>1168</v>
      </c>
      <c r="I850" s="54" t="s">
        <v>1170</v>
      </c>
    </row>
    <row r="851" spans="2:9" x14ac:dyDescent="0.15">
      <c r="B851" s="50">
        <v>3650</v>
      </c>
      <c r="C851" s="50" t="s">
        <v>24</v>
      </c>
      <c r="D851" s="51" t="s">
        <v>21</v>
      </c>
      <c r="E851" s="52">
        <v>6728</v>
      </c>
      <c r="F851" s="53" t="s">
        <v>291</v>
      </c>
      <c r="G851" s="54" t="s">
        <v>1169</v>
      </c>
      <c r="H851" s="55" t="s">
        <v>1168</v>
      </c>
      <c r="I851" s="54" t="s">
        <v>1168</v>
      </c>
    </row>
    <row r="852" spans="2:9" x14ac:dyDescent="0.15">
      <c r="B852" s="50">
        <v>3650</v>
      </c>
      <c r="C852" s="50" t="s">
        <v>24</v>
      </c>
      <c r="D852" s="51" t="s">
        <v>21</v>
      </c>
      <c r="E852" s="52">
        <v>6737</v>
      </c>
      <c r="F852" s="53" t="s">
        <v>491</v>
      </c>
      <c r="G852" s="54" t="s">
        <v>1169</v>
      </c>
      <c r="H852" s="55" t="s">
        <v>1168</v>
      </c>
      <c r="I852" s="54" t="s">
        <v>1170</v>
      </c>
    </row>
    <row r="853" spans="2:9" x14ac:dyDescent="0.15">
      <c r="B853" s="50">
        <v>3650</v>
      </c>
      <c r="C853" s="50" t="s">
        <v>24</v>
      </c>
      <c r="D853" s="51" t="s">
        <v>21</v>
      </c>
      <c r="E853" s="52">
        <v>6741</v>
      </c>
      <c r="F853" s="53" t="s">
        <v>1934</v>
      </c>
      <c r="G853" s="54" t="s">
        <v>1169</v>
      </c>
      <c r="H853" s="55" t="s">
        <v>1168</v>
      </c>
      <c r="I853" s="54" t="s">
        <v>1168</v>
      </c>
    </row>
    <row r="854" spans="2:9" x14ac:dyDescent="0.15">
      <c r="B854" s="50">
        <v>3650</v>
      </c>
      <c r="C854" s="50" t="s">
        <v>24</v>
      </c>
      <c r="D854" s="51" t="s">
        <v>21</v>
      </c>
      <c r="E854" s="61">
        <v>6742</v>
      </c>
      <c r="F854" s="53" t="s">
        <v>819</v>
      </c>
      <c r="G854" s="54" t="s">
        <v>1169</v>
      </c>
      <c r="H854" s="55" t="s">
        <v>1168</v>
      </c>
      <c r="I854" s="54" t="s">
        <v>1170</v>
      </c>
    </row>
    <row r="855" spans="2:9" x14ac:dyDescent="0.15">
      <c r="B855" s="50">
        <v>3650</v>
      </c>
      <c r="C855" s="50" t="s">
        <v>24</v>
      </c>
      <c r="D855" s="51" t="s">
        <v>21</v>
      </c>
      <c r="E855" s="52">
        <v>6744</v>
      </c>
      <c r="F855" s="53" t="s">
        <v>1264</v>
      </c>
      <c r="G855" s="54" t="s">
        <v>1169</v>
      </c>
      <c r="H855" s="55" t="s">
        <v>1168</v>
      </c>
      <c r="I855" s="54" t="s">
        <v>1170</v>
      </c>
    </row>
    <row r="856" spans="2:9" x14ac:dyDescent="0.15">
      <c r="B856" s="50">
        <v>3650</v>
      </c>
      <c r="C856" s="50" t="s">
        <v>24</v>
      </c>
      <c r="D856" s="51" t="s">
        <v>21</v>
      </c>
      <c r="E856" s="61">
        <v>6745</v>
      </c>
      <c r="F856" s="53" t="s">
        <v>681</v>
      </c>
      <c r="G856" s="54" t="s">
        <v>1169</v>
      </c>
      <c r="H856" s="55" t="s">
        <v>1168</v>
      </c>
      <c r="I856" s="54" t="s">
        <v>1168</v>
      </c>
    </row>
    <row r="857" spans="2:9" x14ac:dyDescent="0.15">
      <c r="B857" s="50">
        <v>3650</v>
      </c>
      <c r="C857" s="50" t="s">
        <v>24</v>
      </c>
      <c r="D857" s="51" t="s">
        <v>21</v>
      </c>
      <c r="E857" s="52">
        <v>6750</v>
      </c>
      <c r="F857" s="53" t="s">
        <v>2171</v>
      </c>
      <c r="G857" s="54" t="s">
        <v>1169</v>
      </c>
      <c r="H857" s="55" t="s">
        <v>1168</v>
      </c>
      <c r="I857" s="54" t="s">
        <v>1170</v>
      </c>
    </row>
    <row r="858" spans="2:9" x14ac:dyDescent="0.15">
      <c r="B858" s="50">
        <v>3650</v>
      </c>
      <c r="C858" s="50" t="s">
        <v>24</v>
      </c>
      <c r="D858" s="51" t="s">
        <v>21</v>
      </c>
      <c r="E858" s="52">
        <v>6752</v>
      </c>
      <c r="F858" s="53" t="s">
        <v>76</v>
      </c>
      <c r="G858" s="54" t="s">
        <v>1169</v>
      </c>
      <c r="H858" s="55" t="s">
        <v>1168</v>
      </c>
      <c r="I858" s="54" t="s">
        <v>1170</v>
      </c>
    </row>
    <row r="859" spans="2:9" x14ac:dyDescent="0.15">
      <c r="B859" s="50">
        <v>3650</v>
      </c>
      <c r="C859" s="50" t="s">
        <v>24</v>
      </c>
      <c r="D859" s="51" t="s">
        <v>21</v>
      </c>
      <c r="E859" s="52">
        <v>6753</v>
      </c>
      <c r="F859" s="53" t="s">
        <v>2172</v>
      </c>
      <c r="G859" s="54" t="s">
        <v>1171</v>
      </c>
      <c r="H859" s="55" t="s">
        <v>1168</v>
      </c>
      <c r="I859" s="54" t="s">
        <v>1168</v>
      </c>
    </row>
    <row r="860" spans="2:9" x14ac:dyDescent="0.15">
      <c r="B860" s="50">
        <v>3650</v>
      </c>
      <c r="C860" s="50" t="s">
        <v>24</v>
      </c>
      <c r="D860" s="51" t="s">
        <v>21</v>
      </c>
      <c r="E860" s="52">
        <v>6754</v>
      </c>
      <c r="F860" s="53" t="s">
        <v>382</v>
      </c>
      <c r="G860" s="54" t="s">
        <v>1169</v>
      </c>
      <c r="H860" s="55" t="s">
        <v>1168</v>
      </c>
      <c r="I860" s="54" t="s">
        <v>1170</v>
      </c>
    </row>
    <row r="861" spans="2:9" x14ac:dyDescent="0.15">
      <c r="B861" s="50">
        <v>3650</v>
      </c>
      <c r="C861" s="50" t="s">
        <v>24</v>
      </c>
      <c r="D861" s="51" t="s">
        <v>21</v>
      </c>
      <c r="E861" s="52">
        <v>6755</v>
      </c>
      <c r="F861" s="53" t="s">
        <v>2173</v>
      </c>
      <c r="G861" s="54" t="s">
        <v>1171</v>
      </c>
      <c r="H861" s="55" t="s">
        <v>1168</v>
      </c>
      <c r="I861" s="54" t="s">
        <v>1168</v>
      </c>
    </row>
    <row r="862" spans="2:9" x14ac:dyDescent="0.15">
      <c r="B862" s="50">
        <v>3650</v>
      </c>
      <c r="C862" s="50" t="s">
        <v>24</v>
      </c>
      <c r="D862" s="51" t="s">
        <v>21</v>
      </c>
      <c r="E862" s="52">
        <v>6758</v>
      </c>
      <c r="F862" s="53" t="s">
        <v>23</v>
      </c>
      <c r="G862" s="54" t="s">
        <v>1169</v>
      </c>
      <c r="H862" s="55" t="s">
        <v>1168</v>
      </c>
      <c r="I862" s="54" t="s">
        <v>1170</v>
      </c>
    </row>
    <row r="863" spans="2:9" x14ac:dyDescent="0.15">
      <c r="B863" s="50">
        <v>3650</v>
      </c>
      <c r="C863" s="50" t="s">
        <v>24</v>
      </c>
      <c r="D863" s="51" t="s">
        <v>21</v>
      </c>
      <c r="E863" s="52">
        <v>6762</v>
      </c>
      <c r="F863" s="53" t="s">
        <v>100</v>
      </c>
      <c r="G863" s="54" t="s">
        <v>1169</v>
      </c>
      <c r="H863" s="55" t="s">
        <v>1168</v>
      </c>
      <c r="I863" s="54" t="s">
        <v>1170</v>
      </c>
    </row>
    <row r="864" spans="2:9" x14ac:dyDescent="0.15">
      <c r="B864" s="50">
        <v>3650</v>
      </c>
      <c r="C864" s="50" t="s">
        <v>24</v>
      </c>
      <c r="D864" s="51" t="s">
        <v>21</v>
      </c>
      <c r="E864" s="52">
        <v>6763</v>
      </c>
      <c r="F864" s="53" t="s">
        <v>900</v>
      </c>
      <c r="G864" s="54" t="s">
        <v>1169</v>
      </c>
      <c r="H864" s="55" t="s">
        <v>1168</v>
      </c>
      <c r="I864" s="54" t="s">
        <v>1168</v>
      </c>
    </row>
    <row r="865" spans="2:9" x14ac:dyDescent="0.15">
      <c r="B865" s="50">
        <v>3650</v>
      </c>
      <c r="C865" s="50" t="s">
        <v>24</v>
      </c>
      <c r="D865" s="51" t="s">
        <v>21</v>
      </c>
      <c r="E865" s="52">
        <v>6768</v>
      </c>
      <c r="F865" s="53" t="s">
        <v>2174</v>
      </c>
      <c r="G865" s="54" t="s">
        <v>1169</v>
      </c>
      <c r="H865" s="55" t="s">
        <v>1168</v>
      </c>
      <c r="I865" s="54" t="s">
        <v>1170</v>
      </c>
    </row>
    <row r="866" spans="2:9" x14ac:dyDescent="0.15">
      <c r="B866" s="50">
        <v>3650</v>
      </c>
      <c r="C866" s="50" t="s">
        <v>24</v>
      </c>
      <c r="D866" s="51" t="s">
        <v>21</v>
      </c>
      <c r="E866" s="52">
        <v>6770</v>
      </c>
      <c r="F866" s="53" t="s">
        <v>314</v>
      </c>
      <c r="G866" s="54" t="s">
        <v>1169</v>
      </c>
      <c r="H866" s="55" t="s">
        <v>1168</v>
      </c>
      <c r="I866" s="54" t="s">
        <v>1170</v>
      </c>
    </row>
    <row r="867" spans="2:9" x14ac:dyDescent="0.15">
      <c r="B867" s="50">
        <v>3650</v>
      </c>
      <c r="C867" s="50" t="s">
        <v>24</v>
      </c>
      <c r="D867" s="51" t="s">
        <v>21</v>
      </c>
      <c r="E867" s="52">
        <v>6779</v>
      </c>
      <c r="F867" s="53" t="s">
        <v>2175</v>
      </c>
      <c r="G867" s="54" t="s">
        <v>1169</v>
      </c>
      <c r="H867" s="55" t="s">
        <v>1168</v>
      </c>
      <c r="I867" s="54" t="s">
        <v>1168</v>
      </c>
    </row>
    <row r="868" spans="2:9" x14ac:dyDescent="0.15">
      <c r="B868" s="50">
        <v>3650</v>
      </c>
      <c r="C868" s="50" t="s">
        <v>24</v>
      </c>
      <c r="D868" s="51" t="s">
        <v>21</v>
      </c>
      <c r="E868" s="52">
        <v>6785</v>
      </c>
      <c r="F868" s="53" t="s">
        <v>2263</v>
      </c>
      <c r="G868" s="54" t="s">
        <v>1169</v>
      </c>
      <c r="H868" s="55" t="s">
        <v>1168</v>
      </c>
      <c r="I868" s="54" t="s">
        <v>1168</v>
      </c>
    </row>
    <row r="869" spans="2:9" x14ac:dyDescent="0.15">
      <c r="B869" s="50">
        <v>3650</v>
      </c>
      <c r="C869" s="50" t="s">
        <v>24</v>
      </c>
      <c r="D869" s="51" t="s">
        <v>21</v>
      </c>
      <c r="E869" s="52">
        <v>6787</v>
      </c>
      <c r="F869" s="53" t="s">
        <v>477</v>
      </c>
      <c r="G869" s="54" t="s">
        <v>1169</v>
      </c>
      <c r="H869" s="55" t="s">
        <v>1168</v>
      </c>
      <c r="I869" s="54" t="s">
        <v>1170</v>
      </c>
    </row>
    <row r="870" spans="2:9" x14ac:dyDescent="0.15">
      <c r="B870" s="50">
        <v>3650</v>
      </c>
      <c r="C870" s="50" t="s">
        <v>24</v>
      </c>
      <c r="D870" s="51" t="s">
        <v>21</v>
      </c>
      <c r="E870" s="52">
        <v>6788</v>
      </c>
      <c r="F870" s="53" t="s">
        <v>1935</v>
      </c>
      <c r="G870" s="54" t="s">
        <v>1169</v>
      </c>
      <c r="H870" s="55" t="s">
        <v>1168</v>
      </c>
      <c r="I870" s="54" t="s">
        <v>1168</v>
      </c>
    </row>
    <row r="871" spans="2:9" x14ac:dyDescent="0.15">
      <c r="B871" s="50">
        <v>3650</v>
      </c>
      <c r="C871" s="50" t="s">
        <v>24</v>
      </c>
      <c r="D871" s="51" t="s">
        <v>21</v>
      </c>
      <c r="E871" s="52">
        <v>6794</v>
      </c>
      <c r="F871" s="53" t="s">
        <v>852</v>
      </c>
      <c r="G871" s="54" t="s">
        <v>1169</v>
      </c>
      <c r="H871" s="55" t="s">
        <v>1168</v>
      </c>
      <c r="I871" s="54" t="s">
        <v>1168</v>
      </c>
    </row>
    <row r="872" spans="2:9" x14ac:dyDescent="0.15">
      <c r="B872" s="50">
        <v>3650</v>
      </c>
      <c r="C872" s="50" t="s">
        <v>24</v>
      </c>
      <c r="D872" s="51" t="s">
        <v>21</v>
      </c>
      <c r="E872" s="52">
        <v>6798</v>
      </c>
      <c r="F872" s="53" t="s">
        <v>911</v>
      </c>
      <c r="G872" s="54" t="s">
        <v>1169</v>
      </c>
      <c r="H872" s="55" t="s">
        <v>1168</v>
      </c>
      <c r="I872" s="54" t="s">
        <v>1170</v>
      </c>
    </row>
    <row r="873" spans="2:9" x14ac:dyDescent="0.15">
      <c r="B873" s="50">
        <v>3650</v>
      </c>
      <c r="C873" s="50" t="s">
        <v>24</v>
      </c>
      <c r="D873" s="51" t="s">
        <v>21</v>
      </c>
      <c r="E873" s="52">
        <v>6800</v>
      </c>
      <c r="F873" s="53" t="s">
        <v>1936</v>
      </c>
      <c r="G873" s="54" t="s">
        <v>1169</v>
      </c>
      <c r="H873" s="55" t="s">
        <v>1168</v>
      </c>
      <c r="I873" s="54" t="s">
        <v>1170</v>
      </c>
    </row>
    <row r="874" spans="2:9" x14ac:dyDescent="0.15">
      <c r="B874" s="50">
        <v>3650</v>
      </c>
      <c r="C874" s="50" t="s">
        <v>24</v>
      </c>
      <c r="D874" s="51" t="s">
        <v>21</v>
      </c>
      <c r="E874" s="52">
        <v>6804</v>
      </c>
      <c r="F874" s="53" t="s">
        <v>499</v>
      </c>
      <c r="G874" s="54" t="s">
        <v>1169</v>
      </c>
      <c r="H874" s="55" t="s">
        <v>1168</v>
      </c>
      <c r="I874" s="54" t="s">
        <v>1170</v>
      </c>
    </row>
    <row r="875" spans="2:9" x14ac:dyDescent="0.15">
      <c r="B875" s="50">
        <v>3650</v>
      </c>
      <c r="C875" s="50" t="s">
        <v>24</v>
      </c>
      <c r="D875" s="51" t="s">
        <v>21</v>
      </c>
      <c r="E875" s="52">
        <v>6806</v>
      </c>
      <c r="F875" s="53" t="s">
        <v>210</v>
      </c>
      <c r="G875" s="54" t="s">
        <v>1169</v>
      </c>
      <c r="H875" s="55" t="s">
        <v>1168</v>
      </c>
      <c r="I875" s="54" t="s">
        <v>1170</v>
      </c>
    </row>
    <row r="876" spans="2:9" x14ac:dyDescent="0.15">
      <c r="B876" s="50">
        <v>3650</v>
      </c>
      <c r="C876" s="50" t="s">
        <v>24</v>
      </c>
      <c r="D876" s="51" t="s">
        <v>21</v>
      </c>
      <c r="E876" s="61">
        <v>6807</v>
      </c>
      <c r="F876" s="53" t="s">
        <v>1652</v>
      </c>
      <c r="G876" s="54" t="s">
        <v>1169</v>
      </c>
      <c r="H876" s="55" t="s">
        <v>1168</v>
      </c>
      <c r="I876" s="54" t="s">
        <v>1168</v>
      </c>
    </row>
    <row r="877" spans="2:9" x14ac:dyDescent="0.15">
      <c r="B877" s="50">
        <v>3650</v>
      </c>
      <c r="C877" s="50" t="s">
        <v>24</v>
      </c>
      <c r="D877" s="51" t="s">
        <v>21</v>
      </c>
      <c r="E877" s="52">
        <v>6809</v>
      </c>
      <c r="F877" s="53" t="s">
        <v>767</v>
      </c>
      <c r="G877" s="54" t="s">
        <v>1169</v>
      </c>
      <c r="H877" s="55" t="s">
        <v>1168</v>
      </c>
      <c r="I877" s="54" t="s">
        <v>1168</v>
      </c>
    </row>
    <row r="878" spans="2:9" x14ac:dyDescent="0.15">
      <c r="B878" s="50">
        <v>3650</v>
      </c>
      <c r="C878" s="50" t="s">
        <v>24</v>
      </c>
      <c r="D878" s="51" t="s">
        <v>21</v>
      </c>
      <c r="E878" s="52">
        <v>6810</v>
      </c>
      <c r="F878" s="53" t="s">
        <v>559</v>
      </c>
      <c r="G878" s="54" t="s">
        <v>1169</v>
      </c>
      <c r="H878" s="55" t="s">
        <v>1168</v>
      </c>
      <c r="I878" s="54" t="s">
        <v>1170</v>
      </c>
    </row>
    <row r="879" spans="2:9" x14ac:dyDescent="0.15">
      <c r="B879" s="50">
        <v>3650</v>
      </c>
      <c r="C879" s="50" t="s">
        <v>24</v>
      </c>
      <c r="D879" s="51" t="s">
        <v>21</v>
      </c>
      <c r="E879" s="52">
        <v>6814</v>
      </c>
      <c r="F879" s="53" t="s">
        <v>1653</v>
      </c>
      <c r="G879" s="54" t="s">
        <v>1169</v>
      </c>
      <c r="H879" s="55" t="s">
        <v>1168</v>
      </c>
      <c r="I879" s="54" t="s">
        <v>1168</v>
      </c>
    </row>
    <row r="880" spans="2:9" x14ac:dyDescent="0.15">
      <c r="B880" s="50">
        <v>3650</v>
      </c>
      <c r="C880" s="50" t="s">
        <v>24</v>
      </c>
      <c r="D880" s="51" t="s">
        <v>21</v>
      </c>
      <c r="E880" s="52">
        <v>6817</v>
      </c>
      <c r="F880" s="53" t="s">
        <v>1515</v>
      </c>
      <c r="G880" s="54" t="s">
        <v>1169</v>
      </c>
      <c r="H880" s="55" t="s">
        <v>1168</v>
      </c>
      <c r="I880" s="54" t="s">
        <v>1168</v>
      </c>
    </row>
    <row r="881" spans="2:9" x14ac:dyDescent="0.15">
      <c r="B881" s="50">
        <v>3650</v>
      </c>
      <c r="C881" s="50" t="s">
        <v>24</v>
      </c>
      <c r="D881" s="51" t="s">
        <v>21</v>
      </c>
      <c r="E881" s="52">
        <v>6820</v>
      </c>
      <c r="F881" s="53" t="s">
        <v>2369</v>
      </c>
      <c r="G881" s="54" t="s">
        <v>1169</v>
      </c>
      <c r="H881" s="55" t="s">
        <v>1321</v>
      </c>
      <c r="I881" s="54" t="s">
        <v>1170</v>
      </c>
    </row>
    <row r="882" spans="2:9" x14ac:dyDescent="0.15">
      <c r="B882" s="50">
        <v>3650</v>
      </c>
      <c r="C882" s="50" t="s">
        <v>24</v>
      </c>
      <c r="D882" s="51" t="s">
        <v>21</v>
      </c>
      <c r="E882" s="52">
        <v>6823</v>
      </c>
      <c r="F882" s="53" t="s">
        <v>811</v>
      </c>
      <c r="G882" s="54" t="s">
        <v>1169</v>
      </c>
      <c r="H882" s="55" t="s">
        <v>1168</v>
      </c>
      <c r="I882" s="54" t="s">
        <v>1168</v>
      </c>
    </row>
    <row r="883" spans="2:9" x14ac:dyDescent="0.15">
      <c r="B883" s="50">
        <v>3650</v>
      </c>
      <c r="C883" s="50" t="s">
        <v>24</v>
      </c>
      <c r="D883" s="51" t="s">
        <v>21</v>
      </c>
      <c r="E883" s="52">
        <v>6841</v>
      </c>
      <c r="F883" s="53" t="s">
        <v>1937</v>
      </c>
      <c r="G883" s="54" t="s">
        <v>1169</v>
      </c>
      <c r="H883" s="55" t="s">
        <v>1168</v>
      </c>
      <c r="I883" s="54" t="s">
        <v>1170</v>
      </c>
    </row>
    <row r="884" spans="2:9" x14ac:dyDescent="0.15">
      <c r="B884" s="50">
        <v>3650</v>
      </c>
      <c r="C884" s="50" t="s">
        <v>24</v>
      </c>
      <c r="D884" s="51" t="s">
        <v>21</v>
      </c>
      <c r="E884" s="52">
        <v>6845</v>
      </c>
      <c r="F884" s="53" t="s">
        <v>200</v>
      </c>
      <c r="G884" s="54" t="s">
        <v>1169</v>
      </c>
      <c r="H884" s="55" t="s">
        <v>1168</v>
      </c>
      <c r="I884" s="54" t="s">
        <v>1170</v>
      </c>
    </row>
    <row r="885" spans="2:9" x14ac:dyDescent="0.15">
      <c r="B885" s="50">
        <v>3650</v>
      </c>
      <c r="C885" s="50" t="s">
        <v>24</v>
      </c>
      <c r="D885" s="51" t="s">
        <v>21</v>
      </c>
      <c r="E885" s="52">
        <v>6849</v>
      </c>
      <c r="F885" s="53" t="s">
        <v>269</v>
      </c>
      <c r="G885" s="54" t="s">
        <v>1169</v>
      </c>
      <c r="H885" s="55" t="s">
        <v>1168</v>
      </c>
      <c r="I885" s="54" t="s">
        <v>1170</v>
      </c>
    </row>
    <row r="886" spans="2:9" x14ac:dyDescent="0.15">
      <c r="B886" s="50">
        <v>3650</v>
      </c>
      <c r="C886" s="50" t="s">
        <v>24</v>
      </c>
      <c r="D886" s="51" t="s">
        <v>21</v>
      </c>
      <c r="E886" s="52">
        <v>6850</v>
      </c>
      <c r="F886" s="53" t="s">
        <v>897</v>
      </c>
      <c r="G886" s="54" t="s">
        <v>1169</v>
      </c>
      <c r="H886" s="55" t="s">
        <v>1168</v>
      </c>
      <c r="I886" s="54" t="s">
        <v>1170</v>
      </c>
    </row>
    <row r="887" spans="2:9" x14ac:dyDescent="0.15">
      <c r="B887" s="50">
        <v>3650</v>
      </c>
      <c r="C887" s="50" t="s">
        <v>24</v>
      </c>
      <c r="D887" s="51" t="s">
        <v>21</v>
      </c>
      <c r="E887" s="52">
        <v>6856</v>
      </c>
      <c r="F887" s="53" t="s">
        <v>1516</v>
      </c>
      <c r="G887" s="54" t="s">
        <v>1169</v>
      </c>
      <c r="H887" s="55" t="s">
        <v>1168</v>
      </c>
      <c r="I887" s="54" t="s">
        <v>1170</v>
      </c>
    </row>
    <row r="888" spans="2:9" x14ac:dyDescent="0.15">
      <c r="B888" s="50">
        <v>3650</v>
      </c>
      <c r="C888" s="50" t="s">
        <v>24</v>
      </c>
      <c r="D888" s="51" t="s">
        <v>21</v>
      </c>
      <c r="E888" s="52">
        <v>6857</v>
      </c>
      <c r="F888" s="53" t="s">
        <v>72</v>
      </c>
      <c r="G888" s="54" t="s">
        <v>1169</v>
      </c>
      <c r="H888" s="55" t="s">
        <v>1168</v>
      </c>
      <c r="I888" s="54" t="s">
        <v>1170</v>
      </c>
    </row>
    <row r="889" spans="2:9" x14ac:dyDescent="0.15">
      <c r="B889" s="50">
        <v>3650</v>
      </c>
      <c r="C889" s="50" t="s">
        <v>24</v>
      </c>
      <c r="D889" s="51" t="s">
        <v>21</v>
      </c>
      <c r="E889" s="52">
        <v>6859</v>
      </c>
      <c r="F889" s="53" t="s">
        <v>1735</v>
      </c>
      <c r="G889" s="54" t="s">
        <v>1169</v>
      </c>
      <c r="H889" s="55" t="s">
        <v>1168</v>
      </c>
      <c r="I889" s="54" t="s">
        <v>1170</v>
      </c>
    </row>
    <row r="890" spans="2:9" x14ac:dyDescent="0.15">
      <c r="B890" s="50">
        <v>3650</v>
      </c>
      <c r="C890" s="50" t="s">
        <v>24</v>
      </c>
      <c r="D890" s="51" t="s">
        <v>21</v>
      </c>
      <c r="E890" s="52">
        <v>6861</v>
      </c>
      <c r="F890" s="53" t="s">
        <v>1654</v>
      </c>
      <c r="G890" s="54" t="s">
        <v>1169</v>
      </c>
      <c r="H890" s="55" t="s">
        <v>1168</v>
      </c>
      <c r="I890" s="54" t="s">
        <v>1168</v>
      </c>
    </row>
    <row r="891" spans="2:9" x14ac:dyDescent="0.15">
      <c r="B891" s="50">
        <v>3650</v>
      </c>
      <c r="C891" s="50" t="s">
        <v>24</v>
      </c>
      <c r="D891" s="51" t="s">
        <v>21</v>
      </c>
      <c r="E891" s="52">
        <v>6866</v>
      </c>
      <c r="F891" s="53" t="s">
        <v>532</v>
      </c>
      <c r="G891" s="54" t="s">
        <v>1169</v>
      </c>
      <c r="H891" s="55" t="s">
        <v>1168</v>
      </c>
      <c r="I891" s="54" t="s">
        <v>1170</v>
      </c>
    </row>
    <row r="892" spans="2:9" x14ac:dyDescent="0.15">
      <c r="B892" s="50">
        <v>3650</v>
      </c>
      <c r="C892" s="50" t="s">
        <v>24</v>
      </c>
      <c r="D892" s="51" t="s">
        <v>21</v>
      </c>
      <c r="E892" s="52">
        <v>6869</v>
      </c>
      <c r="F892" s="53" t="s">
        <v>2176</v>
      </c>
      <c r="G892" s="54" t="s">
        <v>1169</v>
      </c>
      <c r="H892" s="55" t="s">
        <v>1168</v>
      </c>
      <c r="I892" s="54" t="s">
        <v>1170</v>
      </c>
    </row>
    <row r="893" spans="2:9" x14ac:dyDescent="0.15">
      <c r="B893" s="50">
        <v>3650</v>
      </c>
      <c r="C893" s="50" t="s">
        <v>24</v>
      </c>
      <c r="D893" s="51" t="s">
        <v>21</v>
      </c>
      <c r="E893" s="52">
        <v>6871</v>
      </c>
      <c r="F893" s="53" t="s">
        <v>1517</v>
      </c>
      <c r="G893" s="54" t="s">
        <v>1169</v>
      </c>
      <c r="H893" s="55" t="s">
        <v>1168</v>
      </c>
      <c r="I893" s="54" t="s">
        <v>1168</v>
      </c>
    </row>
    <row r="894" spans="2:9" x14ac:dyDescent="0.15">
      <c r="B894" s="50">
        <v>3650</v>
      </c>
      <c r="C894" s="50" t="s">
        <v>24</v>
      </c>
      <c r="D894" s="51" t="s">
        <v>21</v>
      </c>
      <c r="E894" s="52">
        <v>6875</v>
      </c>
      <c r="F894" s="53" t="s">
        <v>2177</v>
      </c>
      <c r="G894" s="54" t="s">
        <v>1169</v>
      </c>
      <c r="H894" s="55" t="s">
        <v>1168</v>
      </c>
      <c r="I894" s="54" t="s">
        <v>1168</v>
      </c>
    </row>
    <row r="895" spans="2:9" x14ac:dyDescent="0.15">
      <c r="B895" s="50">
        <v>3650</v>
      </c>
      <c r="C895" s="50" t="s">
        <v>24</v>
      </c>
      <c r="D895" s="51" t="s">
        <v>21</v>
      </c>
      <c r="E895" s="52">
        <v>6905</v>
      </c>
      <c r="F895" s="53" t="s">
        <v>2264</v>
      </c>
      <c r="G895" s="54" t="s">
        <v>1171</v>
      </c>
      <c r="H895" s="55" t="s">
        <v>1168</v>
      </c>
      <c r="I895" s="54" t="s">
        <v>1168</v>
      </c>
    </row>
    <row r="896" spans="2:9" x14ac:dyDescent="0.15">
      <c r="B896" s="50">
        <v>3650</v>
      </c>
      <c r="C896" s="50" t="s">
        <v>24</v>
      </c>
      <c r="D896" s="51" t="s">
        <v>21</v>
      </c>
      <c r="E896" s="52">
        <v>6908</v>
      </c>
      <c r="F896" s="53" t="s">
        <v>1938</v>
      </c>
      <c r="G896" s="54" t="s">
        <v>1169</v>
      </c>
      <c r="H896" s="55" t="s">
        <v>1168</v>
      </c>
      <c r="I896" s="54" t="s">
        <v>1168</v>
      </c>
    </row>
    <row r="897" spans="2:9" x14ac:dyDescent="0.15">
      <c r="B897" s="50">
        <v>3650</v>
      </c>
      <c r="C897" s="50" t="s">
        <v>24</v>
      </c>
      <c r="D897" s="51" t="s">
        <v>21</v>
      </c>
      <c r="E897" s="52">
        <v>6914</v>
      </c>
      <c r="F897" s="53" t="s">
        <v>2265</v>
      </c>
      <c r="G897" s="54" t="s">
        <v>1171</v>
      </c>
      <c r="H897" s="55" t="s">
        <v>1168</v>
      </c>
      <c r="I897" s="54" t="s">
        <v>1168</v>
      </c>
    </row>
    <row r="898" spans="2:9" x14ac:dyDescent="0.15">
      <c r="B898" s="50">
        <v>3650</v>
      </c>
      <c r="C898" s="50" t="s">
        <v>24</v>
      </c>
      <c r="D898" s="51" t="s">
        <v>21</v>
      </c>
      <c r="E898" s="52">
        <v>6920</v>
      </c>
      <c r="F898" s="53" t="s">
        <v>75</v>
      </c>
      <c r="G898" s="54" t="s">
        <v>1169</v>
      </c>
      <c r="H898" s="55" t="s">
        <v>1168</v>
      </c>
      <c r="I898" s="54" t="s">
        <v>1170</v>
      </c>
    </row>
    <row r="899" spans="2:9" x14ac:dyDescent="0.15">
      <c r="B899" s="50">
        <v>3650</v>
      </c>
      <c r="C899" s="50" t="s">
        <v>24</v>
      </c>
      <c r="D899" s="51" t="s">
        <v>21</v>
      </c>
      <c r="E899" s="52">
        <v>6923</v>
      </c>
      <c r="F899" s="53" t="s">
        <v>246</v>
      </c>
      <c r="G899" s="54" t="s">
        <v>1169</v>
      </c>
      <c r="H899" s="55" t="s">
        <v>1168</v>
      </c>
      <c r="I899" s="54" t="s">
        <v>1170</v>
      </c>
    </row>
    <row r="900" spans="2:9" x14ac:dyDescent="0.15">
      <c r="B900" s="50">
        <v>3650</v>
      </c>
      <c r="C900" s="50" t="s">
        <v>24</v>
      </c>
      <c r="D900" s="51" t="s">
        <v>21</v>
      </c>
      <c r="E900" s="52">
        <v>6925</v>
      </c>
      <c r="F900" s="53" t="s">
        <v>328</v>
      </c>
      <c r="G900" s="54" t="s">
        <v>1169</v>
      </c>
      <c r="H900" s="55" t="s">
        <v>1168</v>
      </c>
      <c r="I900" s="54" t="s">
        <v>1168</v>
      </c>
    </row>
    <row r="901" spans="2:9" x14ac:dyDescent="0.15">
      <c r="B901" s="50">
        <v>3650</v>
      </c>
      <c r="C901" s="50" t="s">
        <v>24</v>
      </c>
      <c r="D901" s="51" t="s">
        <v>21</v>
      </c>
      <c r="E901" s="61">
        <v>6928</v>
      </c>
      <c r="F901" s="53" t="s">
        <v>1000</v>
      </c>
      <c r="G901" s="54" t="s">
        <v>1169</v>
      </c>
      <c r="H901" s="55" t="s">
        <v>1168</v>
      </c>
      <c r="I901" s="54" t="s">
        <v>1168</v>
      </c>
    </row>
    <row r="902" spans="2:9" x14ac:dyDescent="0.15">
      <c r="B902" s="50">
        <v>3650</v>
      </c>
      <c r="C902" s="50" t="s">
        <v>24</v>
      </c>
      <c r="D902" s="51" t="s">
        <v>21</v>
      </c>
      <c r="E902" s="52">
        <v>6929</v>
      </c>
      <c r="F902" s="53" t="s">
        <v>1390</v>
      </c>
      <c r="G902" s="54" t="s">
        <v>1169</v>
      </c>
      <c r="H902" s="55" t="s">
        <v>1168</v>
      </c>
      <c r="I902" s="54" t="s">
        <v>1168</v>
      </c>
    </row>
    <row r="903" spans="2:9" x14ac:dyDescent="0.15">
      <c r="B903" s="50">
        <v>3650</v>
      </c>
      <c r="C903" s="50" t="s">
        <v>24</v>
      </c>
      <c r="D903" s="51" t="s">
        <v>21</v>
      </c>
      <c r="E903" s="52">
        <v>6941</v>
      </c>
      <c r="F903" s="53" t="s">
        <v>1939</v>
      </c>
      <c r="G903" s="54" t="s">
        <v>1169</v>
      </c>
      <c r="H903" s="55" t="s">
        <v>1168</v>
      </c>
      <c r="I903" s="54" t="s">
        <v>1170</v>
      </c>
    </row>
    <row r="904" spans="2:9" x14ac:dyDescent="0.15">
      <c r="B904" s="50">
        <v>3650</v>
      </c>
      <c r="C904" s="50" t="s">
        <v>24</v>
      </c>
      <c r="D904" s="51" t="s">
        <v>21</v>
      </c>
      <c r="E904" s="61">
        <v>6947</v>
      </c>
      <c r="F904" s="53" t="s">
        <v>519</v>
      </c>
      <c r="G904" s="54" t="s">
        <v>1169</v>
      </c>
      <c r="H904" s="55" t="s">
        <v>1168</v>
      </c>
      <c r="I904" s="54" t="s">
        <v>1170</v>
      </c>
    </row>
    <row r="905" spans="2:9" x14ac:dyDescent="0.15">
      <c r="B905" s="50">
        <v>3650</v>
      </c>
      <c r="C905" s="50" t="s">
        <v>24</v>
      </c>
      <c r="D905" s="51" t="s">
        <v>21</v>
      </c>
      <c r="E905" s="52">
        <v>6951</v>
      </c>
      <c r="F905" s="53" t="s">
        <v>1391</v>
      </c>
      <c r="G905" s="54" t="s">
        <v>1169</v>
      </c>
      <c r="H905" s="55" t="s">
        <v>1168</v>
      </c>
      <c r="I905" s="54" t="s">
        <v>1170</v>
      </c>
    </row>
    <row r="906" spans="2:9" x14ac:dyDescent="0.15">
      <c r="B906" s="50">
        <v>3650</v>
      </c>
      <c r="C906" s="50" t="s">
        <v>24</v>
      </c>
      <c r="D906" s="51" t="s">
        <v>21</v>
      </c>
      <c r="E906" s="52">
        <v>6952</v>
      </c>
      <c r="F906" s="53" t="s">
        <v>305</v>
      </c>
      <c r="G906" s="54" t="s">
        <v>1169</v>
      </c>
      <c r="H906" s="55" t="s">
        <v>1168</v>
      </c>
      <c r="I906" s="54" t="s">
        <v>1170</v>
      </c>
    </row>
    <row r="907" spans="2:9" x14ac:dyDescent="0.15">
      <c r="B907" s="50">
        <v>3650</v>
      </c>
      <c r="C907" s="50" t="s">
        <v>24</v>
      </c>
      <c r="D907" s="51" t="s">
        <v>21</v>
      </c>
      <c r="E907" s="52">
        <v>6954</v>
      </c>
      <c r="F907" s="53" t="s">
        <v>66</v>
      </c>
      <c r="G907" s="54" t="s">
        <v>1169</v>
      </c>
      <c r="H907" s="55" t="s">
        <v>1168</v>
      </c>
      <c r="I907" s="54" t="s">
        <v>1170</v>
      </c>
    </row>
    <row r="908" spans="2:9" x14ac:dyDescent="0.15">
      <c r="B908" s="50">
        <v>3650</v>
      </c>
      <c r="C908" s="50" t="s">
        <v>24</v>
      </c>
      <c r="D908" s="51" t="s">
        <v>21</v>
      </c>
      <c r="E908" s="52">
        <v>6958</v>
      </c>
      <c r="F908" s="53" t="s">
        <v>671</v>
      </c>
      <c r="G908" s="54" t="s">
        <v>1169</v>
      </c>
      <c r="H908" s="55" t="s">
        <v>1168</v>
      </c>
      <c r="I908" s="54" t="s">
        <v>1170</v>
      </c>
    </row>
    <row r="909" spans="2:9" x14ac:dyDescent="0.15">
      <c r="B909" s="50">
        <v>3650</v>
      </c>
      <c r="C909" s="50" t="s">
        <v>24</v>
      </c>
      <c r="D909" s="51" t="s">
        <v>21</v>
      </c>
      <c r="E909" s="52">
        <v>6961</v>
      </c>
      <c r="F909" s="53" t="s">
        <v>468</v>
      </c>
      <c r="G909" s="54" t="s">
        <v>1169</v>
      </c>
      <c r="H909" s="55" t="s">
        <v>1168</v>
      </c>
      <c r="I909" s="54" t="s">
        <v>1170</v>
      </c>
    </row>
    <row r="910" spans="2:9" x14ac:dyDescent="0.15">
      <c r="B910" s="50">
        <v>3650</v>
      </c>
      <c r="C910" s="50" t="s">
        <v>24</v>
      </c>
      <c r="D910" s="51" t="s">
        <v>21</v>
      </c>
      <c r="E910" s="52">
        <v>6962</v>
      </c>
      <c r="F910" s="53" t="s">
        <v>797</v>
      </c>
      <c r="G910" s="54" t="s">
        <v>1169</v>
      </c>
      <c r="H910" s="55" t="s">
        <v>1168</v>
      </c>
      <c r="I910" s="54" t="s">
        <v>1168</v>
      </c>
    </row>
    <row r="911" spans="2:9" x14ac:dyDescent="0.15">
      <c r="B911" s="50">
        <v>3650</v>
      </c>
      <c r="C911" s="50" t="s">
        <v>24</v>
      </c>
      <c r="D911" s="51" t="s">
        <v>21</v>
      </c>
      <c r="E911" s="52">
        <v>6963</v>
      </c>
      <c r="F911" s="53" t="s">
        <v>1265</v>
      </c>
      <c r="G911" s="54" t="s">
        <v>1169</v>
      </c>
      <c r="H911" s="55" t="s">
        <v>1168</v>
      </c>
      <c r="I911" s="54" t="s">
        <v>1170</v>
      </c>
    </row>
    <row r="912" spans="2:9" x14ac:dyDescent="0.15">
      <c r="B912" s="50">
        <v>3650</v>
      </c>
      <c r="C912" s="50" t="s">
        <v>24</v>
      </c>
      <c r="D912" s="51" t="s">
        <v>21</v>
      </c>
      <c r="E912" s="52">
        <v>6965</v>
      </c>
      <c r="F912" s="53" t="s">
        <v>171</v>
      </c>
      <c r="G912" s="54" t="s">
        <v>1169</v>
      </c>
      <c r="H912" s="55" t="s">
        <v>1168</v>
      </c>
      <c r="I912" s="54" t="s">
        <v>1170</v>
      </c>
    </row>
    <row r="913" spans="2:9" x14ac:dyDescent="0.15">
      <c r="B913" s="50">
        <v>3650</v>
      </c>
      <c r="C913" s="50" t="s">
        <v>24</v>
      </c>
      <c r="D913" s="51" t="s">
        <v>21</v>
      </c>
      <c r="E913" s="52">
        <v>6966</v>
      </c>
      <c r="F913" s="53" t="s">
        <v>1655</v>
      </c>
      <c r="G913" s="54" t="s">
        <v>1171</v>
      </c>
      <c r="H913" s="55" t="s">
        <v>1168</v>
      </c>
      <c r="I913" s="54" t="s">
        <v>1168</v>
      </c>
    </row>
    <row r="914" spans="2:9" x14ac:dyDescent="0.15">
      <c r="B914" s="50">
        <v>3650</v>
      </c>
      <c r="C914" s="50" t="s">
        <v>24</v>
      </c>
      <c r="D914" s="51" t="s">
        <v>21</v>
      </c>
      <c r="E914" s="52">
        <v>6971</v>
      </c>
      <c r="F914" s="53" t="s">
        <v>81</v>
      </c>
      <c r="G914" s="54" t="s">
        <v>1169</v>
      </c>
      <c r="H914" s="55" t="s">
        <v>1168</v>
      </c>
      <c r="I914" s="54" t="s">
        <v>1170</v>
      </c>
    </row>
    <row r="915" spans="2:9" x14ac:dyDescent="0.15">
      <c r="B915" s="50">
        <v>3650</v>
      </c>
      <c r="C915" s="50" t="s">
        <v>24</v>
      </c>
      <c r="D915" s="51" t="s">
        <v>21</v>
      </c>
      <c r="E915" s="52">
        <v>6976</v>
      </c>
      <c r="F915" s="53" t="s">
        <v>2178</v>
      </c>
      <c r="G915" s="54" t="s">
        <v>1169</v>
      </c>
      <c r="H915" s="55" t="s">
        <v>1168</v>
      </c>
      <c r="I915" s="54" t="s">
        <v>1170</v>
      </c>
    </row>
    <row r="916" spans="2:9" x14ac:dyDescent="0.15">
      <c r="B916" s="50">
        <v>3650</v>
      </c>
      <c r="C916" s="50" t="s">
        <v>24</v>
      </c>
      <c r="D916" s="51" t="s">
        <v>21</v>
      </c>
      <c r="E916" s="52">
        <v>6981</v>
      </c>
      <c r="F916" s="53" t="s">
        <v>57</v>
      </c>
      <c r="G916" s="54" t="s">
        <v>1169</v>
      </c>
      <c r="H916" s="55" t="s">
        <v>1168</v>
      </c>
      <c r="I916" s="54" t="s">
        <v>1170</v>
      </c>
    </row>
    <row r="917" spans="2:9" x14ac:dyDescent="0.15">
      <c r="B917" s="50">
        <v>3650</v>
      </c>
      <c r="C917" s="50" t="s">
        <v>24</v>
      </c>
      <c r="D917" s="51" t="s">
        <v>21</v>
      </c>
      <c r="E917" s="61">
        <v>6986</v>
      </c>
      <c r="F917" s="53" t="s">
        <v>2179</v>
      </c>
      <c r="G917" s="54" t="s">
        <v>1169</v>
      </c>
      <c r="H917" s="55" t="s">
        <v>1168</v>
      </c>
      <c r="I917" s="54" t="s">
        <v>1168</v>
      </c>
    </row>
    <row r="918" spans="2:9" x14ac:dyDescent="0.15">
      <c r="B918" s="50">
        <v>3650</v>
      </c>
      <c r="C918" s="50" t="s">
        <v>24</v>
      </c>
      <c r="D918" s="51" t="s">
        <v>21</v>
      </c>
      <c r="E918" s="52">
        <v>6996</v>
      </c>
      <c r="F918" s="53" t="s">
        <v>1656</v>
      </c>
      <c r="G918" s="54" t="s">
        <v>1169</v>
      </c>
      <c r="H918" s="55" t="s">
        <v>1168</v>
      </c>
      <c r="I918" s="54" t="s">
        <v>1168</v>
      </c>
    </row>
    <row r="919" spans="2:9" x14ac:dyDescent="0.15">
      <c r="B919" s="50">
        <v>3650</v>
      </c>
      <c r="C919" s="50" t="s">
        <v>24</v>
      </c>
      <c r="D919" s="51" t="s">
        <v>21</v>
      </c>
      <c r="E919" s="52">
        <v>6997</v>
      </c>
      <c r="F919" s="53" t="s">
        <v>2338</v>
      </c>
      <c r="G919" s="54" t="s">
        <v>1169</v>
      </c>
      <c r="H919" s="55" t="s">
        <v>1168</v>
      </c>
      <c r="I919" s="54" t="s">
        <v>1168</v>
      </c>
    </row>
    <row r="920" spans="2:9" x14ac:dyDescent="0.15">
      <c r="B920" s="50">
        <v>3650</v>
      </c>
      <c r="C920" s="50" t="s">
        <v>24</v>
      </c>
      <c r="D920" s="51" t="s">
        <v>21</v>
      </c>
      <c r="E920" s="61">
        <v>6999</v>
      </c>
      <c r="F920" s="53" t="s">
        <v>621</v>
      </c>
      <c r="G920" s="54" t="s">
        <v>1169</v>
      </c>
      <c r="H920" s="55" t="s">
        <v>1168</v>
      </c>
      <c r="I920" s="54" t="s">
        <v>1168</v>
      </c>
    </row>
    <row r="921" spans="2:9" x14ac:dyDescent="0.15">
      <c r="B921" s="50">
        <v>3650</v>
      </c>
      <c r="C921" s="50" t="s">
        <v>24</v>
      </c>
      <c r="D921" s="51" t="s">
        <v>21</v>
      </c>
      <c r="E921" s="52">
        <v>7244</v>
      </c>
      <c r="F921" s="53" t="s">
        <v>1657</v>
      </c>
      <c r="G921" s="54" t="s">
        <v>1169</v>
      </c>
      <c r="H921" s="55" t="s">
        <v>1168</v>
      </c>
      <c r="I921" s="54" t="s">
        <v>1168</v>
      </c>
    </row>
    <row r="922" spans="2:9" x14ac:dyDescent="0.15">
      <c r="B922" s="50">
        <v>3650</v>
      </c>
      <c r="C922" s="50" t="s">
        <v>24</v>
      </c>
      <c r="D922" s="51" t="s">
        <v>21</v>
      </c>
      <c r="E922" s="52">
        <v>7276</v>
      </c>
      <c r="F922" s="53" t="s">
        <v>197</v>
      </c>
      <c r="G922" s="54" t="s">
        <v>1169</v>
      </c>
      <c r="H922" s="55" t="s">
        <v>1168</v>
      </c>
      <c r="I922" s="54" t="s">
        <v>1170</v>
      </c>
    </row>
    <row r="923" spans="2:9" x14ac:dyDescent="0.15">
      <c r="B923" s="50">
        <v>3650</v>
      </c>
      <c r="C923" s="50" t="s">
        <v>24</v>
      </c>
      <c r="D923" s="51" t="s">
        <v>21</v>
      </c>
      <c r="E923" s="52">
        <v>7280</v>
      </c>
      <c r="F923" s="53" t="s">
        <v>1940</v>
      </c>
      <c r="G923" s="54" t="s">
        <v>1169</v>
      </c>
      <c r="H923" s="55" t="s">
        <v>1168</v>
      </c>
      <c r="I923" s="54" t="s">
        <v>1168</v>
      </c>
    </row>
    <row r="924" spans="2:9" x14ac:dyDescent="0.15">
      <c r="B924" s="50">
        <v>3650</v>
      </c>
      <c r="C924" s="50" t="s">
        <v>24</v>
      </c>
      <c r="D924" s="51" t="s">
        <v>21</v>
      </c>
      <c r="E924" s="52">
        <v>7735</v>
      </c>
      <c r="F924" s="53" t="s">
        <v>153</v>
      </c>
      <c r="G924" s="54" t="s">
        <v>1169</v>
      </c>
      <c r="H924" s="55" t="s">
        <v>1168</v>
      </c>
      <c r="I924" s="54" t="s">
        <v>1170</v>
      </c>
    </row>
    <row r="925" spans="2:9" x14ac:dyDescent="0.15">
      <c r="B925" s="50">
        <v>3650</v>
      </c>
      <c r="C925" s="50" t="s">
        <v>24</v>
      </c>
      <c r="D925" s="51" t="s">
        <v>21</v>
      </c>
      <c r="E925" s="52">
        <v>7751</v>
      </c>
      <c r="F925" s="53" t="s">
        <v>1518</v>
      </c>
      <c r="G925" s="54" t="s">
        <v>1169</v>
      </c>
      <c r="H925" s="55" t="s">
        <v>1168</v>
      </c>
      <c r="I925" s="54" t="s">
        <v>1170</v>
      </c>
    </row>
    <row r="926" spans="2:9" x14ac:dyDescent="0.15">
      <c r="B926" s="50">
        <v>3650</v>
      </c>
      <c r="C926" s="50" t="s">
        <v>24</v>
      </c>
      <c r="D926" s="51" t="s">
        <v>21</v>
      </c>
      <c r="E926" s="52">
        <v>7752</v>
      </c>
      <c r="F926" s="53" t="s">
        <v>201</v>
      </c>
      <c r="G926" s="54" t="s">
        <v>1169</v>
      </c>
      <c r="H926" s="55" t="s">
        <v>1168</v>
      </c>
      <c r="I926" s="54" t="s">
        <v>1170</v>
      </c>
    </row>
    <row r="927" spans="2:9" x14ac:dyDescent="0.15">
      <c r="B927" s="50">
        <v>3650</v>
      </c>
      <c r="C927" s="50" t="s">
        <v>24</v>
      </c>
      <c r="D927" s="51" t="s">
        <v>21</v>
      </c>
      <c r="E927" s="52">
        <v>7965</v>
      </c>
      <c r="F927" s="53" t="s">
        <v>1392</v>
      </c>
      <c r="G927" s="54" t="s">
        <v>1169</v>
      </c>
      <c r="H927" s="55" t="s">
        <v>1168</v>
      </c>
      <c r="I927" s="54" t="s">
        <v>1168</v>
      </c>
    </row>
    <row r="928" spans="2:9" x14ac:dyDescent="0.15">
      <c r="B928" s="50">
        <v>3650</v>
      </c>
      <c r="C928" s="50" t="s">
        <v>24</v>
      </c>
      <c r="D928" s="51" t="s">
        <v>21</v>
      </c>
      <c r="E928" s="52">
        <v>8035</v>
      </c>
      <c r="F928" s="53" t="s">
        <v>31</v>
      </c>
      <c r="G928" s="54" t="s">
        <v>1169</v>
      </c>
      <c r="H928" s="55" t="s">
        <v>1168</v>
      </c>
      <c r="I928" s="54" t="s">
        <v>1170</v>
      </c>
    </row>
    <row r="929" spans="2:9" x14ac:dyDescent="0.15">
      <c r="B929" s="50">
        <v>3650</v>
      </c>
      <c r="C929" s="50" t="s">
        <v>24</v>
      </c>
      <c r="D929" s="51" t="s">
        <v>21</v>
      </c>
      <c r="E929" s="52">
        <v>9880</v>
      </c>
      <c r="F929" s="53" t="s">
        <v>1393</v>
      </c>
      <c r="G929" s="54" t="s">
        <v>1169</v>
      </c>
      <c r="H929" s="55" t="s">
        <v>1168</v>
      </c>
      <c r="I929" s="54" t="s">
        <v>1170</v>
      </c>
    </row>
    <row r="930" spans="2:9" x14ac:dyDescent="0.15">
      <c r="B930" s="50">
        <v>3650</v>
      </c>
      <c r="C930" s="50" t="s">
        <v>24</v>
      </c>
      <c r="D930" s="51" t="s">
        <v>138</v>
      </c>
      <c r="E930" s="52">
        <v>6505</v>
      </c>
      <c r="F930" s="53" t="s">
        <v>2266</v>
      </c>
      <c r="G930" s="54" t="s">
        <v>1169</v>
      </c>
      <c r="H930" s="55" t="s">
        <v>1168</v>
      </c>
      <c r="I930" s="54" t="s">
        <v>1168</v>
      </c>
    </row>
    <row r="931" spans="2:9" x14ac:dyDescent="0.15">
      <c r="B931" s="50">
        <v>3650</v>
      </c>
      <c r="C931" s="50" t="s">
        <v>24</v>
      </c>
      <c r="D931" s="51" t="s">
        <v>138</v>
      </c>
      <c r="E931" s="52">
        <v>6513</v>
      </c>
      <c r="F931" s="53" t="s">
        <v>1044</v>
      </c>
      <c r="G931" s="54" t="s">
        <v>1169</v>
      </c>
      <c r="H931" s="55" t="s">
        <v>1168</v>
      </c>
      <c r="I931" s="54" t="s">
        <v>1168</v>
      </c>
    </row>
    <row r="932" spans="2:9" x14ac:dyDescent="0.15">
      <c r="B932" s="50">
        <v>3650</v>
      </c>
      <c r="C932" s="50" t="s">
        <v>24</v>
      </c>
      <c r="D932" s="51" t="s">
        <v>138</v>
      </c>
      <c r="E932" s="52">
        <v>6524</v>
      </c>
      <c r="F932" s="53" t="s">
        <v>1519</v>
      </c>
      <c r="G932" s="54" t="s">
        <v>1169</v>
      </c>
      <c r="H932" s="55" t="s">
        <v>1168</v>
      </c>
      <c r="I932" s="54" t="s">
        <v>1170</v>
      </c>
    </row>
    <row r="933" spans="2:9" x14ac:dyDescent="0.15">
      <c r="B933" s="50">
        <v>3650</v>
      </c>
      <c r="C933" s="50" t="s">
        <v>24</v>
      </c>
      <c r="D933" s="51" t="s">
        <v>138</v>
      </c>
      <c r="E933" s="52">
        <v>6626</v>
      </c>
      <c r="F933" s="53" t="s">
        <v>1941</v>
      </c>
      <c r="G933" s="54" t="s">
        <v>1171</v>
      </c>
      <c r="H933" s="55" t="s">
        <v>1168</v>
      </c>
      <c r="I933" s="54" t="s">
        <v>1168</v>
      </c>
    </row>
    <row r="934" spans="2:9" x14ac:dyDescent="0.15">
      <c r="B934" s="50">
        <v>3650</v>
      </c>
      <c r="C934" s="50" t="s">
        <v>24</v>
      </c>
      <c r="D934" s="51" t="s">
        <v>138</v>
      </c>
      <c r="E934" s="52">
        <v>6627</v>
      </c>
      <c r="F934" s="53" t="s">
        <v>1658</v>
      </c>
      <c r="G934" s="54" t="s">
        <v>1169</v>
      </c>
      <c r="H934" s="55" t="s">
        <v>1168</v>
      </c>
      <c r="I934" s="54" t="s">
        <v>1168</v>
      </c>
    </row>
    <row r="935" spans="2:9" x14ac:dyDescent="0.15">
      <c r="B935" s="50">
        <v>3650</v>
      </c>
      <c r="C935" s="50" t="s">
        <v>24</v>
      </c>
      <c r="D935" s="51" t="s">
        <v>138</v>
      </c>
      <c r="E935" s="52">
        <v>6629</v>
      </c>
      <c r="F935" s="53" t="s">
        <v>1942</v>
      </c>
      <c r="G935" s="54" t="s">
        <v>1171</v>
      </c>
      <c r="H935" s="55" t="s">
        <v>1168</v>
      </c>
      <c r="I935" s="54" t="s">
        <v>1168</v>
      </c>
    </row>
    <row r="936" spans="2:9" x14ac:dyDescent="0.15">
      <c r="B936" s="50">
        <v>3650</v>
      </c>
      <c r="C936" s="50" t="s">
        <v>24</v>
      </c>
      <c r="D936" s="51" t="s">
        <v>138</v>
      </c>
      <c r="E936" s="52">
        <v>6633</v>
      </c>
      <c r="F936" s="53" t="s">
        <v>1736</v>
      </c>
      <c r="G936" s="54" t="s">
        <v>1169</v>
      </c>
      <c r="H936" s="55" t="s">
        <v>1168</v>
      </c>
      <c r="I936" s="54" t="s">
        <v>1168</v>
      </c>
    </row>
    <row r="937" spans="2:9" x14ac:dyDescent="0.15">
      <c r="B937" s="50">
        <v>3650</v>
      </c>
      <c r="C937" s="50" t="s">
        <v>24</v>
      </c>
      <c r="D937" s="51" t="s">
        <v>138</v>
      </c>
      <c r="E937" s="61">
        <v>6635</v>
      </c>
      <c r="F937" s="53" t="s">
        <v>1132</v>
      </c>
      <c r="G937" s="54" t="s">
        <v>1169</v>
      </c>
      <c r="H937" s="55" t="s">
        <v>1168</v>
      </c>
      <c r="I937" s="54" t="s">
        <v>1168</v>
      </c>
    </row>
    <row r="938" spans="2:9" x14ac:dyDescent="0.15">
      <c r="B938" s="50">
        <v>3650</v>
      </c>
      <c r="C938" s="50" t="s">
        <v>24</v>
      </c>
      <c r="D938" s="51" t="s">
        <v>138</v>
      </c>
      <c r="E938" s="52">
        <v>6637</v>
      </c>
      <c r="F938" s="53" t="s">
        <v>879</v>
      </c>
      <c r="G938" s="54" t="s">
        <v>1169</v>
      </c>
      <c r="H938" s="55" t="s">
        <v>1168</v>
      </c>
      <c r="I938" s="54" t="s">
        <v>1168</v>
      </c>
    </row>
    <row r="939" spans="2:9" x14ac:dyDescent="0.15">
      <c r="B939" s="50">
        <v>3650</v>
      </c>
      <c r="C939" s="50" t="s">
        <v>24</v>
      </c>
      <c r="D939" s="51" t="s">
        <v>138</v>
      </c>
      <c r="E939" s="52">
        <v>6647</v>
      </c>
      <c r="F939" s="53" t="s">
        <v>1152</v>
      </c>
      <c r="G939" s="54" t="s">
        <v>1171</v>
      </c>
      <c r="H939" s="55" t="s">
        <v>1168</v>
      </c>
      <c r="I939" s="54" t="s">
        <v>1168</v>
      </c>
    </row>
    <row r="940" spans="2:9" x14ac:dyDescent="0.15">
      <c r="B940" s="50">
        <v>3650</v>
      </c>
      <c r="C940" s="50" t="s">
        <v>24</v>
      </c>
      <c r="D940" s="51" t="s">
        <v>138</v>
      </c>
      <c r="E940" s="52">
        <v>6654</v>
      </c>
      <c r="F940" s="53" t="s">
        <v>1659</v>
      </c>
      <c r="G940" s="54" t="s">
        <v>1169</v>
      </c>
      <c r="H940" s="55" t="s">
        <v>1168</v>
      </c>
      <c r="I940" s="54" t="s">
        <v>1168</v>
      </c>
    </row>
    <row r="941" spans="2:9" x14ac:dyDescent="0.15">
      <c r="B941" s="50">
        <v>3650</v>
      </c>
      <c r="C941" s="50" t="s">
        <v>24</v>
      </c>
      <c r="D941" s="51" t="s">
        <v>138</v>
      </c>
      <c r="E941" s="52">
        <v>6656</v>
      </c>
      <c r="F941" s="53" t="s">
        <v>1113</v>
      </c>
      <c r="G941" s="54" t="s">
        <v>1169</v>
      </c>
      <c r="H941" s="55" t="s">
        <v>1168</v>
      </c>
      <c r="I941" s="54" t="s">
        <v>1168</v>
      </c>
    </row>
    <row r="942" spans="2:9" x14ac:dyDescent="0.15">
      <c r="B942" s="50">
        <v>3650</v>
      </c>
      <c r="C942" s="50" t="s">
        <v>24</v>
      </c>
      <c r="D942" s="51" t="s">
        <v>138</v>
      </c>
      <c r="E942" s="52">
        <v>6662</v>
      </c>
      <c r="F942" s="53" t="s">
        <v>2339</v>
      </c>
      <c r="G942" s="54" t="s">
        <v>1171</v>
      </c>
      <c r="H942" s="55" t="s">
        <v>1168</v>
      </c>
      <c r="I942" s="54" t="s">
        <v>1168</v>
      </c>
    </row>
    <row r="943" spans="2:9" x14ac:dyDescent="0.15">
      <c r="B943" s="50">
        <v>3650</v>
      </c>
      <c r="C943" s="50" t="s">
        <v>24</v>
      </c>
      <c r="D943" s="51" t="s">
        <v>138</v>
      </c>
      <c r="E943" s="52">
        <v>6663</v>
      </c>
      <c r="F943" s="53" t="s">
        <v>1156</v>
      </c>
      <c r="G943" s="54" t="s">
        <v>1171</v>
      </c>
      <c r="H943" s="55" t="s">
        <v>1168</v>
      </c>
      <c r="I943" s="54" t="s">
        <v>1168</v>
      </c>
    </row>
    <row r="944" spans="2:9" x14ac:dyDescent="0.15">
      <c r="B944" s="50">
        <v>3650</v>
      </c>
      <c r="C944" s="50" t="s">
        <v>24</v>
      </c>
      <c r="D944" s="51" t="s">
        <v>138</v>
      </c>
      <c r="E944" s="61">
        <v>6666</v>
      </c>
      <c r="F944" s="53" t="s">
        <v>1263</v>
      </c>
      <c r="G944" s="54" t="s">
        <v>1169</v>
      </c>
      <c r="H944" s="55" t="s">
        <v>1168</v>
      </c>
      <c r="I944" s="54" t="s">
        <v>1168</v>
      </c>
    </row>
    <row r="945" spans="2:9" x14ac:dyDescent="0.15">
      <c r="B945" s="50">
        <v>3650</v>
      </c>
      <c r="C945" s="50" t="s">
        <v>24</v>
      </c>
      <c r="D945" s="51" t="s">
        <v>138</v>
      </c>
      <c r="E945" s="52">
        <v>6670</v>
      </c>
      <c r="F945" s="53" t="s">
        <v>478</v>
      </c>
      <c r="G945" s="54" t="s">
        <v>1169</v>
      </c>
      <c r="H945" s="55" t="s">
        <v>1168</v>
      </c>
      <c r="I945" s="54" t="s">
        <v>1168</v>
      </c>
    </row>
    <row r="946" spans="2:9" x14ac:dyDescent="0.15">
      <c r="B946" s="50">
        <v>3650</v>
      </c>
      <c r="C946" s="50" t="s">
        <v>24</v>
      </c>
      <c r="D946" s="51" t="s">
        <v>138</v>
      </c>
      <c r="E946" s="61">
        <v>6675</v>
      </c>
      <c r="F946" s="53" t="s">
        <v>2180</v>
      </c>
      <c r="G946" s="54" t="s">
        <v>1169</v>
      </c>
      <c r="H946" s="55" t="s">
        <v>1168</v>
      </c>
      <c r="I946" s="54" t="s">
        <v>1168</v>
      </c>
    </row>
    <row r="947" spans="2:9" x14ac:dyDescent="0.15">
      <c r="B947" s="50">
        <v>3650</v>
      </c>
      <c r="C947" s="50" t="s">
        <v>24</v>
      </c>
      <c r="D947" s="51" t="s">
        <v>138</v>
      </c>
      <c r="E947" s="52">
        <v>6676</v>
      </c>
      <c r="F947" s="53" t="s">
        <v>641</v>
      </c>
      <c r="G947" s="54" t="s">
        <v>1169</v>
      </c>
      <c r="H947" s="55" t="s">
        <v>1168</v>
      </c>
      <c r="I947" s="54" t="s">
        <v>1168</v>
      </c>
    </row>
    <row r="948" spans="2:9" x14ac:dyDescent="0.15">
      <c r="B948" s="50">
        <v>3650</v>
      </c>
      <c r="C948" s="50" t="s">
        <v>24</v>
      </c>
      <c r="D948" s="51" t="s">
        <v>138</v>
      </c>
      <c r="E948" s="61">
        <v>6677</v>
      </c>
      <c r="F948" s="53" t="s">
        <v>714</v>
      </c>
      <c r="G948" s="54" t="s">
        <v>1169</v>
      </c>
      <c r="H948" s="55" t="s">
        <v>1168</v>
      </c>
      <c r="I948" s="54" t="s">
        <v>1170</v>
      </c>
    </row>
    <row r="949" spans="2:9" x14ac:dyDescent="0.15">
      <c r="B949" s="50">
        <v>3650</v>
      </c>
      <c r="C949" s="50" t="s">
        <v>24</v>
      </c>
      <c r="D949" s="51" t="s">
        <v>138</v>
      </c>
      <c r="E949" s="52">
        <v>6678</v>
      </c>
      <c r="F949" s="53" t="s">
        <v>2181</v>
      </c>
      <c r="G949" s="54" t="s">
        <v>1169</v>
      </c>
      <c r="H949" s="55" t="s">
        <v>1168</v>
      </c>
      <c r="I949" s="54" t="s">
        <v>1168</v>
      </c>
    </row>
    <row r="950" spans="2:9" x14ac:dyDescent="0.15">
      <c r="B950" s="50">
        <v>3650</v>
      </c>
      <c r="C950" s="50" t="s">
        <v>24</v>
      </c>
      <c r="D950" s="51" t="s">
        <v>138</v>
      </c>
      <c r="E950" s="61">
        <v>6694</v>
      </c>
      <c r="F950" s="53" t="s">
        <v>1520</v>
      </c>
      <c r="G950" s="54" t="s">
        <v>1169</v>
      </c>
      <c r="H950" s="55" t="s">
        <v>1168</v>
      </c>
      <c r="I950" s="54" t="s">
        <v>1168</v>
      </c>
    </row>
    <row r="951" spans="2:9" x14ac:dyDescent="0.15">
      <c r="B951" s="50">
        <v>3650</v>
      </c>
      <c r="C951" s="50" t="s">
        <v>24</v>
      </c>
      <c r="D951" s="51" t="s">
        <v>138</v>
      </c>
      <c r="E951" s="52">
        <v>6715</v>
      </c>
      <c r="F951" s="53" t="s">
        <v>2182</v>
      </c>
      <c r="G951" s="54" t="s">
        <v>1169</v>
      </c>
      <c r="H951" s="55" t="s">
        <v>1168</v>
      </c>
      <c r="I951" s="54" t="s">
        <v>1168</v>
      </c>
    </row>
    <row r="952" spans="2:9" x14ac:dyDescent="0.15">
      <c r="B952" s="50">
        <v>3650</v>
      </c>
      <c r="C952" s="50" t="s">
        <v>24</v>
      </c>
      <c r="D952" s="51" t="s">
        <v>138</v>
      </c>
      <c r="E952" s="52">
        <v>6736</v>
      </c>
      <c r="F952" s="53" t="s">
        <v>1521</v>
      </c>
      <c r="G952" s="54" t="s">
        <v>1171</v>
      </c>
      <c r="H952" s="55" t="s">
        <v>1168</v>
      </c>
      <c r="I952" s="54" t="s">
        <v>1168</v>
      </c>
    </row>
    <row r="953" spans="2:9" x14ac:dyDescent="0.15">
      <c r="B953" s="50">
        <v>3650</v>
      </c>
      <c r="C953" s="50" t="s">
        <v>24</v>
      </c>
      <c r="D953" s="51" t="s">
        <v>138</v>
      </c>
      <c r="E953" s="52">
        <v>6743</v>
      </c>
      <c r="F953" s="53" t="s">
        <v>1943</v>
      </c>
      <c r="G953" s="54" t="s">
        <v>1169</v>
      </c>
      <c r="H953" s="55" t="s">
        <v>1168</v>
      </c>
      <c r="I953" s="54" t="s">
        <v>1168</v>
      </c>
    </row>
    <row r="954" spans="2:9" x14ac:dyDescent="0.15">
      <c r="B954" s="50">
        <v>3650</v>
      </c>
      <c r="C954" s="50" t="s">
        <v>24</v>
      </c>
      <c r="D954" s="51" t="s">
        <v>138</v>
      </c>
      <c r="E954" s="52">
        <v>6769</v>
      </c>
      <c r="F954" s="53" t="s">
        <v>1002</v>
      </c>
      <c r="G954" s="54" t="s">
        <v>1169</v>
      </c>
      <c r="H954" s="55" t="s">
        <v>1168</v>
      </c>
      <c r="I954" s="54" t="s">
        <v>1168</v>
      </c>
    </row>
    <row r="955" spans="2:9" x14ac:dyDescent="0.15">
      <c r="B955" s="50">
        <v>3650</v>
      </c>
      <c r="C955" s="50" t="s">
        <v>24</v>
      </c>
      <c r="D955" s="51" t="s">
        <v>138</v>
      </c>
      <c r="E955" s="61">
        <v>6771</v>
      </c>
      <c r="F955" s="53" t="s">
        <v>1072</v>
      </c>
      <c r="G955" s="54" t="s">
        <v>1169</v>
      </c>
      <c r="H955" s="55" t="s">
        <v>1168</v>
      </c>
      <c r="I955" s="54" t="s">
        <v>1168</v>
      </c>
    </row>
    <row r="956" spans="2:9" x14ac:dyDescent="0.15">
      <c r="B956" s="50">
        <v>3650</v>
      </c>
      <c r="C956" s="50" t="s">
        <v>24</v>
      </c>
      <c r="D956" s="51" t="s">
        <v>138</v>
      </c>
      <c r="E956" s="61">
        <v>6797</v>
      </c>
      <c r="F956" s="53" t="s">
        <v>2183</v>
      </c>
      <c r="G956" s="54" t="s">
        <v>1169</v>
      </c>
      <c r="H956" s="55" t="s">
        <v>1168</v>
      </c>
      <c r="I956" s="54" t="s">
        <v>1168</v>
      </c>
    </row>
    <row r="957" spans="2:9" x14ac:dyDescent="0.15">
      <c r="B957" s="50">
        <v>3650</v>
      </c>
      <c r="C957" s="50" t="s">
        <v>24</v>
      </c>
      <c r="D957" s="51" t="s">
        <v>138</v>
      </c>
      <c r="E957" s="61">
        <v>6822</v>
      </c>
      <c r="F957" s="53" t="s">
        <v>2184</v>
      </c>
      <c r="G957" s="54" t="s">
        <v>1169</v>
      </c>
      <c r="H957" s="55" t="s">
        <v>1168</v>
      </c>
      <c r="I957" s="54" t="s">
        <v>1168</v>
      </c>
    </row>
    <row r="958" spans="2:9" x14ac:dyDescent="0.15">
      <c r="B958" s="50">
        <v>3650</v>
      </c>
      <c r="C958" s="50" t="s">
        <v>24</v>
      </c>
      <c r="D958" s="51" t="s">
        <v>138</v>
      </c>
      <c r="E958" s="52">
        <v>6824</v>
      </c>
      <c r="F958" s="53" t="s">
        <v>1660</v>
      </c>
      <c r="G958" s="54" t="s">
        <v>1169</v>
      </c>
      <c r="H958" s="55" t="s">
        <v>1168</v>
      </c>
      <c r="I958" s="54" t="s">
        <v>1168</v>
      </c>
    </row>
    <row r="959" spans="2:9" x14ac:dyDescent="0.15">
      <c r="B959" s="50">
        <v>3650</v>
      </c>
      <c r="C959" s="50" t="s">
        <v>24</v>
      </c>
      <c r="D959" s="51" t="s">
        <v>138</v>
      </c>
      <c r="E959" s="61">
        <v>6832</v>
      </c>
      <c r="F959" s="53" t="s">
        <v>1944</v>
      </c>
      <c r="G959" s="54" t="s">
        <v>1171</v>
      </c>
      <c r="H959" s="55" t="s">
        <v>1168</v>
      </c>
      <c r="I959" s="54" t="s">
        <v>1168</v>
      </c>
    </row>
    <row r="960" spans="2:9" x14ac:dyDescent="0.15">
      <c r="B960" s="50">
        <v>3650</v>
      </c>
      <c r="C960" s="50" t="s">
        <v>24</v>
      </c>
      <c r="D960" s="51" t="s">
        <v>138</v>
      </c>
      <c r="E960" s="52">
        <v>6834</v>
      </c>
      <c r="F960" s="53" t="s">
        <v>1737</v>
      </c>
      <c r="G960" s="54" t="s">
        <v>1169</v>
      </c>
      <c r="H960" s="55" t="s">
        <v>1168</v>
      </c>
      <c r="I960" s="54" t="s">
        <v>1168</v>
      </c>
    </row>
    <row r="961" spans="2:9" x14ac:dyDescent="0.15">
      <c r="B961" s="50">
        <v>3650</v>
      </c>
      <c r="C961" s="50" t="s">
        <v>24</v>
      </c>
      <c r="D961" s="51" t="s">
        <v>138</v>
      </c>
      <c r="E961" s="52">
        <v>6838</v>
      </c>
      <c r="F961" s="53" t="s">
        <v>2185</v>
      </c>
      <c r="G961" s="54" t="s">
        <v>1169</v>
      </c>
      <c r="H961" s="55" t="s">
        <v>1168</v>
      </c>
      <c r="I961" s="54" t="s">
        <v>1168</v>
      </c>
    </row>
    <row r="962" spans="2:9" x14ac:dyDescent="0.15">
      <c r="B962" s="50">
        <v>3650</v>
      </c>
      <c r="C962" s="50" t="s">
        <v>24</v>
      </c>
      <c r="D962" s="51" t="s">
        <v>138</v>
      </c>
      <c r="E962" s="52">
        <v>6848</v>
      </c>
      <c r="F962" s="53" t="s">
        <v>923</v>
      </c>
      <c r="G962" s="54" t="s">
        <v>1169</v>
      </c>
      <c r="H962" s="55" t="s">
        <v>1168</v>
      </c>
      <c r="I962" s="54" t="s">
        <v>1168</v>
      </c>
    </row>
    <row r="963" spans="2:9" x14ac:dyDescent="0.15">
      <c r="B963" s="50">
        <v>3650</v>
      </c>
      <c r="C963" s="50" t="s">
        <v>24</v>
      </c>
      <c r="D963" s="51" t="s">
        <v>138</v>
      </c>
      <c r="E963" s="52">
        <v>6853</v>
      </c>
      <c r="F963" s="53" t="s">
        <v>1522</v>
      </c>
      <c r="G963" s="54" t="s">
        <v>1171</v>
      </c>
      <c r="H963" s="55" t="s">
        <v>1168</v>
      </c>
      <c r="I963" s="54" t="s">
        <v>1168</v>
      </c>
    </row>
    <row r="964" spans="2:9" x14ac:dyDescent="0.15">
      <c r="B964" s="50">
        <v>3650</v>
      </c>
      <c r="C964" s="50" t="s">
        <v>24</v>
      </c>
      <c r="D964" s="51" t="s">
        <v>138</v>
      </c>
      <c r="E964" s="52">
        <v>6855</v>
      </c>
      <c r="F964" s="53" t="s">
        <v>2186</v>
      </c>
      <c r="G964" s="54" t="s">
        <v>1169</v>
      </c>
      <c r="H964" s="55" t="s">
        <v>1168</v>
      </c>
      <c r="I964" s="54" t="s">
        <v>1168</v>
      </c>
    </row>
    <row r="965" spans="2:9" x14ac:dyDescent="0.15">
      <c r="B965" s="50">
        <v>3650</v>
      </c>
      <c r="C965" s="50" t="s">
        <v>24</v>
      </c>
      <c r="D965" s="51" t="s">
        <v>138</v>
      </c>
      <c r="E965" s="61">
        <v>6858</v>
      </c>
      <c r="F965" s="53" t="s">
        <v>1523</v>
      </c>
      <c r="G965" s="54" t="s">
        <v>1171</v>
      </c>
      <c r="H965" s="55" t="s">
        <v>1168</v>
      </c>
      <c r="I965" s="54" t="s">
        <v>1168</v>
      </c>
    </row>
    <row r="966" spans="2:9" x14ac:dyDescent="0.15">
      <c r="B966" s="50">
        <v>3650</v>
      </c>
      <c r="C966" s="50" t="s">
        <v>24</v>
      </c>
      <c r="D966" s="51" t="s">
        <v>138</v>
      </c>
      <c r="E966" s="52">
        <v>6862</v>
      </c>
      <c r="F966" s="53" t="s">
        <v>995</v>
      </c>
      <c r="G966" s="54" t="s">
        <v>1169</v>
      </c>
      <c r="H966" s="55" t="s">
        <v>1168</v>
      </c>
      <c r="I966" s="54" t="s">
        <v>1168</v>
      </c>
    </row>
    <row r="967" spans="2:9" x14ac:dyDescent="0.15">
      <c r="B967" s="50">
        <v>3650</v>
      </c>
      <c r="C967" s="50" t="s">
        <v>24</v>
      </c>
      <c r="D967" s="51" t="s">
        <v>138</v>
      </c>
      <c r="E967" s="61">
        <v>6863</v>
      </c>
      <c r="F967" s="53" t="s">
        <v>1394</v>
      </c>
      <c r="G967" s="54" t="s">
        <v>1169</v>
      </c>
      <c r="H967" s="55" t="s">
        <v>1168</v>
      </c>
      <c r="I967" s="54" t="s">
        <v>1168</v>
      </c>
    </row>
    <row r="968" spans="2:9" x14ac:dyDescent="0.15">
      <c r="B968" s="50">
        <v>3650</v>
      </c>
      <c r="C968" s="50" t="s">
        <v>24</v>
      </c>
      <c r="D968" s="51" t="s">
        <v>138</v>
      </c>
      <c r="E968" s="52">
        <v>6870</v>
      </c>
      <c r="F968" s="53" t="s">
        <v>1524</v>
      </c>
      <c r="G968" s="54" t="s">
        <v>1171</v>
      </c>
      <c r="H968" s="55" t="s">
        <v>1168</v>
      </c>
      <c r="I968" s="54" t="s">
        <v>1168</v>
      </c>
    </row>
    <row r="969" spans="2:9" x14ac:dyDescent="0.15">
      <c r="B969" s="50">
        <v>3650</v>
      </c>
      <c r="C969" s="50" t="s">
        <v>24</v>
      </c>
      <c r="D969" s="51" t="s">
        <v>138</v>
      </c>
      <c r="E969" s="61">
        <v>6882</v>
      </c>
      <c r="F969" s="53" t="s">
        <v>1945</v>
      </c>
      <c r="G969" s="54" t="s">
        <v>1169</v>
      </c>
      <c r="H969" s="55" t="s">
        <v>1168</v>
      </c>
      <c r="I969" s="54" t="s">
        <v>1168</v>
      </c>
    </row>
    <row r="970" spans="2:9" x14ac:dyDescent="0.15">
      <c r="B970" s="50">
        <v>3650</v>
      </c>
      <c r="C970" s="50" t="s">
        <v>24</v>
      </c>
      <c r="D970" s="51" t="s">
        <v>138</v>
      </c>
      <c r="E970" s="52">
        <v>6890</v>
      </c>
      <c r="F970" s="53" t="s">
        <v>1395</v>
      </c>
      <c r="G970" s="54" t="s">
        <v>1169</v>
      </c>
      <c r="H970" s="55" t="s">
        <v>1168</v>
      </c>
      <c r="I970" s="54" t="s">
        <v>1170</v>
      </c>
    </row>
    <row r="971" spans="2:9" x14ac:dyDescent="0.15">
      <c r="B971" s="50">
        <v>3650</v>
      </c>
      <c r="C971" s="50" t="s">
        <v>24</v>
      </c>
      <c r="D971" s="51" t="s">
        <v>138</v>
      </c>
      <c r="E971" s="52">
        <v>6897</v>
      </c>
      <c r="F971" s="53" t="s">
        <v>1661</v>
      </c>
      <c r="G971" s="54" t="s">
        <v>1169</v>
      </c>
      <c r="H971" s="55" t="s">
        <v>1168</v>
      </c>
      <c r="I971" s="54" t="s">
        <v>1168</v>
      </c>
    </row>
    <row r="972" spans="2:9" x14ac:dyDescent="0.15">
      <c r="B972" s="50">
        <v>3650</v>
      </c>
      <c r="C972" s="50" t="s">
        <v>24</v>
      </c>
      <c r="D972" s="51" t="s">
        <v>138</v>
      </c>
      <c r="E972" s="61">
        <v>6912</v>
      </c>
      <c r="F972" s="53" t="s">
        <v>974</v>
      </c>
      <c r="G972" s="54" t="s">
        <v>1169</v>
      </c>
      <c r="H972" s="55" t="s">
        <v>1168</v>
      </c>
      <c r="I972" s="54" t="s">
        <v>1168</v>
      </c>
    </row>
    <row r="973" spans="2:9" x14ac:dyDescent="0.15">
      <c r="B973" s="50">
        <v>3650</v>
      </c>
      <c r="C973" s="50" t="s">
        <v>24</v>
      </c>
      <c r="D973" s="51" t="s">
        <v>138</v>
      </c>
      <c r="E973" s="61">
        <v>6915</v>
      </c>
      <c r="F973" s="53" t="s">
        <v>1525</v>
      </c>
      <c r="G973" s="54" t="s">
        <v>1169</v>
      </c>
      <c r="H973" s="55" t="s">
        <v>1168</v>
      </c>
      <c r="I973" s="54" t="s">
        <v>1168</v>
      </c>
    </row>
    <row r="974" spans="2:9" x14ac:dyDescent="0.15">
      <c r="B974" s="50">
        <v>3650</v>
      </c>
      <c r="C974" s="50" t="s">
        <v>24</v>
      </c>
      <c r="D974" s="51" t="s">
        <v>138</v>
      </c>
      <c r="E974" s="61">
        <v>6918</v>
      </c>
      <c r="F974" s="53" t="s">
        <v>683</v>
      </c>
      <c r="G974" s="54" t="s">
        <v>1169</v>
      </c>
      <c r="H974" s="55" t="s">
        <v>1168</v>
      </c>
      <c r="I974" s="54" t="s">
        <v>1168</v>
      </c>
    </row>
    <row r="975" spans="2:9" x14ac:dyDescent="0.15">
      <c r="B975" s="50">
        <v>3650</v>
      </c>
      <c r="C975" s="50" t="s">
        <v>24</v>
      </c>
      <c r="D975" s="51" t="s">
        <v>138</v>
      </c>
      <c r="E975" s="52">
        <v>6919</v>
      </c>
      <c r="F975" s="53" t="s">
        <v>946</v>
      </c>
      <c r="G975" s="54" t="s">
        <v>1169</v>
      </c>
      <c r="H975" s="55" t="s">
        <v>1168</v>
      </c>
      <c r="I975" s="54" t="s">
        <v>1168</v>
      </c>
    </row>
    <row r="976" spans="2:9" x14ac:dyDescent="0.15">
      <c r="B976" s="50">
        <v>3650</v>
      </c>
      <c r="C976" s="50" t="s">
        <v>24</v>
      </c>
      <c r="D976" s="51" t="s">
        <v>138</v>
      </c>
      <c r="E976" s="52">
        <v>6926</v>
      </c>
      <c r="F976" s="53" t="s">
        <v>1069</v>
      </c>
      <c r="G976" s="54" t="s">
        <v>1169</v>
      </c>
      <c r="H976" s="55" t="s">
        <v>1168</v>
      </c>
      <c r="I976" s="54" t="s">
        <v>1168</v>
      </c>
    </row>
    <row r="977" spans="2:9" x14ac:dyDescent="0.15">
      <c r="B977" s="50">
        <v>3650</v>
      </c>
      <c r="C977" s="50" t="s">
        <v>24</v>
      </c>
      <c r="D977" s="51" t="s">
        <v>138</v>
      </c>
      <c r="E977" s="52">
        <v>6930</v>
      </c>
      <c r="F977" s="53" t="s">
        <v>1065</v>
      </c>
      <c r="G977" s="54" t="s">
        <v>1169</v>
      </c>
      <c r="H977" s="55" t="s">
        <v>1168</v>
      </c>
      <c r="I977" s="54" t="s">
        <v>1168</v>
      </c>
    </row>
    <row r="978" spans="2:9" x14ac:dyDescent="0.15">
      <c r="B978" s="50">
        <v>3650</v>
      </c>
      <c r="C978" s="50" t="s">
        <v>24</v>
      </c>
      <c r="D978" s="51" t="s">
        <v>138</v>
      </c>
      <c r="E978" s="52">
        <v>6932</v>
      </c>
      <c r="F978" s="53" t="s">
        <v>1946</v>
      </c>
      <c r="G978" s="54" t="s">
        <v>1171</v>
      </c>
      <c r="H978" s="55" t="s">
        <v>1168</v>
      </c>
      <c r="I978" s="54" t="s">
        <v>1168</v>
      </c>
    </row>
    <row r="979" spans="2:9" x14ac:dyDescent="0.15">
      <c r="B979" s="50">
        <v>3650</v>
      </c>
      <c r="C979" s="50" t="s">
        <v>24</v>
      </c>
      <c r="D979" s="51" t="s">
        <v>138</v>
      </c>
      <c r="E979" s="52">
        <v>6946</v>
      </c>
      <c r="F979" s="53" t="s">
        <v>2187</v>
      </c>
      <c r="G979" s="54" t="s">
        <v>1169</v>
      </c>
      <c r="H979" s="55" t="s">
        <v>1168</v>
      </c>
      <c r="I979" s="54" t="s">
        <v>1168</v>
      </c>
    </row>
    <row r="980" spans="2:9" x14ac:dyDescent="0.15">
      <c r="B980" s="50">
        <v>3650</v>
      </c>
      <c r="C980" s="50" t="s">
        <v>24</v>
      </c>
      <c r="D980" s="51" t="s">
        <v>138</v>
      </c>
      <c r="E980" s="52">
        <v>6957</v>
      </c>
      <c r="F980" s="53" t="s">
        <v>2188</v>
      </c>
      <c r="G980" s="54" t="s">
        <v>1169</v>
      </c>
      <c r="H980" s="55" t="s">
        <v>1168</v>
      </c>
      <c r="I980" s="54" t="s">
        <v>1168</v>
      </c>
    </row>
    <row r="981" spans="2:9" x14ac:dyDescent="0.15">
      <c r="B981" s="50">
        <v>3650</v>
      </c>
      <c r="C981" s="50" t="s">
        <v>24</v>
      </c>
      <c r="D981" s="51" t="s">
        <v>138</v>
      </c>
      <c r="E981" s="61">
        <v>6960</v>
      </c>
      <c r="F981" s="53" t="s">
        <v>1947</v>
      </c>
      <c r="G981" s="54" t="s">
        <v>1171</v>
      </c>
      <c r="H981" s="55" t="s">
        <v>1168</v>
      </c>
      <c r="I981" s="54" t="s">
        <v>1168</v>
      </c>
    </row>
    <row r="982" spans="2:9" x14ac:dyDescent="0.15">
      <c r="B982" s="50">
        <v>3650</v>
      </c>
      <c r="C982" s="50" t="s">
        <v>24</v>
      </c>
      <c r="D982" s="51" t="s">
        <v>138</v>
      </c>
      <c r="E982" s="52">
        <v>6969</v>
      </c>
      <c r="F982" s="53" t="s">
        <v>1266</v>
      </c>
      <c r="G982" s="54" t="s">
        <v>1169</v>
      </c>
      <c r="H982" s="55" t="s">
        <v>1168</v>
      </c>
      <c r="I982" s="54" t="s">
        <v>1168</v>
      </c>
    </row>
    <row r="983" spans="2:9" x14ac:dyDescent="0.15">
      <c r="B983" s="50">
        <v>3650</v>
      </c>
      <c r="C983" s="50" t="s">
        <v>24</v>
      </c>
      <c r="D983" s="51" t="s">
        <v>138</v>
      </c>
      <c r="E983" s="52">
        <v>6989</v>
      </c>
      <c r="F983" s="53" t="s">
        <v>971</v>
      </c>
      <c r="G983" s="54" t="s">
        <v>1169</v>
      </c>
      <c r="H983" s="55" t="s">
        <v>1168</v>
      </c>
      <c r="I983" s="54" t="s">
        <v>1168</v>
      </c>
    </row>
    <row r="984" spans="2:9" x14ac:dyDescent="0.15">
      <c r="B984" s="50">
        <v>3650</v>
      </c>
      <c r="C984" s="50" t="s">
        <v>24</v>
      </c>
      <c r="D984" s="51" t="s">
        <v>138</v>
      </c>
      <c r="E984" s="52">
        <v>6994</v>
      </c>
      <c r="F984" s="53" t="s">
        <v>1948</v>
      </c>
      <c r="G984" s="54" t="s">
        <v>1171</v>
      </c>
      <c r="H984" s="55" t="s">
        <v>1168</v>
      </c>
      <c r="I984" s="54" t="s">
        <v>1168</v>
      </c>
    </row>
    <row r="985" spans="2:9" x14ac:dyDescent="0.15">
      <c r="B985" s="50">
        <v>3650</v>
      </c>
      <c r="C985" s="50" t="s">
        <v>24</v>
      </c>
      <c r="D985" s="51" t="s">
        <v>138</v>
      </c>
      <c r="E985" s="52">
        <v>6998</v>
      </c>
      <c r="F985" s="53" t="s">
        <v>1076</v>
      </c>
      <c r="G985" s="54" t="s">
        <v>1169</v>
      </c>
      <c r="H985" s="55" t="s">
        <v>1168</v>
      </c>
      <c r="I985" s="54" t="s">
        <v>1168</v>
      </c>
    </row>
    <row r="986" spans="2:9" x14ac:dyDescent="0.15">
      <c r="B986" s="50">
        <v>3700</v>
      </c>
      <c r="C986" s="50" t="s">
        <v>22</v>
      </c>
      <c r="D986" s="51" t="s">
        <v>21</v>
      </c>
      <c r="E986" s="52">
        <v>3116</v>
      </c>
      <c r="F986" s="53" t="s">
        <v>254</v>
      </c>
      <c r="G986" s="54" t="s">
        <v>1169</v>
      </c>
      <c r="H986" s="55" t="s">
        <v>1168</v>
      </c>
      <c r="I986" s="54" t="s">
        <v>1170</v>
      </c>
    </row>
    <row r="987" spans="2:9" x14ac:dyDescent="0.15">
      <c r="B987" s="50">
        <v>3700</v>
      </c>
      <c r="C987" s="50" t="s">
        <v>22</v>
      </c>
      <c r="D987" s="51" t="s">
        <v>21</v>
      </c>
      <c r="E987" s="52">
        <v>5949</v>
      </c>
      <c r="F987" s="53" t="s">
        <v>1949</v>
      </c>
      <c r="G987" s="54" t="s">
        <v>1169</v>
      </c>
      <c r="H987" s="55" t="s">
        <v>1168</v>
      </c>
      <c r="I987" s="54" t="s">
        <v>1168</v>
      </c>
    </row>
    <row r="988" spans="2:9" x14ac:dyDescent="0.15">
      <c r="B988" s="50">
        <v>3700</v>
      </c>
      <c r="C988" s="50" t="s">
        <v>22</v>
      </c>
      <c r="D988" s="51" t="s">
        <v>21</v>
      </c>
      <c r="E988" s="52">
        <v>6201</v>
      </c>
      <c r="F988" s="53" t="s">
        <v>1396</v>
      </c>
      <c r="G988" s="54" t="s">
        <v>1169</v>
      </c>
      <c r="H988" s="55" t="s">
        <v>1168</v>
      </c>
      <c r="I988" s="54" t="s">
        <v>1170</v>
      </c>
    </row>
    <row r="989" spans="2:9" x14ac:dyDescent="0.15">
      <c r="B989" s="50">
        <v>3700</v>
      </c>
      <c r="C989" s="50" t="s">
        <v>22</v>
      </c>
      <c r="D989" s="51" t="s">
        <v>21</v>
      </c>
      <c r="E989" s="52">
        <v>6455</v>
      </c>
      <c r="F989" s="53" t="s">
        <v>1397</v>
      </c>
      <c r="G989" s="54" t="s">
        <v>1169</v>
      </c>
      <c r="H989" s="55" t="s">
        <v>1168</v>
      </c>
      <c r="I989" s="54" t="s">
        <v>1168</v>
      </c>
    </row>
    <row r="990" spans="2:9" x14ac:dyDescent="0.15">
      <c r="B990" s="50">
        <v>3700</v>
      </c>
      <c r="C990" s="50" t="s">
        <v>22</v>
      </c>
      <c r="D990" s="51" t="s">
        <v>21</v>
      </c>
      <c r="E990" s="52">
        <v>6584</v>
      </c>
      <c r="F990" s="53" t="s">
        <v>1398</v>
      </c>
      <c r="G990" s="54" t="s">
        <v>1169</v>
      </c>
      <c r="H990" s="55" t="s">
        <v>1168</v>
      </c>
      <c r="I990" s="54" t="s">
        <v>1168</v>
      </c>
    </row>
    <row r="991" spans="2:9" x14ac:dyDescent="0.15">
      <c r="B991" s="50">
        <v>3700</v>
      </c>
      <c r="C991" s="50" t="s">
        <v>22</v>
      </c>
      <c r="D991" s="51" t="s">
        <v>21</v>
      </c>
      <c r="E991" s="52">
        <v>6902</v>
      </c>
      <c r="F991" s="53" t="s">
        <v>52</v>
      </c>
      <c r="G991" s="54" t="s">
        <v>1169</v>
      </c>
      <c r="H991" s="55" t="s">
        <v>1168</v>
      </c>
      <c r="I991" s="54" t="s">
        <v>1170</v>
      </c>
    </row>
    <row r="992" spans="2:9" x14ac:dyDescent="0.15">
      <c r="B992" s="50">
        <v>3700</v>
      </c>
      <c r="C992" s="50" t="s">
        <v>22</v>
      </c>
      <c r="D992" s="51" t="s">
        <v>21</v>
      </c>
      <c r="E992" s="52">
        <v>6995</v>
      </c>
      <c r="F992" s="53" t="s">
        <v>1399</v>
      </c>
      <c r="G992" s="54" t="s">
        <v>1169</v>
      </c>
      <c r="H992" s="55" t="s">
        <v>1168</v>
      </c>
      <c r="I992" s="54" t="s">
        <v>1170</v>
      </c>
    </row>
    <row r="993" spans="2:9" x14ac:dyDescent="0.15">
      <c r="B993" s="50">
        <v>3700</v>
      </c>
      <c r="C993" s="50" t="s">
        <v>22</v>
      </c>
      <c r="D993" s="51" t="s">
        <v>21</v>
      </c>
      <c r="E993" s="52">
        <v>7012</v>
      </c>
      <c r="F993" s="53" t="s">
        <v>226</v>
      </c>
      <c r="G993" s="54" t="s">
        <v>1169</v>
      </c>
      <c r="H993" s="55" t="s">
        <v>1168</v>
      </c>
      <c r="I993" s="54" t="s">
        <v>1170</v>
      </c>
    </row>
    <row r="994" spans="2:9" x14ac:dyDescent="0.15">
      <c r="B994" s="50">
        <v>3700</v>
      </c>
      <c r="C994" s="50" t="s">
        <v>22</v>
      </c>
      <c r="D994" s="51" t="s">
        <v>21</v>
      </c>
      <c r="E994" s="61">
        <v>7102</v>
      </c>
      <c r="F994" s="53" t="s">
        <v>1950</v>
      </c>
      <c r="G994" s="54" t="s">
        <v>1169</v>
      </c>
      <c r="H994" s="55" t="s">
        <v>1168</v>
      </c>
      <c r="I994" s="54" t="s">
        <v>1168</v>
      </c>
    </row>
    <row r="995" spans="2:9" x14ac:dyDescent="0.15">
      <c r="B995" s="50">
        <v>3700</v>
      </c>
      <c r="C995" s="50" t="s">
        <v>22</v>
      </c>
      <c r="D995" s="51" t="s">
        <v>21</v>
      </c>
      <c r="E995" s="52">
        <v>7201</v>
      </c>
      <c r="F995" s="53" t="s">
        <v>108</v>
      </c>
      <c r="G995" s="54" t="s">
        <v>1169</v>
      </c>
      <c r="H995" s="55" t="s">
        <v>1168</v>
      </c>
      <c r="I995" s="54" t="s">
        <v>1170</v>
      </c>
    </row>
    <row r="996" spans="2:9" x14ac:dyDescent="0.15">
      <c r="B996" s="50">
        <v>3700</v>
      </c>
      <c r="C996" s="50" t="s">
        <v>22</v>
      </c>
      <c r="D996" s="51" t="s">
        <v>21</v>
      </c>
      <c r="E996" s="61">
        <v>7202</v>
      </c>
      <c r="F996" s="53" t="s">
        <v>135</v>
      </c>
      <c r="G996" s="54" t="s">
        <v>1169</v>
      </c>
      <c r="H996" s="55" t="s">
        <v>1168</v>
      </c>
      <c r="I996" s="54" t="s">
        <v>1170</v>
      </c>
    </row>
    <row r="997" spans="2:9" x14ac:dyDescent="0.15">
      <c r="B997" s="50">
        <v>3700</v>
      </c>
      <c r="C997" s="50" t="s">
        <v>22</v>
      </c>
      <c r="D997" s="51" t="s">
        <v>21</v>
      </c>
      <c r="E997" s="52">
        <v>7203</v>
      </c>
      <c r="F997" s="53" t="s">
        <v>1951</v>
      </c>
      <c r="G997" s="54" t="s">
        <v>1169</v>
      </c>
      <c r="H997" s="55" t="s">
        <v>1168</v>
      </c>
      <c r="I997" s="54" t="s">
        <v>1170</v>
      </c>
    </row>
    <row r="998" spans="2:9" x14ac:dyDescent="0.15">
      <c r="B998" s="50">
        <v>3700</v>
      </c>
      <c r="C998" s="50" t="s">
        <v>22</v>
      </c>
      <c r="D998" s="51" t="s">
        <v>21</v>
      </c>
      <c r="E998" s="52">
        <v>7205</v>
      </c>
      <c r="F998" s="53" t="s">
        <v>2189</v>
      </c>
      <c r="G998" s="54" t="s">
        <v>1169</v>
      </c>
      <c r="H998" s="55" t="s">
        <v>1168</v>
      </c>
      <c r="I998" s="54" t="s">
        <v>1168</v>
      </c>
    </row>
    <row r="999" spans="2:9" x14ac:dyDescent="0.15">
      <c r="B999" s="50">
        <v>3700</v>
      </c>
      <c r="C999" s="50" t="s">
        <v>22</v>
      </c>
      <c r="D999" s="51" t="s">
        <v>21</v>
      </c>
      <c r="E999" s="52">
        <v>7211</v>
      </c>
      <c r="F999" s="53" t="s">
        <v>1952</v>
      </c>
      <c r="G999" s="54" t="s">
        <v>1169</v>
      </c>
      <c r="H999" s="55" t="s">
        <v>1168</v>
      </c>
      <c r="I999" s="54" t="s">
        <v>1170</v>
      </c>
    </row>
    <row r="1000" spans="2:9" x14ac:dyDescent="0.15">
      <c r="B1000" s="50">
        <v>3700</v>
      </c>
      <c r="C1000" s="50" t="s">
        <v>22</v>
      </c>
      <c r="D1000" s="51" t="s">
        <v>21</v>
      </c>
      <c r="E1000" s="52">
        <v>7220</v>
      </c>
      <c r="F1000" s="53" t="s">
        <v>1527</v>
      </c>
      <c r="G1000" s="54" t="s">
        <v>1169</v>
      </c>
      <c r="H1000" s="55" t="s">
        <v>1168</v>
      </c>
      <c r="I1000" s="54" t="s">
        <v>1168</v>
      </c>
    </row>
    <row r="1001" spans="2:9" x14ac:dyDescent="0.15">
      <c r="B1001" s="50">
        <v>3700</v>
      </c>
      <c r="C1001" s="50" t="s">
        <v>22</v>
      </c>
      <c r="D1001" s="51" t="s">
        <v>21</v>
      </c>
      <c r="E1001" s="52">
        <v>7224</v>
      </c>
      <c r="F1001" s="53" t="s">
        <v>546</v>
      </c>
      <c r="G1001" s="54" t="s">
        <v>1169</v>
      </c>
      <c r="H1001" s="55" t="s">
        <v>1168</v>
      </c>
      <c r="I1001" s="54" t="s">
        <v>1168</v>
      </c>
    </row>
    <row r="1002" spans="2:9" x14ac:dyDescent="0.15">
      <c r="B1002" s="50">
        <v>3700</v>
      </c>
      <c r="C1002" s="50" t="s">
        <v>22</v>
      </c>
      <c r="D1002" s="51" t="s">
        <v>21</v>
      </c>
      <c r="E1002" s="52">
        <v>7226</v>
      </c>
      <c r="F1002" s="53" t="s">
        <v>556</v>
      </c>
      <c r="G1002" s="54" t="s">
        <v>1169</v>
      </c>
      <c r="H1002" s="55" t="s">
        <v>1168</v>
      </c>
      <c r="I1002" s="54" t="s">
        <v>1170</v>
      </c>
    </row>
    <row r="1003" spans="2:9" x14ac:dyDescent="0.15">
      <c r="B1003" s="50">
        <v>3700</v>
      </c>
      <c r="C1003" s="50" t="s">
        <v>22</v>
      </c>
      <c r="D1003" s="51" t="s">
        <v>21</v>
      </c>
      <c r="E1003" s="52">
        <v>7231</v>
      </c>
      <c r="F1003" s="53" t="s">
        <v>627</v>
      </c>
      <c r="G1003" s="54" t="s">
        <v>1169</v>
      </c>
      <c r="H1003" s="55" t="s">
        <v>1168</v>
      </c>
      <c r="I1003" s="54" t="s">
        <v>1170</v>
      </c>
    </row>
    <row r="1004" spans="2:9" x14ac:dyDescent="0.15">
      <c r="B1004" s="50">
        <v>3700</v>
      </c>
      <c r="C1004" s="50" t="s">
        <v>22</v>
      </c>
      <c r="D1004" s="51" t="s">
        <v>21</v>
      </c>
      <c r="E1004" s="52">
        <v>7236</v>
      </c>
      <c r="F1004" s="53" t="s">
        <v>1269</v>
      </c>
      <c r="G1004" s="54" t="s">
        <v>1169</v>
      </c>
      <c r="H1004" s="55" t="s">
        <v>1168</v>
      </c>
      <c r="I1004" s="54" t="s">
        <v>1168</v>
      </c>
    </row>
    <row r="1005" spans="2:9" x14ac:dyDescent="0.15">
      <c r="B1005" s="50">
        <v>3700</v>
      </c>
      <c r="C1005" s="50" t="s">
        <v>22</v>
      </c>
      <c r="D1005" s="51" t="s">
        <v>21</v>
      </c>
      <c r="E1005" s="61">
        <v>7239</v>
      </c>
      <c r="F1005" s="53" t="s">
        <v>618</v>
      </c>
      <c r="G1005" s="54" t="s">
        <v>1169</v>
      </c>
      <c r="H1005" s="55" t="s">
        <v>1168</v>
      </c>
      <c r="I1005" s="54" t="s">
        <v>1170</v>
      </c>
    </row>
    <row r="1006" spans="2:9" x14ac:dyDescent="0.15">
      <c r="B1006" s="50">
        <v>3700</v>
      </c>
      <c r="C1006" s="50" t="s">
        <v>22</v>
      </c>
      <c r="D1006" s="51" t="s">
        <v>21</v>
      </c>
      <c r="E1006" s="52">
        <v>7240</v>
      </c>
      <c r="F1006" s="53" t="s">
        <v>293</v>
      </c>
      <c r="G1006" s="54" t="s">
        <v>1169</v>
      </c>
      <c r="H1006" s="55" t="s">
        <v>1168</v>
      </c>
      <c r="I1006" s="54" t="s">
        <v>1170</v>
      </c>
    </row>
    <row r="1007" spans="2:9" x14ac:dyDescent="0.15">
      <c r="B1007" s="50">
        <v>3700</v>
      </c>
      <c r="C1007" s="50" t="s">
        <v>22</v>
      </c>
      <c r="D1007" s="51" t="s">
        <v>21</v>
      </c>
      <c r="E1007" s="52">
        <v>7241</v>
      </c>
      <c r="F1007" s="53" t="s">
        <v>581</v>
      </c>
      <c r="G1007" s="54" t="s">
        <v>1169</v>
      </c>
      <c r="H1007" s="55" t="s">
        <v>1168</v>
      </c>
      <c r="I1007" s="54" t="s">
        <v>1170</v>
      </c>
    </row>
    <row r="1008" spans="2:9" x14ac:dyDescent="0.15">
      <c r="B1008" s="50">
        <v>3700</v>
      </c>
      <c r="C1008" s="50" t="s">
        <v>22</v>
      </c>
      <c r="D1008" s="51" t="s">
        <v>21</v>
      </c>
      <c r="E1008" s="52">
        <v>7242</v>
      </c>
      <c r="F1008" s="53" t="s">
        <v>1400</v>
      </c>
      <c r="G1008" s="54" t="s">
        <v>1169</v>
      </c>
      <c r="H1008" s="55" t="s">
        <v>1168</v>
      </c>
      <c r="I1008" s="54" t="s">
        <v>1170</v>
      </c>
    </row>
    <row r="1009" spans="2:9" x14ac:dyDescent="0.15">
      <c r="B1009" s="50">
        <v>3700</v>
      </c>
      <c r="C1009" s="50" t="s">
        <v>22</v>
      </c>
      <c r="D1009" s="51" t="s">
        <v>21</v>
      </c>
      <c r="E1009" s="52">
        <v>7245</v>
      </c>
      <c r="F1009" s="53" t="s">
        <v>2190</v>
      </c>
      <c r="G1009" s="54" t="s">
        <v>1171</v>
      </c>
      <c r="H1009" s="55" t="s">
        <v>1168</v>
      </c>
      <c r="I1009" s="54" t="s">
        <v>1168</v>
      </c>
    </row>
    <row r="1010" spans="2:9" x14ac:dyDescent="0.15">
      <c r="B1010" s="50">
        <v>3700</v>
      </c>
      <c r="C1010" s="50" t="s">
        <v>22</v>
      </c>
      <c r="D1010" s="51" t="s">
        <v>21</v>
      </c>
      <c r="E1010" s="52">
        <v>7246</v>
      </c>
      <c r="F1010" s="53" t="s">
        <v>632</v>
      </c>
      <c r="G1010" s="54" t="s">
        <v>1169</v>
      </c>
      <c r="H1010" s="55" t="s">
        <v>1168</v>
      </c>
      <c r="I1010" s="54" t="s">
        <v>1170</v>
      </c>
    </row>
    <row r="1011" spans="2:9" x14ac:dyDescent="0.15">
      <c r="B1011" s="50">
        <v>3700</v>
      </c>
      <c r="C1011" s="50" t="s">
        <v>22</v>
      </c>
      <c r="D1011" s="51" t="s">
        <v>21</v>
      </c>
      <c r="E1011" s="52">
        <v>7250</v>
      </c>
      <c r="F1011" s="53" t="s">
        <v>1270</v>
      </c>
      <c r="G1011" s="54" t="s">
        <v>1169</v>
      </c>
      <c r="H1011" s="55" t="s">
        <v>1168</v>
      </c>
      <c r="I1011" s="54" t="s">
        <v>1168</v>
      </c>
    </row>
    <row r="1012" spans="2:9" x14ac:dyDescent="0.15">
      <c r="B1012" s="50">
        <v>3700</v>
      </c>
      <c r="C1012" s="50" t="s">
        <v>22</v>
      </c>
      <c r="D1012" s="51" t="s">
        <v>21</v>
      </c>
      <c r="E1012" s="61">
        <v>7259</v>
      </c>
      <c r="F1012" s="53" t="s">
        <v>129</v>
      </c>
      <c r="G1012" s="54" t="s">
        <v>1169</v>
      </c>
      <c r="H1012" s="55" t="s">
        <v>1168</v>
      </c>
      <c r="I1012" s="54" t="s">
        <v>1170</v>
      </c>
    </row>
    <row r="1013" spans="2:9" x14ac:dyDescent="0.15">
      <c r="B1013" s="50">
        <v>3700</v>
      </c>
      <c r="C1013" s="50" t="s">
        <v>22</v>
      </c>
      <c r="D1013" s="51" t="s">
        <v>21</v>
      </c>
      <c r="E1013" s="52">
        <v>7261</v>
      </c>
      <c r="F1013" s="53" t="s">
        <v>169</v>
      </c>
      <c r="G1013" s="54" t="s">
        <v>1169</v>
      </c>
      <c r="H1013" s="55" t="s">
        <v>1168</v>
      </c>
      <c r="I1013" s="54" t="s">
        <v>1170</v>
      </c>
    </row>
    <row r="1014" spans="2:9" x14ac:dyDescent="0.15">
      <c r="B1014" s="50">
        <v>3700</v>
      </c>
      <c r="C1014" s="50" t="s">
        <v>22</v>
      </c>
      <c r="D1014" s="51" t="s">
        <v>21</v>
      </c>
      <c r="E1014" s="52">
        <v>7267</v>
      </c>
      <c r="F1014" s="53" t="s">
        <v>45</v>
      </c>
      <c r="G1014" s="54" t="s">
        <v>1169</v>
      </c>
      <c r="H1014" s="55" t="s">
        <v>1168</v>
      </c>
      <c r="I1014" s="54" t="s">
        <v>1168</v>
      </c>
    </row>
    <row r="1015" spans="2:9" x14ac:dyDescent="0.15">
      <c r="B1015" s="50">
        <v>3700</v>
      </c>
      <c r="C1015" s="50" t="s">
        <v>22</v>
      </c>
      <c r="D1015" s="51" t="s">
        <v>21</v>
      </c>
      <c r="E1015" s="52">
        <v>7269</v>
      </c>
      <c r="F1015" s="53" t="s">
        <v>1528</v>
      </c>
      <c r="G1015" s="54" t="s">
        <v>1171</v>
      </c>
      <c r="H1015" s="55" t="s">
        <v>1168</v>
      </c>
      <c r="I1015" s="54" t="s">
        <v>1170</v>
      </c>
    </row>
    <row r="1016" spans="2:9" x14ac:dyDescent="0.15">
      <c r="B1016" s="50">
        <v>3700</v>
      </c>
      <c r="C1016" s="50" t="s">
        <v>22</v>
      </c>
      <c r="D1016" s="51" t="s">
        <v>21</v>
      </c>
      <c r="E1016" s="52">
        <v>7270</v>
      </c>
      <c r="F1016" s="53" t="s">
        <v>115</v>
      </c>
      <c r="G1016" s="54" t="s">
        <v>1169</v>
      </c>
      <c r="H1016" s="55" t="s">
        <v>1168</v>
      </c>
      <c r="I1016" s="54" t="s">
        <v>1170</v>
      </c>
    </row>
    <row r="1017" spans="2:9" x14ac:dyDescent="0.15">
      <c r="B1017" s="50">
        <v>3700</v>
      </c>
      <c r="C1017" s="50" t="s">
        <v>22</v>
      </c>
      <c r="D1017" s="51" t="s">
        <v>21</v>
      </c>
      <c r="E1017" s="61">
        <v>7272</v>
      </c>
      <c r="F1017" s="53" t="s">
        <v>142</v>
      </c>
      <c r="G1017" s="54" t="s">
        <v>1169</v>
      </c>
      <c r="H1017" s="55" t="s">
        <v>1168</v>
      </c>
      <c r="I1017" s="54" t="s">
        <v>1170</v>
      </c>
    </row>
    <row r="1018" spans="2:9" x14ac:dyDescent="0.15">
      <c r="B1018" s="50">
        <v>3700</v>
      </c>
      <c r="C1018" s="50" t="s">
        <v>22</v>
      </c>
      <c r="D1018" s="51" t="s">
        <v>21</v>
      </c>
      <c r="E1018" s="52">
        <v>7278</v>
      </c>
      <c r="F1018" s="53" t="s">
        <v>462</v>
      </c>
      <c r="G1018" s="54" t="s">
        <v>1169</v>
      </c>
      <c r="H1018" s="55" t="s">
        <v>1168</v>
      </c>
      <c r="I1018" s="54" t="s">
        <v>1168</v>
      </c>
    </row>
    <row r="1019" spans="2:9" x14ac:dyDescent="0.15">
      <c r="B1019" s="50">
        <v>3700</v>
      </c>
      <c r="C1019" s="50" t="s">
        <v>22</v>
      </c>
      <c r="D1019" s="51" t="s">
        <v>21</v>
      </c>
      <c r="E1019" s="61">
        <v>7282</v>
      </c>
      <c r="F1019" s="53" t="s">
        <v>288</v>
      </c>
      <c r="G1019" s="54" t="s">
        <v>1169</v>
      </c>
      <c r="H1019" s="55" t="s">
        <v>1168</v>
      </c>
      <c r="I1019" s="54" t="s">
        <v>1170</v>
      </c>
    </row>
    <row r="1020" spans="2:9" x14ac:dyDescent="0.15">
      <c r="B1020" s="50">
        <v>3700</v>
      </c>
      <c r="C1020" s="50" t="s">
        <v>22</v>
      </c>
      <c r="D1020" s="51" t="s">
        <v>21</v>
      </c>
      <c r="E1020" s="52">
        <v>7283</v>
      </c>
      <c r="F1020" s="53" t="s">
        <v>575</v>
      </c>
      <c r="G1020" s="54" t="s">
        <v>1169</v>
      </c>
      <c r="H1020" s="55" t="s">
        <v>1168</v>
      </c>
      <c r="I1020" s="54" t="s">
        <v>1168</v>
      </c>
    </row>
    <row r="1021" spans="2:9" x14ac:dyDescent="0.15">
      <c r="B1021" s="50">
        <v>3700</v>
      </c>
      <c r="C1021" s="50" t="s">
        <v>22</v>
      </c>
      <c r="D1021" s="51" t="s">
        <v>21</v>
      </c>
      <c r="E1021" s="52">
        <v>7294</v>
      </c>
      <c r="F1021" s="53" t="s">
        <v>892</v>
      </c>
      <c r="G1021" s="54" t="s">
        <v>1169</v>
      </c>
      <c r="H1021" s="55" t="s">
        <v>1168</v>
      </c>
      <c r="I1021" s="54" t="s">
        <v>1168</v>
      </c>
    </row>
    <row r="1022" spans="2:9" x14ac:dyDescent="0.15">
      <c r="B1022" s="50">
        <v>3700</v>
      </c>
      <c r="C1022" s="50" t="s">
        <v>22</v>
      </c>
      <c r="D1022" s="51" t="s">
        <v>21</v>
      </c>
      <c r="E1022" s="52">
        <v>7296</v>
      </c>
      <c r="F1022" s="53" t="s">
        <v>522</v>
      </c>
      <c r="G1022" s="54" t="s">
        <v>1169</v>
      </c>
      <c r="H1022" s="55" t="s">
        <v>1168</v>
      </c>
      <c r="I1022" s="54" t="s">
        <v>1170</v>
      </c>
    </row>
    <row r="1023" spans="2:9" x14ac:dyDescent="0.15">
      <c r="B1023" s="50">
        <v>3700</v>
      </c>
      <c r="C1023" s="50" t="s">
        <v>22</v>
      </c>
      <c r="D1023" s="51" t="s">
        <v>21</v>
      </c>
      <c r="E1023" s="52">
        <v>7309</v>
      </c>
      <c r="F1023" s="53" t="s">
        <v>1529</v>
      </c>
      <c r="G1023" s="54" t="s">
        <v>1169</v>
      </c>
      <c r="H1023" s="55" t="s">
        <v>1168</v>
      </c>
      <c r="I1023" s="54" t="s">
        <v>1168</v>
      </c>
    </row>
    <row r="1024" spans="2:9" x14ac:dyDescent="0.15">
      <c r="B1024" s="50">
        <v>3700</v>
      </c>
      <c r="C1024" s="50" t="s">
        <v>22</v>
      </c>
      <c r="D1024" s="51" t="s">
        <v>21</v>
      </c>
      <c r="E1024" s="52">
        <v>7313</v>
      </c>
      <c r="F1024" s="53" t="s">
        <v>336</v>
      </c>
      <c r="G1024" s="54" t="s">
        <v>1169</v>
      </c>
      <c r="H1024" s="55" t="s">
        <v>1168</v>
      </c>
      <c r="I1024" s="54" t="s">
        <v>1170</v>
      </c>
    </row>
    <row r="1025" spans="2:9" x14ac:dyDescent="0.15">
      <c r="B1025" s="50">
        <v>3700</v>
      </c>
      <c r="C1025" s="50" t="s">
        <v>22</v>
      </c>
      <c r="D1025" s="51" t="s">
        <v>21</v>
      </c>
      <c r="E1025" s="52">
        <v>7408</v>
      </c>
      <c r="F1025" s="53" t="s">
        <v>1953</v>
      </c>
      <c r="G1025" s="54" t="s">
        <v>1171</v>
      </c>
      <c r="H1025" s="55" t="s">
        <v>1168</v>
      </c>
      <c r="I1025" s="54" t="s">
        <v>1168</v>
      </c>
    </row>
    <row r="1026" spans="2:9" x14ac:dyDescent="0.15">
      <c r="B1026" s="50">
        <v>3700</v>
      </c>
      <c r="C1026" s="50" t="s">
        <v>22</v>
      </c>
      <c r="D1026" s="51" t="s">
        <v>138</v>
      </c>
      <c r="E1026" s="52">
        <v>6016</v>
      </c>
      <c r="F1026" s="53" t="s">
        <v>1954</v>
      </c>
      <c r="G1026" s="54" t="s">
        <v>1171</v>
      </c>
      <c r="H1026" s="55" t="s">
        <v>1168</v>
      </c>
      <c r="I1026" s="54" t="s">
        <v>1168</v>
      </c>
    </row>
    <row r="1027" spans="2:9" x14ac:dyDescent="0.15">
      <c r="B1027" s="50">
        <v>3700</v>
      </c>
      <c r="C1027" s="50" t="s">
        <v>22</v>
      </c>
      <c r="D1027" s="51" t="s">
        <v>138</v>
      </c>
      <c r="E1027" s="52">
        <v>6023</v>
      </c>
      <c r="F1027" s="53" t="s">
        <v>793</v>
      </c>
      <c r="G1027" s="54" t="s">
        <v>1169</v>
      </c>
      <c r="H1027" s="55" t="s">
        <v>1168</v>
      </c>
      <c r="I1027" s="54" t="s">
        <v>1168</v>
      </c>
    </row>
    <row r="1028" spans="2:9" x14ac:dyDescent="0.15">
      <c r="B1028" s="50">
        <v>3700</v>
      </c>
      <c r="C1028" s="50" t="s">
        <v>22</v>
      </c>
      <c r="D1028" s="51" t="s">
        <v>138</v>
      </c>
      <c r="E1028" s="52">
        <v>6493</v>
      </c>
      <c r="F1028" s="53" t="s">
        <v>2191</v>
      </c>
      <c r="G1028" s="54" t="s">
        <v>1169</v>
      </c>
      <c r="H1028" s="55" t="s">
        <v>1168</v>
      </c>
      <c r="I1028" s="54" t="s">
        <v>1168</v>
      </c>
    </row>
    <row r="1029" spans="2:9" x14ac:dyDescent="0.15">
      <c r="B1029" s="50">
        <v>3700</v>
      </c>
      <c r="C1029" s="50" t="s">
        <v>22</v>
      </c>
      <c r="D1029" s="51" t="s">
        <v>138</v>
      </c>
      <c r="E1029" s="52">
        <v>7018</v>
      </c>
      <c r="F1029" s="53" t="s">
        <v>2192</v>
      </c>
      <c r="G1029" s="54" t="s">
        <v>1171</v>
      </c>
      <c r="H1029" s="55" t="s">
        <v>1168</v>
      </c>
      <c r="I1029" s="54" t="s">
        <v>1168</v>
      </c>
    </row>
    <row r="1030" spans="2:9" x14ac:dyDescent="0.15">
      <c r="B1030" s="50">
        <v>3700</v>
      </c>
      <c r="C1030" s="50" t="s">
        <v>22</v>
      </c>
      <c r="D1030" s="51" t="s">
        <v>138</v>
      </c>
      <c r="E1030" s="52">
        <v>7105</v>
      </c>
      <c r="F1030" s="53" t="s">
        <v>1955</v>
      </c>
      <c r="G1030" s="54" t="s">
        <v>1169</v>
      </c>
      <c r="H1030" s="55" t="s">
        <v>1168</v>
      </c>
      <c r="I1030" s="54" t="s">
        <v>1170</v>
      </c>
    </row>
    <row r="1031" spans="2:9" x14ac:dyDescent="0.15">
      <c r="B1031" s="50">
        <v>3700</v>
      </c>
      <c r="C1031" s="50" t="s">
        <v>22</v>
      </c>
      <c r="D1031" s="51" t="s">
        <v>138</v>
      </c>
      <c r="E1031" s="61">
        <v>7122</v>
      </c>
      <c r="F1031" s="53" t="s">
        <v>2193</v>
      </c>
      <c r="G1031" s="54" t="s">
        <v>1169</v>
      </c>
      <c r="H1031" s="55" t="s">
        <v>1168</v>
      </c>
      <c r="I1031" s="54" t="s">
        <v>1168</v>
      </c>
    </row>
    <row r="1032" spans="2:9" x14ac:dyDescent="0.15">
      <c r="B1032" s="50">
        <v>3700</v>
      </c>
      <c r="C1032" s="50" t="s">
        <v>22</v>
      </c>
      <c r="D1032" s="51" t="s">
        <v>138</v>
      </c>
      <c r="E1032" s="52">
        <v>7214</v>
      </c>
      <c r="F1032" s="53" t="s">
        <v>1077</v>
      </c>
      <c r="G1032" s="54" t="s">
        <v>1169</v>
      </c>
      <c r="H1032" s="55" t="s">
        <v>1168</v>
      </c>
      <c r="I1032" s="54" t="s">
        <v>1168</v>
      </c>
    </row>
    <row r="1033" spans="2:9" x14ac:dyDescent="0.15">
      <c r="B1033" s="50">
        <v>3700</v>
      </c>
      <c r="C1033" s="50" t="s">
        <v>22</v>
      </c>
      <c r="D1033" s="51" t="s">
        <v>138</v>
      </c>
      <c r="E1033" s="52">
        <v>7217</v>
      </c>
      <c r="F1033" s="53" t="s">
        <v>1107</v>
      </c>
      <c r="G1033" s="54" t="s">
        <v>1169</v>
      </c>
      <c r="H1033" s="55" t="s">
        <v>1168</v>
      </c>
      <c r="I1033" s="54" t="s">
        <v>1168</v>
      </c>
    </row>
    <row r="1034" spans="2:9" x14ac:dyDescent="0.15">
      <c r="B1034" s="50">
        <v>3700</v>
      </c>
      <c r="C1034" s="50" t="s">
        <v>22</v>
      </c>
      <c r="D1034" s="51" t="s">
        <v>138</v>
      </c>
      <c r="E1034" s="52">
        <v>7219</v>
      </c>
      <c r="F1034" s="53" t="s">
        <v>2370</v>
      </c>
      <c r="G1034" s="54" t="s">
        <v>1169</v>
      </c>
      <c r="H1034" s="55" t="s">
        <v>1321</v>
      </c>
      <c r="I1034" s="54" t="s">
        <v>1168</v>
      </c>
    </row>
    <row r="1035" spans="2:9" x14ac:dyDescent="0.15">
      <c r="B1035" s="50">
        <v>3700</v>
      </c>
      <c r="C1035" s="50" t="s">
        <v>22</v>
      </c>
      <c r="D1035" s="51" t="s">
        <v>138</v>
      </c>
      <c r="E1035" s="52">
        <v>7222</v>
      </c>
      <c r="F1035" s="53" t="s">
        <v>464</v>
      </c>
      <c r="G1035" s="54" t="s">
        <v>1169</v>
      </c>
      <c r="H1035" s="55" t="s">
        <v>1168</v>
      </c>
      <c r="I1035" s="54" t="s">
        <v>1170</v>
      </c>
    </row>
    <row r="1036" spans="2:9" x14ac:dyDescent="0.15">
      <c r="B1036" s="50">
        <v>3700</v>
      </c>
      <c r="C1036" s="50" t="s">
        <v>22</v>
      </c>
      <c r="D1036" s="51" t="s">
        <v>138</v>
      </c>
      <c r="E1036" s="52">
        <v>7228</v>
      </c>
      <c r="F1036" s="53" t="s">
        <v>1530</v>
      </c>
      <c r="G1036" s="54" t="s">
        <v>1169</v>
      </c>
      <c r="H1036" s="55" t="s">
        <v>1168</v>
      </c>
      <c r="I1036" s="54" t="s">
        <v>1168</v>
      </c>
    </row>
    <row r="1037" spans="2:9" x14ac:dyDescent="0.15">
      <c r="B1037" s="50">
        <v>3700</v>
      </c>
      <c r="C1037" s="50" t="s">
        <v>22</v>
      </c>
      <c r="D1037" s="51" t="s">
        <v>138</v>
      </c>
      <c r="E1037" s="52">
        <v>7235</v>
      </c>
      <c r="F1037" s="53" t="s">
        <v>2194</v>
      </c>
      <c r="G1037" s="54" t="s">
        <v>1171</v>
      </c>
      <c r="H1037" s="55" t="s">
        <v>1168</v>
      </c>
      <c r="I1037" s="54" t="s">
        <v>1168</v>
      </c>
    </row>
    <row r="1038" spans="2:9" x14ac:dyDescent="0.15">
      <c r="B1038" s="50">
        <v>3700</v>
      </c>
      <c r="C1038" s="50" t="s">
        <v>22</v>
      </c>
      <c r="D1038" s="51" t="s">
        <v>138</v>
      </c>
      <c r="E1038" s="52">
        <v>7264</v>
      </c>
      <c r="F1038" s="53" t="s">
        <v>1956</v>
      </c>
      <c r="G1038" s="54" t="s">
        <v>1169</v>
      </c>
      <c r="H1038" s="55" t="s">
        <v>1168</v>
      </c>
      <c r="I1038" s="54" t="s">
        <v>1168</v>
      </c>
    </row>
    <row r="1039" spans="2:9" x14ac:dyDescent="0.15">
      <c r="B1039" s="50">
        <v>3700</v>
      </c>
      <c r="C1039" s="50" t="s">
        <v>22</v>
      </c>
      <c r="D1039" s="51" t="s">
        <v>138</v>
      </c>
      <c r="E1039" s="61">
        <v>7265</v>
      </c>
      <c r="F1039" s="53" t="s">
        <v>1271</v>
      </c>
      <c r="G1039" s="54" t="s">
        <v>1169</v>
      </c>
      <c r="H1039" s="55" t="s">
        <v>1168</v>
      </c>
      <c r="I1039" s="54" t="s">
        <v>1168</v>
      </c>
    </row>
    <row r="1040" spans="2:9" x14ac:dyDescent="0.15">
      <c r="B1040" s="50">
        <v>3700</v>
      </c>
      <c r="C1040" s="50" t="s">
        <v>22</v>
      </c>
      <c r="D1040" s="51" t="s">
        <v>138</v>
      </c>
      <c r="E1040" s="61">
        <v>7266</v>
      </c>
      <c r="F1040" s="53" t="s">
        <v>1272</v>
      </c>
      <c r="G1040" s="54" t="s">
        <v>1169</v>
      </c>
      <c r="H1040" s="55" t="s">
        <v>1323</v>
      </c>
      <c r="I1040" s="54" t="s">
        <v>1170</v>
      </c>
    </row>
    <row r="1041" spans="2:9" x14ac:dyDescent="0.15">
      <c r="B1041" s="50">
        <v>3700</v>
      </c>
      <c r="C1041" s="50" t="s">
        <v>22</v>
      </c>
      <c r="D1041" s="51" t="s">
        <v>138</v>
      </c>
      <c r="E1041" s="61">
        <v>7277</v>
      </c>
      <c r="F1041" s="53" t="s">
        <v>994</v>
      </c>
      <c r="G1041" s="54" t="s">
        <v>1169</v>
      </c>
      <c r="H1041" s="55" t="s">
        <v>1168</v>
      </c>
      <c r="I1041" s="54" t="s">
        <v>1168</v>
      </c>
    </row>
    <row r="1042" spans="2:9" x14ac:dyDescent="0.15">
      <c r="B1042" s="50">
        <v>3700</v>
      </c>
      <c r="C1042" s="50" t="s">
        <v>22</v>
      </c>
      <c r="D1042" s="51" t="s">
        <v>138</v>
      </c>
      <c r="E1042" s="52">
        <v>7279</v>
      </c>
      <c r="F1042" s="53" t="s">
        <v>1273</v>
      </c>
      <c r="G1042" s="54" t="s">
        <v>1171</v>
      </c>
      <c r="H1042" s="55" t="s">
        <v>1168</v>
      </c>
      <c r="I1042" s="54" t="s">
        <v>1168</v>
      </c>
    </row>
    <row r="1043" spans="2:9" x14ac:dyDescent="0.15">
      <c r="B1043" s="50">
        <v>3700</v>
      </c>
      <c r="C1043" s="50" t="s">
        <v>22</v>
      </c>
      <c r="D1043" s="51" t="s">
        <v>138</v>
      </c>
      <c r="E1043" s="52">
        <v>7284</v>
      </c>
      <c r="F1043" s="53" t="s">
        <v>1126</v>
      </c>
      <c r="G1043" s="54" t="s">
        <v>1169</v>
      </c>
      <c r="H1043" s="55" t="s">
        <v>1168</v>
      </c>
      <c r="I1043" s="54" t="s">
        <v>1168</v>
      </c>
    </row>
    <row r="1044" spans="2:9" x14ac:dyDescent="0.15">
      <c r="B1044" s="50">
        <v>3700</v>
      </c>
      <c r="C1044" s="50" t="s">
        <v>22</v>
      </c>
      <c r="D1044" s="51" t="s">
        <v>138</v>
      </c>
      <c r="E1044" s="52">
        <v>7287</v>
      </c>
      <c r="F1044" s="53" t="s">
        <v>592</v>
      </c>
      <c r="G1044" s="54" t="s">
        <v>1169</v>
      </c>
      <c r="H1044" s="55" t="s">
        <v>1168</v>
      </c>
      <c r="I1044" s="54" t="s">
        <v>1170</v>
      </c>
    </row>
    <row r="1045" spans="2:9" x14ac:dyDescent="0.15">
      <c r="B1045" s="50">
        <v>3700</v>
      </c>
      <c r="C1045" s="50" t="s">
        <v>22</v>
      </c>
      <c r="D1045" s="51" t="s">
        <v>138</v>
      </c>
      <c r="E1045" s="52">
        <v>7299</v>
      </c>
      <c r="F1045" s="53" t="s">
        <v>997</v>
      </c>
      <c r="G1045" s="54" t="s">
        <v>1169</v>
      </c>
      <c r="H1045" s="55" t="s">
        <v>1168</v>
      </c>
      <c r="I1045" s="54" t="s">
        <v>1168</v>
      </c>
    </row>
    <row r="1046" spans="2:9" x14ac:dyDescent="0.15">
      <c r="B1046" s="50">
        <v>3750</v>
      </c>
      <c r="C1046" s="50" t="s">
        <v>55</v>
      </c>
      <c r="D1046" s="51" t="s">
        <v>21</v>
      </c>
      <c r="E1046" s="52">
        <v>4543</v>
      </c>
      <c r="F1046" s="53" t="s">
        <v>1957</v>
      </c>
      <c r="G1046" s="54" t="s">
        <v>1169</v>
      </c>
      <c r="H1046" s="55" t="s">
        <v>1168</v>
      </c>
      <c r="I1046" s="54" t="s">
        <v>1170</v>
      </c>
    </row>
    <row r="1047" spans="2:9" x14ac:dyDescent="0.15">
      <c r="B1047" s="50">
        <v>3750</v>
      </c>
      <c r="C1047" s="50" t="s">
        <v>55</v>
      </c>
      <c r="D1047" s="51" t="s">
        <v>21</v>
      </c>
      <c r="E1047" s="52">
        <v>6376</v>
      </c>
      <c r="F1047" s="53" t="s">
        <v>1662</v>
      </c>
      <c r="G1047" s="54" t="s">
        <v>1169</v>
      </c>
      <c r="H1047" s="55" t="s">
        <v>1168</v>
      </c>
      <c r="I1047" s="54" t="s">
        <v>1168</v>
      </c>
    </row>
    <row r="1048" spans="2:9" x14ac:dyDescent="0.15">
      <c r="B1048" s="50">
        <v>3750</v>
      </c>
      <c r="C1048" s="50" t="s">
        <v>55</v>
      </c>
      <c r="D1048" s="51" t="s">
        <v>21</v>
      </c>
      <c r="E1048" s="52">
        <v>7600</v>
      </c>
      <c r="F1048" s="53" t="s">
        <v>898</v>
      </c>
      <c r="G1048" s="54" t="s">
        <v>1169</v>
      </c>
      <c r="H1048" s="55" t="s">
        <v>1168</v>
      </c>
      <c r="I1048" s="54" t="s">
        <v>1170</v>
      </c>
    </row>
    <row r="1049" spans="2:9" x14ac:dyDescent="0.15">
      <c r="B1049" s="50">
        <v>3750</v>
      </c>
      <c r="C1049" s="50" t="s">
        <v>55</v>
      </c>
      <c r="D1049" s="51" t="s">
        <v>21</v>
      </c>
      <c r="E1049" s="52">
        <v>7701</v>
      </c>
      <c r="F1049" s="53" t="s">
        <v>156</v>
      </c>
      <c r="G1049" s="54" t="s">
        <v>1169</v>
      </c>
      <c r="H1049" s="55" t="s">
        <v>1168</v>
      </c>
      <c r="I1049" s="54" t="s">
        <v>1170</v>
      </c>
    </row>
    <row r="1050" spans="2:9" x14ac:dyDescent="0.15">
      <c r="B1050" s="50">
        <v>3750</v>
      </c>
      <c r="C1050" s="50" t="s">
        <v>55</v>
      </c>
      <c r="D1050" s="51" t="s">
        <v>21</v>
      </c>
      <c r="E1050" s="52">
        <v>7717</v>
      </c>
      <c r="F1050" s="53" t="s">
        <v>2195</v>
      </c>
      <c r="G1050" s="54" t="s">
        <v>1169</v>
      </c>
      <c r="H1050" s="55" t="s">
        <v>1168</v>
      </c>
      <c r="I1050" s="54" t="s">
        <v>1170</v>
      </c>
    </row>
    <row r="1051" spans="2:9" x14ac:dyDescent="0.15">
      <c r="B1051" s="50">
        <v>3750</v>
      </c>
      <c r="C1051" s="50" t="s">
        <v>55</v>
      </c>
      <c r="D1051" s="51" t="s">
        <v>21</v>
      </c>
      <c r="E1051" s="52">
        <v>7721</v>
      </c>
      <c r="F1051" s="53" t="s">
        <v>806</v>
      </c>
      <c r="G1051" s="54" t="s">
        <v>1169</v>
      </c>
      <c r="H1051" s="55" t="s">
        <v>1168</v>
      </c>
      <c r="I1051" s="54" t="s">
        <v>1170</v>
      </c>
    </row>
    <row r="1052" spans="2:9" x14ac:dyDescent="0.15">
      <c r="B1052" s="50">
        <v>3750</v>
      </c>
      <c r="C1052" s="50" t="s">
        <v>55</v>
      </c>
      <c r="D1052" s="51" t="s">
        <v>21</v>
      </c>
      <c r="E1052" s="52">
        <v>7723</v>
      </c>
      <c r="F1052" s="53" t="s">
        <v>763</v>
      </c>
      <c r="G1052" s="54" t="s">
        <v>1169</v>
      </c>
      <c r="H1052" s="55" t="s">
        <v>1168</v>
      </c>
      <c r="I1052" s="54" t="s">
        <v>1168</v>
      </c>
    </row>
    <row r="1053" spans="2:9" x14ac:dyDescent="0.15">
      <c r="B1053" s="50">
        <v>3750</v>
      </c>
      <c r="C1053" s="50" t="s">
        <v>55</v>
      </c>
      <c r="D1053" s="51" t="s">
        <v>21</v>
      </c>
      <c r="E1053" s="52">
        <v>7725</v>
      </c>
      <c r="F1053" s="53" t="s">
        <v>972</v>
      </c>
      <c r="G1053" s="54" t="s">
        <v>1169</v>
      </c>
      <c r="H1053" s="55" t="s">
        <v>1168</v>
      </c>
      <c r="I1053" s="54" t="s">
        <v>1168</v>
      </c>
    </row>
    <row r="1054" spans="2:9" x14ac:dyDescent="0.15">
      <c r="B1054" s="50">
        <v>3750</v>
      </c>
      <c r="C1054" s="50" t="s">
        <v>55</v>
      </c>
      <c r="D1054" s="51" t="s">
        <v>21</v>
      </c>
      <c r="E1054" s="52">
        <v>7729</v>
      </c>
      <c r="F1054" s="53" t="s">
        <v>1531</v>
      </c>
      <c r="G1054" s="54" t="s">
        <v>1169</v>
      </c>
      <c r="H1054" s="55" t="s">
        <v>1168</v>
      </c>
      <c r="I1054" s="54" t="s">
        <v>1170</v>
      </c>
    </row>
    <row r="1055" spans="2:9" x14ac:dyDescent="0.15">
      <c r="B1055" s="50">
        <v>3750</v>
      </c>
      <c r="C1055" s="50" t="s">
        <v>55</v>
      </c>
      <c r="D1055" s="51" t="s">
        <v>21</v>
      </c>
      <c r="E1055" s="61">
        <v>7730</v>
      </c>
      <c r="F1055" s="53" t="s">
        <v>339</v>
      </c>
      <c r="G1055" s="54" t="s">
        <v>1169</v>
      </c>
      <c r="H1055" s="55" t="s">
        <v>1168</v>
      </c>
      <c r="I1055" s="54" t="s">
        <v>1168</v>
      </c>
    </row>
    <row r="1056" spans="2:9" x14ac:dyDescent="0.15">
      <c r="B1056" s="50">
        <v>3750</v>
      </c>
      <c r="C1056" s="50" t="s">
        <v>55</v>
      </c>
      <c r="D1056" s="51" t="s">
        <v>21</v>
      </c>
      <c r="E1056" s="52">
        <v>7731</v>
      </c>
      <c r="F1056" s="53" t="s">
        <v>235</v>
      </c>
      <c r="G1056" s="54" t="s">
        <v>1169</v>
      </c>
      <c r="H1056" s="55" t="s">
        <v>1168</v>
      </c>
      <c r="I1056" s="54" t="s">
        <v>1170</v>
      </c>
    </row>
    <row r="1057" spans="2:9" x14ac:dyDescent="0.15">
      <c r="B1057" s="50">
        <v>3750</v>
      </c>
      <c r="C1057" s="50" t="s">
        <v>55</v>
      </c>
      <c r="D1057" s="51" t="s">
        <v>21</v>
      </c>
      <c r="E1057" s="61">
        <v>7732</v>
      </c>
      <c r="F1057" s="53" t="s">
        <v>1532</v>
      </c>
      <c r="G1057" s="54" t="s">
        <v>1169</v>
      </c>
      <c r="H1057" s="55" t="s">
        <v>1168</v>
      </c>
      <c r="I1057" s="54" t="s">
        <v>1170</v>
      </c>
    </row>
    <row r="1058" spans="2:9" x14ac:dyDescent="0.15">
      <c r="B1058" s="50">
        <v>3750</v>
      </c>
      <c r="C1058" s="50" t="s">
        <v>55</v>
      </c>
      <c r="D1058" s="51" t="s">
        <v>21</v>
      </c>
      <c r="E1058" s="52">
        <v>7733</v>
      </c>
      <c r="F1058" s="53" t="s">
        <v>101</v>
      </c>
      <c r="G1058" s="54" t="s">
        <v>1169</v>
      </c>
      <c r="H1058" s="55" t="s">
        <v>1168</v>
      </c>
      <c r="I1058" s="54" t="s">
        <v>1170</v>
      </c>
    </row>
    <row r="1059" spans="2:9" x14ac:dyDescent="0.15">
      <c r="B1059" s="50">
        <v>3750</v>
      </c>
      <c r="C1059" s="50" t="s">
        <v>55</v>
      </c>
      <c r="D1059" s="51" t="s">
        <v>21</v>
      </c>
      <c r="E1059" s="52">
        <v>7734</v>
      </c>
      <c r="F1059" s="53" t="s">
        <v>2267</v>
      </c>
      <c r="G1059" s="54" t="s">
        <v>1169</v>
      </c>
      <c r="H1059" s="55" t="s">
        <v>1168</v>
      </c>
      <c r="I1059" s="54" t="s">
        <v>1168</v>
      </c>
    </row>
    <row r="1060" spans="2:9" x14ac:dyDescent="0.15">
      <c r="B1060" s="50">
        <v>3750</v>
      </c>
      <c r="C1060" s="50" t="s">
        <v>55</v>
      </c>
      <c r="D1060" s="51" t="s">
        <v>21</v>
      </c>
      <c r="E1060" s="52">
        <v>7740</v>
      </c>
      <c r="F1060" s="53" t="s">
        <v>1533</v>
      </c>
      <c r="G1060" s="54" t="s">
        <v>1169</v>
      </c>
      <c r="H1060" s="55" t="s">
        <v>1168</v>
      </c>
      <c r="I1060" s="54" t="s">
        <v>1170</v>
      </c>
    </row>
    <row r="1061" spans="2:9" x14ac:dyDescent="0.15">
      <c r="B1061" s="50">
        <v>3750</v>
      </c>
      <c r="C1061" s="50" t="s">
        <v>55</v>
      </c>
      <c r="D1061" s="51" t="s">
        <v>21</v>
      </c>
      <c r="E1061" s="52">
        <v>7741</v>
      </c>
      <c r="F1061" s="53" t="s">
        <v>54</v>
      </c>
      <c r="G1061" s="54" t="s">
        <v>1169</v>
      </c>
      <c r="H1061" s="55" t="s">
        <v>1168</v>
      </c>
      <c r="I1061" s="54" t="s">
        <v>1170</v>
      </c>
    </row>
    <row r="1062" spans="2:9" x14ac:dyDescent="0.15">
      <c r="B1062" s="50">
        <v>3750</v>
      </c>
      <c r="C1062" s="50" t="s">
        <v>55</v>
      </c>
      <c r="D1062" s="51" t="s">
        <v>21</v>
      </c>
      <c r="E1062" s="52">
        <v>7743</v>
      </c>
      <c r="F1062" s="53" t="s">
        <v>2268</v>
      </c>
      <c r="G1062" s="54" t="s">
        <v>1169</v>
      </c>
      <c r="H1062" s="55" t="s">
        <v>1323</v>
      </c>
      <c r="I1062" s="54" t="s">
        <v>1168</v>
      </c>
    </row>
    <row r="1063" spans="2:9" x14ac:dyDescent="0.15">
      <c r="B1063" s="50">
        <v>3750</v>
      </c>
      <c r="C1063" s="50" t="s">
        <v>55</v>
      </c>
      <c r="D1063" s="51" t="s">
        <v>21</v>
      </c>
      <c r="E1063" s="52">
        <v>7744</v>
      </c>
      <c r="F1063" s="53" t="s">
        <v>490</v>
      </c>
      <c r="G1063" s="54" t="s">
        <v>1169</v>
      </c>
      <c r="H1063" s="55" t="s">
        <v>1168</v>
      </c>
      <c r="I1063" s="54" t="s">
        <v>1170</v>
      </c>
    </row>
    <row r="1064" spans="2:9" x14ac:dyDescent="0.15">
      <c r="B1064" s="50">
        <v>3750</v>
      </c>
      <c r="C1064" s="50" t="s">
        <v>55</v>
      </c>
      <c r="D1064" s="51" t="s">
        <v>21</v>
      </c>
      <c r="E1064" s="52">
        <v>7747</v>
      </c>
      <c r="F1064" s="53" t="s">
        <v>182</v>
      </c>
      <c r="G1064" s="54" t="s">
        <v>1169</v>
      </c>
      <c r="H1064" s="55" t="s">
        <v>1168</v>
      </c>
      <c r="I1064" s="54" t="s">
        <v>1170</v>
      </c>
    </row>
    <row r="1065" spans="2:9" x14ac:dyDescent="0.15">
      <c r="B1065" s="50">
        <v>3750</v>
      </c>
      <c r="C1065" s="50" t="s">
        <v>55</v>
      </c>
      <c r="D1065" s="51" t="s">
        <v>21</v>
      </c>
      <c r="E1065" s="52">
        <v>7762</v>
      </c>
      <c r="F1065" s="53" t="s">
        <v>1279</v>
      </c>
      <c r="G1065" s="54" t="s">
        <v>1169</v>
      </c>
      <c r="H1065" s="55" t="s">
        <v>1168</v>
      </c>
      <c r="I1065" s="54" t="s">
        <v>1170</v>
      </c>
    </row>
    <row r="1066" spans="2:9" x14ac:dyDescent="0.15">
      <c r="B1066" s="50">
        <v>3750</v>
      </c>
      <c r="C1066" s="50" t="s">
        <v>55</v>
      </c>
      <c r="D1066" s="51" t="s">
        <v>21</v>
      </c>
      <c r="E1066" s="52">
        <v>7769</v>
      </c>
      <c r="F1066" s="53" t="s">
        <v>1534</v>
      </c>
      <c r="G1066" s="54" t="s">
        <v>1169</v>
      </c>
      <c r="H1066" s="55" t="s">
        <v>1168</v>
      </c>
      <c r="I1066" s="54" t="s">
        <v>1168</v>
      </c>
    </row>
    <row r="1067" spans="2:9" x14ac:dyDescent="0.15">
      <c r="B1067" s="50">
        <v>3750</v>
      </c>
      <c r="C1067" s="50" t="s">
        <v>55</v>
      </c>
      <c r="D1067" s="51" t="s">
        <v>21</v>
      </c>
      <c r="E1067" s="52">
        <v>7780</v>
      </c>
      <c r="F1067" s="53" t="s">
        <v>388</v>
      </c>
      <c r="G1067" s="54" t="s">
        <v>1169</v>
      </c>
      <c r="H1067" s="55" t="s">
        <v>1168</v>
      </c>
      <c r="I1067" s="54" t="s">
        <v>1170</v>
      </c>
    </row>
    <row r="1068" spans="2:9" x14ac:dyDescent="0.15">
      <c r="B1068" s="50">
        <v>3750</v>
      </c>
      <c r="C1068" s="50" t="s">
        <v>55</v>
      </c>
      <c r="D1068" s="51" t="s">
        <v>21</v>
      </c>
      <c r="E1068" s="52">
        <v>7979</v>
      </c>
      <c r="F1068" s="53" t="s">
        <v>687</v>
      </c>
      <c r="G1068" s="54" t="s">
        <v>1169</v>
      </c>
      <c r="H1068" s="55" t="s">
        <v>1168</v>
      </c>
      <c r="I1068" s="54" t="s">
        <v>1170</v>
      </c>
    </row>
    <row r="1069" spans="2:9" x14ac:dyDescent="0.15">
      <c r="B1069" s="50">
        <v>3750</v>
      </c>
      <c r="C1069" s="50" t="s">
        <v>55</v>
      </c>
      <c r="D1069" s="51" t="s">
        <v>21</v>
      </c>
      <c r="E1069" s="52">
        <v>8050</v>
      </c>
      <c r="F1069" s="53" t="s">
        <v>1738</v>
      </c>
      <c r="G1069" s="54" t="s">
        <v>1169</v>
      </c>
      <c r="H1069" s="55" t="s">
        <v>1168</v>
      </c>
      <c r="I1069" s="54" t="s">
        <v>1170</v>
      </c>
    </row>
    <row r="1070" spans="2:9" x14ac:dyDescent="0.15">
      <c r="B1070" s="50">
        <v>3750</v>
      </c>
      <c r="C1070" s="50" t="s">
        <v>55</v>
      </c>
      <c r="D1070" s="51" t="s">
        <v>21</v>
      </c>
      <c r="E1070" s="52">
        <v>8086</v>
      </c>
      <c r="F1070" s="53" t="s">
        <v>371</v>
      </c>
      <c r="G1070" s="54" t="s">
        <v>1169</v>
      </c>
      <c r="H1070" s="55" t="s">
        <v>1168</v>
      </c>
      <c r="I1070" s="54" t="s">
        <v>1168</v>
      </c>
    </row>
    <row r="1071" spans="2:9" x14ac:dyDescent="0.15">
      <c r="B1071" s="50">
        <v>3750</v>
      </c>
      <c r="C1071" s="50" t="s">
        <v>55</v>
      </c>
      <c r="D1071" s="51" t="s">
        <v>138</v>
      </c>
      <c r="E1071" s="52">
        <v>5187</v>
      </c>
      <c r="F1071" s="53" t="s">
        <v>1535</v>
      </c>
      <c r="G1071" s="54" t="s">
        <v>1169</v>
      </c>
      <c r="H1071" s="55" t="s">
        <v>1168</v>
      </c>
      <c r="I1071" s="54" t="s">
        <v>1168</v>
      </c>
    </row>
    <row r="1072" spans="2:9" x14ac:dyDescent="0.15">
      <c r="B1072" s="50">
        <v>3750</v>
      </c>
      <c r="C1072" s="50" t="s">
        <v>55</v>
      </c>
      <c r="D1072" s="51" t="s">
        <v>138</v>
      </c>
      <c r="E1072" s="52">
        <v>7702</v>
      </c>
      <c r="F1072" s="53" t="s">
        <v>1958</v>
      </c>
      <c r="G1072" s="54" t="s">
        <v>1169</v>
      </c>
      <c r="H1072" s="55" t="s">
        <v>1168</v>
      </c>
      <c r="I1072" s="54" t="s">
        <v>1168</v>
      </c>
    </row>
    <row r="1073" spans="2:9" x14ac:dyDescent="0.15">
      <c r="B1073" s="50">
        <v>3750</v>
      </c>
      <c r="C1073" s="50" t="s">
        <v>55</v>
      </c>
      <c r="D1073" s="51" t="s">
        <v>138</v>
      </c>
      <c r="E1073" s="52">
        <v>7716</v>
      </c>
      <c r="F1073" s="53" t="s">
        <v>343</v>
      </c>
      <c r="G1073" s="54" t="s">
        <v>1169</v>
      </c>
      <c r="H1073" s="55" t="s">
        <v>1168</v>
      </c>
      <c r="I1073" s="54" t="s">
        <v>1170</v>
      </c>
    </row>
    <row r="1074" spans="2:9" x14ac:dyDescent="0.15">
      <c r="B1074" s="50">
        <v>3750</v>
      </c>
      <c r="C1074" s="50" t="s">
        <v>55</v>
      </c>
      <c r="D1074" s="51" t="s">
        <v>138</v>
      </c>
      <c r="E1074" s="52">
        <v>7749</v>
      </c>
      <c r="F1074" s="53" t="s">
        <v>2196</v>
      </c>
      <c r="G1074" s="54" t="s">
        <v>1169</v>
      </c>
      <c r="H1074" s="55" t="s">
        <v>1168</v>
      </c>
      <c r="I1074" s="54" t="s">
        <v>1168</v>
      </c>
    </row>
    <row r="1075" spans="2:9" x14ac:dyDescent="0.15">
      <c r="B1075" s="50">
        <v>3750</v>
      </c>
      <c r="C1075" s="50" t="s">
        <v>55</v>
      </c>
      <c r="D1075" s="51" t="s">
        <v>138</v>
      </c>
      <c r="E1075" s="52">
        <v>7771</v>
      </c>
      <c r="F1075" s="53" t="s">
        <v>1959</v>
      </c>
      <c r="G1075" s="54" t="s">
        <v>1171</v>
      </c>
      <c r="H1075" s="55" t="s">
        <v>1168</v>
      </c>
      <c r="I1075" s="54" t="s">
        <v>1168</v>
      </c>
    </row>
    <row r="1076" spans="2:9" x14ac:dyDescent="0.15">
      <c r="B1076" s="50">
        <v>3750</v>
      </c>
      <c r="C1076" s="50" t="s">
        <v>55</v>
      </c>
      <c r="D1076" s="51" t="s">
        <v>138</v>
      </c>
      <c r="E1076" s="52" t="s">
        <v>2329</v>
      </c>
      <c r="F1076" s="53" t="s">
        <v>2340</v>
      </c>
      <c r="G1076" s="54" t="s">
        <v>1169</v>
      </c>
      <c r="H1076" s="55" t="s">
        <v>1168</v>
      </c>
      <c r="I1076" s="54" t="s">
        <v>1168</v>
      </c>
    </row>
    <row r="1077" spans="2:9" x14ac:dyDescent="0.15">
      <c r="B1077" s="50">
        <v>3800</v>
      </c>
      <c r="C1077" s="50" t="s">
        <v>38</v>
      </c>
      <c r="D1077" s="51" t="s">
        <v>21</v>
      </c>
      <c r="E1077" s="52">
        <v>1518</v>
      </c>
      <c r="F1077" s="53" t="s">
        <v>1812</v>
      </c>
      <c r="G1077" s="54" t="s">
        <v>1169</v>
      </c>
      <c r="H1077" s="55" t="s">
        <v>1168</v>
      </c>
      <c r="I1077" s="54" t="s">
        <v>1170</v>
      </c>
    </row>
    <row r="1078" spans="2:9" x14ac:dyDescent="0.15">
      <c r="B1078" s="50">
        <v>3800</v>
      </c>
      <c r="C1078" s="50" t="s">
        <v>38</v>
      </c>
      <c r="D1078" s="51" t="s">
        <v>21</v>
      </c>
      <c r="E1078" s="52">
        <v>7817</v>
      </c>
      <c r="F1078" s="53" t="s">
        <v>1401</v>
      </c>
      <c r="G1078" s="54" t="s">
        <v>1169</v>
      </c>
      <c r="H1078" s="55" t="s">
        <v>1168</v>
      </c>
      <c r="I1078" s="54" t="s">
        <v>1168</v>
      </c>
    </row>
    <row r="1079" spans="2:9" x14ac:dyDescent="0.15">
      <c r="B1079" s="50">
        <v>3800</v>
      </c>
      <c r="C1079" s="50" t="s">
        <v>38</v>
      </c>
      <c r="D1079" s="51" t="s">
        <v>21</v>
      </c>
      <c r="E1079" s="52">
        <v>7818</v>
      </c>
      <c r="F1079" s="53" t="s">
        <v>620</v>
      </c>
      <c r="G1079" s="54" t="s">
        <v>1169</v>
      </c>
      <c r="H1079" s="55" t="s">
        <v>1168</v>
      </c>
      <c r="I1079" s="54" t="s">
        <v>1168</v>
      </c>
    </row>
    <row r="1080" spans="2:9" x14ac:dyDescent="0.15">
      <c r="B1080" s="50">
        <v>3800</v>
      </c>
      <c r="C1080" s="50" t="s">
        <v>38</v>
      </c>
      <c r="D1080" s="51" t="s">
        <v>21</v>
      </c>
      <c r="E1080" s="61">
        <v>7821</v>
      </c>
      <c r="F1080" s="53" t="s">
        <v>2341</v>
      </c>
      <c r="G1080" s="54" t="s">
        <v>1169</v>
      </c>
      <c r="H1080" s="55" t="s">
        <v>1168</v>
      </c>
      <c r="I1080" s="54" t="s">
        <v>1168</v>
      </c>
    </row>
    <row r="1081" spans="2:9" x14ac:dyDescent="0.15">
      <c r="B1081" s="50">
        <v>3800</v>
      </c>
      <c r="C1081" s="50" t="s">
        <v>38</v>
      </c>
      <c r="D1081" s="51" t="s">
        <v>21</v>
      </c>
      <c r="E1081" s="52">
        <v>7839</v>
      </c>
      <c r="F1081" s="53" t="s">
        <v>514</v>
      </c>
      <c r="G1081" s="54" t="s">
        <v>1171</v>
      </c>
      <c r="H1081" s="55" t="s">
        <v>1168</v>
      </c>
      <c r="I1081" s="54" t="s">
        <v>1168</v>
      </c>
    </row>
    <row r="1082" spans="2:9" x14ac:dyDescent="0.15">
      <c r="B1082" s="50">
        <v>3800</v>
      </c>
      <c r="C1082" s="50" t="s">
        <v>38</v>
      </c>
      <c r="D1082" s="51" t="s">
        <v>21</v>
      </c>
      <c r="E1082" s="52">
        <v>7840</v>
      </c>
      <c r="F1082" s="53" t="s">
        <v>676</v>
      </c>
      <c r="G1082" s="54" t="s">
        <v>1169</v>
      </c>
      <c r="H1082" s="55" t="s">
        <v>1168</v>
      </c>
      <c r="I1082" s="54" t="s">
        <v>1168</v>
      </c>
    </row>
    <row r="1083" spans="2:9" x14ac:dyDescent="0.15">
      <c r="B1083" s="50">
        <v>3800</v>
      </c>
      <c r="C1083" s="50" t="s">
        <v>38</v>
      </c>
      <c r="D1083" s="51" t="s">
        <v>21</v>
      </c>
      <c r="E1083" s="52">
        <v>7846</v>
      </c>
      <c r="F1083" s="53" t="s">
        <v>1663</v>
      </c>
      <c r="G1083" s="54" t="s">
        <v>1171</v>
      </c>
      <c r="H1083" s="55" t="s">
        <v>1168</v>
      </c>
      <c r="I1083" s="54" t="s">
        <v>1168</v>
      </c>
    </row>
    <row r="1084" spans="2:9" x14ac:dyDescent="0.15">
      <c r="B1084" s="50">
        <v>3800</v>
      </c>
      <c r="C1084" s="50" t="s">
        <v>38</v>
      </c>
      <c r="D1084" s="51" t="s">
        <v>21</v>
      </c>
      <c r="E1084" s="52">
        <v>7856</v>
      </c>
      <c r="F1084" s="53" t="s">
        <v>1283</v>
      </c>
      <c r="G1084" s="54" t="s">
        <v>1169</v>
      </c>
      <c r="H1084" s="55" t="s">
        <v>1168</v>
      </c>
      <c r="I1084" s="54" t="s">
        <v>1168</v>
      </c>
    </row>
    <row r="1085" spans="2:9" x14ac:dyDescent="0.15">
      <c r="B1085" s="50">
        <v>3800</v>
      </c>
      <c r="C1085" s="50" t="s">
        <v>38</v>
      </c>
      <c r="D1085" s="51" t="s">
        <v>21</v>
      </c>
      <c r="E1085" s="52">
        <v>7864</v>
      </c>
      <c r="F1085" s="53" t="s">
        <v>504</v>
      </c>
      <c r="G1085" s="54" t="s">
        <v>1169</v>
      </c>
      <c r="H1085" s="55" t="s">
        <v>1168</v>
      </c>
      <c r="I1085" s="54" t="s">
        <v>1170</v>
      </c>
    </row>
    <row r="1086" spans="2:9" x14ac:dyDescent="0.15">
      <c r="B1086" s="50">
        <v>3800</v>
      </c>
      <c r="C1086" s="50" t="s">
        <v>38</v>
      </c>
      <c r="D1086" s="51" t="s">
        <v>21</v>
      </c>
      <c r="E1086" s="52">
        <v>7867</v>
      </c>
      <c r="F1086" s="53" t="s">
        <v>1960</v>
      </c>
      <c r="G1086" s="54" t="s">
        <v>1169</v>
      </c>
      <c r="H1086" s="55" t="s">
        <v>1168</v>
      </c>
      <c r="I1086" s="54" t="s">
        <v>1168</v>
      </c>
    </row>
    <row r="1087" spans="2:9" x14ac:dyDescent="0.15">
      <c r="B1087" s="50">
        <v>3800</v>
      </c>
      <c r="C1087" s="50" t="s">
        <v>38</v>
      </c>
      <c r="D1087" s="51" t="s">
        <v>21</v>
      </c>
      <c r="E1087" s="61">
        <v>7868</v>
      </c>
      <c r="F1087" s="53" t="s">
        <v>488</v>
      </c>
      <c r="G1087" s="54" t="s">
        <v>1169</v>
      </c>
      <c r="H1087" s="55" t="s">
        <v>1168</v>
      </c>
      <c r="I1087" s="54" t="s">
        <v>1170</v>
      </c>
    </row>
    <row r="1088" spans="2:9" x14ac:dyDescent="0.15">
      <c r="B1088" s="50">
        <v>3800</v>
      </c>
      <c r="C1088" s="50" t="s">
        <v>38</v>
      </c>
      <c r="D1088" s="51" t="s">
        <v>21</v>
      </c>
      <c r="E1088" s="61">
        <v>7893</v>
      </c>
      <c r="F1088" s="53" t="s">
        <v>1961</v>
      </c>
      <c r="G1088" s="54" t="s">
        <v>1169</v>
      </c>
      <c r="H1088" s="55" t="s">
        <v>1168</v>
      </c>
      <c r="I1088" s="54" t="s">
        <v>1168</v>
      </c>
    </row>
    <row r="1089" spans="2:9" x14ac:dyDescent="0.15">
      <c r="B1089" s="50">
        <v>3800</v>
      </c>
      <c r="C1089" s="50" t="s">
        <v>38</v>
      </c>
      <c r="D1089" s="51" t="s">
        <v>21</v>
      </c>
      <c r="E1089" s="52">
        <v>7911</v>
      </c>
      <c r="F1089" s="53" t="s">
        <v>144</v>
      </c>
      <c r="G1089" s="54" t="s">
        <v>1169</v>
      </c>
      <c r="H1089" s="55" t="s">
        <v>1168</v>
      </c>
      <c r="I1089" s="54" t="s">
        <v>1170</v>
      </c>
    </row>
    <row r="1090" spans="2:9" x14ac:dyDescent="0.15">
      <c r="B1090" s="50">
        <v>3800</v>
      </c>
      <c r="C1090" s="50" t="s">
        <v>38</v>
      </c>
      <c r="D1090" s="51" t="s">
        <v>21</v>
      </c>
      <c r="E1090" s="52">
        <v>7912</v>
      </c>
      <c r="F1090" s="53" t="s">
        <v>149</v>
      </c>
      <c r="G1090" s="54" t="s">
        <v>1169</v>
      </c>
      <c r="H1090" s="55" t="s">
        <v>1168</v>
      </c>
      <c r="I1090" s="54" t="s">
        <v>1170</v>
      </c>
    </row>
    <row r="1091" spans="2:9" x14ac:dyDescent="0.15">
      <c r="B1091" s="50">
        <v>3800</v>
      </c>
      <c r="C1091" s="50" t="s">
        <v>38</v>
      </c>
      <c r="D1091" s="51" t="s">
        <v>21</v>
      </c>
      <c r="E1091" s="52">
        <v>7914</v>
      </c>
      <c r="F1091" s="53" t="s">
        <v>1402</v>
      </c>
      <c r="G1091" s="54" t="s">
        <v>1169</v>
      </c>
      <c r="H1091" s="55" t="s">
        <v>1323</v>
      </c>
      <c r="I1091" s="54" t="s">
        <v>1168</v>
      </c>
    </row>
    <row r="1092" spans="2:9" x14ac:dyDescent="0.15">
      <c r="B1092" s="50">
        <v>3800</v>
      </c>
      <c r="C1092" s="50" t="s">
        <v>38</v>
      </c>
      <c r="D1092" s="51" t="s">
        <v>21</v>
      </c>
      <c r="E1092" s="52">
        <v>7915</v>
      </c>
      <c r="F1092" s="53" t="s">
        <v>1403</v>
      </c>
      <c r="G1092" s="54" t="s">
        <v>1169</v>
      </c>
      <c r="H1092" s="55" t="s">
        <v>1168</v>
      </c>
      <c r="I1092" s="54" t="s">
        <v>1170</v>
      </c>
    </row>
    <row r="1093" spans="2:9" x14ac:dyDescent="0.15">
      <c r="B1093" s="50">
        <v>3800</v>
      </c>
      <c r="C1093" s="50" t="s">
        <v>38</v>
      </c>
      <c r="D1093" s="51" t="s">
        <v>21</v>
      </c>
      <c r="E1093" s="52">
        <v>7921</v>
      </c>
      <c r="F1093" s="53" t="s">
        <v>2269</v>
      </c>
      <c r="G1093" s="54" t="s">
        <v>1169</v>
      </c>
      <c r="H1093" s="55" t="s">
        <v>1168</v>
      </c>
      <c r="I1093" s="54" t="s">
        <v>1168</v>
      </c>
    </row>
    <row r="1094" spans="2:9" x14ac:dyDescent="0.15">
      <c r="B1094" s="50">
        <v>3800</v>
      </c>
      <c r="C1094" s="50" t="s">
        <v>38</v>
      </c>
      <c r="D1094" s="51" t="s">
        <v>21</v>
      </c>
      <c r="E1094" s="52">
        <v>7936</v>
      </c>
      <c r="F1094" s="53" t="s">
        <v>1285</v>
      </c>
      <c r="G1094" s="54" t="s">
        <v>1169</v>
      </c>
      <c r="H1094" s="55" t="s">
        <v>1168</v>
      </c>
      <c r="I1094" s="54" t="s">
        <v>1170</v>
      </c>
    </row>
    <row r="1095" spans="2:9" x14ac:dyDescent="0.15">
      <c r="B1095" s="50">
        <v>3800</v>
      </c>
      <c r="C1095" s="50" t="s">
        <v>38</v>
      </c>
      <c r="D1095" s="51" t="s">
        <v>21</v>
      </c>
      <c r="E1095" s="52">
        <v>7944</v>
      </c>
      <c r="F1095" s="53" t="s">
        <v>1537</v>
      </c>
      <c r="G1095" s="54" t="s">
        <v>1169</v>
      </c>
      <c r="H1095" s="55" t="s">
        <v>1168</v>
      </c>
      <c r="I1095" s="54" t="s">
        <v>1170</v>
      </c>
    </row>
    <row r="1096" spans="2:9" x14ac:dyDescent="0.15">
      <c r="B1096" s="50">
        <v>3800</v>
      </c>
      <c r="C1096" s="50" t="s">
        <v>38</v>
      </c>
      <c r="D1096" s="51" t="s">
        <v>21</v>
      </c>
      <c r="E1096" s="52">
        <v>7949</v>
      </c>
      <c r="F1096" s="53" t="s">
        <v>795</v>
      </c>
      <c r="G1096" s="54" t="s">
        <v>1169</v>
      </c>
      <c r="H1096" s="55" t="s">
        <v>1168</v>
      </c>
      <c r="I1096" s="54" t="s">
        <v>1168</v>
      </c>
    </row>
    <row r="1097" spans="2:9" x14ac:dyDescent="0.15">
      <c r="B1097" s="50">
        <v>3800</v>
      </c>
      <c r="C1097" s="50" t="s">
        <v>38</v>
      </c>
      <c r="D1097" s="51" t="s">
        <v>21</v>
      </c>
      <c r="E1097" s="52">
        <v>7951</v>
      </c>
      <c r="F1097" s="53" t="s">
        <v>206</v>
      </c>
      <c r="G1097" s="54" t="s">
        <v>1169</v>
      </c>
      <c r="H1097" s="55" t="s">
        <v>1168</v>
      </c>
      <c r="I1097" s="54" t="s">
        <v>1170</v>
      </c>
    </row>
    <row r="1098" spans="2:9" x14ac:dyDescent="0.15">
      <c r="B1098" s="50">
        <v>3800</v>
      </c>
      <c r="C1098" s="50" t="s">
        <v>38</v>
      </c>
      <c r="D1098" s="51" t="s">
        <v>21</v>
      </c>
      <c r="E1098" s="52">
        <v>7952</v>
      </c>
      <c r="F1098" s="53" t="s">
        <v>786</v>
      </c>
      <c r="G1098" s="54" t="s">
        <v>1169</v>
      </c>
      <c r="H1098" s="55" t="s">
        <v>1168</v>
      </c>
      <c r="I1098" s="54" t="s">
        <v>1168</v>
      </c>
    </row>
    <row r="1099" spans="2:9" x14ac:dyDescent="0.15">
      <c r="B1099" s="50">
        <v>3800</v>
      </c>
      <c r="C1099" s="50" t="s">
        <v>38</v>
      </c>
      <c r="D1099" s="51" t="s">
        <v>21</v>
      </c>
      <c r="E1099" s="52">
        <v>7955</v>
      </c>
      <c r="F1099" s="53" t="s">
        <v>859</v>
      </c>
      <c r="G1099" s="54" t="s">
        <v>1169</v>
      </c>
      <c r="H1099" s="55" t="s">
        <v>1168</v>
      </c>
      <c r="I1099" s="54" t="s">
        <v>1170</v>
      </c>
    </row>
    <row r="1100" spans="2:9" x14ac:dyDescent="0.15">
      <c r="B1100" s="50">
        <v>3800</v>
      </c>
      <c r="C1100" s="50" t="s">
        <v>38</v>
      </c>
      <c r="D1100" s="51" t="s">
        <v>21</v>
      </c>
      <c r="E1100" s="52">
        <v>7956</v>
      </c>
      <c r="F1100" s="53" t="s">
        <v>365</v>
      </c>
      <c r="G1100" s="54" t="s">
        <v>1169</v>
      </c>
      <c r="H1100" s="55" t="s">
        <v>1168</v>
      </c>
      <c r="I1100" s="54" t="s">
        <v>1170</v>
      </c>
    </row>
    <row r="1101" spans="2:9" x14ac:dyDescent="0.15">
      <c r="B1101" s="50">
        <v>3800</v>
      </c>
      <c r="C1101" s="50" t="s">
        <v>38</v>
      </c>
      <c r="D1101" s="51" t="s">
        <v>21</v>
      </c>
      <c r="E1101" s="52">
        <v>7962</v>
      </c>
      <c r="F1101" s="53" t="s">
        <v>843</v>
      </c>
      <c r="G1101" s="54" t="s">
        <v>1169</v>
      </c>
      <c r="H1101" s="55" t="s">
        <v>1168</v>
      </c>
      <c r="I1101" s="54" t="s">
        <v>1168</v>
      </c>
    </row>
    <row r="1102" spans="2:9" x14ac:dyDescent="0.15">
      <c r="B1102" s="50">
        <v>3800</v>
      </c>
      <c r="C1102" s="50" t="s">
        <v>38</v>
      </c>
      <c r="D1102" s="51" t="s">
        <v>21</v>
      </c>
      <c r="E1102" s="52">
        <v>7966</v>
      </c>
      <c r="F1102" s="53" t="s">
        <v>352</v>
      </c>
      <c r="G1102" s="54" t="s">
        <v>1169</v>
      </c>
      <c r="H1102" s="55" t="s">
        <v>1168</v>
      </c>
      <c r="I1102" s="54" t="s">
        <v>1168</v>
      </c>
    </row>
    <row r="1103" spans="2:9" x14ac:dyDescent="0.15">
      <c r="B1103" s="50">
        <v>3800</v>
      </c>
      <c r="C1103" s="50" t="s">
        <v>38</v>
      </c>
      <c r="D1103" s="51" t="s">
        <v>21</v>
      </c>
      <c r="E1103" s="52">
        <v>7972</v>
      </c>
      <c r="F1103" s="53" t="s">
        <v>628</v>
      </c>
      <c r="G1103" s="54" t="s">
        <v>1169</v>
      </c>
      <c r="H1103" s="55" t="s">
        <v>1168</v>
      </c>
      <c r="I1103" s="54" t="s">
        <v>1168</v>
      </c>
    </row>
    <row r="1104" spans="2:9" x14ac:dyDescent="0.15">
      <c r="B1104" s="50">
        <v>3800</v>
      </c>
      <c r="C1104" s="50" t="s">
        <v>38</v>
      </c>
      <c r="D1104" s="51" t="s">
        <v>21</v>
      </c>
      <c r="E1104" s="52">
        <v>7974</v>
      </c>
      <c r="F1104" s="53" t="s">
        <v>1538</v>
      </c>
      <c r="G1104" s="54" t="s">
        <v>1169</v>
      </c>
      <c r="H1104" s="55" t="s">
        <v>1168</v>
      </c>
      <c r="I1104" s="54" t="s">
        <v>1170</v>
      </c>
    </row>
    <row r="1105" spans="2:9" x14ac:dyDescent="0.15">
      <c r="B1105" s="50">
        <v>3800</v>
      </c>
      <c r="C1105" s="50" t="s">
        <v>38</v>
      </c>
      <c r="D1105" s="51" t="s">
        <v>21</v>
      </c>
      <c r="E1105" s="52">
        <v>7976</v>
      </c>
      <c r="F1105" s="53" t="s">
        <v>1539</v>
      </c>
      <c r="G1105" s="54" t="s">
        <v>1169</v>
      </c>
      <c r="H1105" s="55" t="s">
        <v>1168</v>
      </c>
      <c r="I1105" s="54" t="s">
        <v>1170</v>
      </c>
    </row>
    <row r="1106" spans="2:9" x14ac:dyDescent="0.15">
      <c r="B1106" s="50">
        <v>3800</v>
      </c>
      <c r="C1106" s="50" t="s">
        <v>38</v>
      </c>
      <c r="D1106" s="51" t="s">
        <v>21</v>
      </c>
      <c r="E1106" s="52">
        <v>7981</v>
      </c>
      <c r="F1106" s="53" t="s">
        <v>1962</v>
      </c>
      <c r="G1106" s="54" t="s">
        <v>1169</v>
      </c>
      <c r="H1106" s="55" t="s">
        <v>1168</v>
      </c>
      <c r="I1106" s="54" t="s">
        <v>1170</v>
      </c>
    </row>
    <row r="1107" spans="2:9" x14ac:dyDescent="0.15">
      <c r="B1107" s="50">
        <v>3800</v>
      </c>
      <c r="C1107" s="50" t="s">
        <v>38</v>
      </c>
      <c r="D1107" s="51" t="s">
        <v>21</v>
      </c>
      <c r="E1107" s="52">
        <v>7984</v>
      </c>
      <c r="F1107" s="53" t="s">
        <v>1540</v>
      </c>
      <c r="G1107" s="54" t="s">
        <v>1169</v>
      </c>
      <c r="H1107" s="55" t="s">
        <v>1168</v>
      </c>
      <c r="I1107" s="54" t="s">
        <v>1168</v>
      </c>
    </row>
    <row r="1108" spans="2:9" x14ac:dyDescent="0.15">
      <c r="B1108" s="50">
        <v>3800</v>
      </c>
      <c r="C1108" s="50" t="s">
        <v>38</v>
      </c>
      <c r="D1108" s="51" t="s">
        <v>21</v>
      </c>
      <c r="E1108" s="52">
        <v>7990</v>
      </c>
      <c r="F1108" s="53" t="s">
        <v>688</v>
      </c>
      <c r="G1108" s="54" t="s">
        <v>1169</v>
      </c>
      <c r="H1108" s="55" t="s">
        <v>1168</v>
      </c>
      <c r="I1108" s="54" t="s">
        <v>1168</v>
      </c>
    </row>
    <row r="1109" spans="2:9" x14ac:dyDescent="0.15">
      <c r="B1109" s="50">
        <v>3800</v>
      </c>
      <c r="C1109" s="50" t="s">
        <v>38</v>
      </c>
      <c r="D1109" s="51" t="s">
        <v>21</v>
      </c>
      <c r="E1109" s="52">
        <v>7994</v>
      </c>
      <c r="F1109" s="53" t="s">
        <v>346</v>
      </c>
      <c r="G1109" s="54" t="s">
        <v>1169</v>
      </c>
      <c r="H1109" s="55" t="s">
        <v>1168</v>
      </c>
      <c r="I1109" s="54" t="s">
        <v>1168</v>
      </c>
    </row>
    <row r="1110" spans="2:9" x14ac:dyDescent="0.15">
      <c r="B1110" s="50">
        <v>3800</v>
      </c>
      <c r="C1110" s="50" t="s">
        <v>38</v>
      </c>
      <c r="D1110" s="51" t="s">
        <v>21</v>
      </c>
      <c r="E1110" s="52">
        <v>8022</v>
      </c>
      <c r="F1110" s="53" t="s">
        <v>502</v>
      </c>
      <c r="G1110" s="54" t="s">
        <v>1169</v>
      </c>
      <c r="H1110" s="55" t="s">
        <v>1168</v>
      </c>
      <c r="I1110" s="54" t="s">
        <v>1168</v>
      </c>
    </row>
    <row r="1111" spans="2:9" x14ac:dyDescent="0.15">
      <c r="B1111" s="50">
        <v>3800</v>
      </c>
      <c r="C1111" s="50" t="s">
        <v>38</v>
      </c>
      <c r="D1111" s="51" t="s">
        <v>138</v>
      </c>
      <c r="E1111" s="52">
        <v>5962</v>
      </c>
      <c r="F1111" s="53" t="s">
        <v>1963</v>
      </c>
      <c r="G1111" s="54" t="s">
        <v>1171</v>
      </c>
      <c r="H1111" s="55" t="s">
        <v>1168</v>
      </c>
      <c r="I1111" s="54" t="s">
        <v>1168</v>
      </c>
    </row>
    <row r="1112" spans="2:9" x14ac:dyDescent="0.15">
      <c r="B1112" s="50">
        <v>3800</v>
      </c>
      <c r="C1112" s="50" t="s">
        <v>38</v>
      </c>
      <c r="D1112" s="51" t="s">
        <v>138</v>
      </c>
      <c r="E1112" s="52">
        <v>7791</v>
      </c>
      <c r="F1112" s="53" t="s">
        <v>1134</v>
      </c>
      <c r="G1112" s="54" t="s">
        <v>1169</v>
      </c>
      <c r="H1112" s="55" t="s">
        <v>1168</v>
      </c>
      <c r="I1112" s="54" t="s">
        <v>1168</v>
      </c>
    </row>
    <row r="1113" spans="2:9" x14ac:dyDescent="0.15">
      <c r="B1113" s="50">
        <v>3800</v>
      </c>
      <c r="C1113" s="50" t="s">
        <v>38</v>
      </c>
      <c r="D1113" s="51" t="s">
        <v>138</v>
      </c>
      <c r="E1113" s="52">
        <v>7795</v>
      </c>
      <c r="F1113" s="53" t="s">
        <v>1033</v>
      </c>
      <c r="G1113" s="54" t="s">
        <v>1169</v>
      </c>
      <c r="H1113" s="55" t="s">
        <v>1168</v>
      </c>
      <c r="I1113" s="54" t="s">
        <v>1168</v>
      </c>
    </row>
    <row r="1114" spans="2:9" x14ac:dyDescent="0.15">
      <c r="B1114" s="50">
        <v>3800</v>
      </c>
      <c r="C1114" s="50" t="s">
        <v>38</v>
      </c>
      <c r="D1114" s="51" t="s">
        <v>138</v>
      </c>
      <c r="E1114" s="52">
        <v>7800</v>
      </c>
      <c r="F1114" s="53" t="s">
        <v>1154</v>
      </c>
      <c r="G1114" s="54" t="s">
        <v>1169</v>
      </c>
      <c r="H1114" s="55" t="s">
        <v>1168</v>
      </c>
      <c r="I1114" s="54" t="s">
        <v>1168</v>
      </c>
    </row>
    <row r="1115" spans="2:9" x14ac:dyDescent="0.15">
      <c r="B1115" s="50">
        <v>3800</v>
      </c>
      <c r="C1115" s="50" t="s">
        <v>38</v>
      </c>
      <c r="D1115" s="51" t="s">
        <v>138</v>
      </c>
      <c r="E1115" s="52">
        <v>7804</v>
      </c>
      <c r="F1115" s="53" t="s">
        <v>1280</v>
      </c>
      <c r="G1115" s="54" t="s">
        <v>1169</v>
      </c>
      <c r="H1115" s="55" t="s">
        <v>1168</v>
      </c>
      <c r="I1115" s="54" t="s">
        <v>1168</v>
      </c>
    </row>
    <row r="1116" spans="2:9" x14ac:dyDescent="0.15">
      <c r="B1116" s="50">
        <v>3800</v>
      </c>
      <c r="C1116" s="50" t="s">
        <v>38</v>
      </c>
      <c r="D1116" s="51" t="s">
        <v>138</v>
      </c>
      <c r="E1116" s="52">
        <v>7805</v>
      </c>
      <c r="F1116" s="53" t="s">
        <v>1123</v>
      </c>
      <c r="G1116" s="54" t="s">
        <v>1171</v>
      </c>
      <c r="H1116" s="55" t="s">
        <v>1168</v>
      </c>
      <c r="I1116" s="54" t="s">
        <v>1168</v>
      </c>
    </row>
    <row r="1117" spans="2:9" x14ac:dyDescent="0.15">
      <c r="B1117" s="50">
        <v>3800</v>
      </c>
      <c r="C1117" s="50" t="s">
        <v>38</v>
      </c>
      <c r="D1117" s="51" t="s">
        <v>138</v>
      </c>
      <c r="E1117" s="52">
        <v>7808</v>
      </c>
      <c r="F1117" s="53" t="s">
        <v>2270</v>
      </c>
      <c r="G1117" s="54" t="s">
        <v>1171</v>
      </c>
      <c r="H1117" s="55" t="s">
        <v>1168</v>
      </c>
      <c r="I1117" s="54" t="s">
        <v>1168</v>
      </c>
    </row>
    <row r="1118" spans="2:9" x14ac:dyDescent="0.15">
      <c r="B1118" s="50">
        <v>3800</v>
      </c>
      <c r="C1118" s="50" t="s">
        <v>38</v>
      </c>
      <c r="D1118" s="51" t="s">
        <v>138</v>
      </c>
      <c r="E1118" s="52">
        <v>7811</v>
      </c>
      <c r="F1118" s="53" t="s">
        <v>1739</v>
      </c>
      <c r="G1118" s="54" t="s">
        <v>1171</v>
      </c>
      <c r="H1118" s="55" t="s">
        <v>1168</v>
      </c>
      <c r="I1118" s="54" t="s">
        <v>1168</v>
      </c>
    </row>
    <row r="1119" spans="2:9" x14ac:dyDescent="0.15">
      <c r="B1119" s="50">
        <v>3800</v>
      </c>
      <c r="C1119" s="50" t="s">
        <v>38</v>
      </c>
      <c r="D1119" s="51" t="s">
        <v>138</v>
      </c>
      <c r="E1119" s="52">
        <v>7823</v>
      </c>
      <c r="F1119" s="53" t="s">
        <v>2305</v>
      </c>
      <c r="G1119" s="54" t="s">
        <v>1169</v>
      </c>
      <c r="H1119" s="55" t="s">
        <v>1168</v>
      </c>
      <c r="I1119" s="54" t="s">
        <v>1170</v>
      </c>
    </row>
    <row r="1120" spans="2:9" x14ac:dyDescent="0.15">
      <c r="B1120" s="50">
        <v>3800</v>
      </c>
      <c r="C1120" s="50" t="s">
        <v>38</v>
      </c>
      <c r="D1120" s="51" t="s">
        <v>138</v>
      </c>
      <c r="E1120" s="52">
        <v>7827</v>
      </c>
      <c r="F1120" s="53" t="s">
        <v>1281</v>
      </c>
      <c r="G1120" s="54" t="s">
        <v>1169</v>
      </c>
      <c r="H1120" s="55" t="s">
        <v>1168</v>
      </c>
      <c r="I1120" s="54" t="s">
        <v>1168</v>
      </c>
    </row>
    <row r="1121" spans="2:9" x14ac:dyDescent="0.15">
      <c r="B1121" s="50">
        <v>3800</v>
      </c>
      <c r="C1121" s="50" t="s">
        <v>38</v>
      </c>
      <c r="D1121" s="51" t="s">
        <v>138</v>
      </c>
      <c r="E1121" s="52">
        <v>7831</v>
      </c>
      <c r="F1121" s="53" t="s">
        <v>1282</v>
      </c>
      <c r="G1121" s="54" t="s">
        <v>1171</v>
      </c>
      <c r="H1121" s="55" t="s">
        <v>1168</v>
      </c>
      <c r="I1121" s="54" t="s">
        <v>1168</v>
      </c>
    </row>
    <row r="1122" spans="2:9" x14ac:dyDescent="0.15">
      <c r="B1122" s="50">
        <v>3800</v>
      </c>
      <c r="C1122" s="50" t="s">
        <v>38</v>
      </c>
      <c r="D1122" s="51" t="s">
        <v>138</v>
      </c>
      <c r="E1122" s="52">
        <v>7841</v>
      </c>
      <c r="F1122" s="53" t="s">
        <v>1541</v>
      </c>
      <c r="G1122" s="54" t="s">
        <v>1171</v>
      </c>
      <c r="H1122" s="55" t="s">
        <v>1168</v>
      </c>
      <c r="I1122" s="54" t="s">
        <v>1168</v>
      </c>
    </row>
    <row r="1123" spans="2:9" x14ac:dyDescent="0.15">
      <c r="B1123" s="50">
        <v>3800</v>
      </c>
      <c r="C1123" s="50" t="s">
        <v>38</v>
      </c>
      <c r="D1123" s="51" t="s">
        <v>138</v>
      </c>
      <c r="E1123" s="52">
        <v>7863</v>
      </c>
      <c r="F1123" s="53" t="s">
        <v>2197</v>
      </c>
      <c r="G1123" s="54" t="s">
        <v>1169</v>
      </c>
      <c r="H1123" s="55" t="s">
        <v>1168</v>
      </c>
      <c r="I1123" s="54" t="s">
        <v>1168</v>
      </c>
    </row>
    <row r="1124" spans="2:9" x14ac:dyDescent="0.15">
      <c r="B1124" s="50">
        <v>3800</v>
      </c>
      <c r="C1124" s="50" t="s">
        <v>38</v>
      </c>
      <c r="D1124" s="51" t="s">
        <v>138</v>
      </c>
      <c r="E1124" s="52">
        <v>7875</v>
      </c>
      <c r="F1124" s="53" t="s">
        <v>1964</v>
      </c>
      <c r="G1124" s="54" t="s">
        <v>1169</v>
      </c>
      <c r="H1124" s="55" t="s">
        <v>1168</v>
      </c>
      <c r="I1124" s="54" t="s">
        <v>1168</v>
      </c>
    </row>
    <row r="1125" spans="2:9" x14ac:dyDescent="0.15">
      <c r="B1125" s="50">
        <v>3800</v>
      </c>
      <c r="C1125" s="50" t="s">
        <v>38</v>
      </c>
      <c r="D1125" s="51" t="s">
        <v>138</v>
      </c>
      <c r="E1125" s="52">
        <v>7883</v>
      </c>
      <c r="F1125" s="53" t="s">
        <v>1965</v>
      </c>
      <c r="G1125" s="54" t="s">
        <v>1171</v>
      </c>
      <c r="H1125" s="55" t="s">
        <v>1168</v>
      </c>
      <c r="I1125" s="54" t="s">
        <v>1168</v>
      </c>
    </row>
    <row r="1126" spans="2:9" x14ac:dyDescent="0.15">
      <c r="B1126" s="50">
        <v>3800</v>
      </c>
      <c r="C1126" s="50" t="s">
        <v>38</v>
      </c>
      <c r="D1126" s="51" t="s">
        <v>138</v>
      </c>
      <c r="E1126" s="52">
        <v>7901</v>
      </c>
      <c r="F1126" s="53" t="s">
        <v>2271</v>
      </c>
      <c r="G1126" s="54" t="s">
        <v>1171</v>
      </c>
      <c r="H1126" s="55" t="s">
        <v>1168</v>
      </c>
      <c r="I1126" s="54" t="s">
        <v>1168</v>
      </c>
    </row>
    <row r="1127" spans="2:9" x14ac:dyDescent="0.15">
      <c r="B1127" s="50">
        <v>3800</v>
      </c>
      <c r="C1127" s="50" t="s">
        <v>38</v>
      </c>
      <c r="D1127" s="51" t="s">
        <v>138</v>
      </c>
      <c r="E1127" s="52">
        <v>7906</v>
      </c>
      <c r="F1127" s="53" t="s">
        <v>2198</v>
      </c>
      <c r="G1127" s="54" t="s">
        <v>1169</v>
      </c>
      <c r="H1127" s="55" t="s">
        <v>1168</v>
      </c>
      <c r="I1127" s="54" t="s">
        <v>1170</v>
      </c>
    </row>
    <row r="1128" spans="2:9" x14ac:dyDescent="0.15">
      <c r="B1128" s="50">
        <v>3800</v>
      </c>
      <c r="C1128" s="50" t="s">
        <v>38</v>
      </c>
      <c r="D1128" s="51" t="s">
        <v>138</v>
      </c>
      <c r="E1128" s="61">
        <v>7916</v>
      </c>
      <c r="F1128" s="53" t="s">
        <v>1111</v>
      </c>
      <c r="G1128" s="54" t="s">
        <v>1169</v>
      </c>
      <c r="H1128" s="55" t="s">
        <v>1168</v>
      </c>
      <c r="I1128" s="54" t="s">
        <v>1168</v>
      </c>
    </row>
    <row r="1129" spans="2:9" x14ac:dyDescent="0.15">
      <c r="B1129" s="50">
        <v>3800</v>
      </c>
      <c r="C1129" s="50" t="s">
        <v>38</v>
      </c>
      <c r="D1129" s="51" t="s">
        <v>138</v>
      </c>
      <c r="E1129" s="52">
        <v>7919</v>
      </c>
      <c r="F1129" s="53" t="s">
        <v>1664</v>
      </c>
      <c r="G1129" s="54" t="s">
        <v>1169</v>
      </c>
      <c r="H1129" s="55" t="s">
        <v>1168</v>
      </c>
      <c r="I1129" s="54" t="s">
        <v>1168</v>
      </c>
    </row>
    <row r="1130" spans="2:9" x14ac:dyDescent="0.15">
      <c r="B1130" s="50">
        <v>3800</v>
      </c>
      <c r="C1130" s="50" t="s">
        <v>38</v>
      </c>
      <c r="D1130" s="51" t="s">
        <v>138</v>
      </c>
      <c r="E1130" s="52">
        <v>7932</v>
      </c>
      <c r="F1130" s="53" t="s">
        <v>926</v>
      </c>
      <c r="G1130" s="54" t="s">
        <v>1169</v>
      </c>
      <c r="H1130" s="55" t="s">
        <v>1168</v>
      </c>
      <c r="I1130" s="54" t="s">
        <v>1168</v>
      </c>
    </row>
    <row r="1131" spans="2:9" x14ac:dyDescent="0.15">
      <c r="B1131" s="50">
        <v>3800</v>
      </c>
      <c r="C1131" s="50" t="s">
        <v>38</v>
      </c>
      <c r="D1131" s="51" t="s">
        <v>138</v>
      </c>
      <c r="E1131" s="61">
        <v>7937</v>
      </c>
      <c r="F1131" s="53" t="s">
        <v>1966</v>
      </c>
      <c r="G1131" s="54" t="s">
        <v>1171</v>
      </c>
      <c r="H1131" s="55" t="s">
        <v>1168</v>
      </c>
      <c r="I1131" s="54" t="s">
        <v>1168</v>
      </c>
    </row>
    <row r="1132" spans="2:9" x14ac:dyDescent="0.15">
      <c r="B1132" s="50">
        <v>3800</v>
      </c>
      <c r="C1132" s="50" t="s">
        <v>38</v>
      </c>
      <c r="D1132" s="51" t="s">
        <v>138</v>
      </c>
      <c r="E1132" s="52">
        <v>7938</v>
      </c>
      <c r="F1132" s="53" t="s">
        <v>1967</v>
      </c>
      <c r="G1132" s="54" t="s">
        <v>1169</v>
      </c>
      <c r="H1132" s="55" t="s">
        <v>1168</v>
      </c>
      <c r="I1132" s="54" t="s">
        <v>1168</v>
      </c>
    </row>
    <row r="1133" spans="2:9" x14ac:dyDescent="0.15">
      <c r="B1133" s="50">
        <v>3800</v>
      </c>
      <c r="C1133" s="50" t="s">
        <v>38</v>
      </c>
      <c r="D1133" s="51" t="s">
        <v>138</v>
      </c>
      <c r="E1133" s="52">
        <v>7939</v>
      </c>
      <c r="F1133" s="53" t="s">
        <v>1286</v>
      </c>
      <c r="G1133" s="54" t="s">
        <v>1169</v>
      </c>
      <c r="H1133" s="55" t="s">
        <v>1168</v>
      </c>
      <c r="I1133" s="54" t="s">
        <v>1168</v>
      </c>
    </row>
    <row r="1134" spans="2:9" x14ac:dyDescent="0.15">
      <c r="B1134" s="50">
        <v>3800</v>
      </c>
      <c r="C1134" s="50" t="s">
        <v>38</v>
      </c>
      <c r="D1134" s="51" t="s">
        <v>138</v>
      </c>
      <c r="E1134" s="52">
        <v>7957</v>
      </c>
      <c r="F1134" s="53" t="s">
        <v>1141</v>
      </c>
      <c r="G1134" s="54" t="s">
        <v>1169</v>
      </c>
      <c r="H1134" s="55" t="s">
        <v>1168</v>
      </c>
      <c r="I1134" s="54" t="s">
        <v>1168</v>
      </c>
    </row>
    <row r="1135" spans="2:9" x14ac:dyDescent="0.15">
      <c r="B1135" s="50">
        <v>4050</v>
      </c>
      <c r="C1135" s="50" t="s">
        <v>99</v>
      </c>
      <c r="D1135" s="51" t="s">
        <v>21</v>
      </c>
      <c r="E1135" s="52">
        <v>9501</v>
      </c>
      <c r="F1135" s="53" t="s">
        <v>98</v>
      </c>
      <c r="G1135" s="54" t="s">
        <v>1171</v>
      </c>
      <c r="H1135" s="55" t="s">
        <v>1168</v>
      </c>
      <c r="I1135" s="54" t="s">
        <v>1170</v>
      </c>
    </row>
    <row r="1136" spans="2:9" x14ac:dyDescent="0.15">
      <c r="B1136" s="50">
        <v>4050</v>
      </c>
      <c r="C1136" s="50" t="s">
        <v>99</v>
      </c>
      <c r="D1136" s="51" t="s">
        <v>21</v>
      </c>
      <c r="E1136" s="61">
        <v>9502</v>
      </c>
      <c r="F1136" s="53" t="s">
        <v>140</v>
      </c>
      <c r="G1136" s="54" t="s">
        <v>1169</v>
      </c>
      <c r="H1136" s="55" t="s">
        <v>1168</v>
      </c>
      <c r="I1136" s="54" t="s">
        <v>1170</v>
      </c>
    </row>
    <row r="1137" spans="2:9" x14ac:dyDescent="0.15">
      <c r="B1137" s="50">
        <v>4050</v>
      </c>
      <c r="C1137" s="50" t="s">
        <v>99</v>
      </c>
      <c r="D1137" s="51" t="s">
        <v>21</v>
      </c>
      <c r="E1137" s="61">
        <v>9503</v>
      </c>
      <c r="F1137" s="53" t="s">
        <v>117</v>
      </c>
      <c r="G1137" s="54" t="s">
        <v>1169</v>
      </c>
      <c r="H1137" s="55" t="s">
        <v>1168</v>
      </c>
      <c r="I1137" s="54" t="s">
        <v>1170</v>
      </c>
    </row>
    <row r="1138" spans="2:9" x14ac:dyDescent="0.15">
      <c r="B1138" s="50">
        <v>4050</v>
      </c>
      <c r="C1138" s="50" t="s">
        <v>99</v>
      </c>
      <c r="D1138" s="51" t="s">
        <v>21</v>
      </c>
      <c r="E1138" s="52">
        <v>9504</v>
      </c>
      <c r="F1138" s="53" t="s">
        <v>271</v>
      </c>
      <c r="G1138" s="54" t="s">
        <v>1169</v>
      </c>
      <c r="H1138" s="55" t="s">
        <v>1168</v>
      </c>
      <c r="I1138" s="54" t="s">
        <v>1170</v>
      </c>
    </row>
    <row r="1139" spans="2:9" x14ac:dyDescent="0.15">
      <c r="B1139" s="50">
        <v>4050</v>
      </c>
      <c r="C1139" s="50" t="s">
        <v>99</v>
      </c>
      <c r="D1139" s="51" t="s">
        <v>21</v>
      </c>
      <c r="E1139" s="52">
        <v>9505</v>
      </c>
      <c r="F1139" s="53" t="s">
        <v>428</v>
      </c>
      <c r="G1139" s="54" t="s">
        <v>1169</v>
      </c>
      <c r="H1139" s="55" t="s">
        <v>1168</v>
      </c>
      <c r="I1139" s="54" t="s">
        <v>1170</v>
      </c>
    </row>
    <row r="1140" spans="2:9" x14ac:dyDescent="0.15">
      <c r="B1140" s="50">
        <v>4050</v>
      </c>
      <c r="C1140" s="50" t="s">
        <v>99</v>
      </c>
      <c r="D1140" s="51" t="s">
        <v>21</v>
      </c>
      <c r="E1140" s="52">
        <v>9506</v>
      </c>
      <c r="F1140" s="53" t="s">
        <v>241</v>
      </c>
      <c r="G1140" s="54" t="s">
        <v>1169</v>
      </c>
      <c r="H1140" s="55" t="s">
        <v>1168</v>
      </c>
      <c r="I1140" s="54" t="s">
        <v>1170</v>
      </c>
    </row>
    <row r="1141" spans="2:9" x14ac:dyDescent="0.15">
      <c r="B1141" s="50">
        <v>4050</v>
      </c>
      <c r="C1141" s="50" t="s">
        <v>99</v>
      </c>
      <c r="D1141" s="51" t="s">
        <v>21</v>
      </c>
      <c r="E1141" s="52">
        <v>9507</v>
      </c>
      <c r="F1141" s="53" t="s">
        <v>353</v>
      </c>
      <c r="G1141" s="54" t="s">
        <v>1169</v>
      </c>
      <c r="H1141" s="55" t="s">
        <v>1168</v>
      </c>
      <c r="I1141" s="54" t="s">
        <v>1170</v>
      </c>
    </row>
    <row r="1142" spans="2:9" x14ac:dyDescent="0.15">
      <c r="B1142" s="50">
        <v>4050</v>
      </c>
      <c r="C1142" s="50" t="s">
        <v>99</v>
      </c>
      <c r="D1142" s="51" t="s">
        <v>21</v>
      </c>
      <c r="E1142" s="52">
        <v>9508</v>
      </c>
      <c r="F1142" s="53" t="s">
        <v>239</v>
      </c>
      <c r="G1142" s="54" t="s">
        <v>1169</v>
      </c>
      <c r="H1142" s="55" t="s">
        <v>1168</v>
      </c>
      <c r="I1142" s="54" t="s">
        <v>1170</v>
      </c>
    </row>
    <row r="1143" spans="2:9" x14ac:dyDescent="0.15">
      <c r="B1143" s="50">
        <v>4050</v>
      </c>
      <c r="C1143" s="50" t="s">
        <v>99</v>
      </c>
      <c r="D1143" s="51" t="s">
        <v>21</v>
      </c>
      <c r="E1143" s="52">
        <v>9509</v>
      </c>
      <c r="F1143" s="53" t="s">
        <v>455</v>
      </c>
      <c r="G1143" s="54" t="s">
        <v>1171</v>
      </c>
      <c r="H1143" s="55" t="s">
        <v>1168</v>
      </c>
      <c r="I1143" s="54" t="s">
        <v>1168</v>
      </c>
    </row>
    <row r="1144" spans="2:9" x14ac:dyDescent="0.15">
      <c r="B1144" s="50">
        <v>4050</v>
      </c>
      <c r="C1144" s="50" t="s">
        <v>99</v>
      </c>
      <c r="D1144" s="51" t="s">
        <v>21</v>
      </c>
      <c r="E1144" s="52">
        <v>9511</v>
      </c>
      <c r="F1144" s="53" t="s">
        <v>617</v>
      </c>
      <c r="G1144" s="54" t="s">
        <v>1169</v>
      </c>
      <c r="H1144" s="55" t="s">
        <v>1168</v>
      </c>
      <c r="I1144" s="54" t="s">
        <v>1168</v>
      </c>
    </row>
    <row r="1145" spans="2:9" x14ac:dyDescent="0.15">
      <c r="B1145" s="50">
        <v>4050</v>
      </c>
      <c r="C1145" s="50" t="s">
        <v>99</v>
      </c>
      <c r="D1145" s="51" t="s">
        <v>21</v>
      </c>
      <c r="E1145" s="61">
        <v>9513</v>
      </c>
      <c r="F1145" s="53" t="s">
        <v>255</v>
      </c>
      <c r="G1145" s="54" t="s">
        <v>1169</v>
      </c>
      <c r="H1145" s="55" t="s">
        <v>1168</v>
      </c>
      <c r="I1145" s="54" t="s">
        <v>1170</v>
      </c>
    </row>
    <row r="1146" spans="2:9" x14ac:dyDescent="0.15">
      <c r="B1146" s="50">
        <v>4050</v>
      </c>
      <c r="C1146" s="50" t="s">
        <v>99</v>
      </c>
      <c r="D1146" s="51" t="s">
        <v>21</v>
      </c>
      <c r="E1146" s="61">
        <v>9531</v>
      </c>
      <c r="F1146" s="53" t="s">
        <v>136</v>
      </c>
      <c r="G1146" s="54" t="s">
        <v>1169</v>
      </c>
      <c r="H1146" s="55" t="s">
        <v>1168</v>
      </c>
      <c r="I1146" s="54" t="s">
        <v>1170</v>
      </c>
    </row>
    <row r="1147" spans="2:9" x14ac:dyDescent="0.15">
      <c r="B1147" s="50">
        <v>4050</v>
      </c>
      <c r="C1147" s="50" t="s">
        <v>99</v>
      </c>
      <c r="D1147" s="51" t="s">
        <v>21</v>
      </c>
      <c r="E1147" s="52">
        <v>9532</v>
      </c>
      <c r="F1147" s="53" t="s">
        <v>148</v>
      </c>
      <c r="G1147" s="54" t="s">
        <v>1169</v>
      </c>
      <c r="H1147" s="55" t="s">
        <v>1168</v>
      </c>
      <c r="I1147" s="54" t="s">
        <v>1170</v>
      </c>
    </row>
    <row r="1148" spans="2:9" x14ac:dyDescent="0.15">
      <c r="B1148" s="50">
        <v>4050</v>
      </c>
      <c r="C1148" s="50" t="s">
        <v>99</v>
      </c>
      <c r="D1148" s="51" t="s">
        <v>21</v>
      </c>
      <c r="E1148" s="52">
        <v>9533</v>
      </c>
      <c r="F1148" s="53" t="s">
        <v>298</v>
      </c>
      <c r="G1148" s="54" t="s">
        <v>1169</v>
      </c>
      <c r="H1148" s="55" t="s">
        <v>1168</v>
      </c>
      <c r="I1148" s="54" t="s">
        <v>1170</v>
      </c>
    </row>
    <row r="1149" spans="2:9" x14ac:dyDescent="0.15">
      <c r="B1149" s="50">
        <v>4050</v>
      </c>
      <c r="C1149" s="50" t="s">
        <v>99</v>
      </c>
      <c r="D1149" s="51" t="s">
        <v>21</v>
      </c>
      <c r="E1149" s="52">
        <v>9534</v>
      </c>
      <c r="F1149" s="53" t="s">
        <v>1308</v>
      </c>
      <c r="G1149" s="54" t="s">
        <v>1169</v>
      </c>
      <c r="H1149" s="55" t="s">
        <v>1168</v>
      </c>
      <c r="I1149" s="54" t="s">
        <v>1168</v>
      </c>
    </row>
    <row r="1150" spans="2:9" x14ac:dyDescent="0.15">
      <c r="B1150" s="50">
        <v>4050</v>
      </c>
      <c r="C1150" s="50" t="s">
        <v>99</v>
      </c>
      <c r="D1150" s="51" t="s">
        <v>21</v>
      </c>
      <c r="E1150" s="52">
        <v>9535</v>
      </c>
      <c r="F1150" s="53" t="s">
        <v>854</v>
      </c>
      <c r="G1150" s="54" t="s">
        <v>1169</v>
      </c>
      <c r="H1150" s="55" t="s">
        <v>1168</v>
      </c>
      <c r="I1150" s="54" t="s">
        <v>1168</v>
      </c>
    </row>
    <row r="1151" spans="2:9" x14ac:dyDescent="0.15">
      <c r="B1151" s="50">
        <v>4050</v>
      </c>
      <c r="C1151" s="50" t="s">
        <v>99</v>
      </c>
      <c r="D1151" s="51" t="s">
        <v>21</v>
      </c>
      <c r="E1151" s="52">
        <v>9536</v>
      </c>
      <c r="F1151" s="53" t="s">
        <v>579</v>
      </c>
      <c r="G1151" s="54" t="s">
        <v>1169</v>
      </c>
      <c r="H1151" s="55" t="s">
        <v>1168</v>
      </c>
      <c r="I1151" s="54" t="s">
        <v>1168</v>
      </c>
    </row>
    <row r="1152" spans="2:9" x14ac:dyDescent="0.15">
      <c r="B1152" s="50">
        <v>4050</v>
      </c>
      <c r="C1152" s="50" t="s">
        <v>99</v>
      </c>
      <c r="D1152" s="51" t="s">
        <v>21</v>
      </c>
      <c r="E1152" s="61">
        <v>9543</v>
      </c>
      <c r="F1152" s="53" t="s">
        <v>557</v>
      </c>
      <c r="G1152" s="54" t="s">
        <v>1171</v>
      </c>
      <c r="H1152" s="55" t="s">
        <v>1168</v>
      </c>
      <c r="I1152" s="54" t="s">
        <v>1168</v>
      </c>
    </row>
    <row r="1153" spans="2:9" x14ac:dyDescent="0.15">
      <c r="B1153" s="50">
        <v>4050</v>
      </c>
      <c r="C1153" s="50" t="s">
        <v>99</v>
      </c>
      <c r="D1153" s="51" t="s">
        <v>21</v>
      </c>
      <c r="E1153" s="61">
        <v>9551</v>
      </c>
      <c r="F1153" s="53" t="s">
        <v>509</v>
      </c>
      <c r="G1153" s="54" t="s">
        <v>1169</v>
      </c>
      <c r="H1153" s="55" t="s">
        <v>1168</v>
      </c>
      <c r="I1153" s="54" t="s">
        <v>1170</v>
      </c>
    </row>
    <row r="1154" spans="2:9" x14ac:dyDescent="0.15">
      <c r="B1154" s="50">
        <v>4050</v>
      </c>
      <c r="C1154" s="50" t="s">
        <v>99</v>
      </c>
      <c r="D1154" s="51" t="s">
        <v>138</v>
      </c>
      <c r="E1154" s="52">
        <v>9539</v>
      </c>
      <c r="F1154" s="53" t="s">
        <v>1542</v>
      </c>
      <c r="G1154" s="54" t="s">
        <v>1169</v>
      </c>
      <c r="H1154" s="55" t="s">
        <v>1323</v>
      </c>
      <c r="I1154" s="54" t="s">
        <v>1168</v>
      </c>
    </row>
    <row r="1155" spans="2:9" x14ac:dyDescent="0.15">
      <c r="B1155" s="50">
        <v>5050</v>
      </c>
      <c r="C1155" s="50" t="s">
        <v>71</v>
      </c>
      <c r="D1155" s="51" t="s">
        <v>21</v>
      </c>
      <c r="E1155" s="52">
        <v>2384</v>
      </c>
      <c r="F1155" s="53" t="s">
        <v>1665</v>
      </c>
      <c r="G1155" s="54" t="s">
        <v>1169</v>
      </c>
      <c r="H1155" s="55" t="s">
        <v>1168</v>
      </c>
      <c r="I1155" s="54" t="s">
        <v>1168</v>
      </c>
    </row>
    <row r="1156" spans="2:9" x14ac:dyDescent="0.15">
      <c r="B1156" s="50">
        <v>5050</v>
      </c>
      <c r="C1156" s="50" t="s">
        <v>71</v>
      </c>
      <c r="D1156" s="51" t="s">
        <v>21</v>
      </c>
      <c r="E1156" s="52">
        <v>9001</v>
      </c>
      <c r="F1156" s="53" t="s">
        <v>2199</v>
      </c>
      <c r="G1156" s="54" t="s">
        <v>1169</v>
      </c>
      <c r="H1156" s="55" t="s">
        <v>1168</v>
      </c>
      <c r="I1156" s="54" t="s">
        <v>1168</v>
      </c>
    </row>
    <row r="1157" spans="2:9" x14ac:dyDescent="0.15">
      <c r="B1157" s="50">
        <v>5050</v>
      </c>
      <c r="C1157" s="50" t="s">
        <v>71</v>
      </c>
      <c r="D1157" s="51" t="s">
        <v>21</v>
      </c>
      <c r="E1157" s="52">
        <v>9003</v>
      </c>
      <c r="F1157" s="53" t="s">
        <v>2200</v>
      </c>
      <c r="G1157" s="54" t="s">
        <v>1171</v>
      </c>
      <c r="H1157" s="55" t="s">
        <v>1168</v>
      </c>
      <c r="I1157" s="54" t="s">
        <v>1168</v>
      </c>
    </row>
    <row r="1158" spans="2:9" x14ac:dyDescent="0.15">
      <c r="B1158" s="50">
        <v>5050</v>
      </c>
      <c r="C1158" s="50" t="s">
        <v>71</v>
      </c>
      <c r="D1158" s="51" t="s">
        <v>21</v>
      </c>
      <c r="E1158" s="52">
        <v>9005</v>
      </c>
      <c r="F1158" s="53" t="s">
        <v>1968</v>
      </c>
      <c r="G1158" s="54" t="s">
        <v>1169</v>
      </c>
      <c r="H1158" s="55" t="s">
        <v>1168</v>
      </c>
      <c r="I1158" s="54" t="s">
        <v>1170</v>
      </c>
    </row>
    <row r="1159" spans="2:9" x14ac:dyDescent="0.15">
      <c r="B1159" s="50">
        <v>5050</v>
      </c>
      <c r="C1159" s="50" t="s">
        <v>71</v>
      </c>
      <c r="D1159" s="51" t="s">
        <v>21</v>
      </c>
      <c r="E1159" s="52">
        <v>9006</v>
      </c>
      <c r="F1159" s="53" t="s">
        <v>1740</v>
      </c>
      <c r="G1159" s="54" t="s">
        <v>1169</v>
      </c>
      <c r="H1159" s="55" t="s">
        <v>1168</v>
      </c>
      <c r="I1159" s="54" t="s">
        <v>1170</v>
      </c>
    </row>
    <row r="1160" spans="2:9" x14ac:dyDescent="0.15">
      <c r="B1160" s="50">
        <v>5050</v>
      </c>
      <c r="C1160" s="50" t="s">
        <v>71</v>
      </c>
      <c r="D1160" s="51" t="s">
        <v>21</v>
      </c>
      <c r="E1160" s="52">
        <v>9007</v>
      </c>
      <c r="F1160" s="53" t="s">
        <v>181</v>
      </c>
      <c r="G1160" s="54" t="s">
        <v>1169</v>
      </c>
      <c r="H1160" s="55" t="s">
        <v>1168</v>
      </c>
      <c r="I1160" s="54" t="s">
        <v>1170</v>
      </c>
    </row>
    <row r="1161" spans="2:9" x14ac:dyDescent="0.15">
      <c r="B1161" s="50">
        <v>5050</v>
      </c>
      <c r="C1161" s="50" t="s">
        <v>71</v>
      </c>
      <c r="D1161" s="51" t="s">
        <v>21</v>
      </c>
      <c r="E1161" s="52">
        <v>9008</v>
      </c>
      <c r="F1161" s="53" t="s">
        <v>1969</v>
      </c>
      <c r="G1161" s="54" t="s">
        <v>1169</v>
      </c>
      <c r="H1161" s="55" t="s">
        <v>1168</v>
      </c>
      <c r="I1161" s="54" t="s">
        <v>1170</v>
      </c>
    </row>
    <row r="1162" spans="2:9" x14ac:dyDescent="0.15">
      <c r="B1162" s="50">
        <v>5050</v>
      </c>
      <c r="C1162" s="50" t="s">
        <v>71</v>
      </c>
      <c r="D1162" s="51" t="s">
        <v>21</v>
      </c>
      <c r="E1162" s="52">
        <v>9009</v>
      </c>
      <c r="F1162" s="53" t="s">
        <v>2201</v>
      </c>
      <c r="G1162" s="54" t="s">
        <v>1171</v>
      </c>
      <c r="H1162" s="55" t="s">
        <v>1168</v>
      </c>
      <c r="I1162" s="54" t="s">
        <v>1168</v>
      </c>
    </row>
    <row r="1163" spans="2:9" x14ac:dyDescent="0.15">
      <c r="B1163" s="50">
        <v>5050</v>
      </c>
      <c r="C1163" s="50" t="s">
        <v>71</v>
      </c>
      <c r="D1163" s="51" t="s">
        <v>21</v>
      </c>
      <c r="E1163" s="52">
        <v>9010</v>
      </c>
      <c r="F1163" s="53" t="s">
        <v>2202</v>
      </c>
      <c r="G1163" s="54" t="s">
        <v>1169</v>
      </c>
      <c r="H1163" s="55" t="s">
        <v>1168</v>
      </c>
      <c r="I1163" s="54" t="s">
        <v>1168</v>
      </c>
    </row>
    <row r="1164" spans="2:9" x14ac:dyDescent="0.15">
      <c r="B1164" s="50">
        <v>5050</v>
      </c>
      <c r="C1164" s="50" t="s">
        <v>71</v>
      </c>
      <c r="D1164" s="51" t="s">
        <v>21</v>
      </c>
      <c r="E1164" s="52">
        <v>9020</v>
      </c>
      <c r="F1164" s="53" t="s">
        <v>82</v>
      </c>
      <c r="G1164" s="54" t="s">
        <v>1169</v>
      </c>
      <c r="H1164" s="55" t="s">
        <v>1168</v>
      </c>
      <c r="I1164" s="54" t="s">
        <v>1170</v>
      </c>
    </row>
    <row r="1165" spans="2:9" x14ac:dyDescent="0.15">
      <c r="B1165" s="50">
        <v>5050</v>
      </c>
      <c r="C1165" s="50" t="s">
        <v>71</v>
      </c>
      <c r="D1165" s="51" t="s">
        <v>21</v>
      </c>
      <c r="E1165" s="52">
        <v>9021</v>
      </c>
      <c r="F1165" s="53" t="s">
        <v>133</v>
      </c>
      <c r="G1165" s="54" t="s">
        <v>1169</v>
      </c>
      <c r="H1165" s="55" t="s">
        <v>1168</v>
      </c>
      <c r="I1165" s="54" t="s">
        <v>1170</v>
      </c>
    </row>
    <row r="1166" spans="2:9" x14ac:dyDescent="0.15">
      <c r="B1166" s="50">
        <v>5050</v>
      </c>
      <c r="C1166" s="50" t="s">
        <v>71</v>
      </c>
      <c r="D1166" s="51" t="s">
        <v>21</v>
      </c>
      <c r="E1166" s="61">
        <v>9022</v>
      </c>
      <c r="F1166" s="53" t="s">
        <v>2203</v>
      </c>
      <c r="G1166" s="54" t="s">
        <v>1169</v>
      </c>
      <c r="H1166" s="55" t="s">
        <v>1168</v>
      </c>
      <c r="I1166" s="54" t="s">
        <v>1170</v>
      </c>
    </row>
    <row r="1167" spans="2:9" x14ac:dyDescent="0.15">
      <c r="B1167" s="50">
        <v>5050</v>
      </c>
      <c r="C1167" s="50" t="s">
        <v>71</v>
      </c>
      <c r="D1167" s="51" t="s">
        <v>21</v>
      </c>
      <c r="E1167" s="52">
        <v>9023</v>
      </c>
      <c r="F1167" s="53" t="s">
        <v>2342</v>
      </c>
      <c r="G1167" s="54" t="s">
        <v>1171</v>
      </c>
      <c r="H1167" s="55" t="s">
        <v>1168</v>
      </c>
      <c r="I1167" s="54" t="s">
        <v>1168</v>
      </c>
    </row>
    <row r="1168" spans="2:9" x14ac:dyDescent="0.15">
      <c r="B1168" s="50">
        <v>5050</v>
      </c>
      <c r="C1168" s="50" t="s">
        <v>71</v>
      </c>
      <c r="D1168" s="51" t="s">
        <v>21</v>
      </c>
      <c r="E1168" s="52">
        <v>9024</v>
      </c>
      <c r="F1168" s="53" t="s">
        <v>205</v>
      </c>
      <c r="G1168" s="54" t="s">
        <v>1169</v>
      </c>
      <c r="H1168" s="55" t="s">
        <v>1168</v>
      </c>
      <c r="I1168" s="54" t="s">
        <v>1170</v>
      </c>
    </row>
    <row r="1169" spans="2:9" x14ac:dyDescent="0.15">
      <c r="B1169" s="50">
        <v>5050</v>
      </c>
      <c r="C1169" s="50" t="s">
        <v>71</v>
      </c>
      <c r="D1169" s="51" t="s">
        <v>21</v>
      </c>
      <c r="E1169" s="61">
        <v>9025</v>
      </c>
      <c r="F1169" s="53" t="s">
        <v>480</v>
      </c>
      <c r="G1169" s="54" t="s">
        <v>1169</v>
      </c>
      <c r="H1169" s="55" t="s">
        <v>1168</v>
      </c>
      <c r="I1169" s="54" t="s">
        <v>1168</v>
      </c>
    </row>
    <row r="1170" spans="2:9" x14ac:dyDescent="0.15">
      <c r="B1170" s="50">
        <v>5050</v>
      </c>
      <c r="C1170" s="50" t="s">
        <v>71</v>
      </c>
      <c r="D1170" s="51" t="s">
        <v>21</v>
      </c>
      <c r="E1170" s="52">
        <v>9031</v>
      </c>
      <c r="F1170" s="53" t="s">
        <v>374</v>
      </c>
      <c r="G1170" s="54" t="s">
        <v>1169</v>
      </c>
      <c r="H1170" s="55" t="s">
        <v>1168</v>
      </c>
      <c r="I1170" s="54" t="s">
        <v>1168</v>
      </c>
    </row>
    <row r="1171" spans="2:9" x14ac:dyDescent="0.15">
      <c r="B1171" s="50">
        <v>5050</v>
      </c>
      <c r="C1171" s="50" t="s">
        <v>71</v>
      </c>
      <c r="D1171" s="51" t="s">
        <v>21</v>
      </c>
      <c r="E1171" s="52">
        <v>9037</v>
      </c>
      <c r="F1171" s="53" t="s">
        <v>566</v>
      </c>
      <c r="G1171" s="54" t="s">
        <v>1169</v>
      </c>
      <c r="H1171" s="55" t="s">
        <v>1168</v>
      </c>
      <c r="I1171" s="54" t="s">
        <v>1168</v>
      </c>
    </row>
    <row r="1172" spans="2:9" x14ac:dyDescent="0.15">
      <c r="B1172" s="50">
        <v>5050</v>
      </c>
      <c r="C1172" s="50" t="s">
        <v>71</v>
      </c>
      <c r="D1172" s="51" t="s">
        <v>21</v>
      </c>
      <c r="E1172" s="52">
        <v>9039</v>
      </c>
      <c r="F1172" s="53" t="s">
        <v>471</v>
      </c>
      <c r="G1172" s="54" t="s">
        <v>1169</v>
      </c>
      <c r="H1172" s="55" t="s">
        <v>1168</v>
      </c>
      <c r="I1172" s="54" t="s">
        <v>1170</v>
      </c>
    </row>
    <row r="1173" spans="2:9" x14ac:dyDescent="0.15">
      <c r="B1173" s="50">
        <v>5050</v>
      </c>
      <c r="C1173" s="50" t="s">
        <v>71</v>
      </c>
      <c r="D1173" s="51" t="s">
        <v>21</v>
      </c>
      <c r="E1173" s="52">
        <v>9041</v>
      </c>
      <c r="F1173" s="53" t="s">
        <v>1543</v>
      </c>
      <c r="G1173" s="54" t="s">
        <v>1169</v>
      </c>
      <c r="H1173" s="55" t="s">
        <v>1168</v>
      </c>
      <c r="I1173" s="54" t="s">
        <v>1168</v>
      </c>
    </row>
    <row r="1174" spans="2:9" x14ac:dyDescent="0.15">
      <c r="B1174" s="50">
        <v>5050</v>
      </c>
      <c r="C1174" s="50" t="s">
        <v>71</v>
      </c>
      <c r="D1174" s="51" t="s">
        <v>21</v>
      </c>
      <c r="E1174" s="52">
        <v>9042</v>
      </c>
      <c r="F1174" s="53" t="s">
        <v>158</v>
      </c>
      <c r="G1174" s="54" t="s">
        <v>1169</v>
      </c>
      <c r="H1174" s="55" t="s">
        <v>1168</v>
      </c>
      <c r="I1174" s="54" t="s">
        <v>1170</v>
      </c>
    </row>
    <row r="1175" spans="2:9" x14ac:dyDescent="0.15">
      <c r="B1175" s="50">
        <v>5050</v>
      </c>
      <c r="C1175" s="50" t="s">
        <v>71</v>
      </c>
      <c r="D1175" s="51" t="s">
        <v>21</v>
      </c>
      <c r="E1175" s="52">
        <v>9044</v>
      </c>
      <c r="F1175" s="53" t="s">
        <v>2204</v>
      </c>
      <c r="G1175" s="54" t="s">
        <v>1171</v>
      </c>
      <c r="H1175" s="55" t="s">
        <v>1168</v>
      </c>
      <c r="I1175" s="54" t="s">
        <v>1168</v>
      </c>
    </row>
    <row r="1176" spans="2:9" x14ac:dyDescent="0.15">
      <c r="B1176" s="50">
        <v>5050</v>
      </c>
      <c r="C1176" s="50" t="s">
        <v>71</v>
      </c>
      <c r="D1176" s="51" t="s">
        <v>21</v>
      </c>
      <c r="E1176" s="52">
        <v>9045</v>
      </c>
      <c r="F1176" s="53" t="s">
        <v>258</v>
      </c>
      <c r="G1176" s="54" t="s">
        <v>1169</v>
      </c>
      <c r="H1176" s="55" t="s">
        <v>1168</v>
      </c>
      <c r="I1176" s="54" t="s">
        <v>1168</v>
      </c>
    </row>
    <row r="1177" spans="2:9" x14ac:dyDescent="0.15">
      <c r="B1177" s="50">
        <v>5050</v>
      </c>
      <c r="C1177" s="50" t="s">
        <v>71</v>
      </c>
      <c r="D1177" s="51" t="s">
        <v>21</v>
      </c>
      <c r="E1177" s="61">
        <v>9046</v>
      </c>
      <c r="F1177" s="53" t="s">
        <v>2343</v>
      </c>
      <c r="G1177" s="54" t="s">
        <v>1171</v>
      </c>
      <c r="H1177" s="55" t="s">
        <v>1168</v>
      </c>
      <c r="I1177" s="54" t="s">
        <v>1168</v>
      </c>
    </row>
    <row r="1178" spans="2:9" x14ac:dyDescent="0.15">
      <c r="B1178" s="50">
        <v>5050</v>
      </c>
      <c r="C1178" s="50" t="s">
        <v>71</v>
      </c>
      <c r="D1178" s="51" t="s">
        <v>21</v>
      </c>
      <c r="E1178" s="52">
        <v>9048</v>
      </c>
      <c r="F1178" s="53" t="s">
        <v>1544</v>
      </c>
      <c r="G1178" s="54" t="s">
        <v>1169</v>
      </c>
      <c r="H1178" s="55" t="s">
        <v>1168</v>
      </c>
      <c r="I1178" s="54" t="s">
        <v>1168</v>
      </c>
    </row>
    <row r="1179" spans="2:9" x14ac:dyDescent="0.15">
      <c r="B1179" s="50">
        <v>5050</v>
      </c>
      <c r="C1179" s="50" t="s">
        <v>71</v>
      </c>
      <c r="D1179" s="51" t="s">
        <v>21</v>
      </c>
      <c r="E1179" s="52">
        <v>9052</v>
      </c>
      <c r="F1179" s="53" t="s">
        <v>1970</v>
      </c>
      <c r="G1179" s="54" t="s">
        <v>1171</v>
      </c>
      <c r="H1179" s="55" t="s">
        <v>1168</v>
      </c>
      <c r="I1179" s="54" t="s">
        <v>1168</v>
      </c>
    </row>
    <row r="1180" spans="2:9" x14ac:dyDescent="0.15">
      <c r="B1180" s="50">
        <v>5050</v>
      </c>
      <c r="C1180" s="50" t="s">
        <v>71</v>
      </c>
      <c r="D1180" s="51" t="s">
        <v>21</v>
      </c>
      <c r="E1180" s="52">
        <v>9064</v>
      </c>
      <c r="F1180" s="53" t="s">
        <v>168</v>
      </c>
      <c r="G1180" s="54" t="s">
        <v>1169</v>
      </c>
      <c r="H1180" s="55" t="s">
        <v>1168</v>
      </c>
      <c r="I1180" s="54" t="s">
        <v>1170</v>
      </c>
    </row>
    <row r="1181" spans="2:9" x14ac:dyDescent="0.15">
      <c r="B1181" s="50">
        <v>5050</v>
      </c>
      <c r="C1181" s="50" t="s">
        <v>71</v>
      </c>
      <c r="D1181" s="51" t="s">
        <v>21</v>
      </c>
      <c r="E1181" s="52">
        <v>9065</v>
      </c>
      <c r="F1181" s="53" t="s">
        <v>295</v>
      </c>
      <c r="G1181" s="54" t="s">
        <v>1169</v>
      </c>
      <c r="H1181" s="55" t="s">
        <v>1168</v>
      </c>
      <c r="I1181" s="54" t="s">
        <v>1170</v>
      </c>
    </row>
    <row r="1182" spans="2:9" x14ac:dyDescent="0.15">
      <c r="B1182" s="50">
        <v>5050</v>
      </c>
      <c r="C1182" s="50" t="s">
        <v>71</v>
      </c>
      <c r="D1182" s="51" t="s">
        <v>21</v>
      </c>
      <c r="E1182" s="52">
        <v>9068</v>
      </c>
      <c r="F1182" s="53" t="s">
        <v>1297</v>
      </c>
      <c r="G1182" s="54" t="s">
        <v>1169</v>
      </c>
      <c r="H1182" s="55" t="s">
        <v>1168</v>
      </c>
      <c r="I1182" s="54" t="s">
        <v>1168</v>
      </c>
    </row>
    <row r="1183" spans="2:9" x14ac:dyDescent="0.15">
      <c r="B1183" s="50">
        <v>5050</v>
      </c>
      <c r="C1183" s="50" t="s">
        <v>71</v>
      </c>
      <c r="D1183" s="51" t="s">
        <v>21</v>
      </c>
      <c r="E1183" s="52">
        <v>9069</v>
      </c>
      <c r="F1183" s="53" t="s">
        <v>389</v>
      </c>
      <c r="G1183" s="54" t="s">
        <v>1169</v>
      </c>
      <c r="H1183" s="55" t="s">
        <v>1168</v>
      </c>
      <c r="I1183" s="54" t="s">
        <v>1168</v>
      </c>
    </row>
    <row r="1184" spans="2:9" x14ac:dyDescent="0.15">
      <c r="B1184" s="50">
        <v>5050</v>
      </c>
      <c r="C1184" s="50" t="s">
        <v>71</v>
      </c>
      <c r="D1184" s="51" t="s">
        <v>21</v>
      </c>
      <c r="E1184" s="52">
        <v>9070</v>
      </c>
      <c r="F1184" s="53" t="s">
        <v>1971</v>
      </c>
      <c r="G1184" s="54" t="s">
        <v>1169</v>
      </c>
      <c r="H1184" s="55" t="s">
        <v>1168</v>
      </c>
      <c r="I1184" s="54" t="s">
        <v>1168</v>
      </c>
    </row>
    <row r="1185" spans="2:9" x14ac:dyDescent="0.15">
      <c r="B1185" s="50">
        <v>5050</v>
      </c>
      <c r="C1185" s="50" t="s">
        <v>71</v>
      </c>
      <c r="D1185" s="51" t="s">
        <v>21</v>
      </c>
      <c r="E1185" s="52">
        <v>9075</v>
      </c>
      <c r="F1185" s="53" t="s">
        <v>1972</v>
      </c>
      <c r="G1185" s="54" t="s">
        <v>1169</v>
      </c>
      <c r="H1185" s="55" t="s">
        <v>1168</v>
      </c>
      <c r="I1185" s="54" t="s">
        <v>1168</v>
      </c>
    </row>
    <row r="1186" spans="2:9" x14ac:dyDescent="0.15">
      <c r="B1186" s="50">
        <v>5050</v>
      </c>
      <c r="C1186" s="50" t="s">
        <v>71</v>
      </c>
      <c r="D1186" s="51" t="s">
        <v>21</v>
      </c>
      <c r="E1186" s="52">
        <v>9076</v>
      </c>
      <c r="F1186" s="53" t="s">
        <v>1298</v>
      </c>
      <c r="G1186" s="54" t="s">
        <v>1169</v>
      </c>
      <c r="H1186" s="55" t="s">
        <v>1168</v>
      </c>
      <c r="I1186" s="54" t="s">
        <v>1170</v>
      </c>
    </row>
    <row r="1187" spans="2:9" x14ac:dyDescent="0.15">
      <c r="B1187" s="50">
        <v>5050</v>
      </c>
      <c r="C1187" s="50" t="s">
        <v>71</v>
      </c>
      <c r="D1187" s="51" t="s">
        <v>21</v>
      </c>
      <c r="E1187" s="61">
        <v>9081</v>
      </c>
      <c r="F1187" s="53" t="s">
        <v>748</v>
      </c>
      <c r="G1187" s="54" t="s">
        <v>1169</v>
      </c>
      <c r="H1187" s="55" t="s">
        <v>1168</v>
      </c>
      <c r="I1187" s="54" t="s">
        <v>1168</v>
      </c>
    </row>
    <row r="1188" spans="2:9" x14ac:dyDescent="0.15">
      <c r="B1188" s="50">
        <v>5050</v>
      </c>
      <c r="C1188" s="50" t="s">
        <v>71</v>
      </c>
      <c r="D1188" s="51" t="s">
        <v>21</v>
      </c>
      <c r="E1188" s="52">
        <v>9090</v>
      </c>
      <c r="F1188" s="53" t="s">
        <v>1545</v>
      </c>
      <c r="G1188" s="54" t="s">
        <v>1169</v>
      </c>
      <c r="H1188" s="55" t="s">
        <v>1168</v>
      </c>
      <c r="I1188" s="54" t="s">
        <v>1170</v>
      </c>
    </row>
    <row r="1189" spans="2:9" x14ac:dyDescent="0.15">
      <c r="B1189" s="50">
        <v>5050</v>
      </c>
      <c r="C1189" s="50" t="s">
        <v>71</v>
      </c>
      <c r="D1189" s="51" t="s">
        <v>21</v>
      </c>
      <c r="E1189" s="52">
        <v>9142</v>
      </c>
      <c r="F1189" s="53" t="s">
        <v>236</v>
      </c>
      <c r="G1189" s="54" t="s">
        <v>1169</v>
      </c>
      <c r="H1189" s="55" t="s">
        <v>1168</v>
      </c>
      <c r="I1189" s="54" t="s">
        <v>1170</v>
      </c>
    </row>
    <row r="1190" spans="2:9" x14ac:dyDescent="0.15">
      <c r="B1190" s="50">
        <v>5050</v>
      </c>
      <c r="C1190" s="50" t="s">
        <v>71</v>
      </c>
      <c r="D1190" s="51" t="s">
        <v>21</v>
      </c>
      <c r="E1190" s="52">
        <v>9143</v>
      </c>
      <c r="F1190" s="53" t="s">
        <v>1300</v>
      </c>
      <c r="G1190" s="54" t="s">
        <v>1169</v>
      </c>
      <c r="H1190" s="55" t="s">
        <v>1168</v>
      </c>
      <c r="I1190" s="54" t="s">
        <v>1170</v>
      </c>
    </row>
    <row r="1191" spans="2:9" x14ac:dyDescent="0.15">
      <c r="B1191" s="50">
        <v>5050</v>
      </c>
      <c r="C1191" s="50" t="s">
        <v>71</v>
      </c>
      <c r="D1191" s="51" t="s">
        <v>21</v>
      </c>
      <c r="E1191" s="52">
        <v>9147</v>
      </c>
      <c r="F1191" s="53" t="s">
        <v>1404</v>
      </c>
      <c r="G1191" s="54" t="s">
        <v>1169</v>
      </c>
      <c r="H1191" s="55" t="s">
        <v>1168</v>
      </c>
      <c r="I1191" s="54" t="s">
        <v>1170</v>
      </c>
    </row>
    <row r="1192" spans="2:9" x14ac:dyDescent="0.15">
      <c r="B1192" s="50">
        <v>5050</v>
      </c>
      <c r="C1192" s="50" t="s">
        <v>71</v>
      </c>
      <c r="D1192" s="51" t="s">
        <v>138</v>
      </c>
      <c r="E1192" s="52">
        <v>9028</v>
      </c>
      <c r="F1192" s="53" t="s">
        <v>2306</v>
      </c>
      <c r="G1192" s="54" t="s">
        <v>1169</v>
      </c>
      <c r="H1192" s="55" t="s">
        <v>1168</v>
      </c>
      <c r="I1192" s="54" t="s">
        <v>1168</v>
      </c>
    </row>
    <row r="1193" spans="2:9" x14ac:dyDescent="0.15">
      <c r="B1193" s="50">
        <v>5050</v>
      </c>
      <c r="C1193" s="50" t="s">
        <v>71</v>
      </c>
      <c r="D1193" s="51" t="s">
        <v>138</v>
      </c>
      <c r="E1193" s="52">
        <v>9029</v>
      </c>
      <c r="F1193" s="53" t="s">
        <v>947</v>
      </c>
      <c r="G1193" s="54" t="s">
        <v>1169</v>
      </c>
      <c r="H1193" s="55" t="s">
        <v>1168</v>
      </c>
      <c r="I1193" s="54" t="s">
        <v>1168</v>
      </c>
    </row>
    <row r="1194" spans="2:9" x14ac:dyDescent="0.15">
      <c r="B1194" s="50">
        <v>5050</v>
      </c>
      <c r="C1194" s="50" t="s">
        <v>71</v>
      </c>
      <c r="D1194" s="51" t="s">
        <v>138</v>
      </c>
      <c r="E1194" s="52">
        <v>9033</v>
      </c>
      <c r="F1194" s="53" t="s">
        <v>878</v>
      </c>
      <c r="G1194" s="54" t="s">
        <v>1171</v>
      </c>
      <c r="H1194" s="55" t="s">
        <v>1168</v>
      </c>
      <c r="I1194" s="54" t="s">
        <v>1168</v>
      </c>
    </row>
    <row r="1195" spans="2:9" x14ac:dyDescent="0.15">
      <c r="B1195" s="50">
        <v>5050</v>
      </c>
      <c r="C1195" s="50" t="s">
        <v>71</v>
      </c>
      <c r="D1195" s="51" t="s">
        <v>138</v>
      </c>
      <c r="E1195" s="52">
        <v>9049</v>
      </c>
      <c r="F1195" s="53" t="s">
        <v>1973</v>
      </c>
      <c r="G1195" s="54" t="s">
        <v>1171</v>
      </c>
      <c r="H1195" s="55" t="s">
        <v>1168</v>
      </c>
      <c r="I1195" s="54" t="s">
        <v>1168</v>
      </c>
    </row>
    <row r="1196" spans="2:9" x14ac:dyDescent="0.15">
      <c r="B1196" s="50">
        <v>5050</v>
      </c>
      <c r="C1196" s="50" t="s">
        <v>71</v>
      </c>
      <c r="D1196" s="51" t="s">
        <v>138</v>
      </c>
      <c r="E1196" s="52">
        <v>9057</v>
      </c>
      <c r="F1196" s="53" t="s">
        <v>913</v>
      </c>
      <c r="G1196" s="54" t="s">
        <v>1169</v>
      </c>
      <c r="H1196" s="55" t="s">
        <v>1168</v>
      </c>
      <c r="I1196" s="54" t="s">
        <v>1168</v>
      </c>
    </row>
    <row r="1197" spans="2:9" x14ac:dyDescent="0.15">
      <c r="B1197" s="50">
        <v>5050</v>
      </c>
      <c r="C1197" s="50" t="s">
        <v>71</v>
      </c>
      <c r="D1197" s="51" t="s">
        <v>138</v>
      </c>
      <c r="E1197" s="52">
        <v>9059</v>
      </c>
      <c r="F1197" s="53" t="s">
        <v>1974</v>
      </c>
      <c r="G1197" s="54" t="s">
        <v>1171</v>
      </c>
      <c r="H1197" s="55" t="s">
        <v>1168</v>
      </c>
      <c r="I1197" s="54" t="s">
        <v>1168</v>
      </c>
    </row>
    <row r="1198" spans="2:9" x14ac:dyDescent="0.15">
      <c r="B1198" s="50">
        <v>5050</v>
      </c>
      <c r="C1198" s="50" t="s">
        <v>71</v>
      </c>
      <c r="D1198" s="51" t="s">
        <v>138</v>
      </c>
      <c r="E1198" s="52">
        <v>9060</v>
      </c>
      <c r="F1198" s="53" t="s">
        <v>1975</v>
      </c>
      <c r="G1198" s="54" t="s">
        <v>1171</v>
      </c>
      <c r="H1198" s="55" t="s">
        <v>1168</v>
      </c>
      <c r="I1198" s="54" t="s">
        <v>1168</v>
      </c>
    </row>
    <row r="1199" spans="2:9" x14ac:dyDescent="0.15">
      <c r="B1199" s="50">
        <v>5050</v>
      </c>
      <c r="C1199" s="50" t="s">
        <v>71</v>
      </c>
      <c r="D1199" s="51" t="s">
        <v>138</v>
      </c>
      <c r="E1199" s="52">
        <v>9067</v>
      </c>
      <c r="F1199" s="53" t="s">
        <v>1054</v>
      </c>
      <c r="G1199" s="54" t="s">
        <v>1169</v>
      </c>
      <c r="H1199" s="55" t="s">
        <v>1168</v>
      </c>
      <c r="I1199" s="54" t="s">
        <v>1168</v>
      </c>
    </row>
    <row r="1200" spans="2:9" x14ac:dyDescent="0.15">
      <c r="B1200" s="50">
        <v>5050</v>
      </c>
      <c r="C1200" s="50" t="s">
        <v>71</v>
      </c>
      <c r="D1200" s="51" t="s">
        <v>138</v>
      </c>
      <c r="E1200" s="61">
        <v>9073</v>
      </c>
      <c r="F1200" s="53" t="s">
        <v>2205</v>
      </c>
      <c r="G1200" s="54" t="s">
        <v>1171</v>
      </c>
      <c r="H1200" s="55" t="s">
        <v>1168</v>
      </c>
      <c r="I1200" s="54" t="s">
        <v>1168</v>
      </c>
    </row>
    <row r="1201" spans="2:9" x14ac:dyDescent="0.15">
      <c r="B1201" s="50">
        <v>5050</v>
      </c>
      <c r="C1201" s="50" t="s">
        <v>71</v>
      </c>
      <c r="D1201" s="51" t="s">
        <v>138</v>
      </c>
      <c r="E1201" s="52">
        <v>9083</v>
      </c>
      <c r="F1201" s="53" t="s">
        <v>1741</v>
      </c>
      <c r="G1201" s="54" t="s">
        <v>1171</v>
      </c>
      <c r="H1201" s="55" t="s">
        <v>1168</v>
      </c>
      <c r="I1201" s="54" t="s">
        <v>1168</v>
      </c>
    </row>
    <row r="1202" spans="2:9" x14ac:dyDescent="0.15">
      <c r="B1202" s="50">
        <v>5050</v>
      </c>
      <c r="C1202" s="50" t="s">
        <v>71</v>
      </c>
      <c r="D1202" s="51" t="s">
        <v>138</v>
      </c>
      <c r="E1202" s="52">
        <v>9087</v>
      </c>
      <c r="F1202" s="53" t="s">
        <v>1976</v>
      </c>
      <c r="G1202" s="54" t="s">
        <v>1169</v>
      </c>
      <c r="H1202" s="55" t="s">
        <v>1168</v>
      </c>
      <c r="I1202" s="54" t="s">
        <v>1168</v>
      </c>
    </row>
    <row r="1203" spans="2:9" x14ac:dyDescent="0.15">
      <c r="B1203" s="50">
        <v>5050</v>
      </c>
      <c r="C1203" s="50" t="s">
        <v>71</v>
      </c>
      <c r="D1203" s="51" t="s">
        <v>138</v>
      </c>
      <c r="E1203" s="52">
        <v>9145</v>
      </c>
      <c r="F1203" s="53" t="s">
        <v>1546</v>
      </c>
      <c r="G1203" s="54" t="s">
        <v>1171</v>
      </c>
      <c r="H1203" s="55" t="s">
        <v>1168</v>
      </c>
      <c r="I1203" s="54" t="s">
        <v>1168</v>
      </c>
    </row>
    <row r="1204" spans="2:9" x14ac:dyDescent="0.15">
      <c r="B1204" s="50">
        <v>5100</v>
      </c>
      <c r="C1204" s="50" t="s">
        <v>107</v>
      </c>
      <c r="D1204" s="51" t="s">
        <v>21</v>
      </c>
      <c r="E1204" s="52">
        <v>9101</v>
      </c>
      <c r="F1204" s="53" t="s">
        <v>106</v>
      </c>
      <c r="G1204" s="54" t="s">
        <v>1169</v>
      </c>
      <c r="H1204" s="55" t="s">
        <v>1168</v>
      </c>
      <c r="I1204" s="54" t="s">
        <v>1170</v>
      </c>
    </row>
    <row r="1205" spans="2:9" x14ac:dyDescent="0.15">
      <c r="B1205" s="50">
        <v>5100</v>
      </c>
      <c r="C1205" s="50" t="s">
        <v>107</v>
      </c>
      <c r="D1205" s="51" t="s">
        <v>21</v>
      </c>
      <c r="E1205" s="52">
        <v>9104</v>
      </c>
      <c r="F1205" s="53" t="s">
        <v>123</v>
      </c>
      <c r="G1205" s="54" t="s">
        <v>1169</v>
      </c>
      <c r="H1205" s="55" t="s">
        <v>1168</v>
      </c>
      <c r="I1205" s="54" t="s">
        <v>1170</v>
      </c>
    </row>
    <row r="1206" spans="2:9" x14ac:dyDescent="0.15">
      <c r="B1206" s="50">
        <v>5100</v>
      </c>
      <c r="C1206" s="50" t="s">
        <v>107</v>
      </c>
      <c r="D1206" s="51" t="s">
        <v>21</v>
      </c>
      <c r="E1206" s="52">
        <v>9107</v>
      </c>
      <c r="F1206" s="53" t="s">
        <v>131</v>
      </c>
      <c r="G1206" s="54" t="s">
        <v>1169</v>
      </c>
      <c r="H1206" s="55" t="s">
        <v>1168</v>
      </c>
      <c r="I1206" s="54" t="s">
        <v>1170</v>
      </c>
    </row>
    <row r="1207" spans="2:9" x14ac:dyDescent="0.15">
      <c r="B1207" s="50">
        <v>5100</v>
      </c>
      <c r="C1207" s="50" t="s">
        <v>107</v>
      </c>
      <c r="D1207" s="51" t="s">
        <v>21</v>
      </c>
      <c r="E1207" s="61">
        <v>9110</v>
      </c>
      <c r="F1207" s="53" t="s">
        <v>1666</v>
      </c>
      <c r="G1207" s="54" t="s">
        <v>1169</v>
      </c>
      <c r="H1207" s="55" t="s">
        <v>1168</v>
      </c>
      <c r="I1207" s="54" t="s">
        <v>1170</v>
      </c>
    </row>
    <row r="1208" spans="2:9" x14ac:dyDescent="0.15">
      <c r="B1208" s="50">
        <v>5100</v>
      </c>
      <c r="C1208" s="50" t="s">
        <v>107</v>
      </c>
      <c r="D1208" s="51" t="s">
        <v>21</v>
      </c>
      <c r="E1208" s="52">
        <v>9119</v>
      </c>
      <c r="F1208" s="53" t="s">
        <v>1299</v>
      </c>
      <c r="G1208" s="54" t="s">
        <v>1169</v>
      </c>
      <c r="H1208" s="55" t="s">
        <v>1168</v>
      </c>
      <c r="I1208" s="54" t="s">
        <v>1170</v>
      </c>
    </row>
    <row r="1209" spans="2:9" x14ac:dyDescent="0.15">
      <c r="B1209" s="50">
        <v>5100</v>
      </c>
      <c r="C1209" s="50" t="s">
        <v>107</v>
      </c>
      <c r="D1209" s="51" t="s">
        <v>138</v>
      </c>
      <c r="E1209" s="61">
        <v>9127</v>
      </c>
      <c r="F1209" s="53" t="s">
        <v>1405</v>
      </c>
      <c r="G1209" s="54" t="s">
        <v>1171</v>
      </c>
      <c r="H1209" s="55" t="s">
        <v>1168</v>
      </c>
      <c r="I1209" s="54" t="s">
        <v>1168</v>
      </c>
    </row>
    <row r="1210" spans="2:9" x14ac:dyDescent="0.15">
      <c r="B1210" s="50">
        <v>5100</v>
      </c>
      <c r="C1210" s="50" t="s">
        <v>107</v>
      </c>
      <c r="D1210" s="51" t="s">
        <v>138</v>
      </c>
      <c r="E1210" s="52">
        <v>9130</v>
      </c>
      <c r="F1210" s="53" t="s">
        <v>1067</v>
      </c>
      <c r="G1210" s="54" t="s">
        <v>1169</v>
      </c>
      <c r="H1210" s="55" t="s">
        <v>1168</v>
      </c>
      <c r="I1210" s="54" t="s">
        <v>1168</v>
      </c>
    </row>
    <row r="1211" spans="2:9" x14ac:dyDescent="0.15">
      <c r="B1211" s="50">
        <v>5100</v>
      </c>
      <c r="C1211" s="50" t="s">
        <v>107</v>
      </c>
      <c r="D1211" s="51" t="s">
        <v>138</v>
      </c>
      <c r="E1211" s="52">
        <v>9171</v>
      </c>
      <c r="F1211" s="53" t="s">
        <v>1547</v>
      </c>
      <c r="G1211" s="54" t="s">
        <v>1171</v>
      </c>
      <c r="H1211" s="55" t="s">
        <v>1168</v>
      </c>
      <c r="I1211" s="54" t="s">
        <v>1168</v>
      </c>
    </row>
    <row r="1212" spans="2:9" x14ac:dyDescent="0.15">
      <c r="B1212" s="50">
        <v>5100</v>
      </c>
      <c r="C1212" s="50" t="s">
        <v>107</v>
      </c>
      <c r="D1212" s="51" t="s">
        <v>138</v>
      </c>
      <c r="E1212" s="61">
        <v>9308</v>
      </c>
      <c r="F1212" s="53" t="s">
        <v>1977</v>
      </c>
      <c r="G1212" s="54" t="s">
        <v>1169</v>
      </c>
      <c r="H1212" s="55" t="s">
        <v>1168</v>
      </c>
      <c r="I1212" s="54" t="s">
        <v>1168</v>
      </c>
    </row>
    <row r="1213" spans="2:9" x14ac:dyDescent="0.15">
      <c r="B1213" s="50">
        <v>5150</v>
      </c>
      <c r="C1213" s="50" t="s">
        <v>128</v>
      </c>
      <c r="D1213" s="51" t="s">
        <v>21</v>
      </c>
      <c r="E1213" s="52">
        <v>9201</v>
      </c>
      <c r="F1213" s="53" t="s">
        <v>152</v>
      </c>
      <c r="G1213" s="54" t="s">
        <v>1169</v>
      </c>
      <c r="H1213" s="55" t="s">
        <v>1168</v>
      </c>
      <c r="I1213" s="54" t="s">
        <v>1170</v>
      </c>
    </row>
    <row r="1214" spans="2:9" x14ac:dyDescent="0.15">
      <c r="B1214" s="50">
        <v>5150</v>
      </c>
      <c r="C1214" s="50" t="s">
        <v>128</v>
      </c>
      <c r="D1214" s="51" t="s">
        <v>21</v>
      </c>
      <c r="E1214" s="52">
        <v>9202</v>
      </c>
      <c r="F1214" s="53" t="s">
        <v>1667</v>
      </c>
      <c r="G1214" s="54" t="s">
        <v>1169</v>
      </c>
      <c r="H1214" s="55" t="s">
        <v>1168</v>
      </c>
      <c r="I1214" s="54" t="s">
        <v>1170</v>
      </c>
    </row>
    <row r="1215" spans="2:9" x14ac:dyDescent="0.15">
      <c r="B1215" s="50">
        <v>5150</v>
      </c>
      <c r="C1215" s="50" t="s">
        <v>128</v>
      </c>
      <c r="D1215" s="51" t="s">
        <v>138</v>
      </c>
      <c r="E1215" s="52">
        <v>9232</v>
      </c>
      <c r="F1215" s="53" t="s">
        <v>860</v>
      </c>
      <c r="G1215" s="54" t="s">
        <v>1169</v>
      </c>
      <c r="H1215" s="55" t="s">
        <v>1168</v>
      </c>
      <c r="I1215" s="54" t="s">
        <v>1168</v>
      </c>
    </row>
    <row r="1216" spans="2:9" x14ac:dyDescent="0.15">
      <c r="B1216" s="50">
        <v>5150</v>
      </c>
      <c r="C1216" s="50" t="s">
        <v>128</v>
      </c>
      <c r="D1216" s="51" t="s">
        <v>138</v>
      </c>
      <c r="E1216" s="52">
        <v>9233</v>
      </c>
      <c r="F1216" s="53" t="s">
        <v>915</v>
      </c>
      <c r="G1216" s="54" t="s">
        <v>1169</v>
      </c>
      <c r="H1216" s="55" t="s">
        <v>1168</v>
      </c>
      <c r="I1216" s="54" t="s">
        <v>1168</v>
      </c>
    </row>
    <row r="1217" spans="2:9" x14ac:dyDescent="0.15">
      <c r="B1217" s="50">
        <v>5200</v>
      </c>
      <c r="C1217" s="50" t="s">
        <v>276</v>
      </c>
      <c r="D1217" s="51" t="s">
        <v>21</v>
      </c>
      <c r="E1217" s="52">
        <v>9058</v>
      </c>
      <c r="F1217" s="53" t="s">
        <v>576</v>
      </c>
      <c r="G1217" s="54" t="s">
        <v>1169</v>
      </c>
      <c r="H1217" s="55" t="s">
        <v>1168</v>
      </c>
      <c r="I1217" s="54" t="s">
        <v>1168</v>
      </c>
    </row>
    <row r="1218" spans="2:9" x14ac:dyDescent="0.15">
      <c r="B1218" s="50">
        <v>5200</v>
      </c>
      <c r="C1218" s="50" t="s">
        <v>276</v>
      </c>
      <c r="D1218" s="51" t="s">
        <v>21</v>
      </c>
      <c r="E1218" s="61">
        <v>9066</v>
      </c>
      <c r="F1218" s="53" t="s">
        <v>1406</v>
      </c>
      <c r="G1218" s="54" t="s">
        <v>1169</v>
      </c>
      <c r="H1218" s="55" t="s">
        <v>1168</v>
      </c>
      <c r="I1218" s="54" t="s">
        <v>1170</v>
      </c>
    </row>
    <row r="1219" spans="2:9" x14ac:dyDescent="0.15">
      <c r="B1219" s="50">
        <v>5200</v>
      </c>
      <c r="C1219" s="50" t="s">
        <v>276</v>
      </c>
      <c r="D1219" s="51" t="s">
        <v>21</v>
      </c>
      <c r="E1219" s="52">
        <v>9301</v>
      </c>
      <c r="F1219" s="53" t="s">
        <v>285</v>
      </c>
      <c r="G1219" s="54" t="s">
        <v>1169</v>
      </c>
      <c r="H1219" s="55" t="s">
        <v>1168</v>
      </c>
      <c r="I1219" s="54" t="s">
        <v>1170</v>
      </c>
    </row>
    <row r="1220" spans="2:9" x14ac:dyDescent="0.15">
      <c r="B1220" s="50">
        <v>5200</v>
      </c>
      <c r="C1220" s="50" t="s">
        <v>276</v>
      </c>
      <c r="D1220" s="51" t="s">
        <v>21</v>
      </c>
      <c r="E1220" s="52">
        <v>9302</v>
      </c>
      <c r="F1220" s="53" t="s">
        <v>467</v>
      </c>
      <c r="G1220" s="54" t="s">
        <v>1169</v>
      </c>
      <c r="H1220" s="55" t="s">
        <v>1168</v>
      </c>
      <c r="I1220" s="54" t="s">
        <v>1170</v>
      </c>
    </row>
    <row r="1221" spans="2:9" x14ac:dyDescent="0.15">
      <c r="B1221" s="50">
        <v>5200</v>
      </c>
      <c r="C1221" s="50" t="s">
        <v>276</v>
      </c>
      <c r="D1221" s="51" t="s">
        <v>21</v>
      </c>
      <c r="E1221" s="52">
        <v>9303</v>
      </c>
      <c r="F1221" s="53" t="s">
        <v>366</v>
      </c>
      <c r="G1221" s="54" t="s">
        <v>1169</v>
      </c>
      <c r="H1221" s="55" t="s">
        <v>1168</v>
      </c>
      <c r="I1221" s="54" t="s">
        <v>1170</v>
      </c>
    </row>
    <row r="1222" spans="2:9" x14ac:dyDescent="0.15">
      <c r="B1222" s="50">
        <v>5200</v>
      </c>
      <c r="C1222" s="50" t="s">
        <v>276</v>
      </c>
      <c r="D1222" s="51" t="s">
        <v>21</v>
      </c>
      <c r="E1222" s="52">
        <v>9304</v>
      </c>
      <c r="F1222" s="53" t="s">
        <v>1303</v>
      </c>
      <c r="G1222" s="54" t="s">
        <v>1169</v>
      </c>
      <c r="H1222" s="55" t="s">
        <v>1168</v>
      </c>
      <c r="I1222" s="54" t="s">
        <v>1168</v>
      </c>
    </row>
    <row r="1223" spans="2:9" x14ac:dyDescent="0.15">
      <c r="B1223" s="50">
        <v>5200</v>
      </c>
      <c r="C1223" s="50" t="s">
        <v>276</v>
      </c>
      <c r="D1223" s="51" t="s">
        <v>21</v>
      </c>
      <c r="E1223" s="52">
        <v>9310</v>
      </c>
      <c r="F1223" s="53" t="s">
        <v>725</v>
      </c>
      <c r="G1223" s="54" t="s">
        <v>1169</v>
      </c>
      <c r="H1223" s="55" t="s">
        <v>1168</v>
      </c>
      <c r="I1223" s="54" t="s">
        <v>1168</v>
      </c>
    </row>
    <row r="1224" spans="2:9" x14ac:dyDescent="0.15">
      <c r="B1224" s="50">
        <v>5200</v>
      </c>
      <c r="C1224" s="50" t="s">
        <v>276</v>
      </c>
      <c r="D1224" s="51" t="s">
        <v>21</v>
      </c>
      <c r="E1224" s="52">
        <v>9319</v>
      </c>
      <c r="F1224" s="53" t="s">
        <v>884</v>
      </c>
      <c r="G1224" s="54" t="s">
        <v>1169</v>
      </c>
      <c r="H1224" s="55" t="s">
        <v>1168</v>
      </c>
      <c r="I1224" s="54" t="s">
        <v>1168</v>
      </c>
    </row>
    <row r="1225" spans="2:9" x14ac:dyDescent="0.15">
      <c r="B1225" s="50">
        <v>5200</v>
      </c>
      <c r="C1225" s="50" t="s">
        <v>276</v>
      </c>
      <c r="D1225" s="51" t="s">
        <v>21</v>
      </c>
      <c r="E1225" s="52">
        <v>9324</v>
      </c>
      <c r="F1225" s="53" t="s">
        <v>1978</v>
      </c>
      <c r="G1225" s="54" t="s">
        <v>1169</v>
      </c>
      <c r="H1225" s="55" t="s">
        <v>1168</v>
      </c>
      <c r="I1225" s="54" t="s">
        <v>1168</v>
      </c>
    </row>
    <row r="1226" spans="2:9" x14ac:dyDescent="0.15">
      <c r="B1226" s="50">
        <v>5200</v>
      </c>
      <c r="C1226" s="50" t="s">
        <v>276</v>
      </c>
      <c r="D1226" s="51" t="s">
        <v>21</v>
      </c>
      <c r="E1226" s="52">
        <v>9364</v>
      </c>
      <c r="F1226" s="53" t="s">
        <v>275</v>
      </c>
      <c r="G1226" s="54" t="s">
        <v>1169</v>
      </c>
      <c r="H1226" s="55" t="s">
        <v>1168</v>
      </c>
      <c r="I1226" s="54" t="s">
        <v>1168</v>
      </c>
    </row>
    <row r="1227" spans="2:9" x14ac:dyDescent="0.15">
      <c r="B1227" s="50">
        <v>5200</v>
      </c>
      <c r="C1227" s="50" t="s">
        <v>276</v>
      </c>
      <c r="D1227" s="51" t="s">
        <v>21</v>
      </c>
      <c r="E1227" s="52">
        <v>9381</v>
      </c>
      <c r="F1227" s="53" t="s">
        <v>2272</v>
      </c>
      <c r="G1227" s="54" t="s">
        <v>1169</v>
      </c>
      <c r="H1227" s="55" t="s">
        <v>1168</v>
      </c>
      <c r="I1227" s="54" t="s">
        <v>1168</v>
      </c>
    </row>
    <row r="1228" spans="2:9" x14ac:dyDescent="0.15">
      <c r="B1228" s="50">
        <v>5200</v>
      </c>
      <c r="C1228" s="50" t="s">
        <v>276</v>
      </c>
      <c r="D1228" s="51" t="s">
        <v>138</v>
      </c>
      <c r="E1228" s="52">
        <v>9306</v>
      </c>
      <c r="F1228" s="53" t="s">
        <v>975</v>
      </c>
      <c r="G1228" s="54" t="s">
        <v>1169</v>
      </c>
      <c r="H1228" s="55" t="s">
        <v>1168</v>
      </c>
      <c r="I1228" s="54" t="s">
        <v>1168</v>
      </c>
    </row>
    <row r="1229" spans="2:9" x14ac:dyDescent="0.15">
      <c r="B1229" s="50">
        <v>5200</v>
      </c>
      <c r="C1229" s="50" t="s">
        <v>276</v>
      </c>
      <c r="D1229" s="51" t="s">
        <v>138</v>
      </c>
      <c r="E1229" s="52">
        <v>9307</v>
      </c>
      <c r="F1229" s="53" t="s">
        <v>1304</v>
      </c>
      <c r="G1229" s="54" t="s">
        <v>1169</v>
      </c>
      <c r="H1229" s="55" t="s">
        <v>1168</v>
      </c>
      <c r="I1229" s="54" t="s">
        <v>1168</v>
      </c>
    </row>
    <row r="1230" spans="2:9" x14ac:dyDescent="0.15">
      <c r="B1230" s="50">
        <v>5200</v>
      </c>
      <c r="C1230" s="50" t="s">
        <v>276</v>
      </c>
      <c r="D1230" s="51" t="s">
        <v>138</v>
      </c>
      <c r="E1230" s="61">
        <v>9312</v>
      </c>
      <c r="F1230" s="53" t="s">
        <v>1979</v>
      </c>
      <c r="G1230" s="54" t="s">
        <v>1171</v>
      </c>
      <c r="H1230" s="55" t="s">
        <v>1168</v>
      </c>
      <c r="I1230" s="54" t="s">
        <v>1168</v>
      </c>
    </row>
    <row r="1231" spans="2:9" x14ac:dyDescent="0.15">
      <c r="B1231" s="50">
        <v>5200</v>
      </c>
      <c r="C1231" s="50" t="s">
        <v>276</v>
      </c>
      <c r="D1231" s="51" t="s">
        <v>138</v>
      </c>
      <c r="E1231" s="52">
        <v>9351</v>
      </c>
      <c r="F1231" s="53" t="s">
        <v>998</v>
      </c>
      <c r="G1231" s="54" t="s">
        <v>1169</v>
      </c>
      <c r="H1231" s="55" t="s">
        <v>1168</v>
      </c>
      <c r="I1231" s="54" t="s">
        <v>1168</v>
      </c>
    </row>
    <row r="1232" spans="2:9" x14ac:dyDescent="0.15">
      <c r="B1232" s="50">
        <v>5200</v>
      </c>
      <c r="C1232" s="50" t="s">
        <v>276</v>
      </c>
      <c r="D1232" s="51" t="s">
        <v>138</v>
      </c>
      <c r="E1232" s="52">
        <v>9353</v>
      </c>
      <c r="F1232" s="53" t="s">
        <v>1138</v>
      </c>
      <c r="G1232" s="54" t="s">
        <v>1169</v>
      </c>
      <c r="H1232" s="55" t="s">
        <v>1168</v>
      </c>
      <c r="I1232" s="54" t="s">
        <v>1168</v>
      </c>
    </row>
    <row r="1233" spans="2:9" x14ac:dyDescent="0.15">
      <c r="B1233" s="50">
        <v>5200</v>
      </c>
      <c r="C1233" s="50" t="s">
        <v>276</v>
      </c>
      <c r="D1233" s="51" t="s">
        <v>138</v>
      </c>
      <c r="E1233" s="52">
        <v>9355</v>
      </c>
      <c r="F1233" s="53" t="s">
        <v>1980</v>
      </c>
      <c r="G1233" s="54" t="s">
        <v>1169</v>
      </c>
      <c r="H1233" s="55" t="s">
        <v>1168</v>
      </c>
      <c r="I1233" s="54" t="s">
        <v>1168</v>
      </c>
    </row>
    <row r="1234" spans="2:9" x14ac:dyDescent="0.15">
      <c r="B1234" s="50">
        <v>5200</v>
      </c>
      <c r="C1234" s="50" t="s">
        <v>276</v>
      </c>
      <c r="D1234" s="51" t="s">
        <v>138</v>
      </c>
      <c r="E1234" s="61">
        <v>9362</v>
      </c>
      <c r="F1234" s="53" t="s">
        <v>1146</v>
      </c>
      <c r="G1234" s="54" t="s">
        <v>1169</v>
      </c>
      <c r="H1234" s="55" t="s">
        <v>1168</v>
      </c>
      <c r="I1234" s="54" t="s">
        <v>1168</v>
      </c>
    </row>
    <row r="1235" spans="2:9" x14ac:dyDescent="0.15">
      <c r="B1235" s="50">
        <v>5200</v>
      </c>
      <c r="C1235" s="50" t="s">
        <v>276</v>
      </c>
      <c r="D1235" s="51" t="s">
        <v>138</v>
      </c>
      <c r="E1235" s="61">
        <v>9367</v>
      </c>
      <c r="F1235" s="53" t="s">
        <v>1742</v>
      </c>
      <c r="G1235" s="54" t="s">
        <v>1169</v>
      </c>
      <c r="H1235" s="55" t="s">
        <v>1168</v>
      </c>
      <c r="I1235" s="54" t="s">
        <v>1168</v>
      </c>
    </row>
    <row r="1236" spans="2:9" x14ac:dyDescent="0.15">
      <c r="B1236" s="50">
        <v>5200</v>
      </c>
      <c r="C1236" s="50" t="s">
        <v>276</v>
      </c>
      <c r="D1236" s="51" t="s">
        <v>138</v>
      </c>
      <c r="E1236" s="61">
        <v>9368</v>
      </c>
      <c r="F1236" s="53" t="s">
        <v>1305</v>
      </c>
      <c r="G1236" s="54" t="s">
        <v>1169</v>
      </c>
      <c r="H1236" s="55" t="s">
        <v>1168</v>
      </c>
      <c r="I1236" s="54" t="s">
        <v>1168</v>
      </c>
    </row>
    <row r="1237" spans="2:9" x14ac:dyDescent="0.15">
      <c r="B1237" s="50">
        <v>5250</v>
      </c>
      <c r="C1237" s="50" t="s">
        <v>26</v>
      </c>
      <c r="D1237" s="51" t="s">
        <v>21</v>
      </c>
      <c r="E1237" s="52">
        <v>1973</v>
      </c>
      <c r="F1237" s="53" t="s">
        <v>1548</v>
      </c>
      <c r="G1237" s="54" t="s">
        <v>1169</v>
      </c>
      <c r="H1237" s="55" t="s">
        <v>1168</v>
      </c>
      <c r="I1237" s="54" t="s">
        <v>1168</v>
      </c>
    </row>
    <row r="1238" spans="2:9" x14ac:dyDescent="0.15">
      <c r="B1238" s="50">
        <v>5250</v>
      </c>
      <c r="C1238" s="50" t="s">
        <v>26</v>
      </c>
      <c r="D1238" s="51" t="s">
        <v>21</v>
      </c>
      <c r="E1238" s="52">
        <v>2307</v>
      </c>
      <c r="F1238" s="53" t="s">
        <v>2371</v>
      </c>
      <c r="G1238" s="54" t="s">
        <v>1169</v>
      </c>
      <c r="H1238" s="55" t="s">
        <v>1321</v>
      </c>
      <c r="I1238" s="54" t="s">
        <v>1168</v>
      </c>
    </row>
    <row r="1239" spans="2:9" x14ac:dyDescent="0.15">
      <c r="B1239" s="50">
        <v>5250</v>
      </c>
      <c r="C1239" s="50" t="s">
        <v>26</v>
      </c>
      <c r="D1239" s="51" t="s">
        <v>21</v>
      </c>
      <c r="E1239" s="52">
        <v>2317</v>
      </c>
      <c r="F1239" s="53" t="s">
        <v>1981</v>
      </c>
      <c r="G1239" s="54" t="s">
        <v>1169</v>
      </c>
      <c r="H1239" s="55" t="s">
        <v>1168</v>
      </c>
      <c r="I1239" s="54" t="s">
        <v>1168</v>
      </c>
    </row>
    <row r="1240" spans="2:9" x14ac:dyDescent="0.15">
      <c r="B1240" s="50">
        <v>5250</v>
      </c>
      <c r="C1240" s="50" t="s">
        <v>26</v>
      </c>
      <c r="D1240" s="51" t="s">
        <v>21</v>
      </c>
      <c r="E1240" s="52">
        <v>2326</v>
      </c>
      <c r="F1240" s="53" t="s">
        <v>582</v>
      </c>
      <c r="G1240" s="54" t="s">
        <v>1169</v>
      </c>
      <c r="H1240" s="55" t="s">
        <v>1168</v>
      </c>
      <c r="I1240" s="54" t="s">
        <v>1168</v>
      </c>
    </row>
    <row r="1241" spans="2:9" x14ac:dyDescent="0.15">
      <c r="B1241" s="50">
        <v>5250</v>
      </c>
      <c r="C1241" s="50" t="s">
        <v>26</v>
      </c>
      <c r="D1241" s="51" t="s">
        <v>21</v>
      </c>
      <c r="E1241" s="52">
        <v>2327</v>
      </c>
      <c r="F1241" s="53" t="s">
        <v>256</v>
      </c>
      <c r="G1241" s="54" t="s">
        <v>1169</v>
      </c>
      <c r="H1241" s="55" t="s">
        <v>1168</v>
      </c>
      <c r="I1241" s="54" t="s">
        <v>1170</v>
      </c>
    </row>
    <row r="1242" spans="2:9" x14ac:dyDescent="0.15">
      <c r="B1242" s="50">
        <v>5250</v>
      </c>
      <c r="C1242" s="50" t="s">
        <v>26</v>
      </c>
      <c r="D1242" s="51" t="s">
        <v>21</v>
      </c>
      <c r="E1242" s="52">
        <v>2335</v>
      </c>
      <c r="F1242" s="53" t="s">
        <v>1214</v>
      </c>
      <c r="G1242" s="54" t="s">
        <v>1169</v>
      </c>
      <c r="H1242" s="55" t="s">
        <v>1168</v>
      </c>
      <c r="I1242" s="54" t="s">
        <v>1168</v>
      </c>
    </row>
    <row r="1243" spans="2:9" x14ac:dyDescent="0.15">
      <c r="B1243" s="50">
        <v>5250</v>
      </c>
      <c r="C1243" s="50" t="s">
        <v>26</v>
      </c>
      <c r="D1243" s="51" t="s">
        <v>21</v>
      </c>
      <c r="E1243" s="61">
        <v>2359</v>
      </c>
      <c r="F1243" s="53" t="s">
        <v>1743</v>
      </c>
      <c r="G1243" s="54" t="s">
        <v>1169</v>
      </c>
      <c r="H1243" s="55" t="s">
        <v>1168</v>
      </c>
      <c r="I1243" s="54" t="s">
        <v>1168</v>
      </c>
    </row>
    <row r="1244" spans="2:9" x14ac:dyDescent="0.15">
      <c r="B1244" s="50">
        <v>5250</v>
      </c>
      <c r="C1244" s="50" t="s">
        <v>26</v>
      </c>
      <c r="D1244" s="51" t="s">
        <v>21</v>
      </c>
      <c r="E1244" s="52">
        <v>3031</v>
      </c>
      <c r="F1244" s="53" t="s">
        <v>945</v>
      </c>
      <c r="G1244" s="54" t="s">
        <v>1169</v>
      </c>
      <c r="H1244" s="55" t="s">
        <v>1168</v>
      </c>
      <c r="I1244" s="54" t="s">
        <v>1170</v>
      </c>
    </row>
    <row r="1245" spans="2:9" x14ac:dyDescent="0.15">
      <c r="B1245" s="50">
        <v>5250</v>
      </c>
      <c r="C1245" s="50" t="s">
        <v>26</v>
      </c>
      <c r="D1245" s="51" t="s">
        <v>21</v>
      </c>
      <c r="E1245" s="61">
        <v>3626</v>
      </c>
      <c r="F1245" s="53" t="s">
        <v>185</v>
      </c>
      <c r="G1245" s="54" t="s">
        <v>1169</v>
      </c>
      <c r="H1245" s="55" t="s">
        <v>1168</v>
      </c>
      <c r="I1245" s="54" t="s">
        <v>1170</v>
      </c>
    </row>
    <row r="1246" spans="2:9" x14ac:dyDescent="0.15">
      <c r="B1246" s="50">
        <v>5250</v>
      </c>
      <c r="C1246" s="50" t="s">
        <v>26</v>
      </c>
      <c r="D1246" s="51" t="s">
        <v>21</v>
      </c>
      <c r="E1246" s="52">
        <v>3632</v>
      </c>
      <c r="F1246" s="53" t="s">
        <v>2307</v>
      </c>
      <c r="G1246" s="54" t="s">
        <v>1169</v>
      </c>
      <c r="H1246" s="55" t="s">
        <v>1168</v>
      </c>
      <c r="I1246" s="54" t="s">
        <v>1168</v>
      </c>
    </row>
    <row r="1247" spans="2:9" x14ac:dyDescent="0.15">
      <c r="B1247" s="50">
        <v>5250</v>
      </c>
      <c r="C1247" s="50" t="s">
        <v>26</v>
      </c>
      <c r="D1247" s="51" t="s">
        <v>21</v>
      </c>
      <c r="E1247" s="61">
        <v>3635</v>
      </c>
      <c r="F1247" s="53" t="s">
        <v>1549</v>
      </c>
      <c r="G1247" s="54" t="s">
        <v>1169</v>
      </c>
      <c r="H1247" s="55" t="s">
        <v>1168</v>
      </c>
      <c r="I1247" s="54" t="s">
        <v>1168</v>
      </c>
    </row>
    <row r="1248" spans="2:9" x14ac:dyDescent="0.15">
      <c r="B1248" s="50">
        <v>5250</v>
      </c>
      <c r="C1248" s="50" t="s">
        <v>26</v>
      </c>
      <c r="D1248" s="51" t="s">
        <v>21</v>
      </c>
      <c r="E1248" s="52">
        <v>3636</v>
      </c>
      <c r="F1248" s="53" t="s">
        <v>1668</v>
      </c>
      <c r="G1248" s="54" t="s">
        <v>1169</v>
      </c>
      <c r="H1248" s="55" t="s">
        <v>1168</v>
      </c>
      <c r="I1248" s="54" t="s">
        <v>1168</v>
      </c>
    </row>
    <row r="1249" spans="2:9" x14ac:dyDescent="0.15">
      <c r="B1249" s="50">
        <v>5250</v>
      </c>
      <c r="C1249" s="50" t="s">
        <v>26</v>
      </c>
      <c r="D1249" s="51" t="s">
        <v>21</v>
      </c>
      <c r="E1249" s="52">
        <v>3649</v>
      </c>
      <c r="F1249" s="53" t="s">
        <v>841</v>
      </c>
      <c r="G1249" s="54" t="s">
        <v>1169</v>
      </c>
      <c r="H1249" s="55" t="s">
        <v>1168</v>
      </c>
      <c r="I1249" s="54" t="s">
        <v>1170</v>
      </c>
    </row>
    <row r="1250" spans="2:9" x14ac:dyDescent="0.15">
      <c r="B1250" s="50">
        <v>5250</v>
      </c>
      <c r="C1250" s="50" t="s">
        <v>26</v>
      </c>
      <c r="D1250" s="51" t="s">
        <v>21</v>
      </c>
      <c r="E1250" s="52">
        <v>3656</v>
      </c>
      <c r="F1250" s="53" t="s">
        <v>1550</v>
      </c>
      <c r="G1250" s="54" t="s">
        <v>1169</v>
      </c>
      <c r="H1250" s="55" t="s">
        <v>1168</v>
      </c>
      <c r="I1250" s="54" t="s">
        <v>1170</v>
      </c>
    </row>
    <row r="1251" spans="2:9" x14ac:dyDescent="0.15">
      <c r="B1251" s="50">
        <v>5250</v>
      </c>
      <c r="C1251" s="50" t="s">
        <v>26</v>
      </c>
      <c r="D1251" s="51" t="s">
        <v>21</v>
      </c>
      <c r="E1251" s="52">
        <v>3657</v>
      </c>
      <c r="F1251" s="53" t="s">
        <v>1744</v>
      </c>
      <c r="G1251" s="54" t="s">
        <v>1169</v>
      </c>
      <c r="H1251" s="55" t="s">
        <v>1168</v>
      </c>
      <c r="I1251" s="54" t="s">
        <v>1170</v>
      </c>
    </row>
    <row r="1252" spans="2:9" x14ac:dyDescent="0.15">
      <c r="B1252" s="50">
        <v>5250</v>
      </c>
      <c r="C1252" s="50" t="s">
        <v>26</v>
      </c>
      <c r="D1252" s="51" t="s">
        <v>21</v>
      </c>
      <c r="E1252" s="52">
        <v>3660</v>
      </c>
      <c r="F1252" s="53" t="s">
        <v>1407</v>
      </c>
      <c r="G1252" s="54" t="s">
        <v>1169</v>
      </c>
      <c r="H1252" s="55" t="s">
        <v>1168</v>
      </c>
      <c r="I1252" s="54" t="s">
        <v>1168</v>
      </c>
    </row>
    <row r="1253" spans="2:9" x14ac:dyDescent="0.15">
      <c r="B1253" s="50">
        <v>5250</v>
      </c>
      <c r="C1253" s="50" t="s">
        <v>26</v>
      </c>
      <c r="D1253" s="51" t="s">
        <v>21</v>
      </c>
      <c r="E1253" s="61">
        <v>3663</v>
      </c>
      <c r="F1253" s="53" t="s">
        <v>1680</v>
      </c>
      <c r="G1253" s="54" t="s">
        <v>1171</v>
      </c>
      <c r="H1253" s="55" t="s">
        <v>1168</v>
      </c>
      <c r="I1253" s="54" t="s">
        <v>1168</v>
      </c>
    </row>
    <row r="1254" spans="2:9" x14ac:dyDescent="0.15">
      <c r="B1254" s="50">
        <v>5250</v>
      </c>
      <c r="C1254" s="50" t="s">
        <v>26</v>
      </c>
      <c r="D1254" s="51" t="s">
        <v>21</v>
      </c>
      <c r="E1254" s="52">
        <v>3665</v>
      </c>
      <c r="F1254" s="53" t="s">
        <v>1669</v>
      </c>
      <c r="G1254" s="54" t="s">
        <v>1171</v>
      </c>
      <c r="H1254" s="55" t="s">
        <v>1168</v>
      </c>
      <c r="I1254" s="54" t="s">
        <v>1168</v>
      </c>
    </row>
    <row r="1255" spans="2:9" x14ac:dyDescent="0.15">
      <c r="B1255" s="50">
        <v>5250</v>
      </c>
      <c r="C1255" s="50" t="s">
        <v>26</v>
      </c>
      <c r="D1255" s="51" t="s">
        <v>21</v>
      </c>
      <c r="E1255" s="52">
        <v>3668</v>
      </c>
      <c r="F1255" s="53" t="s">
        <v>563</v>
      </c>
      <c r="G1255" s="54" t="s">
        <v>1169</v>
      </c>
      <c r="H1255" s="55" t="s">
        <v>1168</v>
      </c>
      <c r="I1255" s="54" t="s">
        <v>1170</v>
      </c>
    </row>
    <row r="1256" spans="2:9" x14ac:dyDescent="0.15">
      <c r="B1256" s="50">
        <v>5250</v>
      </c>
      <c r="C1256" s="50" t="s">
        <v>26</v>
      </c>
      <c r="D1256" s="51" t="s">
        <v>21</v>
      </c>
      <c r="E1256" s="52">
        <v>3673</v>
      </c>
      <c r="F1256" s="53" t="s">
        <v>651</v>
      </c>
      <c r="G1256" s="54" t="s">
        <v>1171</v>
      </c>
      <c r="H1256" s="55" t="s">
        <v>1168</v>
      </c>
      <c r="I1256" s="54" t="s">
        <v>1168</v>
      </c>
    </row>
    <row r="1257" spans="2:9" x14ac:dyDescent="0.15">
      <c r="B1257" s="50">
        <v>5250</v>
      </c>
      <c r="C1257" s="50" t="s">
        <v>26</v>
      </c>
      <c r="D1257" s="51" t="s">
        <v>21</v>
      </c>
      <c r="E1257" s="52">
        <v>3675</v>
      </c>
      <c r="F1257" s="53" t="s">
        <v>988</v>
      </c>
      <c r="G1257" s="54" t="s">
        <v>1169</v>
      </c>
      <c r="H1257" s="55" t="s">
        <v>1168</v>
      </c>
      <c r="I1257" s="54" t="s">
        <v>1170</v>
      </c>
    </row>
    <row r="1258" spans="2:9" x14ac:dyDescent="0.15">
      <c r="B1258" s="50">
        <v>5250</v>
      </c>
      <c r="C1258" s="50" t="s">
        <v>26</v>
      </c>
      <c r="D1258" s="51" t="s">
        <v>21</v>
      </c>
      <c r="E1258" s="52">
        <v>3676</v>
      </c>
      <c r="F1258" s="53" t="s">
        <v>1408</v>
      </c>
      <c r="G1258" s="54" t="s">
        <v>1169</v>
      </c>
      <c r="H1258" s="55" t="s">
        <v>1168</v>
      </c>
      <c r="I1258" s="54" t="s">
        <v>1170</v>
      </c>
    </row>
    <row r="1259" spans="2:9" x14ac:dyDescent="0.15">
      <c r="B1259" s="50">
        <v>5250</v>
      </c>
      <c r="C1259" s="50" t="s">
        <v>26</v>
      </c>
      <c r="D1259" s="51" t="s">
        <v>21</v>
      </c>
      <c r="E1259" s="52">
        <v>3678</v>
      </c>
      <c r="F1259" s="53" t="s">
        <v>1745</v>
      </c>
      <c r="G1259" s="54" t="s">
        <v>1171</v>
      </c>
      <c r="H1259" s="55" t="s">
        <v>1168</v>
      </c>
      <c r="I1259" s="54" t="s">
        <v>1168</v>
      </c>
    </row>
    <row r="1260" spans="2:9" x14ac:dyDescent="0.15">
      <c r="B1260" s="50">
        <v>5250</v>
      </c>
      <c r="C1260" s="50" t="s">
        <v>26</v>
      </c>
      <c r="D1260" s="51" t="s">
        <v>21</v>
      </c>
      <c r="E1260" s="52">
        <v>3679</v>
      </c>
      <c r="F1260" s="53" t="s">
        <v>1982</v>
      </c>
      <c r="G1260" s="54" t="s">
        <v>1169</v>
      </c>
      <c r="H1260" s="55" t="s">
        <v>1168</v>
      </c>
      <c r="I1260" s="54" t="s">
        <v>1170</v>
      </c>
    </row>
    <row r="1261" spans="2:9" x14ac:dyDescent="0.15">
      <c r="B1261" s="50">
        <v>5250</v>
      </c>
      <c r="C1261" s="50" t="s">
        <v>26</v>
      </c>
      <c r="D1261" s="51" t="s">
        <v>21</v>
      </c>
      <c r="E1261" s="52">
        <v>3681</v>
      </c>
      <c r="F1261" s="53" t="s">
        <v>1048</v>
      </c>
      <c r="G1261" s="54" t="s">
        <v>1169</v>
      </c>
      <c r="H1261" s="55" t="s">
        <v>1168</v>
      </c>
      <c r="I1261" s="54" t="s">
        <v>1168</v>
      </c>
    </row>
    <row r="1262" spans="2:9" x14ac:dyDescent="0.15">
      <c r="B1262" s="50">
        <v>5250</v>
      </c>
      <c r="C1262" s="50" t="s">
        <v>26</v>
      </c>
      <c r="D1262" s="51" t="s">
        <v>21</v>
      </c>
      <c r="E1262" s="61">
        <v>3687</v>
      </c>
      <c r="F1262" s="53" t="s">
        <v>1228</v>
      </c>
      <c r="G1262" s="54" t="s">
        <v>1169</v>
      </c>
      <c r="H1262" s="55" t="s">
        <v>1168</v>
      </c>
      <c r="I1262" s="54" t="s">
        <v>1168</v>
      </c>
    </row>
    <row r="1263" spans="2:9" x14ac:dyDescent="0.15">
      <c r="B1263" s="50">
        <v>5250</v>
      </c>
      <c r="C1263" s="50" t="s">
        <v>26</v>
      </c>
      <c r="D1263" s="51" t="s">
        <v>21</v>
      </c>
      <c r="E1263" s="52">
        <v>3688</v>
      </c>
      <c r="F1263" s="53" t="s">
        <v>1670</v>
      </c>
      <c r="G1263" s="54" t="s">
        <v>1169</v>
      </c>
      <c r="H1263" s="55" t="s">
        <v>1168</v>
      </c>
      <c r="I1263" s="54" t="s">
        <v>1170</v>
      </c>
    </row>
    <row r="1264" spans="2:9" x14ac:dyDescent="0.15">
      <c r="B1264" s="50">
        <v>5250</v>
      </c>
      <c r="C1264" s="50" t="s">
        <v>26</v>
      </c>
      <c r="D1264" s="51" t="s">
        <v>21</v>
      </c>
      <c r="E1264" s="52">
        <v>3694</v>
      </c>
      <c r="F1264" s="53" t="s">
        <v>2273</v>
      </c>
      <c r="G1264" s="54" t="s">
        <v>1171</v>
      </c>
      <c r="H1264" s="55" t="s">
        <v>1168</v>
      </c>
      <c r="I1264" s="54" t="s">
        <v>1168</v>
      </c>
    </row>
    <row r="1265" spans="2:9" x14ac:dyDescent="0.15">
      <c r="B1265" s="50">
        <v>5250</v>
      </c>
      <c r="C1265" s="50" t="s">
        <v>26</v>
      </c>
      <c r="D1265" s="51" t="s">
        <v>21</v>
      </c>
      <c r="E1265" s="52">
        <v>3697</v>
      </c>
      <c r="F1265" s="53" t="s">
        <v>1551</v>
      </c>
      <c r="G1265" s="54" t="s">
        <v>1169</v>
      </c>
      <c r="H1265" s="55" t="s">
        <v>1168</v>
      </c>
      <c r="I1265" s="54" t="s">
        <v>1168</v>
      </c>
    </row>
    <row r="1266" spans="2:9" x14ac:dyDescent="0.15">
      <c r="B1266" s="50">
        <v>5250</v>
      </c>
      <c r="C1266" s="50" t="s">
        <v>26</v>
      </c>
      <c r="D1266" s="51" t="s">
        <v>21</v>
      </c>
      <c r="E1266" s="52">
        <v>3738</v>
      </c>
      <c r="F1266" s="53" t="s">
        <v>1983</v>
      </c>
      <c r="G1266" s="54" t="s">
        <v>1169</v>
      </c>
      <c r="H1266" s="55" t="s">
        <v>1168</v>
      </c>
      <c r="I1266" s="54" t="s">
        <v>1170</v>
      </c>
    </row>
    <row r="1267" spans="2:9" x14ac:dyDescent="0.15">
      <c r="B1267" s="50">
        <v>5250</v>
      </c>
      <c r="C1267" s="50" t="s">
        <v>26</v>
      </c>
      <c r="D1267" s="51" t="s">
        <v>21</v>
      </c>
      <c r="E1267" s="61">
        <v>3741</v>
      </c>
      <c r="F1267" s="53" t="s">
        <v>853</v>
      </c>
      <c r="G1267" s="54" t="s">
        <v>1169</v>
      </c>
      <c r="H1267" s="55" t="s">
        <v>1168</v>
      </c>
      <c r="I1267" s="54" t="s">
        <v>1168</v>
      </c>
    </row>
    <row r="1268" spans="2:9" x14ac:dyDescent="0.15">
      <c r="B1268" s="50">
        <v>5250</v>
      </c>
      <c r="C1268" s="50" t="s">
        <v>26</v>
      </c>
      <c r="D1268" s="51" t="s">
        <v>21</v>
      </c>
      <c r="E1268" s="52">
        <v>3762</v>
      </c>
      <c r="F1268" s="53" t="s">
        <v>2206</v>
      </c>
      <c r="G1268" s="54" t="s">
        <v>1169</v>
      </c>
      <c r="H1268" s="55" t="s">
        <v>1168</v>
      </c>
      <c r="I1268" s="54" t="s">
        <v>1170</v>
      </c>
    </row>
    <row r="1269" spans="2:9" x14ac:dyDescent="0.15">
      <c r="B1269" s="50">
        <v>5250</v>
      </c>
      <c r="C1269" s="50" t="s">
        <v>26</v>
      </c>
      <c r="D1269" s="51" t="s">
        <v>21</v>
      </c>
      <c r="E1269" s="52">
        <v>3769</v>
      </c>
      <c r="F1269" s="53" t="s">
        <v>188</v>
      </c>
      <c r="G1269" s="54" t="s">
        <v>1169</v>
      </c>
      <c r="H1269" s="55" t="s">
        <v>1168</v>
      </c>
      <c r="I1269" s="54" t="s">
        <v>1170</v>
      </c>
    </row>
    <row r="1270" spans="2:9" x14ac:dyDescent="0.15">
      <c r="B1270" s="50">
        <v>5250</v>
      </c>
      <c r="C1270" s="50" t="s">
        <v>26</v>
      </c>
      <c r="D1270" s="51" t="s">
        <v>21</v>
      </c>
      <c r="E1270" s="61">
        <v>3771</v>
      </c>
      <c r="F1270" s="53" t="s">
        <v>869</v>
      </c>
      <c r="G1270" s="54" t="s">
        <v>1171</v>
      </c>
      <c r="H1270" s="55" t="s">
        <v>1168</v>
      </c>
      <c r="I1270" s="54" t="s">
        <v>1168</v>
      </c>
    </row>
    <row r="1271" spans="2:9" x14ac:dyDescent="0.15">
      <c r="B1271" s="50">
        <v>5250</v>
      </c>
      <c r="C1271" s="50" t="s">
        <v>26</v>
      </c>
      <c r="D1271" s="51" t="s">
        <v>21</v>
      </c>
      <c r="E1271" s="52">
        <v>3774</v>
      </c>
      <c r="F1271" s="53" t="s">
        <v>222</v>
      </c>
      <c r="G1271" s="54" t="s">
        <v>1169</v>
      </c>
      <c r="H1271" s="55" t="s">
        <v>1168</v>
      </c>
      <c r="I1271" s="54" t="s">
        <v>1170</v>
      </c>
    </row>
    <row r="1272" spans="2:9" x14ac:dyDescent="0.15">
      <c r="B1272" s="50">
        <v>5250</v>
      </c>
      <c r="C1272" s="50" t="s">
        <v>26</v>
      </c>
      <c r="D1272" s="51" t="s">
        <v>21</v>
      </c>
      <c r="E1272" s="52">
        <v>3788</v>
      </c>
      <c r="F1272" s="53" t="s">
        <v>1671</v>
      </c>
      <c r="G1272" s="54" t="s">
        <v>1169</v>
      </c>
      <c r="H1272" s="55" t="s">
        <v>1168</v>
      </c>
      <c r="I1272" s="54" t="s">
        <v>1168</v>
      </c>
    </row>
    <row r="1273" spans="2:9" x14ac:dyDescent="0.15">
      <c r="B1273" s="50">
        <v>5250</v>
      </c>
      <c r="C1273" s="50" t="s">
        <v>26</v>
      </c>
      <c r="D1273" s="51" t="s">
        <v>21</v>
      </c>
      <c r="E1273" s="52">
        <v>3817</v>
      </c>
      <c r="F1273" s="53" t="s">
        <v>2207</v>
      </c>
      <c r="G1273" s="54" t="s">
        <v>1169</v>
      </c>
      <c r="H1273" s="55" t="s">
        <v>1168</v>
      </c>
      <c r="I1273" s="54" t="s">
        <v>1168</v>
      </c>
    </row>
    <row r="1274" spans="2:9" x14ac:dyDescent="0.15">
      <c r="B1274" s="50">
        <v>5250</v>
      </c>
      <c r="C1274" s="50" t="s">
        <v>26</v>
      </c>
      <c r="D1274" s="51" t="s">
        <v>21</v>
      </c>
      <c r="E1274" s="52">
        <v>3834</v>
      </c>
      <c r="F1274" s="53" t="s">
        <v>904</v>
      </c>
      <c r="G1274" s="54" t="s">
        <v>1169</v>
      </c>
      <c r="H1274" s="55" t="s">
        <v>1168</v>
      </c>
      <c r="I1274" s="54" t="s">
        <v>1168</v>
      </c>
    </row>
    <row r="1275" spans="2:9" x14ac:dyDescent="0.15">
      <c r="B1275" s="50">
        <v>5250</v>
      </c>
      <c r="C1275" s="50" t="s">
        <v>26</v>
      </c>
      <c r="D1275" s="51" t="s">
        <v>21</v>
      </c>
      <c r="E1275" s="52">
        <v>3835</v>
      </c>
      <c r="F1275" s="53" t="s">
        <v>1984</v>
      </c>
      <c r="G1275" s="54" t="s">
        <v>1169</v>
      </c>
      <c r="H1275" s="55" t="s">
        <v>1168</v>
      </c>
      <c r="I1275" s="54" t="s">
        <v>1168</v>
      </c>
    </row>
    <row r="1276" spans="2:9" x14ac:dyDescent="0.15">
      <c r="B1276" s="50">
        <v>5250</v>
      </c>
      <c r="C1276" s="50" t="s">
        <v>26</v>
      </c>
      <c r="D1276" s="51" t="s">
        <v>21</v>
      </c>
      <c r="E1276" s="52">
        <v>3836</v>
      </c>
      <c r="F1276" s="53" t="s">
        <v>668</v>
      </c>
      <c r="G1276" s="54" t="s">
        <v>1169</v>
      </c>
      <c r="H1276" s="55" t="s">
        <v>1168</v>
      </c>
      <c r="I1276" s="54" t="s">
        <v>1170</v>
      </c>
    </row>
    <row r="1277" spans="2:9" x14ac:dyDescent="0.15">
      <c r="B1277" s="50">
        <v>5250</v>
      </c>
      <c r="C1277" s="50" t="s">
        <v>26</v>
      </c>
      <c r="D1277" s="51" t="s">
        <v>21</v>
      </c>
      <c r="E1277" s="52">
        <v>3837</v>
      </c>
      <c r="F1277" s="53" t="s">
        <v>1985</v>
      </c>
      <c r="G1277" s="54" t="s">
        <v>1171</v>
      </c>
      <c r="H1277" s="55" t="s">
        <v>1168</v>
      </c>
      <c r="I1277" s="54" t="s">
        <v>1168</v>
      </c>
    </row>
    <row r="1278" spans="2:9" x14ac:dyDescent="0.15">
      <c r="B1278" s="50">
        <v>5250</v>
      </c>
      <c r="C1278" s="50" t="s">
        <v>26</v>
      </c>
      <c r="D1278" s="51" t="s">
        <v>21</v>
      </c>
      <c r="E1278" s="52">
        <v>3843</v>
      </c>
      <c r="F1278" s="53" t="s">
        <v>2208</v>
      </c>
      <c r="G1278" s="54" t="s">
        <v>1169</v>
      </c>
      <c r="H1278" s="55" t="s">
        <v>1168</v>
      </c>
      <c r="I1278" s="54" t="s">
        <v>1168</v>
      </c>
    </row>
    <row r="1279" spans="2:9" x14ac:dyDescent="0.15">
      <c r="B1279" s="50">
        <v>5250</v>
      </c>
      <c r="C1279" s="50" t="s">
        <v>26</v>
      </c>
      <c r="D1279" s="51" t="s">
        <v>21</v>
      </c>
      <c r="E1279" s="52">
        <v>3844</v>
      </c>
      <c r="F1279" s="53" t="s">
        <v>634</v>
      </c>
      <c r="G1279" s="54" t="s">
        <v>1169</v>
      </c>
      <c r="H1279" s="55" t="s">
        <v>1168</v>
      </c>
      <c r="I1279" s="54" t="s">
        <v>1170</v>
      </c>
    </row>
    <row r="1280" spans="2:9" x14ac:dyDescent="0.15">
      <c r="B1280" s="50">
        <v>5250</v>
      </c>
      <c r="C1280" s="50" t="s">
        <v>26</v>
      </c>
      <c r="D1280" s="51" t="s">
        <v>21</v>
      </c>
      <c r="E1280" s="61">
        <v>3854</v>
      </c>
      <c r="F1280" s="53" t="s">
        <v>551</v>
      </c>
      <c r="G1280" s="54" t="s">
        <v>1169</v>
      </c>
      <c r="H1280" s="55" t="s">
        <v>1168</v>
      </c>
      <c r="I1280" s="54" t="s">
        <v>1168</v>
      </c>
    </row>
    <row r="1281" spans="2:9" x14ac:dyDescent="0.15">
      <c r="B1281" s="50">
        <v>5250</v>
      </c>
      <c r="C1281" s="50" t="s">
        <v>26</v>
      </c>
      <c r="D1281" s="51" t="s">
        <v>21</v>
      </c>
      <c r="E1281" s="61">
        <v>3901</v>
      </c>
      <c r="F1281" s="53" t="s">
        <v>1672</v>
      </c>
      <c r="G1281" s="54" t="s">
        <v>1169</v>
      </c>
      <c r="H1281" s="55" t="s">
        <v>1168</v>
      </c>
      <c r="I1281" s="54" t="s">
        <v>1168</v>
      </c>
    </row>
    <row r="1282" spans="2:9" x14ac:dyDescent="0.15">
      <c r="B1282" s="50">
        <v>5250</v>
      </c>
      <c r="C1282" s="50" t="s">
        <v>26</v>
      </c>
      <c r="D1282" s="51" t="s">
        <v>21</v>
      </c>
      <c r="E1282" s="52">
        <v>3902</v>
      </c>
      <c r="F1282" s="53" t="s">
        <v>1552</v>
      </c>
      <c r="G1282" s="54" t="s">
        <v>1171</v>
      </c>
      <c r="H1282" s="55" t="s">
        <v>1168</v>
      </c>
      <c r="I1282" s="54" t="s">
        <v>1168</v>
      </c>
    </row>
    <row r="1283" spans="2:9" x14ac:dyDescent="0.15">
      <c r="B1283" s="50">
        <v>5250</v>
      </c>
      <c r="C1283" s="50" t="s">
        <v>26</v>
      </c>
      <c r="D1283" s="51" t="s">
        <v>21</v>
      </c>
      <c r="E1283" s="52">
        <v>3903</v>
      </c>
      <c r="F1283" s="53" t="s">
        <v>2274</v>
      </c>
      <c r="G1283" s="54" t="s">
        <v>1171</v>
      </c>
      <c r="H1283" s="55" t="s">
        <v>1168</v>
      </c>
      <c r="I1283" s="54" t="s">
        <v>1168</v>
      </c>
    </row>
    <row r="1284" spans="2:9" x14ac:dyDescent="0.15">
      <c r="B1284" s="50">
        <v>5250</v>
      </c>
      <c r="C1284" s="50" t="s">
        <v>26</v>
      </c>
      <c r="D1284" s="51" t="s">
        <v>21</v>
      </c>
      <c r="E1284" s="61">
        <v>3916</v>
      </c>
      <c r="F1284" s="53" t="s">
        <v>2372</v>
      </c>
      <c r="G1284" s="54" t="s">
        <v>1169</v>
      </c>
      <c r="H1284" s="55" t="s">
        <v>1321</v>
      </c>
      <c r="I1284" s="54" t="s">
        <v>1168</v>
      </c>
    </row>
    <row r="1285" spans="2:9" x14ac:dyDescent="0.15">
      <c r="B1285" s="50">
        <v>5250</v>
      </c>
      <c r="C1285" s="50" t="s">
        <v>26</v>
      </c>
      <c r="D1285" s="51" t="s">
        <v>21</v>
      </c>
      <c r="E1285" s="52">
        <v>3921</v>
      </c>
      <c r="F1285" s="53" t="s">
        <v>1673</v>
      </c>
      <c r="G1285" s="54" t="s">
        <v>1171</v>
      </c>
      <c r="H1285" s="55" t="s">
        <v>1168</v>
      </c>
      <c r="I1285" s="54" t="s">
        <v>1168</v>
      </c>
    </row>
    <row r="1286" spans="2:9" x14ac:dyDescent="0.15">
      <c r="B1286" s="50">
        <v>5250</v>
      </c>
      <c r="C1286" s="50" t="s">
        <v>26</v>
      </c>
      <c r="D1286" s="51" t="s">
        <v>21</v>
      </c>
      <c r="E1286" s="61">
        <v>3924</v>
      </c>
      <c r="F1286" s="53" t="s">
        <v>2209</v>
      </c>
      <c r="G1286" s="54" t="s">
        <v>1171</v>
      </c>
      <c r="H1286" s="55" t="s">
        <v>1168</v>
      </c>
      <c r="I1286" s="54" t="s">
        <v>1168</v>
      </c>
    </row>
    <row r="1287" spans="2:9" x14ac:dyDescent="0.15">
      <c r="B1287" s="50">
        <v>5250</v>
      </c>
      <c r="C1287" s="50" t="s">
        <v>26</v>
      </c>
      <c r="D1287" s="51" t="s">
        <v>21</v>
      </c>
      <c r="E1287" s="52">
        <v>3925</v>
      </c>
      <c r="F1287" s="53" t="s">
        <v>2210</v>
      </c>
      <c r="G1287" s="54" t="s">
        <v>1169</v>
      </c>
      <c r="H1287" s="55" t="s">
        <v>1168</v>
      </c>
      <c r="I1287" s="54" t="s">
        <v>1168</v>
      </c>
    </row>
    <row r="1288" spans="2:9" x14ac:dyDescent="0.15">
      <c r="B1288" s="50">
        <v>5250</v>
      </c>
      <c r="C1288" s="50" t="s">
        <v>26</v>
      </c>
      <c r="D1288" s="51" t="s">
        <v>21</v>
      </c>
      <c r="E1288" s="52">
        <v>3937</v>
      </c>
      <c r="F1288" s="53" t="s">
        <v>1986</v>
      </c>
      <c r="G1288" s="54" t="s">
        <v>1169</v>
      </c>
      <c r="H1288" s="55" t="s">
        <v>1168</v>
      </c>
      <c r="I1288" s="54" t="s">
        <v>1168</v>
      </c>
    </row>
    <row r="1289" spans="2:9" x14ac:dyDescent="0.15">
      <c r="B1289" s="50">
        <v>5250</v>
      </c>
      <c r="C1289" s="50" t="s">
        <v>26</v>
      </c>
      <c r="D1289" s="51" t="s">
        <v>21</v>
      </c>
      <c r="E1289" s="52">
        <v>3962</v>
      </c>
      <c r="F1289" s="53" t="s">
        <v>1987</v>
      </c>
      <c r="G1289" s="54" t="s">
        <v>1169</v>
      </c>
      <c r="H1289" s="55" t="s">
        <v>1168</v>
      </c>
      <c r="I1289" s="54" t="s">
        <v>1170</v>
      </c>
    </row>
    <row r="1290" spans="2:9" x14ac:dyDescent="0.15">
      <c r="B1290" s="50">
        <v>5250</v>
      </c>
      <c r="C1290" s="50" t="s">
        <v>26</v>
      </c>
      <c r="D1290" s="51" t="s">
        <v>21</v>
      </c>
      <c r="E1290" s="52">
        <v>3963</v>
      </c>
      <c r="F1290" s="53" t="s">
        <v>1988</v>
      </c>
      <c r="G1290" s="54" t="s">
        <v>1169</v>
      </c>
      <c r="H1290" s="55" t="s">
        <v>1168</v>
      </c>
      <c r="I1290" s="54" t="s">
        <v>1168</v>
      </c>
    </row>
    <row r="1291" spans="2:9" x14ac:dyDescent="0.15">
      <c r="B1291" s="50">
        <v>5250</v>
      </c>
      <c r="C1291" s="50" t="s">
        <v>26</v>
      </c>
      <c r="D1291" s="51" t="s">
        <v>21</v>
      </c>
      <c r="E1291" s="52">
        <v>3964</v>
      </c>
      <c r="F1291" s="53" t="s">
        <v>1553</v>
      </c>
      <c r="G1291" s="54" t="s">
        <v>1169</v>
      </c>
      <c r="H1291" s="55" t="s">
        <v>1168</v>
      </c>
      <c r="I1291" s="54" t="s">
        <v>1168</v>
      </c>
    </row>
    <row r="1292" spans="2:9" x14ac:dyDescent="0.15">
      <c r="B1292" s="50">
        <v>5250</v>
      </c>
      <c r="C1292" s="50" t="s">
        <v>26</v>
      </c>
      <c r="D1292" s="51" t="s">
        <v>21</v>
      </c>
      <c r="E1292" s="52">
        <v>3978</v>
      </c>
      <c r="F1292" s="53" t="s">
        <v>1409</v>
      </c>
      <c r="G1292" s="54" t="s">
        <v>1169</v>
      </c>
      <c r="H1292" s="55" t="s">
        <v>1168</v>
      </c>
      <c r="I1292" s="54" t="s">
        <v>1170</v>
      </c>
    </row>
    <row r="1293" spans="2:9" x14ac:dyDescent="0.15">
      <c r="B1293" s="50">
        <v>5250</v>
      </c>
      <c r="C1293" s="50" t="s">
        <v>26</v>
      </c>
      <c r="D1293" s="51" t="s">
        <v>21</v>
      </c>
      <c r="E1293" s="52">
        <v>3984</v>
      </c>
      <c r="F1293" s="53" t="s">
        <v>2308</v>
      </c>
      <c r="G1293" s="54" t="s">
        <v>1169</v>
      </c>
      <c r="H1293" s="55" t="s">
        <v>1168</v>
      </c>
      <c r="I1293" s="54" t="s">
        <v>1170</v>
      </c>
    </row>
    <row r="1294" spans="2:9" x14ac:dyDescent="0.15">
      <c r="B1294" s="50">
        <v>5250</v>
      </c>
      <c r="C1294" s="50" t="s">
        <v>26</v>
      </c>
      <c r="D1294" s="51" t="s">
        <v>21</v>
      </c>
      <c r="E1294" s="52">
        <v>3992</v>
      </c>
      <c r="F1294" s="53" t="s">
        <v>937</v>
      </c>
      <c r="G1294" s="54" t="s">
        <v>1169</v>
      </c>
      <c r="H1294" s="55" t="s">
        <v>1168</v>
      </c>
      <c r="I1294" s="54" t="s">
        <v>1168</v>
      </c>
    </row>
    <row r="1295" spans="2:9" x14ac:dyDescent="0.15">
      <c r="B1295" s="50">
        <v>5250</v>
      </c>
      <c r="C1295" s="50" t="s">
        <v>26</v>
      </c>
      <c r="D1295" s="51" t="s">
        <v>21</v>
      </c>
      <c r="E1295" s="52">
        <v>3994</v>
      </c>
      <c r="F1295" s="53" t="s">
        <v>1674</v>
      </c>
      <c r="G1295" s="54" t="s">
        <v>1169</v>
      </c>
      <c r="H1295" s="55" t="s">
        <v>1168</v>
      </c>
      <c r="I1295" s="54" t="s">
        <v>1168</v>
      </c>
    </row>
    <row r="1296" spans="2:9" x14ac:dyDescent="0.15">
      <c r="B1296" s="50">
        <v>5250</v>
      </c>
      <c r="C1296" s="50" t="s">
        <v>26</v>
      </c>
      <c r="D1296" s="51" t="s">
        <v>21</v>
      </c>
      <c r="E1296" s="52">
        <v>4071</v>
      </c>
      <c r="F1296" s="53" t="s">
        <v>1410</v>
      </c>
      <c r="G1296" s="54" t="s">
        <v>1169</v>
      </c>
      <c r="H1296" s="55" t="s">
        <v>1168</v>
      </c>
      <c r="I1296" s="54" t="s">
        <v>1170</v>
      </c>
    </row>
    <row r="1297" spans="2:9" x14ac:dyDescent="0.15">
      <c r="B1297" s="50">
        <v>5250</v>
      </c>
      <c r="C1297" s="50" t="s">
        <v>26</v>
      </c>
      <c r="D1297" s="51" t="s">
        <v>21</v>
      </c>
      <c r="E1297" s="52">
        <v>4072</v>
      </c>
      <c r="F1297" s="53" t="s">
        <v>816</v>
      </c>
      <c r="G1297" s="54" t="s">
        <v>1169</v>
      </c>
      <c r="H1297" s="55" t="s">
        <v>1168</v>
      </c>
      <c r="I1297" s="54" t="s">
        <v>1168</v>
      </c>
    </row>
    <row r="1298" spans="2:9" x14ac:dyDescent="0.15">
      <c r="B1298" s="50">
        <v>5250</v>
      </c>
      <c r="C1298" s="50" t="s">
        <v>26</v>
      </c>
      <c r="D1298" s="51" t="s">
        <v>21</v>
      </c>
      <c r="E1298" s="52">
        <v>4180</v>
      </c>
      <c r="F1298" s="53" t="s">
        <v>375</v>
      </c>
      <c r="G1298" s="54" t="s">
        <v>1169</v>
      </c>
      <c r="H1298" s="55" t="s">
        <v>1168</v>
      </c>
      <c r="I1298" s="54" t="s">
        <v>1168</v>
      </c>
    </row>
    <row r="1299" spans="2:9" x14ac:dyDescent="0.15">
      <c r="B1299" s="50">
        <v>5250</v>
      </c>
      <c r="C1299" s="50" t="s">
        <v>26</v>
      </c>
      <c r="D1299" s="51" t="s">
        <v>21</v>
      </c>
      <c r="E1299" s="52">
        <v>4194</v>
      </c>
      <c r="F1299" s="53" t="s">
        <v>2344</v>
      </c>
      <c r="G1299" s="54" t="s">
        <v>1169</v>
      </c>
      <c r="H1299" s="55" t="s">
        <v>1168</v>
      </c>
      <c r="I1299" s="54" t="s">
        <v>1168</v>
      </c>
    </row>
    <row r="1300" spans="2:9" x14ac:dyDescent="0.15">
      <c r="B1300" s="50">
        <v>5250</v>
      </c>
      <c r="C1300" s="50" t="s">
        <v>26</v>
      </c>
      <c r="D1300" s="51" t="s">
        <v>21</v>
      </c>
      <c r="E1300" s="61">
        <v>4307</v>
      </c>
      <c r="F1300" s="53" t="s">
        <v>1989</v>
      </c>
      <c r="G1300" s="54" t="s">
        <v>1169</v>
      </c>
      <c r="H1300" s="55" t="s">
        <v>1168</v>
      </c>
      <c r="I1300" s="54" t="s">
        <v>1170</v>
      </c>
    </row>
    <row r="1301" spans="2:9" x14ac:dyDescent="0.15">
      <c r="B1301" s="50">
        <v>5250</v>
      </c>
      <c r="C1301" s="50" t="s">
        <v>26</v>
      </c>
      <c r="D1301" s="51" t="s">
        <v>21</v>
      </c>
      <c r="E1301" s="52">
        <v>4323</v>
      </c>
      <c r="F1301" s="53" t="s">
        <v>752</v>
      </c>
      <c r="G1301" s="54" t="s">
        <v>1169</v>
      </c>
      <c r="H1301" s="55" t="s">
        <v>1168</v>
      </c>
      <c r="I1301" s="54" t="s">
        <v>1170</v>
      </c>
    </row>
    <row r="1302" spans="2:9" x14ac:dyDescent="0.15">
      <c r="B1302" s="50">
        <v>5250</v>
      </c>
      <c r="C1302" s="50" t="s">
        <v>26</v>
      </c>
      <c r="D1302" s="51" t="s">
        <v>21</v>
      </c>
      <c r="E1302" s="52">
        <v>4326</v>
      </c>
      <c r="F1302" s="53" t="s">
        <v>2309</v>
      </c>
      <c r="G1302" s="54" t="s">
        <v>1169</v>
      </c>
      <c r="H1302" s="55" t="s">
        <v>1168</v>
      </c>
      <c r="I1302" s="54" t="s">
        <v>1170</v>
      </c>
    </row>
    <row r="1303" spans="2:9" x14ac:dyDescent="0.15">
      <c r="B1303" s="50">
        <v>5250</v>
      </c>
      <c r="C1303" s="50" t="s">
        <v>26</v>
      </c>
      <c r="D1303" s="51" t="s">
        <v>21</v>
      </c>
      <c r="E1303" s="52">
        <v>4333</v>
      </c>
      <c r="F1303" s="53" t="s">
        <v>1238</v>
      </c>
      <c r="G1303" s="54" t="s">
        <v>1171</v>
      </c>
      <c r="H1303" s="55" t="s">
        <v>1168</v>
      </c>
      <c r="I1303" s="54" t="s">
        <v>1168</v>
      </c>
    </row>
    <row r="1304" spans="2:9" x14ac:dyDescent="0.15">
      <c r="B1304" s="50">
        <v>5250</v>
      </c>
      <c r="C1304" s="50" t="s">
        <v>26</v>
      </c>
      <c r="D1304" s="51" t="s">
        <v>21</v>
      </c>
      <c r="E1304" s="52">
        <v>4373</v>
      </c>
      <c r="F1304" s="53" t="s">
        <v>420</v>
      </c>
      <c r="G1304" s="54" t="s">
        <v>1169</v>
      </c>
      <c r="H1304" s="55" t="s">
        <v>1168</v>
      </c>
      <c r="I1304" s="54" t="s">
        <v>1170</v>
      </c>
    </row>
    <row r="1305" spans="2:9" x14ac:dyDescent="0.15">
      <c r="B1305" s="50">
        <v>5250</v>
      </c>
      <c r="C1305" s="50" t="s">
        <v>26</v>
      </c>
      <c r="D1305" s="51" t="s">
        <v>21</v>
      </c>
      <c r="E1305" s="52">
        <v>4384</v>
      </c>
      <c r="F1305" s="53" t="s">
        <v>574</v>
      </c>
      <c r="G1305" s="54" t="s">
        <v>1169</v>
      </c>
      <c r="H1305" s="55" t="s">
        <v>1168</v>
      </c>
      <c r="I1305" s="54" t="s">
        <v>1168</v>
      </c>
    </row>
    <row r="1306" spans="2:9" x14ac:dyDescent="0.15">
      <c r="B1306" s="50">
        <v>5250</v>
      </c>
      <c r="C1306" s="50" t="s">
        <v>26</v>
      </c>
      <c r="D1306" s="51" t="s">
        <v>21</v>
      </c>
      <c r="E1306" s="61">
        <v>4390</v>
      </c>
      <c r="F1306" s="53" t="s">
        <v>1239</v>
      </c>
      <c r="G1306" s="54" t="s">
        <v>1169</v>
      </c>
      <c r="H1306" s="55" t="s">
        <v>1168</v>
      </c>
      <c r="I1306" s="54" t="s">
        <v>1170</v>
      </c>
    </row>
    <row r="1307" spans="2:9" x14ac:dyDescent="0.15">
      <c r="B1307" s="50">
        <v>5250</v>
      </c>
      <c r="C1307" s="50" t="s">
        <v>26</v>
      </c>
      <c r="D1307" s="51" t="s">
        <v>21</v>
      </c>
      <c r="E1307" s="52">
        <v>4392</v>
      </c>
      <c r="F1307" s="53" t="s">
        <v>1016</v>
      </c>
      <c r="G1307" s="54" t="s">
        <v>1169</v>
      </c>
      <c r="H1307" s="55" t="s">
        <v>1168</v>
      </c>
      <c r="I1307" s="54" t="s">
        <v>1168</v>
      </c>
    </row>
    <row r="1308" spans="2:9" x14ac:dyDescent="0.15">
      <c r="B1308" s="50">
        <v>5250</v>
      </c>
      <c r="C1308" s="50" t="s">
        <v>26</v>
      </c>
      <c r="D1308" s="51" t="s">
        <v>21</v>
      </c>
      <c r="E1308" s="52">
        <v>4396</v>
      </c>
      <c r="F1308" s="53" t="s">
        <v>1411</v>
      </c>
      <c r="G1308" s="54" t="s">
        <v>1171</v>
      </c>
      <c r="H1308" s="55" t="s">
        <v>1168</v>
      </c>
      <c r="I1308" s="54" t="s">
        <v>1168</v>
      </c>
    </row>
    <row r="1309" spans="2:9" x14ac:dyDescent="0.15">
      <c r="B1309" s="50">
        <v>5250</v>
      </c>
      <c r="C1309" s="50" t="s">
        <v>26</v>
      </c>
      <c r="D1309" s="51" t="s">
        <v>21</v>
      </c>
      <c r="E1309" s="61">
        <v>4432</v>
      </c>
      <c r="F1309" s="53" t="s">
        <v>497</v>
      </c>
      <c r="G1309" s="54" t="s">
        <v>1169</v>
      </c>
      <c r="H1309" s="55" t="s">
        <v>1168</v>
      </c>
      <c r="I1309" s="54" t="s">
        <v>1170</v>
      </c>
    </row>
    <row r="1310" spans="2:9" x14ac:dyDescent="0.15">
      <c r="B1310" s="50">
        <v>5250</v>
      </c>
      <c r="C1310" s="50" t="s">
        <v>26</v>
      </c>
      <c r="D1310" s="51" t="s">
        <v>21</v>
      </c>
      <c r="E1310" s="52">
        <v>4433</v>
      </c>
      <c r="F1310" s="53" t="s">
        <v>2373</v>
      </c>
      <c r="G1310" s="54" t="s">
        <v>1169</v>
      </c>
      <c r="H1310" s="55" t="s">
        <v>1321</v>
      </c>
      <c r="I1310" s="54" t="s">
        <v>1168</v>
      </c>
    </row>
    <row r="1311" spans="2:9" x14ac:dyDescent="0.15">
      <c r="B1311" s="50">
        <v>5250</v>
      </c>
      <c r="C1311" s="50" t="s">
        <v>26</v>
      </c>
      <c r="D1311" s="51" t="s">
        <v>21</v>
      </c>
      <c r="E1311" s="52">
        <v>4443</v>
      </c>
      <c r="F1311" s="53" t="s">
        <v>360</v>
      </c>
      <c r="G1311" s="54" t="s">
        <v>1169</v>
      </c>
      <c r="H1311" s="55" t="s">
        <v>1168</v>
      </c>
      <c r="I1311" s="54" t="s">
        <v>1170</v>
      </c>
    </row>
    <row r="1312" spans="2:9" x14ac:dyDescent="0.15">
      <c r="B1312" s="50">
        <v>5250</v>
      </c>
      <c r="C1312" s="50" t="s">
        <v>26</v>
      </c>
      <c r="D1312" s="51" t="s">
        <v>21</v>
      </c>
      <c r="E1312" s="52">
        <v>4480</v>
      </c>
      <c r="F1312" s="53" t="s">
        <v>1554</v>
      </c>
      <c r="G1312" s="54" t="s">
        <v>1169</v>
      </c>
      <c r="H1312" s="55" t="s">
        <v>1168</v>
      </c>
      <c r="I1312" s="54" t="s">
        <v>1168</v>
      </c>
    </row>
    <row r="1313" spans="2:9" x14ac:dyDescent="0.15">
      <c r="B1313" s="50">
        <v>5250</v>
      </c>
      <c r="C1313" s="50" t="s">
        <v>26</v>
      </c>
      <c r="D1313" s="51" t="s">
        <v>21</v>
      </c>
      <c r="E1313" s="52">
        <v>4662</v>
      </c>
      <c r="F1313" s="53" t="s">
        <v>2211</v>
      </c>
      <c r="G1313" s="54" t="s">
        <v>1171</v>
      </c>
      <c r="H1313" s="55" t="s">
        <v>1168</v>
      </c>
      <c r="I1313" s="54" t="s">
        <v>1168</v>
      </c>
    </row>
    <row r="1314" spans="2:9" x14ac:dyDescent="0.15">
      <c r="B1314" s="50">
        <v>5250</v>
      </c>
      <c r="C1314" s="50" t="s">
        <v>26</v>
      </c>
      <c r="D1314" s="51" t="s">
        <v>21</v>
      </c>
      <c r="E1314" s="52">
        <v>4674</v>
      </c>
      <c r="F1314" s="53" t="s">
        <v>720</v>
      </c>
      <c r="G1314" s="54" t="s">
        <v>1169</v>
      </c>
      <c r="H1314" s="55" t="s">
        <v>1168</v>
      </c>
      <c r="I1314" s="54" t="s">
        <v>1170</v>
      </c>
    </row>
    <row r="1315" spans="2:9" x14ac:dyDescent="0.15">
      <c r="B1315" s="50">
        <v>5250</v>
      </c>
      <c r="C1315" s="50" t="s">
        <v>26</v>
      </c>
      <c r="D1315" s="51" t="s">
        <v>21</v>
      </c>
      <c r="E1315" s="61">
        <v>4676</v>
      </c>
      <c r="F1315" s="53" t="s">
        <v>279</v>
      </c>
      <c r="G1315" s="54" t="s">
        <v>1169</v>
      </c>
      <c r="H1315" s="55" t="s">
        <v>1168</v>
      </c>
      <c r="I1315" s="54" t="s">
        <v>1170</v>
      </c>
    </row>
    <row r="1316" spans="2:9" x14ac:dyDescent="0.15">
      <c r="B1316" s="50">
        <v>5250</v>
      </c>
      <c r="C1316" s="50" t="s">
        <v>26</v>
      </c>
      <c r="D1316" s="51" t="s">
        <v>21</v>
      </c>
      <c r="E1316" s="52">
        <v>4684</v>
      </c>
      <c r="F1316" s="53" t="s">
        <v>1991</v>
      </c>
      <c r="G1316" s="54" t="s">
        <v>1169</v>
      </c>
      <c r="H1316" s="55" t="s">
        <v>1168</v>
      </c>
      <c r="I1316" s="54" t="s">
        <v>1170</v>
      </c>
    </row>
    <row r="1317" spans="2:9" x14ac:dyDescent="0.15">
      <c r="B1317" s="50">
        <v>5250</v>
      </c>
      <c r="C1317" s="50" t="s">
        <v>26</v>
      </c>
      <c r="D1317" s="51" t="s">
        <v>21</v>
      </c>
      <c r="E1317" s="52">
        <v>4687</v>
      </c>
      <c r="F1317" s="53" t="s">
        <v>1992</v>
      </c>
      <c r="G1317" s="54" t="s">
        <v>1169</v>
      </c>
      <c r="H1317" s="55" t="s">
        <v>1168</v>
      </c>
      <c r="I1317" s="54" t="s">
        <v>1168</v>
      </c>
    </row>
    <row r="1318" spans="2:9" x14ac:dyDescent="0.15">
      <c r="B1318" s="50">
        <v>5250</v>
      </c>
      <c r="C1318" s="50" t="s">
        <v>26</v>
      </c>
      <c r="D1318" s="51" t="s">
        <v>21</v>
      </c>
      <c r="E1318" s="52">
        <v>4689</v>
      </c>
      <c r="F1318" s="53" t="s">
        <v>67</v>
      </c>
      <c r="G1318" s="54" t="s">
        <v>1169</v>
      </c>
      <c r="H1318" s="55" t="s">
        <v>1168</v>
      </c>
      <c r="I1318" s="54" t="s">
        <v>1170</v>
      </c>
    </row>
    <row r="1319" spans="2:9" x14ac:dyDescent="0.15">
      <c r="B1319" s="50">
        <v>5250</v>
      </c>
      <c r="C1319" s="50" t="s">
        <v>26</v>
      </c>
      <c r="D1319" s="51" t="s">
        <v>21</v>
      </c>
      <c r="E1319" s="52">
        <v>4704</v>
      </c>
      <c r="F1319" s="53" t="s">
        <v>166</v>
      </c>
      <c r="G1319" s="54" t="s">
        <v>1169</v>
      </c>
      <c r="H1319" s="55" t="s">
        <v>1168</v>
      </c>
      <c r="I1319" s="54" t="s">
        <v>1170</v>
      </c>
    </row>
    <row r="1320" spans="2:9" x14ac:dyDescent="0.15">
      <c r="B1320" s="50">
        <v>5250</v>
      </c>
      <c r="C1320" s="50" t="s">
        <v>26</v>
      </c>
      <c r="D1320" s="51" t="s">
        <v>21</v>
      </c>
      <c r="E1320" s="52">
        <v>4709</v>
      </c>
      <c r="F1320" s="53" t="s">
        <v>805</v>
      </c>
      <c r="G1320" s="54" t="s">
        <v>1169</v>
      </c>
      <c r="H1320" s="55" t="s">
        <v>1168</v>
      </c>
      <c r="I1320" s="54" t="s">
        <v>1170</v>
      </c>
    </row>
    <row r="1321" spans="2:9" x14ac:dyDescent="0.15">
      <c r="B1321" s="50">
        <v>5250</v>
      </c>
      <c r="C1321" s="50" t="s">
        <v>26</v>
      </c>
      <c r="D1321" s="51" t="s">
        <v>21</v>
      </c>
      <c r="E1321" s="61">
        <v>4719</v>
      </c>
      <c r="F1321" s="53" t="s">
        <v>719</v>
      </c>
      <c r="G1321" s="54" t="s">
        <v>1171</v>
      </c>
      <c r="H1321" s="55" t="s">
        <v>1168</v>
      </c>
      <c r="I1321" s="54" t="s">
        <v>1168</v>
      </c>
    </row>
    <row r="1322" spans="2:9" x14ac:dyDescent="0.15">
      <c r="B1322" s="50">
        <v>5250</v>
      </c>
      <c r="C1322" s="50" t="s">
        <v>26</v>
      </c>
      <c r="D1322" s="51" t="s">
        <v>21</v>
      </c>
      <c r="E1322" s="61">
        <v>4722</v>
      </c>
      <c r="F1322" s="53" t="s">
        <v>1555</v>
      </c>
      <c r="G1322" s="54" t="s">
        <v>1169</v>
      </c>
      <c r="H1322" s="55" t="s">
        <v>1168</v>
      </c>
      <c r="I1322" s="54" t="s">
        <v>1168</v>
      </c>
    </row>
    <row r="1323" spans="2:9" x14ac:dyDescent="0.15">
      <c r="B1323" s="50">
        <v>5250</v>
      </c>
      <c r="C1323" s="50" t="s">
        <v>26</v>
      </c>
      <c r="D1323" s="51" t="s">
        <v>21</v>
      </c>
      <c r="E1323" s="61">
        <v>4725</v>
      </c>
      <c r="F1323" s="53" t="s">
        <v>1556</v>
      </c>
      <c r="G1323" s="54" t="s">
        <v>1169</v>
      </c>
      <c r="H1323" s="55" t="s">
        <v>1168</v>
      </c>
      <c r="I1323" s="54" t="s">
        <v>1168</v>
      </c>
    </row>
    <row r="1324" spans="2:9" x14ac:dyDescent="0.15">
      <c r="B1324" s="50">
        <v>5250</v>
      </c>
      <c r="C1324" s="50" t="s">
        <v>26</v>
      </c>
      <c r="D1324" s="51" t="s">
        <v>21</v>
      </c>
      <c r="E1324" s="52">
        <v>4733</v>
      </c>
      <c r="F1324" s="53" t="s">
        <v>237</v>
      </c>
      <c r="G1324" s="54" t="s">
        <v>1169</v>
      </c>
      <c r="H1324" s="55" t="s">
        <v>1323</v>
      </c>
      <c r="I1324" s="54" t="s">
        <v>1170</v>
      </c>
    </row>
    <row r="1325" spans="2:9" x14ac:dyDescent="0.15">
      <c r="B1325" s="50">
        <v>5250</v>
      </c>
      <c r="C1325" s="50" t="s">
        <v>26</v>
      </c>
      <c r="D1325" s="51" t="s">
        <v>21</v>
      </c>
      <c r="E1325" s="52">
        <v>4743</v>
      </c>
      <c r="F1325" s="53" t="s">
        <v>777</v>
      </c>
      <c r="G1325" s="54" t="s">
        <v>1169</v>
      </c>
      <c r="H1325" s="55" t="s">
        <v>1168</v>
      </c>
      <c r="I1325" s="54" t="s">
        <v>1168</v>
      </c>
    </row>
    <row r="1326" spans="2:9" x14ac:dyDescent="0.15">
      <c r="B1326" s="50">
        <v>5250</v>
      </c>
      <c r="C1326" s="50" t="s">
        <v>26</v>
      </c>
      <c r="D1326" s="51" t="s">
        <v>21</v>
      </c>
      <c r="E1326" s="52">
        <v>4768</v>
      </c>
      <c r="F1326" s="53" t="s">
        <v>1993</v>
      </c>
      <c r="G1326" s="54" t="s">
        <v>1171</v>
      </c>
      <c r="H1326" s="55" t="s">
        <v>1168</v>
      </c>
      <c r="I1326" s="54" t="s">
        <v>1168</v>
      </c>
    </row>
    <row r="1327" spans="2:9" x14ac:dyDescent="0.15">
      <c r="B1327" s="50">
        <v>5250</v>
      </c>
      <c r="C1327" s="50" t="s">
        <v>26</v>
      </c>
      <c r="D1327" s="51" t="s">
        <v>21</v>
      </c>
      <c r="E1327" s="52">
        <v>4776</v>
      </c>
      <c r="F1327" s="53" t="s">
        <v>1675</v>
      </c>
      <c r="G1327" s="54" t="s">
        <v>1171</v>
      </c>
      <c r="H1327" s="55" t="s">
        <v>1168</v>
      </c>
      <c r="I1327" s="54" t="s">
        <v>1168</v>
      </c>
    </row>
    <row r="1328" spans="2:9" x14ac:dyDescent="0.15">
      <c r="B1328" s="50">
        <v>5250</v>
      </c>
      <c r="C1328" s="50" t="s">
        <v>26</v>
      </c>
      <c r="D1328" s="51" t="s">
        <v>21</v>
      </c>
      <c r="E1328" s="52">
        <v>4812</v>
      </c>
      <c r="F1328" s="53" t="s">
        <v>1557</v>
      </c>
      <c r="G1328" s="54" t="s">
        <v>1169</v>
      </c>
      <c r="H1328" s="55" t="s">
        <v>1168</v>
      </c>
      <c r="I1328" s="54" t="s">
        <v>1168</v>
      </c>
    </row>
    <row r="1329" spans="2:9" x14ac:dyDescent="0.15">
      <c r="B1329" s="50">
        <v>5250</v>
      </c>
      <c r="C1329" s="50" t="s">
        <v>26</v>
      </c>
      <c r="D1329" s="51" t="s">
        <v>21</v>
      </c>
      <c r="E1329" s="52">
        <v>4819</v>
      </c>
      <c r="F1329" s="53" t="s">
        <v>1994</v>
      </c>
      <c r="G1329" s="54" t="s">
        <v>1169</v>
      </c>
      <c r="H1329" s="55" t="s">
        <v>1168</v>
      </c>
      <c r="I1329" s="54" t="s">
        <v>1170</v>
      </c>
    </row>
    <row r="1330" spans="2:9" x14ac:dyDescent="0.15">
      <c r="B1330" s="50">
        <v>5250</v>
      </c>
      <c r="C1330" s="50" t="s">
        <v>26</v>
      </c>
      <c r="D1330" s="51" t="s">
        <v>21</v>
      </c>
      <c r="E1330" s="61">
        <v>4825</v>
      </c>
      <c r="F1330" s="53" t="s">
        <v>615</v>
      </c>
      <c r="G1330" s="54" t="s">
        <v>1169</v>
      </c>
      <c r="H1330" s="55" t="s">
        <v>1168</v>
      </c>
      <c r="I1330" s="54" t="s">
        <v>1168</v>
      </c>
    </row>
    <row r="1331" spans="2:9" x14ac:dyDescent="0.15">
      <c r="B1331" s="50">
        <v>5250</v>
      </c>
      <c r="C1331" s="50" t="s">
        <v>26</v>
      </c>
      <c r="D1331" s="51" t="s">
        <v>21</v>
      </c>
      <c r="E1331" s="61">
        <v>4826</v>
      </c>
      <c r="F1331" s="53" t="s">
        <v>2310</v>
      </c>
      <c r="G1331" s="54" t="s">
        <v>1171</v>
      </c>
      <c r="H1331" s="55" t="s">
        <v>1168</v>
      </c>
      <c r="I1331" s="54" t="s">
        <v>1168</v>
      </c>
    </row>
    <row r="1332" spans="2:9" x14ac:dyDescent="0.15">
      <c r="B1332" s="50">
        <v>5250</v>
      </c>
      <c r="C1332" s="50" t="s">
        <v>26</v>
      </c>
      <c r="D1332" s="51" t="s">
        <v>21</v>
      </c>
      <c r="E1332" s="52">
        <v>4828</v>
      </c>
      <c r="F1332" s="53" t="s">
        <v>685</v>
      </c>
      <c r="G1332" s="54" t="s">
        <v>1169</v>
      </c>
      <c r="H1332" s="55" t="s">
        <v>1168</v>
      </c>
      <c r="I1332" s="54" t="s">
        <v>1168</v>
      </c>
    </row>
    <row r="1333" spans="2:9" x14ac:dyDescent="0.15">
      <c r="B1333" s="50">
        <v>5250</v>
      </c>
      <c r="C1333" s="50" t="s">
        <v>26</v>
      </c>
      <c r="D1333" s="51" t="s">
        <v>21</v>
      </c>
      <c r="E1333" s="52">
        <v>4839</v>
      </c>
      <c r="F1333" s="53" t="s">
        <v>1676</v>
      </c>
      <c r="G1333" s="54" t="s">
        <v>1169</v>
      </c>
      <c r="H1333" s="55" t="s">
        <v>1168</v>
      </c>
      <c r="I1333" s="54" t="s">
        <v>1170</v>
      </c>
    </row>
    <row r="1334" spans="2:9" x14ac:dyDescent="0.15">
      <c r="B1334" s="50">
        <v>5250</v>
      </c>
      <c r="C1334" s="50" t="s">
        <v>26</v>
      </c>
      <c r="D1334" s="51" t="s">
        <v>21</v>
      </c>
      <c r="E1334" s="52">
        <v>4845</v>
      </c>
      <c r="F1334" s="53" t="s">
        <v>1245</v>
      </c>
      <c r="G1334" s="54" t="s">
        <v>1171</v>
      </c>
      <c r="H1334" s="55" t="s">
        <v>1168</v>
      </c>
      <c r="I1334" s="54" t="s">
        <v>1168</v>
      </c>
    </row>
    <row r="1335" spans="2:9" x14ac:dyDescent="0.15">
      <c r="B1335" s="50">
        <v>5250</v>
      </c>
      <c r="C1335" s="50" t="s">
        <v>26</v>
      </c>
      <c r="D1335" s="51" t="s">
        <v>21</v>
      </c>
      <c r="E1335" s="52">
        <v>4847</v>
      </c>
      <c r="F1335" s="53" t="s">
        <v>840</v>
      </c>
      <c r="G1335" s="54" t="s">
        <v>1169</v>
      </c>
      <c r="H1335" s="55" t="s">
        <v>1168</v>
      </c>
      <c r="I1335" s="54" t="s">
        <v>1168</v>
      </c>
    </row>
    <row r="1336" spans="2:9" x14ac:dyDescent="0.15">
      <c r="B1336" s="50">
        <v>5250</v>
      </c>
      <c r="C1336" s="50" t="s">
        <v>26</v>
      </c>
      <c r="D1336" s="51" t="s">
        <v>21</v>
      </c>
      <c r="E1336" s="52">
        <v>5032</v>
      </c>
      <c r="F1336" s="53" t="s">
        <v>1248</v>
      </c>
      <c r="G1336" s="54" t="s">
        <v>1171</v>
      </c>
      <c r="H1336" s="55" t="s">
        <v>1168</v>
      </c>
      <c r="I1336" s="54" t="s">
        <v>1168</v>
      </c>
    </row>
    <row r="1337" spans="2:9" x14ac:dyDescent="0.15">
      <c r="B1337" s="50">
        <v>5250</v>
      </c>
      <c r="C1337" s="50" t="s">
        <v>26</v>
      </c>
      <c r="D1337" s="51" t="s">
        <v>21</v>
      </c>
      <c r="E1337" s="52">
        <v>6879</v>
      </c>
      <c r="F1337" s="53" t="s">
        <v>826</v>
      </c>
      <c r="G1337" s="54" t="s">
        <v>1169</v>
      </c>
      <c r="H1337" s="55" t="s">
        <v>1168</v>
      </c>
      <c r="I1337" s="54" t="s">
        <v>1170</v>
      </c>
    </row>
    <row r="1338" spans="2:9" x14ac:dyDescent="0.15">
      <c r="B1338" s="50">
        <v>5250</v>
      </c>
      <c r="C1338" s="50" t="s">
        <v>26</v>
      </c>
      <c r="D1338" s="51" t="s">
        <v>21</v>
      </c>
      <c r="E1338" s="52">
        <v>7518</v>
      </c>
      <c r="F1338" s="53" t="s">
        <v>362</v>
      </c>
      <c r="G1338" s="54" t="s">
        <v>1169</v>
      </c>
      <c r="H1338" s="55" t="s">
        <v>1168</v>
      </c>
      <c r="I1338" s="54" t="s">
        <v>1168</v>
      </c>
    </row>
    <row r="1339" spans="2:9" x14ac:dyDescent="0.15">
      <c r="B1339" s="50">
        <v>5250</v>
      </c>
      <c r="C1339" s="50" t="s">
        <v>26</v>
      </c>
      <c r="D1339" s="51" t="s">
        <v>21</v>
      </c>
      <c r="E1339" s="61">
        <v>7595</v>
      </c>
      <c r="F1339" s="53" t="s">
        <v>547</v>
      </c>
      <c r="G1339" s="54" t="s">
        <v>1169</v>
      </c>
      <c r="H1339" s="55" t="s">
        <v>1168</v>
      </c>
      <c r="I1339" s="54" t="s">
        <v>1168</v>
      </c>
    </row>
    <row r="1340" spans="2:9" x14ac:dyDescent="0.15">
      <c r="B1340" s="50">
        <v>5250</v>
      </c>
      <c r="C1340" s="50" t="s">
        <v>26</v>
      </c>
      <c r="D1340" s="51" t="s">
        <v>21</v>
      </c>
      <c r="E1340" s="52">
        <v>7860</v>
      </c>
      <c r="F1340" s="53" t="s">
        <v>1746</v>
      </c>
      <c r="G1340" s="54" t="s">
        <v>1169</v>
      </c>
      <c r="H1340" s="55" t="s">
        <v>1168</v>
      </c>
      <c r="I1340" s="54" t="s">
        <v>1170</v>
      </c>
    </row>
    <row r="1341" spans="2:9" x14ac:dyDescent="0.15">
      <c r="B1341" s="50">
        <v>5250</v>
      </c>
      <c r="C1341" s="50" t="s">
        <v>26</v>
      </c>
      <c r="D1341" s="51" t="s">
        <v>21</v>
      </c>
      <c r="E1341" s="52">
        <v>8056</v>
      </c>
      <c r="F1341" s="53" t="s">
        <v>1995</v>
      </c>
      <c r="G1341" s="54" t="s">
        <v>1169</v>
      </c>
      <c r="H1341" s="55" t="s">
        <v>1168</v>
      </c>
      <c r="I1341" s="54" t="s">
        <v>1168</v>
      </c>
    </row>
    <row r="1342" spans="2:9" x14ac:dyDescent="0.15">
      <c r="B1342" s="50">
        <v>5250</v>
      </c>
      <c r="C1342" s="50" t="s">
        <v>26</v>
      </c>
      <c r="D1342" s="51" t="s">
        <v>21</v>
      </c>
      <c r="E1342" s="52">
        <v>8157</v>
      </c>
      <c r="F1342" s="53" t="s">
        <v>699</v>
      </c>
      <c r="G1342" s="54" t="s">
        <v>1169</v>
      </c>
      <c r="H1342" s="55" t="s">
        <v>1168</v>
      </c>
      <c r="I1342" s="54" t="s">
        <v>1170</v>
      </c>
    </row>
    <row r="1343" spans="2:9" x14ac:dyDescent="0.15">
      <c r="B1343" s="50">
        <v>5250</v>
      </c>
      <c r="C1343" s="50" t="s">
        <v>26</v>
      </c>
      <c r="D1343" s="51" t="s">
        <v>21</v>
      </c>
      <c r="E1343" s="61">
        <v>9401</v>
      </c>
      <c r="F1343" s="53" t="s">
        <v>229</v>
      </c>
      <c r="G1343" s="54" t="s">
        <v>1169</v>
      </c>
      <c r="H1343" s="55" t="s">
        <v>1168</v>
      </c>
      <c r="I1343" s="54" t="s">
        <v>1170</v>
      </c>
    </row>
    <row r="1344" spans="2:9" x14ac:dyDescent="0.15">
      <c r="B1344" s="50">
        <v>5250</v>
      </c>
      <c r="C1344" s="50" t="s">
        <v>26</v>
      </c>
      <c r="D1344" s="51" t="s">
        <v>21</v>
      </c>
      <c r="E1344" s="52">
        <v>9404</v>
      </c>
      <c r="F1344" s="53" t="s">
        <v>262</v>
      </c>
      <c r="G1344" s="54" t="s">
        <v>1169</v>
      </c>
      <c r="H1344" s="55" t="s">
        <v>1168</v>
      </c>
      <c r="I1344" s="54" t="s">
        <v>1168</v>
      </c>
    </row>
    <row r="1345" spans="2:9" x14ac:dyDescent="0.15">
      <c r="B1345" s="50">
        <v>5250</v>
      </c>
      <c r="C1345" s="50" t="s">
        <v>26</v>
      </c>
      <c r="D1345" s="51" t="s">
        <v>21</v>
      </c>
      <c r="E1345" s="52">
        <v>9405</v>
      </c>
      <c r="F1345" s="53" t="s">
        <v>833</v>
      </c>
      <c r="G1345" s="54" t="s">
        <v>1169</v>
      </c>
      <c r="H1345" s="55" t="s">
        <v>1168</v>
      </c>
      <c r="I1345" s="54" t="s">
        <v>1170</v>
      </c>
    </row>
    <row r="1346" spans="2:9" x14ac:dyDescent="0.15">
      <c r="B1346" s="50">
        <v>5250</v>
      </c>
      <c r="C1346" s="50" t="s">
        <v>26</v>
      </c>
      <c r="D1346" s="51" t="s">
        <v>21</v>
      </c>
      <c r="E1346" s="61">
        <v>9409</v>
      </c>
      <c r="F1346" s="53" t="s">
        <v>1306</v>
      </c>
      <c r="G1346" s="54" t="s">
        <v>1169</v>
      </c>
      <c r="H1346" s="55" t="s">
        <v>1168</v>
      </c>
      <c r="I1346" s="54" t="s">
        <v>1168</v>
      </c>
    </row>
    <row r="1347" spans="2:9" x14ac:dyDescent="0.15">
      <c r="B1347" s="50">
        <v>5250</v>
      </c>
      <c r="C1347" s="50" t="s">
        <v>26</v>
      </c>
      <c r="D1347" s="51" t="s">
        <v>21</v>
      </c>
      <c r="E1347" s="52">
        <v>9412</v>
      </c>
      <c r="F1347" s="53" t="s">
        <v>355</v>
      </c>
      <c r="G1347" s="54" t="s">
        <v>1169</v>
      </c>
      <c r="H1347" s="55" t="s">
        <v>1168</v>
      </c>
      <c r="I1347" s="54" t="s">
        <v>1170</v>
      </c>
    </row>
    <row r="1348" spans="2:9" x14ac:dyDescent="0.15">
      <c r="B1348" s="50">
        <v>5250</v>
      </c>
      <c r="C1348" s="50" t="s">
        <v>26</v>
      </c>
      <c r="D1348" s="51" t="s">
        <v>21</v>
      </c>
      <c r="E1348" s="52">
        <v>9413</v>
      </c>
      <c r="F1348" s="53" t="s">
        <v>545</v>
      </c>
      <c r="G1348" s="54" t="s">
        <v>1169</v>
      </c>
      <c r="H1348" s="55" t="s">
        <v>1168</v>
      </c>
      <c r="I1348" s="54" t="s">
        <v>1168</v>
      </c>
    </row>
    <row r="1349" spans="2:9" x14ac:dyDescent="0.15">
      <c r="B1349" s="50">
        <v>5250</v>
      </c>
      <c r="C1349" s="50" t="s">
        <v>26</v>
      </c>
      <c r="D1349" s="51" t="s">
        <v>21</v>
      </c>
      <c r="E1349" s="52">
        <v>9416</v>
      </c>
      <c r="F1349" s="53" t="s">
        <v>1747</v>
      </c>
      <c r="G1349" s="54" t="s">
        <v>1171</v>
      </c>
      <c r="H1349" s="55" t="s">
        <v>1168</v>
      </c>
      <c r="I1349" s="54" t="s">
        <v>1170</v>
      </c>
    </row>
    <row r="1350" spans="2:9" x14ac:dyDescent="0.15">
      <c r="B1350" s="50">
        <v>5250</v>
      </c>
      <c r="C1350" s="50" t="s">
        <v>26</v>
      </c>
      <c r="D1350" s="51" t="s">
        <v>21</v>
      </c>
      <c r="E1350" s="52">
        <v>9418</v>
      </c>
      <c r="F1350" s="53" t="s">
        <v>1677</v>
      </c>
      <c r="G1350" s="54" t="s">
        <v>1169</v>
      </c>
      <c r="H1350" s="55" t="s">
        <v>1168</v>
      </c>
      <c r="I1350" s="54" t="s">
        <v>1168</v>
      </c>
    </row>
    <row r="1351" spans="2:9" x14ac:dyDescent="0.15">
      <c r="B1351" s="50">
        <v>5250</v>
      </c>
      <c r="C1351" s="50" t="s">
        <v>26</v>
      </c>
      <c r="D1351" s="51" t="s">
        <v>21</v>
      </c>
      <c r="E1351" s="52">
        <v>9432</v>
      </c>
      <c r="F1351" s="53" t="s">
        <v>25</v>
      </c>
      <c r="G1351" s="54" t="s">
        <v>1169</v>
      </c>
      <c r="H1351" s="55" t="s">
        <v>1168</v>
      </c>
      <c r="I1351" s="54" t="s">
        <v>1170</v>
      </c>
    </row>
    <row r="1352" spans="2:9" x14ac:dyDescent="0.15">
      <c r="B1352" s="50">
        <v>5250</v>
      </c>
      <c r="C1352" s="50" t="s">
        <v>26</v>
      </c>
      <c r="D1352" s="51" t="s">
        <v>21</v>
      </c>
      <c r="E1352" s="52">
        <v>9433</v>
      </c>
      <c r="F1352" s="53" t="s">
        <v>33</v>
      </c>
      <c r="G1352" s="54" t="s">
        <v>1169</v>
      </c>
      <c r="H1352" s="55" t="s">
        <v>1168</v>
      </c>
      <c r="I1352" s="54" t="s">
        <v>1170</v>
      </c>
    </row>
    <row r="1353" spans="2:9" x14ac:dyDescent="0.15">
      <c r="B1353" s="50">
        <v>5250</v>
      </c>
      <c r="C1353" s="50" t="s">
        <v>26</v>
      </c>
      <c r="D1353" s="51" t="s">
        <v>21</v>
      </c>
      <c r="E1353" s="61">
        <v>9434</v>
      </c>
      <c r="F1353" s="53" t="s">
        <v>1412</v>
      </c>
      <c r="G1353" s="54" t="s">
        <v>1169</v>
      </c>
      <c r="H1353" s="55" t="s">
        <v>1168</v>
      </c>
      <c r="I1353" s="54" t="s">
        <v>1170</v>
      </c>
    </row>
    <row r="1354" spans="2:9" x14ac:dyDescent="0.15">
      <c r="B1354" s="50">
        <v>5250</v>
      </c>
      <c r="C1354" s="50" t="s">
        <v>26</v>
      </c>
      <c r="D1354" s="51" t="s">
        <v>21</v>
      </c>
      <c r="E1354" s="61">
        <v>9435</v>
      </c>
      <c r="F1354" s="53" t="s">
        <v>167</v>
      </c>
      <c r="G1354" s="54" t="s">
        <v>1169</v>
      </c>
      <c r="H1354" s="55" t="s">
        <v>1168</v>
      </c>
      <c r="I1354" s="54" t="s">
        <v>1170</v>
      </c>
    </row>
    <row r="1355" spans="2:9" x14ac:dyDescent="0.15">
      <c r="B1355" s="50">
        <v>5250</v>
      </c>
      <c r="C1355" s="50" t="s">
        <v>26</v>
      </c>
      <c r="D1355" s="51" t="s">
        <v>21</v>
      </c>
      <c r="E1355" s="61">
        <v>9438</v>
      </c>
      <c r="F1355" s="53" t="s">
        <v>1748</v>
      </c>
      <c r="G1355" s="54" t="s">
        <v>1169</v>
      </c>
      <c r="H1355" s="55" t="s">
        <v>1168</v>
      </c>
      <c r="I1355" s="54" t="s">
        <v>1168</v>
      </c>
    </row>
    <row r="1356" spans="2:9" x14ac:dyDescent="0.15">
      <c r="B1356" s="50">
        <v>5250</v>
      </c>
      <c r="C1356" s="50" t="s">
        <v>26</v>
      </c>
      <c r="D1356" s="51" t="s">
        <v>21</v>
      </c>
      <c r="E1356" s="52">
        <v>9449</v>
      </c>
      <c r="F1356" s="53" t="s">
        <v>1558</v>
      </c>
      <c r="G1356" s="54" t="s">
        <v>1169</v>
      </c>
      <c r="H1356" s="55" t="s">
        <v>1168</v>
      </c>
      <c r="I1356" s="54" t="s">
        <v>1170</v>
      </c>
    </row>
    <row r="1357" spans="2:9" x14ac:dyDescent="0.15">
      <c r="B1357" s="50">
        <v>5250</v>
      </c>
      <c r="C1357" s="50" t="s">
        <v>26</v>
      </c>
      <c r="D1357" s="51" t="s">
        <v>21</v>
      </c>
      <c r="E1357" s="52">
        <v>9450</v>
      </c>
      <c r="F1357" s="53" t="s">
        <v>907</v>
      </c>
      <c r="G1357" s="54" t="s">
        <v>1169</v>
      </c>
      <c r="H1357" s="55" t="s">
        <v>1168</v>
      </c>
      <c r="I1357" s="54" t="s">
        <v>1170</v>
      </c>
    </row>
    <row r="1358" spans="2:9" x14ac:dyDescent="0.15">
      <c r="B1358" s="50">
        <v>5250</v>
      </c>
      <c r="C1358" s="50" t="s">
        <v>26</v>
      </c>
      <c r="D1358" s="51" t="s">
        <v>21</v>
      </c>
      <c r="E1358" s="61">
        <v>9468</v>
      </c>
      <c r="F1358" s="53" t="s">
        <v>261</v>
      </c>
      <c r="G1358" s="54" t="s">
        <v>1169</v>
      </c>
      <c r="H1358" s="55" t="s">
        <v>1168</v>
      </c>
      <c r="I1358" s="54" t="s">
        <v>1170</v>
      </c>
    </row>
    <row r="1359" spans="2:9" x14ac:dyDescent="0.15">
      <c r="B1359" s="50">
        <v>5250</v>
      </c>
      <c r="C1359" s="50" t="s">
        <v>26</v>
      </c>
      <c r="D1359" s="51" t="s">
        <v>21</v>
      </c>
      <c r="E1359" s="61">
        <v>9470</v>
      </c>
      <c r="F1359" s="53" t="s">
        <v>1749</v>
      </c>
      <c r="G1359" s="54" t="s">
        <v>1169</v>
      </c>
      <c r="H1359" s="55" t="s">
        <v>1168</v>
      </c>
      <c r="I1359" s="54" t="s">
        <v>1168</v>
      </c>
    </row>
    <row r="1360" spans="2:9" x14ac:dyDescent="0.15">
      <c r="B1360" s="50">
        <v>5250</v>
      </c>
      <c r="C1360" s="50" t="s">
        <v>26</v>
      </c>
      <c r="D1360" s="51" t="s">
        <v>21</v>
      </c>
      <c r="E1360" s="52">
        <v>9474</v>
      </c>
      <c r="F1360" s="53" t="s">
        <v>1678</v>
      </c>
      <c r="G1360" s="54" t="s">
        <v>1169</v>
      </c>
      <c r="H1360" s="55" t="s">
        <v>1168</v>
      </c>
      <c r="I1360" s="54" t="s">
        <v>1168</v>
      </c>
    </row>
    <row r="1361" spans="2:9" x14ac:dyDescent="0.15">
      <c r="B1361" s="50">
        <v>5250</v>
      </c>
      <c r="C1361" s="50" t="s">
        <v>26</v>
      </c>
      <c r="D1361" s="51" t="s">
        <v>21</v>
      </c>
      <c r="E1361" s="52">
        <v>9600</v>
      </c>
      <c r="F1361" s="53" t="s">
        <v>812</v>
      </c>
      <c r="G1361" s="54" t="s">
        <v>1169</v>
      </c>
      <c r="H1361" s="55" t="s">
        <v>1168</v>
      </c>
      <c r="I1361" s="54" t="s">
        <v>1170</v>
      </c>
    </row>
    <row r="1362" spans="2:9" x14ac:dyDescent="0.15">
      <c r="B1362" s="50">
        <v>5250</v>
      </c>
      <c r="C1362" s="50" t="s">
        <v>26</v>
      </c>
      <c r="D1362" s="51" t="s">
        <v>21</v>
      </c>
      <c r="E1362" s="52">
        <v>9602</v>
      </c>
      <c r="F1362" s="53" t="s">
        <v>175</v>
      </c>
      <c r="G1362" s="54" t="s">
        <v>1169</v>
      </c>
      <c r="H1362" s="55" t="s">
        <v>1168</v>
      </c>
      <c r="I1362" s="54" t="s">
        <v>1168</v>
      </c>
    </row>
    <row r="1363" spans="2:9" x14ac:dyDescent="0.15">
      <c r="B1363" s="50">
        <v>5250</v>
      </c>
      <c r="C1363" s="50" t="s">
        <v>26</v>
      </c>
      <c r="D1363" s="51" t="s">
        <v>21</v>
      </c>
      <c r="E1363" s="52">
        <v>9605</v>
      </c>
      <c r="F1363" s="53" t="s">
        <v>1996</v>
      </c>
      <c r="G1363" s="54" t="s">
        <v>1169</v>
      </c>
      <c r="H1363" s="55" t="s">
        <v>1168</v>
      </c>
      <c r="I1363" s="54" t="s">
        <v>1170</v>
      </c>
    </row>
    <row r="1364" spans="2:9" x14ac:dyDescent="0.15">
      <c r="B1364" s="50">
        <v>5250</v>
      </c>
      <c r="C1364" s="50" t="s">
        <v>26</v>
      </c>
      <c r="D1364" s="51" t="s">
        <v>21</v>
      </c>
      <c r="E1364" s="52">
        <v>9613</v>
      </c>
      <c r="F1364" s="53" t="s">
        <v>92</v>
      </c>
      <c r="G1364" s="54" t="s">
        <v>1169</v>
      </c>
      <c r="H1364" s="55" t="s">
        <v>1168</v>
      </c>
      <c r="I1364" s="54" t="s">
        <v>1170</v>
      </c>
    </row>
    <row r="1365" spans="2:9" x14ac:dyDescent="0.15">
      <c r="B1365" s="50">
        <v>5250</v>
      </c>
      <c r="C1365" s="50" t="s">
        <v>26</v>
      </c>
      <c r="D1365" s="51" t="s">
        <v>21</v>
      </c>
      <c r="E1365" s="52">
        <v>9629</v>
      </c>
      <c r="F1365" s="53" t="s">
        <v>1997</v>
      </c>
      <c r="G1365" s="54" t="s">
        <v>1169</v>
      </c>
      <c r="H1365" s="55" t="s">
        <v>1168</v>
      </c>
      <c r="I1365" s="54" t="s">
        <v>1168</v>
      </c>
    </row>
    <row r="1366" spans="2:9" x14ac:dyDescent="0.15">
      <c r="B1366" s="50">
        <v>5250</v>
      </c>
      <c r="C1366" s="50" t="s">
        <v>26</v>
      </c>
      <c r="D1366" s="51" t="s">
        <v>21</v>
      </c>
      <c r="E1366" s="52">
        <v>9658</v>
      </c>
      <c r="F1366" s="53" t="s">
        <v>1998</v>
      </c>
      <c r="G1366" s="54" t="s">
        <v>1169</v>
      </c>
      <c r="H1366" s="55" t="s">
        <v>1168</v>
      </c>
      <c r="I1366" s="54" t="s">
        <v>1170</v>
      </c>
    </row>
    <row r="1367" spans="2:9" x14ac:dyDescent="0.15">
      <c r="B1367" s="50">
        <v>5250</v>
      </c>
      <c r="C1367" s="50" t="s">
        <v>26</v>
      </c>
      <c r="D1367" s="51" t="s">
        <v>21</v>
      </c>
      <c r="E1367" s="52">
        <v>9682</v>
      </c>
      <c r="F1367" s="53" t="s">
        <v>407</v>
      </c>
      <c r="G1367" s="54" t="s">
        <v>1169</v>
      </c>
      <c r="H1367" s="55" t="s">
        <v>1168</v>
      </c>
      <c r="I1367" s="54" t="s">
        <v>1170</v>
      </c>
    </row>
    <row r="1368" spans="2:9" x14ac:dyDescent="0.15">
      <c r="B1368" s="50">
        <v>5250</v>
      </c>
      <c r="C1368" s="50" t="s">
        <v>26</v>
      </c>
      <c r="D1368" s="51" t="s">
        <v>21</v>
      </c>
      <c r="E1368" s="52">
        <v>9684</v>
      </c>
      <c r="F1368" s="53" t="s">
        <v>1311</v>
      </c>
      <c r="G1368" s="54" t="s">
        <v>1169</v>
      </c>
      <c r="H1368" s="55" t="s">
        <v>1168</v>
      </c>
      <c r="I1368" s="54" t="s">
        <v>1170</v>
      </c>
    </row>
    <row r="1369" spans="2:9" x14ac:dyDescent="0.15">
      <c r="B1369" s="50">
        <v>5250</v>
      </c>
      <c r="C1369" s="50" t="s">
        <v>26</v>
      </c>
      <c r="D1369" s="51" t="s">
        <v>21</v>
      </c>
      <c r="E1369" s="61">
        <v>9692</v>
      </c>
      <c r="F1369" s="53" t="s">
        <v>1679</v>
      </c>
      <c r="G1369" s="54" t="s">
        <v>1171</v>
      </c>
      <c r="H1369" s="55" t="s">
        <v>1168</v>
      </c>
      <c r="I1369" s="54" t="s">
        <v>1170</v>
      </c>
    </row>
    <row r="1370" spans="2:9" x14ac:dyDescent="0.15">
      <c r="B1370" s="50">
        <v>5250</v>
      </c>
      <c r="C1370" s="50" t="s">
        <v>26</v>
      </c>
      <c r="D1370" s="51" t="s">
        <v>21</v>
      </c>
      <c r="E1370" s="61">
        <v>9697</v>
      </c>
      <c r="F1370" s="53" t="s">
        <v>151</v>
      </c>
      <c r="G1370" s="54" t="s">
        <v>1169</v>
      </c>
      <c r="H1370" s="55" t="s">
        <v>1168</v>
      </c>
      <c r="I1370" s="54" t="s">
        <v>1170</v>
      </c>
    </row>
    <row r="1371" spans="2:9" x14ac:dyDescent="0.15">
      <c r="B1371" s="50">
        <v>5250</v>
      </c>
      <c r="C1371" s="50" t="s">
        <v>26</v>
      </c>
      <c r="D1371" s="51" t="s">
        <v>21</v>
      </c>
      <c r="E1371" s="52">
        <v>9719</v>
      </c>
      <c r="F1371" s="53" t="s">
        <v>176</v>
      </c>
      <c r="G1371" s="54" t="s">
        <v>1169</v>
      </c>
      <c r="H1371" s="55" t="s">
        <v>1168</v>
      </c>
      <c r="I1371" s="54" t="s">
        <v>1168</v>
      </c>
    </row>
    <row r="1372" spans="2:9" x14ac:dyDescent="0.15">
      <c r="B1372" s="50">
        <v>5250</v>
      </c>
      <c r="C1372" s="50" t="s">
        <v>26</v>
      </c>
      <c r="D1372" s="51" t="s">
        <v>21</v>
      </c>
      <c r="E1372" s="52">
        <v>9742</v>
      </c>
      <c r="F1372" s="53" t="s">
        <v>2345</v>
      </c>
      <c r="G1372" s="54" t="s">
        <v>1169</v>
      </c>
      <c r="H1372" s="55" t="s">
        <v>1168</v>
      </c>
      <c r="I1372" s="54" t="s">
        <v>1168</v>
      </c>
    </row>
    <row r="1373" spans="2:9" x14ac:dyDescent="0.15">
      <c r="B1373" s="50">
        <v>5250</v>
      </c>
      <c r="C1373" s="50" t="s">
        <v>26</v>
      </c>
      <c r="D1373" s="51" t="s">
        <v>21</v>
      </c>
      <c r="E1373" s="52">
        <v>9749</v>
      </c>
      <c r="F1373" s="53" t="s">
        <v>1559</v>
      </c>
      <c r="G1373" s="54" t="s">
        <v>1169</v>
      </c>
      <c r="H1373" s="55" t="s">
        <v>1168</v>
      </c>
      <c r="I1373" s="54" t="s">
        <v>1170</v>
      </c>
    </row>
    <row r="1374" spans="2:9" x14ac:dyDescent="0.15">
      <c r="B1374" s="50">
        <v>5250</v>
      </c>
      <c r="C1374" s="50" t="s">
        <v>26</v>
      </c>
      <c r="D1374" s="51" t="s">
        <v>21</v>
      </c>
      <c r="E1374" s="52">
        <v>9759</v>
      </c>
      <c r="F1374" s="53" t="s">
        <v>1560</v>
      </c>
      <c r="G1374" s="54" t="s">
        <v>1169</v>
      </c>
      <c r="H1374" s="55" t="s">
        <v>1168</v>
      </c>
      <c r="I1374" s="54" t="s">
        <v>1170</v>
      </c>
    </row>
    <row r="1375" spans="2:9" x14ac:dyDescent="0.15">
      <c r="B1375" s="50">
        <v>5250</v>
      </c>
      <c r="C1375" s="50" t="s">
        <v>26</v>
      </c>
      <c r="D1375" s="51" t="s">
        <v>21</v>
      </c>
      <c r="E1375" s="52">
        <v>9766</v>
      </c>
      <c r="F1375" s="53" t="s">
        <v>2212</v>
      </c>
      <c r="G1375" s="54" t="s">
        <v>1169</v>
      </c>
      <c r="H1375" s="55" t="s">
        <v>1168</v>
      </c>
      <c r="I1375" s="54" t="s">
        <v>1170</v>
      </c>
    </row>
    <row r="1376" spans="2:9" x14ac:dyDescent="0.15">
      <c r="B1376" s="50">
        <v>5250</v>
      </c>
      <c r="C1376" s="50" t="s">
        <v>26</v>
      </c>
      <c r="D1376" s="51" t="s">
        <v>21</v>
      </c>
      <c r="E1376" s="52">
        <v>9790</v>
      </c>
      <c r="F1376" s="53" t="s">
        <v>2213</v>
      </c>
      <c r="G1376" s="54" t="s">
        <v>1171</v>
      </c>
      <c r="H1376" s="55" t="s">
        <v>1168</v>
      </c>
      <c r="I1376" s="54" t="s">
        <v>1168</v>
      </c>
    </row>
    <row r="1377" spans="2:9" x14ac:dyDescent="0.15">
      <c r="B1377" s="50">
        <v>5250</v>
      </c>
      <c r="C1377" s="50" t="s">
        <v>26</v>
      </c>
      <c r="D1377" s="51" t="s">
        <v>21</v>
      </c>
      <c r="E1377" s="61">
        <v>9889</v>
      </c>
      <c r="F1377" s="53" t="s">
        <v>605</v>
      </c>
      <c r="G1377" s="54" t="s">
        <v>1169</v>
      </c>
      <c r="H1377" s="55" t="s">
        <v>1168</v>
      </c>
      <c r="I1377" s="54" t="s">
        <v>1168</v>
      </c>
    </row>
    <row r="1378" spans="2:9" x14ac:dyDescent="0.15">
      <c r="B1378" s="50">
        <v>5250</v>
      </c>
      <c r="C1378" s="50" t="s">
        <v>26</v>
      </c>
      <c r="D1378" s="51" t="s">
        <v>21</v>
      </c>
      <c r="E1378" s="61">
        <v>9928</v>
      </c>
      <c r="F1378" s="53" t="s">
        <v>1999</v>
      </c>
      <c r="G1378" s="54" t="s">
        <v>1169</v>
      </c>
      <c r="H1378" s="55" t="s">
        <v>1168</v>
      </c>
      <c r="I1378" s="54" t="s">
        <v>1168</v>
      </c>
    </row>
    <row r="1379" spans="2:9" x14ac:dyDescent="0.15">
      <c r="B1379" s="50">
        <v>5250</v>
      </c>
      <c r="C1379" s="50" t="s">
        <v>26</v>
      </c>
      <c r="D1379" s="51" t="s">
        <v>21</v>
      </c>
      <c r="E1379" s="52">
        <v>9984</v>
      </c>
      <c r="F1379" s="53" t="s">
        <v>2000</v>
      </c>
      <c r="G1379" s="54" t="s">
        <v>1169</v>
      </c>
      <c r="H1379" s="55" t="s">
        <v>1168</v>
      </c>
      <c r="I1379" s="54" t="s">
        <v>1170</v>
      </c>
    </row>
    <row r="1380" spans="2:9" x14ac:dyDescent="0.15">
      <c r="B1380" s="50">
        <v>5250</v>
      </c>
      <c r="C1380" s="50" t="s">
        <v>26</v>
      </c>
      <c r="D1380" s="51" t="s">
        <v>138</v>
      </c>
      <c r="E1380" s="52">
        <v>2323</v>
      </c>
      <c r="F1380" s="53" t="s">
        <v>1131</v>
      </c>
      <c r="G1380" s="54" t="s">
        <v>1171</v>
      </c>
      <c r="H1380" s="55" t="s">
        <v>1168</v>
      </c>
      <c r="I1380" s="54" t="s">
        <v>1168</v>
      </c>
    </row>
    <row r="1381" spans="2:9" x14ac:dyDescent="0.15">
      <c r="B1381" s="50">
        <v>5250</v>
      </c>
      <c r="C1381" s="50" t="s">
        <v>26</v>
      </c>
      <c r="D1381" s="51" t="s">
        <v>138</v>
      </c>
      <c r="E1381" s="52">
        <v>2329</v>
      </c>
      <c r="F1381" s="53" t="s">
        <v>626</v>
      </c>
      <c r="G1381" s="54" t="s">
        <v>1169</v>
      </c>
      <c r="H1381" s="55" t="s">
        <v>1168</v>
      </c>
      <c r="I1381" s="54" t="s">
        <v>1168</v>
      </c>
    </row>
    <row r="1382" spans="2:9" x14ac:dyDescent="0.15">
      <c r="B1382" s="50">
        <v>5250</v>
      </c>
      <c r="C1382" s="50" t="s">
        <v>26</v>
      </c>
      <c r="D1382" s="51" t="s">
        <v>138</v>
      </c>
      <c r="E1382" s="52">
        <v>2332</v>
      </c>
      <c r="F1382" s="53" t="s">
        <v>1066</v>
      </c>
      <c r="G1382" s="54" t="s">
        <v>1169</v>
      </c>
      <c r="H1382" s="55" t="s">
        <v>1168</v>
      </c>
      <c r="I1382" s="54" t="s">
        <v>1170</v>
      </c>
    </row>
    <row r="1383" spans="2:9" x14ac:dyDescent="0.15">
      <c r="B1383" s="50">
        <v>5250</v>
      </c>
      <c r="C1383" s="50" t="s">
        <v>26</v>
      </c>
      <c r="D1383" s="51" t="s">
        <v>138</v>
      </c>
      <c r="E1383" s="61">
        <v>3627</v>
      </c>
      <c r="F1383" s="53" t="s">
        <v>1082</v>
      </c>
      <c r="G1383" s="54" t="s">
        <v>1169</v>
      </c>
      <c r="H1383" s="55" t="s">
        <v>1168</v>
      </c>
      <c r="I1383" s="54" t="s">
        <v>1168</v>
      </c>
    </row>
    <row r="1384" spans="2:9" x14ac:dyDescent="0.15">
      <c r="B1384" s="50">
        <v>5250</v>
      </c>
      <c r="C1384" s="50" t="s">
        <v>26</v>
      </c>
      <c r="D1384" s="51" t="s">
        <v>138</v>
      </c>
      <c r="E1384" s="52">
        <v>3639</v>
      </c>
      <c r="F1384" s="53" t="s">
        <v>1164</v>
      </c>
      <c r="G1384" s="54" t="s">
        <v>1169</v>
      </c>
      <c r="H1384" s="55" t="s">
        <v>1168</v>
      </c>
      <c r="I1384" s="54" t="s">
        <v>1168</v>
      </c>
    </row>
    <row r="1385" spans="2:9" x14ac:dyDescent="0.15">
      <c r="B1385" s="50">
        <v>5250</v>
      </c>
      <c r="C1385" s="50" t="s">
        <v>26</v>
      </c>
      <c r="D1385" s="51" t="s">
        <v>138</v>
      </c>
      <c r="E1385" s="52">
        <v>3640</v>
      </c>
      <c r="F1385" s="53" t="s">
        <v>1035</v>
      </c>
      <c r="G1385" s="54" t="s">
        <v>1171</v>
      </c>
      <c r="H1385" s="55" t="s">
        <v>1168</v>
      </c>
      <c r="I1385" s="54" t="s">
        <v>1168</v>
      </c>
    </row>
    <row r="1386" spans="2:9" x14ac:dyDescent="0.15">
      <c r="B1386" s="50">
        <v>5250</v>
      </c>
      <c r="C1386" s="50" t="s">
        <v>26</v>
      </c>
      <c r="D1386" s="51" t="s">
        <v>138</v>
      </c>
      <c r="E1386" s="61">
        <v>3648</v>
      </c>
      <c r="F1386" s="53" t="s">
        <v>2001</v>
      </c>
      <c r="G1386" s="54" t="s">
        <v>1171</v>
      </c>
      <c r="H1386" s="55" t="s">
        <v>1168</v>
      </c>
      <c r="I1386" s="54" t="s">
        <v>1168</v>
      </c>
    </row>
    <row r="1387" spans="2:9" x14ac:dyDescent="0.15">
      <c r="B1387" s="50">
        <v>5250</v>
      </c>
      <c r="C1387" s="50" t="s">
        <v>26</v>
      </c>
      <c r="D1387" s="51" t="s">
        <v>138</v>
      </c>
      <c r="E1387" s="61">
        <v>3666</v>
      </c>
      <c r="F1387" s="53" t="s">
        <v>2214</v>
      </c>
      <c r="G1387" s="54" t="s">
        <v>1169</v>
      </c>
      <c r="H1387" s="55" t="s">
        <v>1168</v>
      </c>
      <c r="I1387" s="54" t="s">
        <v>1168</v>
      </c>
    </row>
    <row r="1388" spans="2:9" x14ac:dyDescent="0.15">
      <c r="B1388" s="50">
        <v>5250</v>
      </c>
      <c r="C1388" s="50" t="s">
        <v>26</v>
      </c>
      <c r="D1388" s="51" t="s">
        <v>138</v>
      </c>
      <c r="E1388" s="52">
        <v>3667</v>
      </c>
      <c r="F1388" s="53" t="s">
        <v>1561</v>
      </c>
      <c r="G1388" s="54" t="s">
        <v>1171</v>
      </c>
      <c r="H1388" s="55" t="s">
        <v>1168</v>
      </c>
      <c r="I1388" s="54" t="s">
        <v>1168</v>
      </c>
    </row>
    <row r="1389" spans="2:9" x14ac:dyDescent="0.15">
      <c r="B1389" s="50">
        <v>5250</v>
      </c>
      <c r="C1389" s="50" t="s">
        <v>26</v>
      </c>
      <c r="D1389" s="51" t="s">
        <v>138</v>
      </c>
      <c r="E1389" s="52">
        <v>3682</v>
      </c>
      <c r="F1389" s="53" t="s">
        <v>1119</v>
      </c>
      <c r="G1389" s="54" t="s">
        <v>1169</v>
      </c>
      <c r="H1389" s="55" t="s">
        <v>1168</v>
      </c>
      <c r="I1389" s="54" t="s">
        <v>1168</v>
      </c>
    </row>
    <row r="1390" spans="2:9" x14ac:dyDescent="0.15">
      <c r="B1390" s="50">
        <v>5250</v>
      </c>
      <c r="C1390" s="50" t="s">
        <v>26</v>
      </c>
      <c r="D1390" s="51" t="s">
        <v>138</v>
      </c>
      <c r="E1390" s="52">
        <v>3683</v>
      </c>
      <c r="F1390" s="53" t="s">
        <v>1037</v>
      </c>
      <c r="G1390" s="54" t="s">
        <v>1169</v>
      </c>
      <c r="H1390" s="55" t="s">
        <v>1168</v>
      </c>
      <c r="I1390" s="54" t="s">
        <v>1170</v>
      </c>
    </row>
    <row r="1391" spans="2:9" x14ac:dyDescent="0.15">
      <c r="B1391" s="50">
        <v>5250</v>
      </c>
      <c r="C1391" s="50" t="s">
        <v>26</v>
      </c>
      <c r="D1391" s="51" t="s">
        <v>138</v>
      </c>
      <c r="E1391" s="52">
        <v>3712</v>
      </c>
      <c r="F1391" s="53" t="s">
        <v>950</v>
      </c>
      <c r="G1391" s="54" t="s">
        <v>1169</v>
      </c>
      <c r="H1391" s="55" t="s">
        <v>1168</v>
      </c>
      <c r="I1391" s="54" t="s">
        <v>1168</v>
      </c>
    </row>
    <row r="1392" spans="2:9" x14ac:dyDescent="0.15">
      <c r="B1392" s="50">
        <v>5250</v>
      </c>
      <c r="C1392" s="50" t="s">
        <v>26</v>
      </c>
      <c r="D1392" s="51" t="s">
        <v>138</v>
      </c>
      <c r="E1392" s="52">
        <v>3744</v>
      </c>
      <c r="F1392" s="53" t="s">
        <v>1414</v>
      </c>
      <c r="G1392" s="54" t="s">
        <v>1169</v>
      </c>
      <c r="H1392" s="55" t="s">
        <v>1168</v>
      </c>
      <c r="I1392" s="54" t="s">
        <v>1168</v>
      </c>
    </row>
    <row r="1393" spans="2:9" x14ac:dyDescent="0.15">
      <c r="B1393" s="50">
        <v>5250</v>
      </c>
      <c r="C1393" s="50" t="s">
        <v>26</v>
      </c>
      <c r="D1393" s="51" t="s">
        <v>138</v>
      </c>
      <c r="E1393" s="52">
        <v>3758</v>
      </c>
      <c r="F1393" s="53" t="s">
        <v>1059</v>
      </c>
      <c r="G1393" s="54" t="s">
        <v>1169</v>
      </c>
      <c r="H1393" s="55" t="s">
        <v>1168</v>
      </c>
      <c r="I1393" s="54" t="s">
        <v>1168</v>
      </c>
    </row>
    <row r="1394" spans="2:9" x14ac:dyDescent="0.15">
      <c r="B1394" s="50">
        <v>5250</v>
      </c>
      <c r="C1394" s="50" t="s">
        <v>26</v>
      </c>
      <c r="D1394" s="51" t="s">
        <v>138</v>
      </c>
      <c r="E1394" s="52">
        <v>3760</v>
      </c>
      <c r="F1394" s="53" t="s">
        <v>2311</v>
      </c>
      <c r="G1394" s="54" t="s">
        <v>1169</v>
      </c>
      <c r="H1394" s="55" t="s">
        <v>1168</v>
      </c>
      <c r="I1394" s="54" t="s">
        <v>1168</v>
      </c>
    </row>
    <row r="1395" spans="2:9" x14ac:dyDescent="0.15">
      <c r="B1395" s="50">
        <v>5250</v>
      </c>
      <c r="C1395" s="50" t="s">
        <v>26</v>
      </c>
      <c r="D1395" s="51" t="s">
        <v>138</v>
      </c>
      <c r="E1395" s="52">
        <v>3766</v>
      </c>
      <c r="F1395" s="53" t="s">
        <v>1142</v>
      </c>
      <c r="G1395" s="54" t="s">
        <v>1169</v>
      </c>
      <c r="H1395" s="55" t="s">
        <v>1168</v>
      </c>
      <c r="I1395" s="54" t="s">
        <v>1168</v>
      </c>
    </row>
    <row r="1396" spans="2:9" x14ac:dyDescent="0.15">
      <c r="B1396" s="50">
        <v>5250</v>
      </c>
      <c r="C1396" s="50" t="s">
        <v>26</v>
      </c>
      <c r="D1396" s="51" t="s">
        <v>138</v>
      </c>
      <c r="E1396" s="52">
        <v>3768</v>
      </c>
      <c r="F1396" s="53" t="s">
        <v>1122</v>
      </c>
      <c r="G1396" s="54" t="s">
        <v>1169</v>
      </c>
      <c r="H1396" s="55" t="s">
        <v>1168</v>
      </c>
      <c r="I1396" s="54" t="s">
        <v>1168</v>
      </c>
    </row>
    <row r="1397" spans="2:9" x14ac:dyDescent="0.15">
      <c r="B1397" s="50">
        <v>5250</v>
      </c>
      <c r="C1397" s="50" t="s">
        <v>26</v>
      </c>
      <c r="D1397" s="51" t="s">
        <v>138</v>
      </c>
      <c r="E1397" s="52">
        <v>3776</v>
      </c>
      <c r="F1397" s="53" t="s">
        <v>2275</v>
      </c>
      <c r="G1397" s="54" t="s">
        <v>1169</v>
      </c>
      <c r="H1397" s="55" t="s">
        <v>1168</v>
      </c>
      <c r="I1397" s="54" t="s">
        <v>1168</v>
      </c>
    </row>
    <row r="1398" spans="2:9" x14ac:dyDescent="0.15">
      <c r="B1398" s="50">
        <v>5250</v>
      </c>
      <c r="C1398" s="50" t="s">
        <v>26</v>
      </c>
      <c r="D1398" s="51" t="s">
        <v>138</v>
      </c>
      <c r="E1398" s="52">
        <v>3779</v>
      </c>
      <c r="F1398" s="53" t="s">
        <v>2002</v>
      </c>
      <c r="G1398" s="54" t="s">
        <v>1169</v>
      </c>
      <c r="H1398" s="55" t="s">
        <v>1168</v>
      </c>
      <c r="I1398" s="54" t="s">
        <v>1168</v>
      </c>
    </row>
    <row r="1399" spans="2:9" x14ac:dyDescent="0.15">
      <c r="B1399" s="50">
        <v>5250</v>
      </c>
      <c r="C1399" s="50" t="s">
        <v>26</v>
      </c>
      <c r="D1399" s="51" t="s">
        <v>138</v>
      </c>
      <c r="E1399" s="52">
        <v>3791</v>
      </c>
      <c r="F1399" s="53" t="s">
        <v>2276</v>
      </c>
      <c r="G1399" s="54" t="s">
        <v>1169</v>
      </c>
      <c r="H1399" s="55" t="s">
        <v>1168</v>
      </c>
      <c r="I1399" s="54" t="s">
        <v>1168</v>
      </c>
    </row>
    <row r="1400" spans="2:9" x14ac:dyDescent="0.15">
      <c r="B1400" s="50">
        <v>5250</v>
      </c>
      <c r="C1400" s="50" t="s">
        <v>26</v>
      </c>
      <c r="D1400" s="51" t="s">
        <v>138</v>
      </c>
      <c r="E1400" s="61">
        <v>3798</v>
      </c>
      <c r="F1400" s="53" t="s">
        <v>2003</v>
      </c>
      <c r="G1400" s="54" t="s">
        <v>1169</v>
      </c>
      <c r="H1400" s="55" t="s">
        <v>1168</v>
      </c>
      <c r="I1400" s="54" t="s">
        <v>1168</v>
      </c>
    </row>
    <row r="1401" spans="2:9" x14ac:dyDescent="0.15">
      <c r="B1401" s="50">
        <v>5250</v>
      </c>
      <c r="C1401" s="50" t="s">
        <v>26</v>
      </c>
      <c r="D1401" s="51" t="s">
        <v>138</v>
      </c>
      <c r="E1401" s="52">
        <v>3799</v>
      </c>
      <c r="F1401" s="53" t="s">
        <v>1071</v>
      </c>
      <c r="G1401" s="54" t="s">
        <v>1169</v>
      </c>
      <c r="H1401" s="55" t="s">
        <v>1168</v>
      </c>
      <c r="I1401" s="54" t="s">
        <v>1168</v>
      </c>
    </row>
    <row r="1402" spans="2:9" x14ac:dyDescent="0.15">
      <c r="B1402" s="50">
        <v>5250</v>
      </c>
      <c r="C1402" s="50" t="s">
        <v>26</v>
      </c>
      <c r="D1402" s="51" t="s">
        <v>138</v>
      </c>
      <c r="E1402" s="52">
        <v>3816</v>
      </c>
      <c r="F1402" s="53" t="s">
        <v>1108</v>
      </c>
      <c r="G1402" s="54" t="s">
        <v>1169</v>
      </c>
      <c r="H1402" s="55" t="s">
        <v>1168</v>
      </c>
      <c r="I1402" s="54" t="s">
        <v>1168</v>
      </c>
    </row>
    <row r="1403" spans="2:9" x14ac:dyDescent="0.15">
      <c r="B1403" s="50">
        <v>5250</v>
      </c>
      <c r="C1403" s="50" t="s">
        <v>26</v>
      </c>
      <c r="D1403" s="51" t="s">
        <v>138</v>
      </c>
      <c r="E1403" s="52">
        <v>3823</v>
      </c>
      <c r="F1403" s="53" t="s">
        <v>1167</v>
      </c>
      <c r="G1403" s="54" t="s">
        <v>1169</v>
      </c>
      <c r="H1403" s="55" t="s">
        <v>1168</v>
      </c>
      <c r="I1403" s="54" t="s">
        <v>1168</v>
      </c>
    </row>
    <row r="1404" spans="2:9" x14ac:dyDescent="0.15">
      <c r="B1404" s="50">
        <v>5250</v>
      </c>
      <c r="C1404" s="50" t="s">
        <v>26</v>
      </c>
      <c r="D1404" s="51" t="s">
        <v>138</v>
      </c>
      <c r="E1404" s="52">
        <v>3839</v>
      </c>
      <c r="F1404" s="53" t="s">
        <v>1681</v>
      </c>
      <c r="G1404" s="54" t="s">
        <v>1169</v>
      </c>
      <c r="H1404" s="55" t="s">
        <v>1168</v>
      </c>
      <c r="I1404" s="54" t="s">
        <v>1168</v>
      </c>
    </row>
    <row r="1405" spans="2:9" x14ac:dyDescent="0.15">
      <c r="B1405" s="50">
        <v>5250</v>
      </c>
      <c r="C1405" s="50" t="s">
        <v>26</v>
      </c>
      <c r="D1405" s="51" t="s">
        <v>138</v>
      </c>
      <c r="E1405" s="52">
        <v>3841</v>
      </c>
      <c r="F1405" s="53" t="s">
        <v>2004</v>
      </c>
      <c r="G1405" s="54" t="s">
        <v>1169</v>
      </c>
      <c r="H1405" s="55" t="s">
        <v>1168</v>
      </c>
      <c r="I1405" s="54" t="s">
        <v>1168</v>
      </c>
    </row>
    <row r="1406" spans="2:9" x14ac:dyDescent="0.15">
      <c r="B1406" s="50">
        <v>5250</v>
      </c>
      <c r="C1406" s="50" t="s">
        <v>26</v>
      </c>
      <c r="D1406" s="51" t="s">
        <v>138</v>
      </c>
      <c r="E1406" s="61">
        <v>3847</v>
      </c>
      <c r="F1406" s="53" t="s">
        <v>1088</v>
      </c>
      <c r="G1406" s="54" t="s">
        <v>1169</v>
      </c>
      <c r="H1406" s="55" t="s">
        <v>1168</v>
      </c>
      <c r="I1406" s="54" t="s">
        <v>1168</v>
      </c>
    </row>
    <row r="1407" spans="2:9" x14ac:dyDescent="0.15">
      <c r="B1407" s="50">
        <v>5250</v>
      </c>
      <c r="C1407" s="50" t="s">
        <v>26</v>
      </c>
      <c r="D1407" s="51" t="s">
        <v>138</v>
      </c>
      <c r="E1407" s="52">
        <v>3848</v>
      </c>
      <c r="F1407" s="53" t="s">
        <v>2005</v>
      </c>
      <c r="G1407" s="54" t="s">
        <v>1169</v>
      </c>
      <c r="H1407" s="55" t="s">
        <v>1168</v>
      </c>
      <c r="I1407" s="54" t="s">
        <v>1168</v>
      </c>
    </row>
    <row r="1408" spans="2:9" x14ac:dyDescent="0.15">
      <c r="B1408" s="50">
        <v>5250</v>
      </c>
      <c r="C1408" s="50" t="s">
        <v>26</v>
      </c>
      <c r="D1408" s="51" t="s">
        <v>138</v>
      </c>
      <c r="E1408" s="52">
        <v>3850</v>
      </c>
      <c r="F1408" s="53" t="s">
        <v>2006</v>
      </c>
      <c r="G1408" s="54" t="s">
        <v>1171</v>
      </c>
      <c r="H1408" s="55" t="s">
        <v>1168</v>
      </c>
      <c r="I1408" s="54" t="s">
        <v>1168</v>
      </c>
    </row>
    <row r="1409" spans="2:9" x14ac:dyDescent="0.15">
      <c r="B1409" s="50">
        <v>5250</v>
      </c>
      <c r="C1409" s="50" t="s">
        <v>26</v>
      </c>
      <c r="D1409" s="51" t="s">
        <v>138</v>
      </c>
      <c r="E1409" s="52">
        <v>3857</v>
      </c>
      <c r="F1409" s="53" t="s">
        <v>2007</v>
      </c>
      <c r="G1409" s="54" t="s">
        <v>1169</v>
      </c>
      <c r="H1409" s="55" t="s">
        <v>1168</v>
      </c>
      <c r="I1409" s="54" t="s">
        <v>1168</v>
      </c>
    </row>
    <row r="1410" spans="2:9" x14ac:dyDescent="0.15">
      <c r="B1410" s="50">
        <v>5250</v>
      </c>
      <c r="C1410" s="50" t="s">
        <v>26</v>
      </c>
      <c r="D1410" s="51" t="s">
        <v>138</v>
      </c>
      <c r="E1410" s="52">
        <v>3912</v>
      </c>
      <c r="F1410" s="53" t="s">
        <v>1562</v>
      </c>
      <c r="G1410" s="54" t="s">
        <v>1169</v>
      </c>
      <c r="H1410" s="55" t="s">
        <v>1168</v>
      </c>
      <c r="I1410" s="54" t="s">
        <v>1170</v>
      </c>
    </row>
    <row r="1411" spans="2:9" x14ac:dyDescent="0.15">
      <c r="B1411" s="50">
        <v>5250</v>
      </c>
      <c r="C1411" s="50" t="s">
        <v>26</v>
      </c>
      <c r="D1411" s="51" t="s">
        <v>138</v>
      </c>
      <c r="E1411" s="52">
        <v>3918</v>
      </c>
      <c r="F1411" s="53" t="s">
        <v>1008</v>
      </c>
      <c r="G1411" s="54" t="s">
        <v>1169</v>
      </c>
      <c r="H1411" s="55" t="s">
        <v>1168</v>
      </c>
      <c r="I1411" s="54" t="s">
        <v>1168</v>
      </c>
    </row>
    <row r="1412" spans="2:9" x14ac:dyDescent="0.15">
      <c r="B1412" s="50">
        <v>5250</v>
      </c>
      <c r="C1412" s="50" t="s">
        <v>26</v>
      </c>
      <c r="D1412" s="51" t="s">
        <v>138</v>
      </c>
      <c r="E1412" s="52">
        <v>3928</v>
      </c>
      <c r="F1412" s="53" t="s">
        <v>1147</v>
      </c>
      <c r="G1412" s="54" t="s">
        <v>1171</v>
      </c>
      <c r="H1412" s="55" t="s">
        <v>1168</v>
      </c>
      <c r="I1412" s="54" t="s">
        <v>1168</v>
      </c>
    </row>
    <row r="1413" spans="2:9" x14ac:dyDescent="0.15">
      <c r="B1413" s="50">
        <v>5250</v>
      </c>
      <c r="C1413" s="50" t="s">
        <v>26</v>
      </c>
      <c r="D1413" s="51" t="s">
        <v>138</v>
      </c>
      <c r="E1413" s="52">
        <v>3974</v>
      </c>
      <c r="F1413" s="53" t="s">
        <v>1145</v>
      </c>
      <c r="G1413" s="54" t="s">
        <v>1169</v>
      </c>
      <c r="H1413" s="55" t="s">
        <v>1168</v>
      </c>
      <c r="I1413" s="54" t="s">
        <v>1170</v>
      </c>
    </row>
    <row r="1414" spans="2:9" x14ac:dyDescent="0.15">
      <c r="B1414" s="50">
        <v>5250</v>
      </c>
      <c r="C1414" s="50" t="s">
        <v>26</v>
      </c>
      <c r="D1414" s="51" t="s">
        <v>138</v>
      </c>
      <c r="E1414" s="52">
        <v>4012</v>
      </c>
      <c r="F1414" s="53" t="s">
        <v>1563</v>
      </c>
      <c r="G1414" s="54" t="s">
        <v>1169</v>
      </c>
      <c r="H1414" s="55" t="s">
        <v>1168</v>
      </c>
      <c r="I1414" s="54" t="s">
        <v>1168</v>
      </c>
    </row>
    <row r="1415" spans="2:9" x14ac:dyDescent="0.15">
      <c r="B1415" s="50">
        <v>5250</v>
      </c>
      <c r="C1415" s="50" t="s">
        <v>26</v>
      </c>
      <c r="D1415" s="51" t="s">
        <v>138</v>
      </c>
      <c r="E1415" s="52">
        <v>4171</v>
      </c>
      <c r="F1415" s="53" t="s">
        <v>1564</v>
      </c>
      <c r="G1415" s="54" t="s">
        <v>1171</v>
      </c>
      <c r="H1415" s="55" t="s">
        <v>1168</v>
      </c>
      <c r="I1415" s="54" t="s">
        <v>1168</v>
      </c>
    </row>
    <row r="1416" spans="2:9" x14ac:dyDescent="0.15">
      <c r="B1416" s="50">
        <v>5250</v>
      </c>
      <c r="C1416" s="50" t="s">
        <v>26</v>
      </c>
      <c r="D1416" s="51" t="s">
        <v>138</v>
      </c>
      <c r="E1416" s="52">
        <v>4174</v>
      </c>
      <c r="F1416" s="53" t="s">
        <v>1565</v>
      </c>
      <c r="G1416" s="54" t="s">
        <v>1169</v>
      </c>
      <c r="H1416" s="55" t="s">
        <v>1168</v>
      </c>
      <c r="I1416" s="54" t="s">
        <v>1170</v>
      </c>
    </row>
    <row r="1417" spans="2:9" x14ac:dyDescent="0.15">
      <c r="B1417" s="50">
        <v>5250</v>
      </c>
      <c r="C1417" s="50" t="s">
        <v>26</v>
      </c>
      <c r="D1417" s="51" t="s">
        <v>138</v>
      </c>
      <c r="E1417" s="52">
        <v>4196</v>
      </c>
      <c r="F1417" s="53" t="s">
        <v>1144</v>
      </c>
      <c r="G1417" s="54" t="s">
        <v>1169</v>
      </c>
      <c r="H1417" s="55" t="s">
        <v>1168</v>
      </c>
      <c r="I1417" s="54" t="s">
        <v>1168</v>
      </c>
    </row>
    <row r="1418" spans="2:9" x14ac:dyDescent="0.15">
      <c r="B1418" s="50">
        <v>5250</v>
      </c>
      <c r="C1418" s="50" t="s">
        <v>26</v>
      </c>
      <c r="D1418" s="51" t="s">
        <v>138</v>
      </c>
      <c r="E1418" s="52">
        <v>4284</v>
      </c>
      <c r="F1418" s="53" t="s">
        <v>1682</v>
      </c>
      <c r="G1418" s="54" t="s">
        <v>1171</v>
      </c>
      <c r="H1418" s="55" t="s">
        <v>1168</v>
      </c>
      <c r="I1418" s="54" t="s">
        <v>1168</v>
      </c>
    </row>
    <row r="1419" spans="2:9" x14ac:dyDescent="0.15">
      <c r="B1419" s="50">
        <v>5250</v>
      </c>
      <c r="C1419" s="50" t="s">
        <v>26</v>
      </c>
      <c r="D1419" s="51" t="s">
        <v>138</v>
      </c>
      <c r="E1419" s="52">
        <v>4299</v>
      </c>
      <c r="F1419" s="53" t="s">
        <v>920</v>
      </c>
      <c r="G1419" s="54" t="s">
        <v>1169</v>
      </c>
      <c r="H1419" s="55" t="s">
        <v>1168</v>
      </c>
      <c r="I1419" s="54" t="s">
        <v>1168</v>
      </c>
    </row>
    <row r="1420" spans="2:9" x14ac:dyDescent="0.15">
      <c r="B1420" s="50">
        <v>5250</v>
      </c>
      <c r="C1420" s="50" t="s">
        <v>26</v>
      </c>
      <c r="D1420" s="51" t="s">
        <v>138</v>
      </c>
      <c r="E1420" s="52">
        <v>4382</v>
      </c>
      <c r="F1420" s="53" t="s">
        <v>2215</v>
      </c>
      <c r="G1420" s="54" t="s">
        <v>1171</v>
      </c>
      <c r="H1420" s="55" t="s">
        <v>1168</v>
      </c>
      <c r="I1420" s="54" t="s">
        <v>1168</v>
      </c>
    </row>
    <row r="1421" spans="2:9" x14ac:dyDescent="0.15">
      <c r="B1421" s="50">
        <v>5250</v>
      </c>
      <c r="C1421" s="50" t="s">
        <v>26</v>
      </c>
      <c r="D1421" s="51" t="s">
        <v>138</v>
      </c>
      <c r="E1421" s="52">
        <v>4386</v>
      </c>
      <c r="F1421" s="53" t="s">
        <v>2374</v>
      </c>
      <c r="G1421" s="54" t="s">
        <v>1169</v>
      </c>
      <c r="H1421" s="55" t="s">
        <v>1321</v>
      </c>
      <c r="I1421" s="54" t="s">
        <v>1168</v>
      </c>
    </row>
    <row r="1422" spans="2:9" x14ac:dyDescent="0.15">
      <c r="B1422" s="50">
        <v>5250</v>
      </c>
      <c r="C1422" s="50" t="s">
        <v>26</v>
      </c>
      <c r="D1422" s="51" t="s">
        <v>138</v>
      </c>
      <c r="E1422" s="61">
        <v>4439</v>
      </c>
      <c r="F1422" s="53" t="s">
        <v>956</v>
      </c>
      <c r="G1422" s="54" t="s">
        <v>1169</v>
      </c>
      <c r="H1422" s="55" t="s">
        <v>1323</v>
      </c>
      <c r="I1422" s="54" t="s">
        <v>1168</v>
      </c>
    </row>
    <row r="1423" spans="2:9" x14ac:dyDescent="0.15">
      <c r="B1423" s="50">
        <v>5250</v>
      </c>
      <c r="C1423" s="50" t="s">
        <v>26</v>
      </c>
      <c r="D1423" s="51" t="s">
        <v>138</v>
      </c>
      <c r="E1423" s="52">
        <v>4441</v>
      </c>
      <c r="F1423" s="53" t="s">
        <v>1240</v>
      </c>
      <c r="G1423" s="54" t="s">
        <v>1171</v>
      </c>
      <c r="H1423" s="55" t="s">
        <v>1168</v>
      </c>
      <c r="I1423" s="54" t="s">
        <v>1168</v>
      </c>
    </row>
    <row r="1424" spans="2:9" x14ac:dyDescent="0.15">
      <c r="B1424" s="50">
        <v>5250</v>
      </c>
      <c r="C1424" s="50" t="s">
        <v>26</v>
      </c>
      <c r="D1424" s="51" t="s">
        <v>138</v>
      </c>
      <c r="E1424" s="61">
        <v>4491</v>
      </c>
      <c r="F1424" s="53" t="s">
        <v>2008</v>
      </c>
      <c r="G1424" s="54" t="s">
        <v>1169</v>
      </c>
      <c r="H1424" s="55" t="s">
        <v>1168</v>
      </c>
      <c r="I1424" s="54" t="s">
        <v>1168</v>
      </c>
    </row>
    <row r="1425" spans="2:9" x14ac:dyDescent="0.15">
      <c r="B1425" s="50">
        <v>5250</v>
      </c>
      <c r="C1425" s="50" t="s">
        <v>26</v>
      </c>
      <c r="D1425" s="51" t="s">
        <v>138</v>
      </c>
      <c r="E1425" s="61">
        <v>4667</v>
      </c>
      <c r="F1425" s="53" t="s">
        <v>1750</v>
      </c>
      <c r="G1425" s="54" t="s">
        <v>1169</v>
      </c>
      <c r="H1425" s="55" t="s">
        <v>1168</v>
      </c>
      <c r="I1425" s="54" t="s">
        <v>1168</v>
      </c>
    </row>
    <row r="1426" spans="2:9" x14ac:dyDescent="0.15">
      <c r="B1426" s="50">
        <v>5250</v>
      </c>
      <c r="C1426" s="50" t="s">
        <v>26</v>
      </c>
      <c r="D1426" s="51" t="s">
        <v>138</v>
      </c>
      <c r="E1426" s="52">
        <v>4716</v>
      </c>
      <c r="F1426" s="53" t="s">
        <v>2312</v>
      </c>
      <c r="G1426" s="54" t="s">
        <v>1171</v>
      </c>
      <c r="H1426" s="55" t="s">
        <v>1168</v>
      </c>
      <c r="I1426" s="54" t="s">
        <v>1168</v>
      </c>
    </row>
    <row r="1427" spans="2:9" x14ac:dyDescent="0.15">
      <c r="B1427" s="50">
        <v>5250</v>
      </c>
      <c r="C1427" s="50" t="s">
        <v>26</v>
      </c>
      <c r="D1427" s="51" t="s">
        <v>138</v>
      </c>
      <c r="E1427" s="61">
        <v>4728</v>
      </c>
      <c r="F1427" s="53" t="s">
        <v>1090</v>
      </c>
      <c r="G1427" s="54" t="s">
        <v>1169</v>
      </c>
      <c r="H1427" s="55" t="s">
        <v>1168</v>
      </c>
      <c r="I1427" s="54" t="s">
        <v>1170</v>
      </c>
    </row>
    <row r="1428" spans="2:9" x14ac:dyDescent="0.15">
      <c r="B1428" s="50">
        <v>5250</v>
      </c>
      <c r="C1428" s="50" t="s">
        <v>26</v>
      </c>
      <c r="D1428" s="51" t="s">
        <v>138</v>
      </c>
      <c r="E1428" s="52">
        <v>4736</v>
      </c>
      <c r="F1428" s="53" t="s">
        <v>2009</v>
      </c>
      <c r="G1428" s="54" t="s">
        <v>1171</v>
      </c>
      <c r="H1428" s="55" t="s">
        <v>1168</v>
      </c>
      <c r="I1428" s="54" t="s">
        <v>1168</v>
      </c>
    </row>
    <row r="1429" spans="2:9" x14ac:dyDescent="0.15">
      <c r="B1429" s="50">
        <v>5250</v>
      </c>
      <c r="C1429" s="50" t="s">
        <v>26</v>
      </c>
      <c r="D1429" s="51" t="s">
        <v>138</v>
      </c>
      <c r="E1429" s="52">
        <v>4762</v>
      </c>
      <c r="F1429" s="53" t="s">
        <v>2216</v>
      </c>
      <c r="G1429" s="54" t="s">
        <v>1169</v>
      </c>
      <c r="H1429" s="55" t="s">
        <v>1168</v>
      </c>
      <c r="I1429" s="54" t="s">
        <v>1168</v>
      </c>
    </row>
    <row r="1430" spans="2:9" x14ac:dyDescent="0.15">
      <c r="B1430" s="50">
        <v>5250</v>
      </c>
      <c r="C1430" s="50" t="s">
        <v>26</v>
      </c>
      <c r="D1430" s="51" t="s">
        <v>138</v>
      </c>
      <c r="E1430" s="52">
        <v>4783</v>
      </c>
      <c r="F1430" s="53" t="s">
        <v>1244</v>
      </c>
      <c r="G1430" s="54" t="s">
        <v>1169</v>
      </c>
      <c r="H1430" s="55" t="s">
        <v>1168</v>
      </c>
      <c r="I1430" s="54" t="s">
        <v>1168</v>
      </c>
    </row>
    <row r="1431" spans="2:9" x14ac:dyDescent="0.15">
      <c r="B1431" s="50">
        <v>5250</v>
      </c>
      <c r="C1431" s="50" t="s">
        <v>26</v>
      </c>
      <c r="D1431" s="51" t="s">
        <v>138</v>
      </c>
      <c r="E1431" s="52">
        <v>4800</v>
      </c>
      <c r="F1431" s="53" t="s">
        <v>990</v>
      </c>
      <c r="G1431" s="54" t="s">
        <v>1169</v>
      </c>
      <c r="H1431" s="55" t="s">
        <v>1168</v>
      </c>
      <c r="I1431" s="54" t="s">
        <v>1170</v>
      </c>
    </row>
    <row r="1432" spans="2:9" x14ac:dyDescent="0.15">
      <c r="B1432" s="50">
        <v>5250</v>
      </c>
      <c r="C1432" s="50" t="s">
        <v>26</v>
      </c>
      <c r="D1432" s="51" t="s">
        <v>138</v>
      </c>
      <c r="E1432" s="52">
        <v>4832</v>
      </c>
      <c r="F1432" s="53" t="s">
        <v>2010</v>
      </c>
      <c r="G1432" s="54" t="s">
        <v>1169</v>
      </c>
      <c r="H1432" s="55" t="s">
        <v>1168</v>
      </c>
      <c r="I1432" s="54" t="s">
        <v>1168</v>
      </c>
    </row>
    <row r="1433" spans="2:9" x14ac:dyDescent="0.15">
      <c r="B1433" s="50">
        <v>5250</v>
      </c>
      <c r="C1433" s="50" t="s">
        <v>26</v>
      </c>
      <c r="D1433" s="51" t="s">
        <v>138</v>
      </c>
      <c r="E1433" s="52">
        <v>5036</v>
      </c>
      <c r="F1433" s="53" t="s">
        <v>1179</v>
      </c>
      <c r="G1433" s="54" t="s">
        <v>1171</v>
      </c>
      <c r="H1433" s="55" t="s">
        <v>1168</v>
      </c>
      <c r="I1433" s="54" t="s">
        <v>1168</v>
      </c>
    </row>
    <row r="1434" spans="2:9" x14ac:dyDescent="0.15">
      <c r="B1434" s="50">
        <v>5250</v>
      </c>
      <c r="C1434" s="50" t="s">
        <v>26</v>
      </c>
      <c r="D1434" s="51" t="s">
        <v>138</v>
      </c>
      <c r="E1434" s="52">
        <v>5133</v>
      </c>
      <c r="F1434" s="53" t="s">
        <v>1099</v>
      </c>
      <c r="G1434" s="54" t="s">
        <v>1169</v>
      </c>
      <c r="H1434" s="55" t="s">
        <v>1168</v>
      </c>
      <c r="I1434" s="54" t="s">
        <v>1168</v>
      </c>
    </row>
    <row r="1435" spans="2:9" x14ac:dyDescent="0.15">
      <c r="B1435" s="50">
        <v>5250</v>
      </c>
      <c r="C1435" s="50" t="s">
        <v>26</v>
      </c>
      <c r="D1435" s="51" t="s">
        <v>138</v>
      </c>
      <c r="E1435" s="52">
        <v>5576</v>
      </c>
      <c r="F1435" s="53" t="s">
        <v>2217</v>
      </c>
      <c r="G1435" s="54" t="s">
        <v>1169</v>
      </c>
      <c r="H1435" s="55" t="s">
        <v>1168</v>
      </c>
      <c r="I1435" s="54" t="s">
        <v>1168</v>
      </c>
    </row>
    <row r="1436" spans="2:9" x14ac:dyDescent="0.15">
      <c r="B1436" s="50">
        <v>5250</v>
      </c>
      <c r="C1436" s="50" t="s">
        <v>26</v>
      </c>
      <c r="D1436" s="51" t="s">
        <v>138</v>
      </c>
      <c r="E1436" s="61">
        <v>5589</v>
      </c>
      <c r="F1436" s="53" t="s">
        <v>1566</v>
      </c>
      <c r="G1436" s="54" t="s">
        <v>1171</v>
      </c>
      <c r="H1436" s="55" t="s">
        <v>1168</v>
      </c>
      <c r="I1436" s="54" t="s">
        <v>1168</v>
      </c>
    </row>
    <row r="1437" spans="2:9" x14ac:dyDescent="0.15">
      <c r="B1437" s="50">
        <v>5250</v>
      </c>
      <c r="C1437" s="50" t="s">
        <v>26</v>
      </c>
      <c r="D1437" s="51" t="s">
        <v>138</v>
      </c>
      <c r="E1437" s="61">
        <v>6888</v>
      </c>
      <c r="F1437" s="53" t="s">
        <v>2218</v>
      </c>
      <c r="G1437" s="54" t="s">
        <v>1169</v>
      </c>
      <c r="H1437" s="55" t="s">
        <v>1168</v>
      </c>
      <c r="I1437" s="54" t="s">
        <v>1168</v>
      </c>
    </row>
    <row r="1438" spans="2:9" x14ac:dyDescent="0.15">
      <c r="B1438" s="50">
        <v>5250</v>
      </c>
      <c r="C1438" s="50" t="s">
        <v>26</v>
      </c>
      <c r="D1438" s="51" t="s">
        <v>138</v>
      </c>
      <c r="E1438" s="61">
        <v>7527</v>
      </c>
      <c r="F1438" s="53" t="s">
        <v>1091</v>
      </c>
      <c r="G1438" s="54" t="s">
        <v>1171</v>
      </c>
      <c r="H1438" s="55" t="s">
        <v>1168</v>
      </c>
      <c r="I1438" s="54" t="s">
        <v>1168</v>
      </c>
    </row>
    <row r="1439" spans="2:9" x14ac:dyDescent="0.15">
      <c r="B1439" s="50">
        <v>5250</v>
      </c>
      <c r="C1439" s="50" t="s">
        <v>26</v>
      </c>
      <c r="D1439" s="51" t="s">
        <v>138</v>
      </c>
      <c r="E1439" s="52">
        <v>8023</v>
      </c>
      <c r="F1439" s="53" t="s">
        <v>2011</v>
      </c>
      <c r="G1439" s="54" t="s">
        <v>1169</v>
      </c>
      <c r="H1439" s="55" t="s">
        <v>1168</v>
      </c>
      <c r="I1439" s="54" t="s">
        <v>1168</v>
      </c>
    </row>
    <row r="1440" spans="2:9" x14ac:dyDescent="0.15">
      <c r="B1440" s="50">
        <v>5250</v>
      </c>
      <c r="C1440" s="50" t="s">
        <v>26</v>
      </c>
      <c r="D1440" s="51" t="s">
        <v>138</v>
      </c>
      <c r="E1440" s="61">
        <v>9408</v>
      </c>
      <c r="F1440" s="53" t="s">
        <v>2219</v>
      </c>
      <c r="G1440" s="54" t="s">
        <v>1169</v>
      </c>
      <c r="H1440" s="55" t="s">
        <v>1168</v>
      </c>
      <c r="I1440" s="54" t="s">
        <v>1168</v>
      </c>
    </row>
    <row r="1441" spans="2:9" x14ac:dyDescent="0.15">
      <c r="B1441" s="50">
        <v>5250</v>
      </c>
      <c r="C1441" s="50" t="s">
        <v>26</v>
      </c>
      <c r="D1441" s="51" t="s">
        <v>138</v>
      </c>
      <c r="E1441" s="52">
        <v>9419</v>
      </c>
      <c r="F1441" s="53" t="s">
        <v>1148</v>
      </c>
      <c r="G1441" s="54" t="s">
        <v>1169</v>
      </c>
      <c r="H1441" s="55" t="s">
        <v>1168</v>
      </c>
      <c r="I1441" s="54" t="s">
        <v>1168</v>
      </c>
    </row>
    <row r="1442" spans="2:9" x14ac:dyDescent="0.15">
      <c r="B1442" s="50">
        <v>5250</v>
      </c>
      <c r="C1442" s="50" t="s">
        <v>26</v>
      </c>
      <c r="D1442" s="51" t="s">
        <v>138</v>
      </c>
      <c r="E1442" s="52">
        <v>9436</v>
      </c>
      <c r="F1442" s="53" t="s">
        <v>1307</v>
      </c>
      <c r="G1442" s="54" t="s">
        <v>1169</v>
      </c>
      <c r="H1442" s="55" t="s">
        <v>1168</v>
      </c>
      <c r="I1442" s="54" t="s">
        <v>1168</v>
      </c>
    </row>
    <row r="1443" spans="2:9" x14ac:dyDescent="0.15">
      <c r="B1443" s="50">
        <v>5250</v>
      </c>
      <c r="C1443" s="50" t="s">
        <v>26</v>
      </c>
      <c r="D1443" s="51" t="s">
        <v>138</v>
      </c>
      <c r="E1443" s="52">
        <v>9441</v>
      </c>
      <c r="F1443" s="53" t="s">
        <v>1415</v>
      </c>
      <c r="G1443" s="54" t="s">
        <v>1169</v>
      </c>
      <c r="H1443" s="55" t="s">
        <v>1168</v>
      </c>
      <c r="I1443" s="54" t="s">
        <v>1168</v>
      </c>
    </row>
    <row r="1444" spans="2:9" x14ac:dyDescent="0.15">
      <c r="B1444" s="50">
        <v>5250</v>
      </c>
      <c r="C1444" s="50" t="s">
        <v>26</v>
      </c>
      <c r="D1444" s="51" t="s">
        <v>138</v>
      </c>
      <c r="E1444" s="52">
        <v>9466</v>
      </c>
      <c r="F1444" s="53" t="s">
        <v>2012</v>
      </c>
      <c r="G1444" s="54" t="s">
        <v>1171</v>
      </c>
      <c r="H1444" s="55" t="s">
        <v>1168</v>
      </c>
      <c r="I1444" s="54" t="s">
        <v>1168</v>
      </c>
    </row>
    <row r="1445" spans="2:9" x14ac:dyDescent="0.15">
      <c r="B1445" s="50">
        <v>5250</v>
      </c>
      <c r="C1445" s="50" t="s">
        <v>26</v>
      </c>
      <c r="D1445" s="51" t="s">
        <v>138</v>
      </c>
      <c r="E1445" s="52">
        <v>9476</v>
      </c>
      <c r="F1445" s="53" t="s">
        <v>1153</v>
      </c>
      <c r="G1445" s="54" t="s">
        <v>1169</v>
      </c>
      <c r="H1445" s="55" t="s">
        <v>1168</v>
      </c>
      <c r="I1445" s="54" t="s">
        <v>1168</v>
      </c>
    </row>
    <row r="1446" spans="2:9" x14ac:dyDescent="0.15">
      <c r="B1446" s="50">
        <v>5250</v>
      </c>
      <c r="C1446" s="50" t="s">
        <v>26</v>
      </c>
      <c r="D1446" s="51" t="s">
        <v>138</v>
      </c>
      <c r="E1446" s="52">
        <v>9478</v>
      </c>
      <c r="F1446" s="53" t="s">
        <v>1085</v>
      </c>
      <c r="G1446" s="54" t="s">
        <v>1169</v>
      </c>
      <c r="H1446" s="55" t="s">
        <v>1168</v>
      </c>
      <c r="I1446" s="54" t="s">
        <v>1168</v>
      </c>
    </row>
    <row r="1447" spans="2:9" x14ac:dyDescent="0.15">
      <c r="B1447" s="50">
        <v>5250</v>
      </c>
      <c r="C1447" s="50" t="s">
        <v>26</v>
      </c>
      <c r="D1447" s="51" t="s">
        <v>138</v>
      </c>
      <c r="E1447" s="52">
        <v>9479</v>
      </c>
      <c r="F1447" s="53" t="s">
        <v>1068</v>
      </c>
      <c r="G1447" s="54" t="s">
        <v>1171</v>
      </c>
      <c r="H1447" s="55" t="s">
        <v>1168</v>
      </c>
      <c r="I1447" s="54" t="s">
        <v>1168</v>
      </c>
    </row>
    <row r="1448" spans="2:9" x14ac:dyDescent="0.15">
      <c r="B1448" s="50">
        <v>5250</v>
      </c>
      <c r="C1448" s="50" t="s">
        <v>26</v>
      </c>
      <c r="D1448" s="51" t="s">
        <v>138</v>
      </c>
      <c r="E1448" s="52">
        <v>9640</v>
      </c>
      <c r="F1448" s="53" t="s">
        <v>1683</v>
      </c>
      <c r="G1448" s="54" t="s">
        <v>1169</v>
      </c>
      <c r="H1448" s="55" t="s">
        <v>1168</v>
      </c>
      <c r="I1448" s="54" t="s">
        <v>1168</v>
      </c>
    </row>
    <row r="1449" spans="2:9" x14ac:dyDescent="0.15">
      <c r="B1449" s="50">
        <v>5250</v>
      </c>
      <c r="C1449" s="50" t="s">
        <v>26</v>
      </c>
      <c r="D1449" s="51" t="s">
        <v>138</v>
      </c>
      <c r="E1449" s="52">
        <v>9651</v>
      </c>
      <c r="F1449" s="53" t="s">
        <v>2277</v>
      </c>
      <c r="G1449" s="54" t="s">
        <v>1169</v>
      </c>
      <c r="H1449" s="55" t="s">
        <v>1168</v>
      </c>
      <c r="I1449" s="54" t="s">
        <v>1168</v>
      </c>
    </row>
    <row r="1450" spans="2:9" x14ac:dyDescent="0.15">
      <c r="B1450" s="50">
        <v>5250</v>
      </c>
      <c r="C1450" s="50" t="s">
        <v>26</v>
      </c>
      <c r="D1450" s="51" t="s">
        <v>138</v>
      </c>
      <c r="E1450" s="52">
        <v>9687</v>
      </c>
      <c r="F1450" s="53" t="s">
        <v>2220</v>
      </c>
      <c r="G1450" s="54" t="s">
        <v>1169</v>
      </c>
      <c r="H1450" s="55" t="s">
        <v>1168</v>
      </c>
      <c r="I1450" s="54" t="s">
        <v>1168</v>
      </c>
    </row>
    <row r="1451" spans="2:9" x14ac:dyDescent="0.15">
      <c r="B1451" s="50">
        <v>5250</v>
      </c>
      <c r="C1451" s="50" t="s">
        <v>26</v>
      </c>
      <c r="D1451" s="51" t="s">
        <v>138</v>
      </c>
      <c r="E1451" s="52">
        <v>9691</v>
      </c>
      <c r="F1451" s="53" t="s">
        <v>2013</v>
      </c>
      <c r="G1451" s="54" t="s">
        <v>1171</v>
      </c>
      <c r="H1451" s="55" t="s">
        <v>1168</v>
      </c>
      <c r="I1451" s="54" t="s">
        <v>1168</v>
      </c>
    </row>
    <row r="1452" spans="2:9" x14ac:dyDescent="0.15">
      <c r="B1452" s="50">
        <v>5250</v>
      </c>
      <c r="C1452" s="50" t="s">
        <v>26</v>
      </c>
      <c r="D1452" s="51" t="s">
        <v>138</v>
      </c>
      <c r="E1452" s="52">
        <v>9698</v>
      </c>
      <c r="F1452" s="53" t="s">
        <v>1036</v>
      </c>
      <c r="G1452" s="54" t="s">
        <v>1169</v>
      </c>
      <c r="H1452" s="55" t="s">
        <v>1168</v>
      </c>
      <c r="I1452" s="54" t="s">
        <v>1168</v>
      </c>
    </row>
    <row r="1453" spans="2:9" x14ac:dyDescent="0.15">
      <c r="B1453" s="50">
        <v>5250</v>
      </c>
      <c r="C1453" s="50" t="s">
        <v>26</v>
      </c>
      <c r="D1453" s="51" t="s">
        <v>138</v>
      </c>
      <c r="E1453" s="52">
        <v>9709</v>
      </c>
      <c r="F1453" s="53" t="s">
        <v>2014</v>
      </c>
      <c r="G1453" s="54" t="s">
        <v>1169</v>
      </c>
      <c r="H1453" s="55" t="s">
        <v>1168</v>
      </c>
      <c r="I1453" s="54" t="s">
        <v>1168</v>
      </c>
    </row>
    <row r="1454" spans="2:9" x14ac:dyDescent="0.15">
      <c r="B1454" s="50">
        <v>5250</v>
      </c>
      <c r="C1454" s="50" t="s">
        <v>26</v>
      </c>
      <c r="D1454" s="51" t="s">
        <v>138</v>
      </c>
      <c r="E1454" s="52">
        <v>9753</v>
      </c>
      <c r="F1454" s="53" t="s">
        <v>2221</v>
      </c>
      <c r="G1454" s="54" t="s">
        <v>1171</v>
      </c>
      <c r="H1454" s="55" t="s">
        <v>1168</v>
      </c>
      <c r="I1454" s="54" t="s">
        <v>1168</v>
      </c>
    </row>
    <row r="1455" spans="2:9" x14ac:dyDescent="0.15">
      <c r="B1455" s="50">
        <v>5250</v>
      </c>
      <c r="C1455" s="50" t="s">
        <v>26</v>
      </c>
      <c r="D1455" s="51" t="s">
        <v>138</v>
      </c>
      <c r="E1455" s="52">
        <v>9799</v>
      </c>
      <c r="F1455" s="53" t="s">
        <v>993</v>
      </c>
      <c r="G1455" s="54" t="s">
        <v>1169</v>
      </c>
      <c r="H1455" s="55" t="s">
        <v>1168</v>
      </c>
      <c r="I1455" s="54" t="s">
        <v>1168</v>
      </c>
    </row>
    <row r="1456" spans="2:9" x14ac:dyDescent="0.15">
      <c r="B1456" s="50">
        <v>5250</v>
      </c>
      <c r="C1456" s="50" t="s">
        <v>26</v>
      </c>
      <c r="D1456" s="51" t="s">
        <v>138</v>
      </c>
      <c r="E1456" s="52" t="s">
        <v>2114</v>
      </c>
      <c r="F1456" s="53" t="s">
        <v>2222</v>
      </c>
      <c r="G1456" s="54" t="s">
        <v>1171</v>
      </c>
      <c r="H1456" s="55" t="s">
        <v>1168</v>
      </c>
      <c r="I1456" s="54" t="s">
        <v>1168</v>
      </c>
    </row>
    <row r="1457" spans="2:9" x14ac:dyDescent="0.15">
      <c r="B1457" s="50">
        <v>6050</v>
      </c>
      <c r="C1457" s="50" t="s">
        <v>37</v>
      </c>
      <c r="D1457" s="51" t="s">
        <v>21</v>
      </c>
      <c r="E1457" s="52">
        <v>2676</v>
      </c>
      <c r="F1457" s="53" t="s">
        <v>757</v>
      </c>
      <c r="G1457" s="54" t="s">
        <v>1169</v>
      </c>
      <c r="H1457" s="55" t="s">
        <v>1168</v>
      </c>
      <c r="I1457" s="54" t="s">
        <v>1170</v>
      </c>
    </row>
    <row r="1458" spans="2:9" x14ac:dyDescent="0.15">
      <c r="B1458" s="50">
        <v>6050</v>
      </c>
      <c r="C1458" s="50" t="s">
        <v>37</v>
      </c>
      <c r="D1458" s="51" t="s">
        <v>21</v>
      </c>
      <c r="E1458" s="52">
        <v>2692</v>
      </c>
      <c r="F1458" s="53" t="s">
        <v>2015</v>
      </c>
      <c r="G1458" s="54" t="s">
        <v>1169</v>
      </c>
      <c r="H1458" s="55" t="s">
        <v>1168</v>
      </c>
      <c r="I1458" s="54" t="s">
        <v>1168</v>
      </c>
    </row>
    <row r="1459" spans="2:9" x14ac:dyDescent="0.15">
      <c r="B1459" s="50">
        <v>6050</v>
      </c>
      <c r="C1459" s="50" t="s">
        <v>37</v>
      </c>
      <c r="D1459" s="51" t="s">
        <v>21</v>
      </c>
      <c r="E1459" s="52">
        <v>2715</v>
      </c>
      <c r="F1459" s="53" t="s">
        <v>1684</v>
      </c>
      <c r="G1459" s="54" t="s">
        <v>1169</v>
      </c>
      <c r="H1459" s="55" t="s">
        <v>1168</v>
      </c>
      <c r="I1459" s="54" t="s">
        <v>1170</v>
      </c>
    </row>
    <row r="1460" spans="2:9" x14ac:dyDescent="0.15">
      <c r="B1460" s="50">
        <v>6050</v>
      </c>
      <c r="C1460" s="50" t="s">
        <v>37</v>
      </c>
      <c r="D1460" s="51" t="s">
        <v>21</v>
      </c>
      <c r="E1460" s="52">
        <v>2733</v>
      </c>
      <c r="F1460" s="53" t="s">
        <v>476</v>
      </c>
      <c r="G1460" s="54" t="s">
        <v>1169</v>
      </c>
      <c r="H1460" s="55" t="s">
        <v>1168</v>
      </c>
      <c r="I1460" s="54" t="s">
        <v>1170</v>
      </c>
    </row>
    <row r="1461" spans="2:9" x14ac:dyDescent="0.15">
      <c r="B1461" s="50">
        <v>6050</v>
      </c>
      <c r="C1461" s="50" t="s">
        <v>37</v>
      </c>
      <c r="D1461" s="51" t="s">
        <v>21</v>
      </c>
      <c r="E1461" s="52">
        <v>2737</v>
      </c>
      <c r="F1461" s="53" t="s">
        <v>760</v>
      </c>
      <c r="G1461" s="54" t="s">
        <v>1169</v>
      </c>
      <c r="H1461" s="55" t="s">
        <v>1168</v>
      </c>
      <c r="I1461" s="54" t="s">
        <v>1168</v>
      </c>
    </row>
    <row r="1462" spans="2:9" x14ac:dyDescent="0.15">
      <c r="B1462" s="50">
        <v>6050</v>
      </c>
      <c r="C1462" s="50" t="s">
        <v>37</v>
      </c>
      <c r="D1462" s="51" t="s">
        <v>21</v>
      </c>
      <c r="E1462" s="52">
        <v>2760</v>
      </c>
      <c r="F1462" s="53" t="s">
        <v>416</v>
      </c>
      <c r="G1462" s="54" t="s">
        <v>1169</v>
      </c>
      <c r="H1462" s="55" t="s">
        <v>1168</v>
      </c>
      <c r="I1462" s="54" t="s">
        <v>1168</v>
      </c>
    </row>
    <row r="1463" spans="2:9" x14ac:dyDescent="0.15">
      <c r="B1463" s="50">
        <v>6050</v>
      </c>
      <c r="C1463" s="50" t="s">
        <v>37</v>
      </c>
      <c r="D1463" s="51" t="s">
        <v>21</v>
      </c>
      <c r="E1463" s="52">
        <v>2768</v>
      </c>
      <c r="F1463" s="53" t="s">
        <v>192</v>
      </c>
      <c r="G1463" s="54" t="s">
        <v>1169</v>
      </c>
      <c r="H1463" s="55" t="s">
        <v>1168</v>
      </c>
      <c r="I1463" s="54" t="s">
        <v>1170</v>
      </c>
    </row>
    <row r="1464" spans="2:9" x14ac:dyDescent="0.15">
      <c r="B1464" s="50">
        <v>6050</v>
      </c>
      <c r="C1464" s="50" t="s">
        <v>37</v>
      </c>
      <c r="D1464" s="51" t="s">
        <v>21</v>
      </c>
      <c r="E1464" s="52">
        <v>2784</v>
      </c>
      <c r="F1464" s="53" t="s">
        <v>238</v>
      </c>
      <c r="G1464" s="54" t="s">
        <v>1169</v>
      </c>
      <c r="H1464" s="55" t="s">
        <v>1168</v>
      </c>
      <c r="I1464" s="54" t="s">
        <v>1170</v>
      </c>
    </row>
    <row r="1465" spans="2:9" x14ac:dyDescent="0.15">
      <c r="B1465" s="50">
        <v>6050</v>
      </c>
      <c r="C1465" s="50" t="s">
        <v>37</v>
      </c>
      <c r="D1465" s="51" t="s">
        <v>21</v>
      </c>
      <c r="E1465" s="52">
        <v>2874</v>
      </c>
      <c r="F1465" s="53" t="s">
        <v>1218</v>
      </c>
      <c r="G1465" s="54" t="s">
        <v>1171</v>
      </c>
      <c r="H1465" s="55" t="s">
        <v>1168</v>
      </c>
      <c r="I1465" s="54" t="s">
        <v>1168</v>
      </c>
    </row>
    <row r="1466" spans="2:9" x14ac:dyDescent="0.15">
      <c r="B1466" s="50">
        <v>6050</v>
      </c>
      <c r="C1466" s="50" t="s">
        <v>37</v>
      </c>
      <c r="D1466" s="51" t="s">
        <v>21</v>
      </c>
      <c r="E1466" s="52">
        <v>3036</v>
      </c>
      <c r="F1466" s="53" t="s">
        <v>1567</v>
      </c>
      <c r="G1466" s="54" t="s">
        <v>1169</v>
      </c>
      <c r="H1466" s="55" t="s">
        <v>1168</v>
      </c>
      <c r="I1466" s="54" t="s">
        <v>1170</v>
      </c>
    </row>
    <row r="1467" spans="2:9" x14ac:dyDescent="0.15">
      <c r="B1467" s="50">
        <v>6050</v>
      </c>
      <c r="C1467" s="50" t="s">
        <v>37</v>
      </c>
      <c r="D1467" s="51" t="s">
        <v>21</v>
      </c>
      <c r="E1467" s="52">
        <v>3076</v>
      </c>
      <c r="F1467" s="53" t="s">
        <v>2313</v>
      </c>
      <c r="G1467" s="54" t="s">
        <v>1171</v>
      </c>
      <c r="H1467" s="55" t="s">
        <v>1168</v>
      </c>
      <c r="I1467" s="54" t="s">
        <v>1168</v>
      </c>
    </row>
    <row r="1468" spans="2:9" x14ac:dyDescent="0.15">
      <c r="B1468" s="50">
        <v>6050</v>
      </c>
      <c r="C1468" s="50" t="s">
        <v>37</v>
      </c>
      <c r="D1468" s="51" t="s">
        <v>21</v>
      </c>
      <c r="E1468" s="52">
        <v>3107</v>
      </c>
      <c r="F1468" s="53" t="s">
        <v>1416</v>
      </c>
      <c r="G1468" s="54" t="s">
        <v>1169</v>
      </c>
      <c r="H1468" s="55" t="s">
        <v>1168</v>
      </c>
      <c r="I1468" s="54" t="s">
        <v>1170</v>
      </c>
    </row>
    <row r="1469" spans="2:9" x14ac:dyDescent="0.15">
      <c r="B1469" s="50">
        <v>6050</v>
      </c>
      <c r="C1469" s="50" t="s">
        <v>37</v>
      </c>
      <c r="D1469" s="51" t="s">
        <v>21</v>
      </c>
      <c r="E1469" s="52">
        <v>3132</v>
      </c>
      <c r="F1469" s="53" t="s">
        <v>247</v>
      </c>
      <c r="G1469" s="54" t="s">
        <v>1169</v>
      </c>
      <c r="H1469" s="55" t="s">
        <v>1168</v>
      </c>
      <c r="I1469" s="54" t="s">
        <v>1170</v>
      </c>
    </row>
    <row r="1470" spans="2:9" x14ac:dyDescent="0.15">
      <c r="B1470" s="50">
        <v>6050</v>
      </c>
      <c r="C1470" s="50" t="s">
        <v>37</v>
      </c>
      <c r="D1470" s="51" t="s">
        <v>21</v>
      </c>
      <c r="E1470" s="52">
        <v>3139</v>
      </c>
      <c r="F1470" s="53" t="s">
        <v>1221</v>
      </c>
      <c r="G1470" s="54" t="s">
        <v>1169</v>
      </c>
      <c r="H1470" s="55" t="s">
        <v>1168</v>
      </c>
      <c r="I1470" s="54" t="s">
        <v>1170</v>
      </c>
    </row>
    <row r="1471" spans="2:9" x14ac:dyDescent="0.15">
      <c r="B1471" s="50">
        <v>6050</v>
      </c>
      <c r="C1471" s="50" t="s">
        <v>37</v>
      </c>
      <c r="D1471" s="51" t="s">
        <v>21</v>
      </c>
      <c r="E1471" s="52">
        <v>3151</v>
      </c>
      <c r="F1471" s="53" t="s">
        <v>664</v>
      </c>
      <c r="G1471" s="54" t="s">
        <v>1169</v>
      </c>
      <c r="H1471" s="55" t="s">
        <v>1168</v>
      </c>
      <c r="I1471" s="54" t="s">
        <v>1170</v>
      </c>
    </row>
    <row r="1472" spans="2:9" x14ac:dyDescent="0.15">
      <c r="B1472" s="50">
        <v>6050</v>
      </c>
      <c r="C1472" s="50" t="s">
        <v>37</v>
      </c>
      <c r="D1472" s="51" t="s">
        <v>21</v>
      </c>
      <c r="E1472" s="52">
        <v>3153</v>
      </c>
      <c r="F1472" s="53" t="s">
        <v>2016</v>
      </c>
      <c r="G1472" s="54" t="s">
        <v>1169</v>
      </c>
      <c r="H1472" s="55" t="s">
        <v>1168</v>
      </c>
      <c r="I1472" s="54" t="s">
        <v>1168</v>
      </c>
    </row>
    <row r="1473" spans="2:9" x14ac:dyDescent="0.15">
      <c r="B1473" s="50">
        <v>6050</v>
      </c>
      <c r="C1473" s="50" t="s">
        <v>37</v>
      </c>
      <c r="D1473" s="51" t="s">
        <v>21</v>
      </c>
      <c r="E1473" s="52">
        <v>3154</v>
      </c>
      <c r="F1473" s="53" t="s">
        <v>2314</v>
      </c>
      <c r="G1473" s="54" t="s">
        <v>1169</v>
      </c>
      <c r="H1473" s="55" t="s">
        <v>1168</v>
      </c>
      <c r="I1473" s="54" t="s">
        <v>1170</v>
      </c>
    </row>
    <row r="1474" spans="2:9" x14ac:dyDescent="0.15">
      <c r="B1474" s="50">
        <v>6050</v>
      </c>
      <c r="C1474" s="50" t="s">
        <v>37</v>
      </c>
      <c r="D1474" s="51" t="s">
        <v>21</v>
      </c>
      <c r="E1474" s="61">
        <v>3156</v>
      </c>
      <c r="F1474" s="53" t="s">
        <v>1685</v>
      </c>
      <c r="G1474" s="54" t="s">
        <v>1169</v>
      </c>
      <c r="H1474" s="55" t="s">
        <v>1168</v>
      </c>
      <c r="I1474" s="54" t="s">
        <v>1170</v>
      </c>
    </row>
    <row r="1475" spans="2:9" x14ac:dyDescent="0.15">
      <c r="B1475" s="50">
        <v>6050</v>
      </c>
      <c r="C1475" s="50" t="s">
        <v>37</v>
      </c>
      <c r="D1475" s="51" t="s">
        <v>21</v>
      </c>
      <c r="E1475" s="52">
        <v>3167</v>
      </c>
      <c r="F1475" s="53" t="s">
        <v>454</v>
      </c>
      <c r="G1475" s="54" t="s">
        <v>1169</v>
      </c>
      <c r="H1475" s="55" t="s">
        <v>1168</v>
      </c>
      <c r="I1475" s="54" t="s">
        <v>1170</v>
      </c>
    </row>
    <row r="1476" spans="2:9" x14ac:dyDescent="0.15">
      <c r="B1476" s="50">
        <v>6050</v>
      </c>
      <c r="C1476" s="50" t="s">
        <v>37</v>
      </c>
      <c r="D1476" s="51" t="s">
        <v>21</v>
      </c>
      <c r="E1476" s="61">
        <v>3176</v>
      </c>
      <c r="F1476" s="53" t="s">
        <v>773</v>
      </c>
      <c r="G1476" s="54" t="s">
        <v>1171</v>
      </c>
      <c r="H1476" s="55" t="s">
        <v>1168</v>
      </c>
      <c r="I1476" s="54" t="s">
        <v>1168</v>
      </c>
    </row>
    <row r="1477" spans="2:9" x14ac:dyDescent="0.15">
      <c r="B1477" s="50">
        <v>6050</v>
      </c>
      <c r="C1477" s="50" t="s">
        <v>37</v>
      </c>
      <c r="D1477" s="51" t="s">
        <v>21</v>
      </c>
      <c r="E1477" s="52">
        <v>3180</v>
      </c>
      <c r="F1477" s="53" t="s">
        <v>2223</v>
      </c>
      <c r="G1477" s="54" t="s">
        <v>1169</v>
      </c>
      <c r="H1477" s="55" t="s">
        <v>1168</v>
      </c>
      <c r="I1477" s="54" t="s">
        <v>1168</v>
      </c>
    </row>
    <row r="1478" spans="2:9" x14ac:dyDescent="0.15">
      <c r="B1478" s="50">
        <v>6050</v>
      </c>
      <c r="C1478" s="50" t="s">
        <v>37</v>
      </c>
      <c r="D1478" s="51" t="s">
        <v>21</v>
      </c>
      <c r="E1478" s="52">
        <v>3183</v>
      </c>
      <c r="F1478" s="53" t="s">
        <v>759</v>
      </c>
      <c r="G1478" s="54" t="s">
        <v>1169</v>
      </c>
      <c r="H1478" s="55" t="s">
        <v>1168</v>
      </c>
      <c r="I1478" s="54" t="s">
        <v>1168</v>
      </c>
    </row>
    <row r="1479" spans="2:9" x14ac:dyDescent="0.15">
      <c r="B1479" s="50">
        <v>6050</v>
      </c>
      <c r="C1479" s="50" t="s">
        <v>37</v>
      </c>
      <c r="D1479" s="51" t="s">
        <v>21</v>
      </c>
      <c r="E1479" s="52">
        <v>3360</v>
      </c>
      <c r="F1479" s="53" t="s">
        <v>1417</v>
      </c>
      <c r="G1479" s="54" t="s">
        <v>1169</v>
      </c>
      <c r="H1479" s="55" t="s">
        <v>1168</v>
      </c>
      <c r="I1479" s="54" t="s">
        <v>1170</v>
      </c>
    </row>
    <row r="1480" spans="2:9" x14ac:dyDescent="0.15">
      <c r="B1480" s="50">
        <v>6050</v>
      </c>
      <c r="C1480" s="50" t="s">
        <v>37</v>
      </c>
      <c r="D1480" s="51" t="s">
        <v>21</v>
      </c>
      <c r="E1480" s="52">
        <v>3388</v>
      </c>
      <c r="F1480" s="53" t="s">
        <v>2017</v>
      </c>
      <c r="G1480" s="54" t="s">
        <v>1169</v>
      </c>
      <c r="H1480" s="55" t="s">
        <v>1168</v>
      </c>
      <c r="I1480" s="54" t="s">
        <v>1168</v>
      </c>
    </row>
    <row r="1481" spans="2:9" x14ac:dyDescent="0.15">
      <c r="B1481" s="50">
        <v>6050</v>
      </c>
      <c r="C1481" s="50" t="s">
        <v>37</v>
      </c>
      <c r="D1481" s="51" t="s">
        <v>21</v>
      </c>
      <c r="E1481" s="52">
        <v>3393</v>
      </c>
      <c r="F1481" s="53" t="s">
        <v>955</v>
      </c>
      <c r="G1481" s="54" t="s">
        <v>1169</v>
      </c>
      <c r="H1481" s="55" t="s">
        <v>1168</v>
      </c>
      <c r="I1481" s="54" t="s">
        <v>1168</v>
      </c>
    </row>
    <row r="1482" spans="2:9" x14ac:dyDescent="0.15">
      <c r="B1482" s="50">
        <v>6050</v>
      </c>
      <c r="C1482" s="50" t="s">
        <v>37</v>
      </c>
      <c r="D1482" s="51" t="s">
        <v>21</v>
      </c>
      <c r="E1482" s="52">
        <v>3543</v>
      </c>
      <c r="F1482" s="53" t="s">
        <v>1227</v>
      </c>
      <c r="G1482" s="54" t="s">
        <v>1169</v>
      </c>
      <c r="H1482" s="55" t="s">
        <v>1168</v>
      </c>
      <c r="I1482" s="54" t="s">
        <v>1170</v>
      </c>
    </row>
    <row r="1483" spans="2:9" x14ac:dyDescent="0.15">
      <c r="B1483" s="50">
        <v>6050</v>
      </c>
      <c r="C1483" s="50" t="s">
        <v>37</v>
      </c>
      <c r="D1483" s="51" t="s">
        <v>21</v>
      </c>
      <c r="E1483" s="52">
        <v>7128</v>
      </c>
      <c r="F1483" s="53" t="s">
        <v>1568</v>
      </c>
      <c r="G1483" s="54" t="s">
        <v>1169</v>
      </c>
      <c r="H1483" s="55" t="s">
        <v>1168</v>
      </c>
      <c r="I1483" s="54" t="s">
        <v>1170</v>
      </c>
    </row>
    <row r="1484" spans="2:9" x14ac:dyDescent="0.15">
      <c r="B1484" s="50">
        <v>6050</v>
      </c>
      <c r="C1484" s="50" t="s">
        <v>37</v>
      </c>
      <c r="D1484" s="51" t="s">
        <v>21</v>
      </c>
      <c r="E1484" s="52">
        <v>7130</v>
      </c>
      <c r="F1484" s="53" t="s">
        <v>1569</v>
      </c>
      <c r="G1484" s="54" t="s">
        <v>1169</v>
      </c>
      <c r="H1484" s="55" t="s">
        <v>1168</v>
      </c>
      <c r="I1484" s="54" t="s">
        <v>1168</v>
      </c>
    </row>
    <row r="1485" spans="2:9" x14ac:dyDescent="0.15">
      <c r="B1485" s="50">
        <v>6050</v>
      </c>
      <c r="C1485" s="50" t="s">
        <v>37</v>
      </c>
      <c r="D1485" s="51" t="s">
        <v>21</v>
      </c>
      <c r="E1485" s="52">
        <v>7414</v>
      </c>
      <c r="F1485" s="53" t="s">
        <v>712</v>
      </c>
      <c r="G1485" s="54" t="s">
        <v>1169</v>
      </c>
      <c r="H1485" s="55" t="s">
        <v>1168</v>
      </c>
      <c r="I1485" s="54" t="s">
        <v>1168</v>
      </c>
    </row>
    <row r="1486" spans="2:9" x14ac:dyDescent="0.15">
      <c r="B1486" s="50">
        <v>6050</v>
      </c>
      <c r="C1486" s="50" t="s">
        <v>37</v>
      </c>
      <c r="D1486" s="51" t="s">
        <v>21</v>
      </c>
      <c r="E1486" s="52">
        <v>7420</v>
      </c>
      <c r="F1486" s="53" t="s">
        <v>766</v>
      </c>
      <c r="G1486" s="54" t="s">
        <v>1169</v>
      </c>
      <c r="H1486" s="55" t="s">
        <v>1168</v>
      </c>
      <c r="I1486" s="54" t="s">
        <v>1170</v>
      </c>
    </row>
    <row r="1487" spans="2:9" x14ac:dyDescent="0.15">
      <c r="B1487" s="50">
        <v>6050</v>
      </c>
      <c r="C1487" s="50" t="s">
        <v>37</v>
      </c>
      <c r="D1487" s="51" t="s">
        <v>21</v>
      </c>
      <c r="E1487" s="52">
        <v>7433</v>
      </c>
      <c r="F1487" s="53" t="s">
        <v>1686</v>
      </c>
      <c r="G1487" s="54" t="s">
        <v>1169</v>
      </c>
      <c r="H1487" s="55" t="s">
        <v>1168</v>
      </c>
      <c r="I1487" s="54" t="s">
        <v>1168</v>
      </c>
    </row>
    <row r="1488" spans="2:9" x14ac:dyDescent="0.15">
      <c r="B1488" s="50">
        <v>6050</v>
      </c>
      <c r="C1488" s="50" t="s">
        <v>37</v>
      </c>
      <c r="D1488" s="51" t="s">
        <v>21</v>
      </c>
      <c r="E1488" s="52">
        <v>7438</v>
      </c>
      <c r="F1488" s="53" t="s">
        <v>802</v>
      </c>
      <c r="G1488" s="54" t="s">
        <v>1169</v>
      </c>
      <c r="H1488" s="55" t="s">
        <v>1168</v>
      </c>
      <c r="I1488" s="54" t="s">
        <v>1170</v>
      </c>
    </row>
    <row r="1489" spans="2:9" x14ac:dyDescent="0.15">
      <c r="B1489" s="50">
        <v>6050</v>
      </c>
      <c r="C1489" s="50" t="s">
        <v>37</v>
      </c>
      <c r="D1489" s="51" t="s">
        <v>21</v>
      </c>
      <c r="E1489" s="52">
        <v>7447</v>
      </c>
      <c r="F1489" s="53" t="s">
        <v>2375</v>
      </c>
      <c r="G1489" s="54" t="s">
        <v>1169</v>
      </c>
      <c r="H1489" s="55" t="s">
        <v>1321</v>
      </c>
      <c r="I1489" s="54" t="s">
        <v>1168</v>
      </c>
    </row>
    <row r="1490" spans="2:9" x14ac:dyDescent="0.15">
      <c r="B1490" s="50">
        <v>6050</v>
      </c>
      <c r="C1490" s="50" t="s">
        <v>37</v>
      </c>
      <c r="D1490" s="51" t="s">
        <v>21</v>
      </c>
      <c r="E1490" s="52">
        <v>7456</v>
      </c>
      <c r="F1490" s="53" t="s">
        <v>614</v>
      </c>
      <c r="G1490" s="54" t="s">
        <v>1169</v>
      </c>
      <c r="H1490" s="55" t="s">
        <v>1168</v>
      </c>
      <c r="I1490" s="54" t="s">
        <v>1170</v>
      </c>
    </row>
    <row r="1491" spans="2:9" x14ac:dyDescent="0.15">
      <c r="B1491" s="50">
        <v>6050</v>
      </c>
      <c r="C1491" s="50" t="s">
        <v>37</v>
      </c>
      <c r="D1491" s="51" t="s">
        <v>21</v>
      </c>
      <c r="E1491" s="52">
        <v>7458</v>
      </c>
      <c r="F1491" s="53" t="s">
        <v>338</v>
      </c>
      <c r="G1491" s="54" t="s">
        <v>1169</v>
      </c>
      <c r="H1491" s="55" t="s">
        <v>1168</v>
      </c>
      <c r="I1491" s="54" t="s">
        <v>1170</v>
      </c>
    </row>
    <row r="1492" spans="2:9" x14ac:dyDescent="0.15">
      <c r="B1492" s="50">
        <v>6050</v>
      </c>
      <c r="C1492" s="50" t="s">
        <v>37</v>
      </c>
      <c r="D1492" s="51" t="s">
        <v>21</v>
      </c>
      <c r="E1492" s="52">
        <v>7459</v>
      </c>
      <c r="F1492" s="53" t="s">
        <v>1418</v>
      </c>
      <c r="G1492" s="54" t="s">
        <v>1171</v>
      </c>
      <c r="H1492" s="55" t="s">
        <v>1168</v>
      </c>
      <c r="I1492" s="54" t="s">
        <v>1168</v>
      </c>
    </row>
    <row r="1493" spans="2:9" x14ac:dyDescent="0.15">
      <c r="B1493" s="50">
        <v>6050</v>
      </c>
      <c r="C1493" s="50" t="s">
        <v>37</v>
      </c>
      <c r="D1493" s="51" t="s">
        <v>21</v>
      </c>
      <c r="E1493" s="52">
        <v>7466</v>
      </c>
      <c r="F1493" s="53" t="s">
        <v>2018</v>
      </c>
      <c r="G1493" s="54" t="s">
        <v>1169</v>
      </c>
      <c r="H1493" s="55" t="s">
        <v>1168</v>
      </c>
      <c r="I1493" s="54" t="s">
        <v>1170</v>
      </c>
    </row>
    <row r="1494" spans="2:9" x14ac:dyDescent="0.15">
      <c r="B1494" s="50">
        <v>6050</v>
      </c>
      <c r="C1494" s="50" t="s">
        <v>37</v>
      </c>
      <c r="D1494" s="51" t="s">
        <v>21</v>
      </c>
      <c r="E1494" s="52">
        <v>7467</v>
      </c>
      <c r="F1494" s="53" t="s">
        <v>686</v>
      </c>
      <c r="G1494" s="54" t="s">
        <v>1171</v>
      </c>
      <c r="H1494" s="55" t="s">
        <v>1168</v>
      </c>
      <c r="I1494" s="54" t="s">
        <v>1168</v>
      </c>
    </row>
    <row r="1495" spans="2:9" x14ac:dyDescent="0.15">
      <c r="B1495" s="50">
        <v>6050</v>
      </c>
      <c r="C1495" s="50" t="s">
        <v>37</v>
      </c>
      <c r="D1495" s="51" t="s">
        <v>21</v>
      </c>
      <c r="E1495" s="61">
        <v>7476</v>
      </c>
      <c r="F1495" s="53" t="s">
        <v>342</v>
      </c>
      <c r="G1495" s="54" t="s">
        <v>1169</v>
      </c>
      <c r="H1495" s="55" t="s">
        <v>1168</v>
      </c>
      <c r="I1495" s="54" t="s">
        <v>1170</v>
      </c>
    </row>
    <row r="1496" spans="2:9" x14ac:dyDescent="0.15">
      <c r="B1496" s="50">
        <v>6050</v>
      </c>
      <c r="C1496" s="50" t="s">
        <v>37</v>
      </c>
      <c r="D1496" s="51" t="s">
        <v>21</v>
      </c>
      <c r="E1496" s="52">
        <v>7482</v>
      </c>
      <c r="F1496" s="53" t="s">
        <v>804</v>
      </c>
      <c r="G1496" s="54" t="s">
        <v>1169</v>
      </c>
      <c r="H1496" s="55" t="s">
        <v>1168</v>
      </c>
      <c r="I1496" s="54" t="s">
        <v>1168</v>
      </c>
    </row>
    <row r="1497" spans="2:9" x14ac:dyDescent="0.15">
      <c r="B1497" s="50">
        <v>6050</v>
      </c>
      <c r="C1497" s="50" t="s">
        <v>37</v>
      </c>
      <c r="D1497" s="51" t="s">
        <v>21</v>
      </c>
      <c r="E1497" s="61">
        <v>7483</v>
      </c>
      <c r="F1497" s="53" t="s">
        <v>558</v>
      </c>
      <c r="G1497" s="54" t="s">
        <v>1169</v>
      </c>
      <c r="H1497" s="55" t="s">
        <v>1323</v>
      </c>
      <c r="I1497" s="54" t="s">
        <v>1168</v>
      </c>
    </row>
    <row r="1498" spans="2:9" x14ac:dyDescent="0.15">
      <c r="B1498" s="50">
        <v>6050</v>
      </c>
      <c r="C1498" s="50" t="s">
        <v>37</v>
      </c>
      <c r="D1498" s="51" t="s">
        <v>21</v>
      </c>
      <c r="E1498" s="52">
        <v>7504</v>
      </c>
      <c r="F1498" s="53" t="s">
        <v>710</v>
      </c>
      <c r="G1498" s="54" t="s">
        <v>1169</v>
      </c>
      <c r="H1498" s="55" t="s">
        <v>1168</v>
      </c>
      <c r="I1498" s="54" t="s">
        <v>1168</v>
      </c>
    </row>
    <row r="1499" spans="2:9" x14ac:dyDescent="0.15">
      <c r="B1499" s="50">
        <v>6050</v>
      </c>
      <c r="C1499" s="50" t="s">
        <v>37</v>
      </c>
      <c r="D1499" s="51" t="s">
        <v>21</v>
      </c>
      <c r="E1499" s="52">
        <v>7510</v>
      </c>
      <c r="F1499" s="53" t="s">
        <v>1277</v>
      </c>
      <c r="G1499" s="54" t="s">
        <v>1169</v>
      </c>
      <c r="H1499" s="55" t="s">
        <v>1168</v>
      </c>
      <c r="I1499" s="54" t="s">
        <v>1170</v>
      </c>
    </row>
    <row r="1500" spans="2:9" x14ac:dyDescent="0.15">
      <c r="B1500" s="50">
        <v>6050</v>
      </c>
      <c r="C1500" s="50" t="s">
        <v>37</v>
      </c>
      <c r="D1500" s="51" t="s">
        <v>21</v>
      </c>
      <c r="E1500" s="52">
        <v>7525</v>
      </c>
      <c r="F1500" s="53" t="s">
        <v>1570</v>
      </c>
      <c r="G1500" s="54" t="s">
        <v>1169</v>
      </c>
      <c r="H1500" s="55" t="s">
        <v>1168</v>
      </c>
      <c r="I1500" s="54" t="s">
        <v>1170</v>
      </c>
    </row>
    <row r="1501" spans="2:9" x14ac:dyDescent="0.15">
      <c r="B1501" s="50">
        <v>6050</v>
      </c>
      <c r="C1501" s="50" t="s">
        <v>37</v>
      </c>
      <c r="D1501" s="51" t="s">
        <v>21</v>
      </c>
      <c r="E1501" s="52">
        <v>7537</v>
      </c>
      <c r="F1501" s="53" t="s">
        <v>700</v>
      </c>
      <c r="G1501" s="54" t="s">
        <v>1169</v>
      </c>
      <c r="H1501" s="55" t="s">
        <v>1168</v>
      </c>
      <c r="I1501" s="54" t="s">
        <v>1170</v>
      </c>
    </row>
    <row r="1502" spans="2:9" x14ac:dyDescent="0.15">
      <c r="B1502" s="50">
        <v>6050</v>
      </c>
      <c r="C1502" s="50" t="s">
        <v>37</v>
      </c>
      <c r="D1502" s="51" t="s">
        <v>21</v>
      </c>
      <c r="E1502" s="52">
        <v>7552</v>
      </c>
      <c r="F1502" s="53" t="s">
        <v>602</v>
      </c>
      <c r="G1502" s="54" t="s">
        <v>1169</v>
      </c>
      <c r="H1502" s="55" t="s">
        <v>1168</v>
      </c>
      <c r="I1502" s="54" t="s">
        <v>1170</v>
      </c>
    </row>
    <row r="1503" spans="2:9" x14ac:dyDescent="0.15">
      <c r="B1503" s="50">
        <v>6050</v>
      </c>
      <c r="C1503" s="50" t="s">
        <v>37</v>
      </c>
      <c r="D1503" s="51" t="s">
        <v>21</v>
      </c>
      <c r="E1503" s="52">
        <v>7575</v>
      </c>
      <c r="F1503" s="53" t="s">
        <v>500</v>
      </c>
      <c r="G1503" s="54" t="s">
        <v>1169</v>
      </c>
      <c r="H1503" s="55" t="s">
        <v>1168</v>
      </c>
      <c r="I1503" s="54" t="s">
        <v>1170</v>
      </c>
    </row>
    <row r="1504" spans="2:9" x14ac:dyDescent="0.15">
      <c r="B1504" s="50">
        <v>6050</v>
      </c>
      <c r="C1504" s="50" t="s">
        <v>37</v>
      </c>
      <c r="D1504" s="51" t="s">
        <v>21</v>
      </c>
      <c r="E1504" s="52">
        <v>7599</v>
      </c>
      <c r="F1504" s="53" t="s">
        <v>1751</v>
      </c>
      <c r="G1504" s="54" t="s">
        <v>1169</v>
      </c>
      <c r="H1504" s="55" t="s">
        <v>1168</v>
      </c>
      <c r="I1504" s="54" t="s">
        <v>1170</v>
      </c>
    </row>
    <row r="1505" spans="2:9" x14ac:dyDescent="0.15">
      <c r="B1505" s="50">
        <v>6050</v>
      </c>
      <c r="C1505" s="50" t="s">
        <v>37</v>
      </c>
      <c r="D1505" s="51" t="s">
        <v>21</v>
      </c>
      <c r="E1505" s="52">
        <v>7607</v>
      </c>
      <c r="F1505" s="53" t="s">
        <v>779</v>
      </c>
      <c r="G1505" s="54" t="s">
        <v>1169</v>
      </c>
      <c r="H1505" s="55" t="s">
        <v>1168</v>
      </c>
      <c r="I1505" s="54" t="s">
        <v>1170</v>
      </c>
    </row>
    <row r="1506" spans="2:9" x14ac:dyDescent="0.15">
      <c r="B1506" s="50">
        <v>6050</v>
      </c>
      <c r="C1506" s="50" t="s">
        <v>37</v>
      </c>
      <c r="D1506" s="51" t="s">
        <v>21</v>
      </c>
      <c r="E1506" s="52">
        <v>7609</v>
      </c>
      <c r="F1506" s="53" t="s">
        <v>1687</v>
      </c>
      <c r="G1506" s="54" t="s">
        <v>1169</v>
      </c>
      <c r="H1506" s="55" t="s">
        <v>1168</v>
      </c>
      <c r="I1506" s="54" t="s">
        <v>1168</v>
      </c>
    </row>
    <row r="1507" spans="2:9" x14ac:dyDescent="0.15">
      <c r="B1507" s="50">
        <v>6050</v>
      </c>
      <c r="C1507" s="50" t="s">
        <v>37</v>
      </c>
      <c r="D1507" s="51" t="s">
        <v>21</v>
      </c>
      <c r="E1507" s="52">
        <v>7613</v>
      </c>
      <c r="F1507" s="53" t="s">
        <v>1688</v>
      </c>
      <c r="G1507" s="54" t="s">
        <v>1169</v>
      </c>
      <c r="H1507" s="55" t="s">
        <v>1168</v>
      </c>
      <c r="I1507" s="54" t="s">
        <v>1170</v>
      </c>
    </row>
    <row r="1508" spans="2:9" x14ac:dyDescent="0.15">
      <c r="B1508" s="50">
        <v>6050</v>
      </c>
      <c r="C1508" s="50" t="s">
        <v>37</v>
      </c>
      <c r="D1508" s="51" t="s">
        <v>21</v>
      </c>
      <c r="E1508" s="52">
        <v>7628</v>
      </c>
      <c r="F1508" s="53" t="s">
        <v>2019</v>
      </c>
      <c r="G1508" s="54" t="s">
        <v>1169</v>
      </c>
      <c r="H1508" s="55" t="s">
        <v>1323</v>
      </c>
      <c r="I1508" s="54" t="s">
        <v>1168</v>
      </c>
    </row>
    <row r="1509" spans="2:9" x14ac:dyDescent="0.15">
      <c r="B1509" s="50">
        <v>6050</v>
      </c>
      <c r="C1509" s="50" t="s">
        <v>37</v>
      </c>
      <c r="D1509" s="51" t="s">
        <v>21</v>
      </c>
      <c r="E1509" s="52">
        <v>7637</v>
      </c>
      <c r="F1509" s="53" t="s">
        <v>2020</v>
      </c>
      <c r="G1509" s="54" t="s">
        <v>1171</v>
      </c>
      <c r="H1509" s="55" t="s">
        <v>1168</v>
      </c>
      <c r="I1509" s="54" t="s">
        <v>1168</v>
      </c>
    </row>
    <row r="1510" spans="2:9" x14ac:dyDescent="0.15">
      <c r="B1510" s="50">
        <v>6050</v>
      </c>
      <c r="C1510" s="50" t="s">
        <v>37</v>
      </c>
      <c r="D1510" s="51" t="s">
        <v>21</v>
      </c>
      <c r="E1510" s="52">
        <v>8001</v>
      </c>
      <c r="F1510" s="53" t="s">
        <v>41</v>
      </c>
      <c r="G1510" s="54" t="s">
        <v>1169</v>
      </c>
      <c r="H1510" s="55" t="s">
        <v>1168</v>
      </c>
      <c r="I1510" s="54" t="s">
        <v>1170</v>
      </c>
    </row>
    <row r="1511" spans="2:9" x14ac:dyDescent="0.15">
      <c r="B1511" s="50">
        <v>6050</v>
      </c>
      <c r="C1511" s="50" t="s">
        <v>37</v>
      </c>
      <c r="D1511" s="51" t="s">
        <v>21</v>
      </c>
      <c r="E1511" s="52">
        <v>8002</v>
      </c>
      <c r="F1511" s="53" t="s">
        <v>70</v>
      </c>
      <c r="G1511" s="54" t="s">
        <v>1169</v>
      </c>
      <c r="H1511" s="55" t="s">
        <v>1168</v>
      </c>
      <c r="I1511" s="54" t="s">
        <v>1170</v>
      </c>
    </row>
    <row r="1512" spans="2:9" x14ac:dyDescent="0.15">
      <c r="B1512" s="50">
        <v>6050</v>
      </c>
      <c r="C1512" s="50" t="s">
        <v>37</v>
      </c>
      <c r="D1512" s="51" t="s">
        <v>21</v>
      </c>
      <c r="E1512" s="52">
        <v>8007</v>
      </c>
      <c r="F1512" s="53" t="s">
        <v>890</v>
      </c>
      <c r="G1512" s="54" t="s">
        <v>1169</v>
      </c>
      <c r="H1512" s="55" t="s">
        <v>1168</v>
      </c>
      <c r="I1512" s="54" t="s">
        <v>1168</v>
      </c>
    </row>
    <row r="1513" spans="2:9" x14ac:dyDescent="0.15">
      <c r="B1513" s="50">
        <v>6050</v>
      </c>
      <c r="C1513" s="50" t="s">
        <v>37</v>
      </c>
      <c r="D1513" s="51" t="s">
        <v>21</v>
      </c>
      <c r="E1513" s="61">
        <v>8012</v>
      </c>
      <c r="F1513" s="53" t="s">
        <v>318</v>
      </c>
      <c r="G1513" s="54" t="s">
        <v>1169</v>
      </c>
      <c r="H1513" s="55" t="s">
        <v>1168</v>
      </c>
      <c r="I1513" s="54" t="s">
        <v>1170</v>
      </c>
    </row>
    <row r="1514" spans="2:9" x14ac:dyDescent="0.15">
      <c r="B1514" s="50">
        <v>6050</v>
      </c>
      <c r="C1514" s="50" t="s">
        <v>37</v>
      </c>
      <c r="D1514" s="51" t="s">
        <v>21</v>
      </c>
      <c r="E1514" s="61">
        <v>8014</v>
      </c>
      <c r="F1514" s="53" t="s">
        <v>587</v>
      </c>
      <c r="G1514" s="54" t="s">
        <v>1169</v>
      </c>
      <c r="H1514" s="55" t="s">
        <v>1168</v>
      </c>
      <c r="I1514" s="54" t="s">
        <v>1170</v>
      </c>
    </row>
    <row r="1515" spans="2:9" x14ac:dyDescent="0.15">
      <c r="B1515" s="50">
        <v>6050</v>
      </c>
      <c r="C1515" s="50" t="s">
        <v>37</v>
      </c>
      <c r="D1515" s="51" t="s">
        <v>21</v>
      </c>
      <c r="E1515" s="52">
        <v>8015</v>
      </c>
      <c r="F1515" s="53" t="s">
        <v>88</v>
      </c>
      <c r="G1515" s="54" t="s">
        <v>1169</v>
      </c>
      <c r="H1515" s="55" t="s">
        <v>1168</v>
      </c>
      <c r="I1515" s="54" t="s">
        <v>1170</v>
      </c>
    </row>
    <row r="1516" spans="2:9" x14ac:dyDescent="0.15">
      <c r="B1516" s="50">
        <v>6050</v>
      </c>
      <c r="C1516" s="50" t="s">
        <v>37</v>
      </c>
      <c r="D1516" s="51" t="s">
        <v>21</v>
      </c>
      <c r="E1516" s="52">
        <v>8020</v>
      </c>
      <c r="F1516" s="53" t="s">
        <v>2021</v>
      </c>
      <c r="G1516" s="54" t="s">
        <v>1169</v>
      </c>
      <c r="H1516" s="55" t="s">
        <v>1168</v>
      </c>
      <c r="I1516" s="54" t="s">
        <v>1170</v>
      </c>
    </row>
    <row r="1517" spans="2:9" x14ac:dyDescent="0.15">
      <c r="B1517" s="50">
        <v>6050</v>
      </c>
      <c r="C1517" s="50" t="s">
        <v>37</v>
      </c>
      <c r="D1517" s="51" t="s">
        <v>21</v>
      </c>
      <c r="E1517" s="52">
        <v>8031</v>
      </c>
      <c r="F1517" s="53" t="s">
        <v>44</v>
      </c>
      <c r="G1517" s="54" t="s">
        <v>1169</v>
      </c>
      <c r="H1517" s="55" t="s">
        <v>1168</v>
      </c>
      <c r="I1517" s="54" t="s">
        <v>1170</v>
      </c>
    </row>
    <row r="1518" spans="2:9" x14ac:dyDescent="0.15">
      <c r="B1518" s="50">
        <v>6050</v>
      </c>
      <c r="C1518" s="50" t="s">
        <v>37</v>
      </c>
      <c r="D1518" s="51" t="s">
        <v>21</v>
      </c>
      <c r="E1518" s="52">
        <v>8032</v>
      </c>
      <c r="F1518" s="53" t="s">
        <v>572</v>
      </c>
      <c r="G1518" s="54" t="s">
        <v>1169</v>
      </c>
      <c r="H1518" s="55" t="s">
        <v>1168</v>
      </c>
      <c r="I1518" s="54" t="s">
        <v>1168</v>
      </c>
    </row>
    <row r="1519" spans="2:9" x14ac:dyDescent="0.15">
      <c r="B1519" s="50">
        <v>6050</v>
      </c>
      <c r="C1519" s="50" t="s">
        <v>37</v>
      </c>
      <c r="D1519" s="51" t="s">
        <v>21</v>
      </c>
      <c r="E1519" s="61">
        <v>8037</v>
      </c>
      <c r="F1519" s="53" t="s">
        <v>2224</v>
      </c>
      <c r="G1519" s="54" t="s">
        <v>1169</v>
      </c>
      <c r="H1519" s="55" t="s">
        <v>1168</v>
      </c>
      <c r="I1519" s="54" t="s">
        <v>1168</v>
      </c>
    </row>
    <row r="1520" spans="2:9" x14ac:dyDescent="0.15">
      <c r="B1520" s="50">
        <v>6050</v>
      </c>
      <c r="C1520" s="50" t="s">
        <v>37</v>
      </c>
      <c r="D1520" s="51" t="s">
        <v>21</v>
      </c>
      <c r="E1520" s="52">
        <v>8043</v>
      </c>
      <c r="F1520" s="53" t="s">
        <v>675</v>
      </c>
      <c r="G1520" s="54" t="s">
        <v>1169</v>
      </c>
      <c r="H1520" s="55" t="s">
        <v>1168</v>
      </c>
      <c r="I1520" s="54" t="s">
        <v>1170</v>
      </c>
    </row>
    <row r="1521" spans="2:9" x14ac:dyDescent="0.15">
      <c r="B1521" s="50">
        <v>6050</v>
      </c>
      <c r="C1521" s="50" t="s">
        <v>37</v>
      </c>
      <c r="D1521" s="51" t="s">
        <v>21</v>
      </c>
      <c r="E1521" s="52">
        <v>8051</v>
      </c>
      <c r="F1521" s="53" t="s">
        <v>473</v>
      </c>
      <c r="G1521" s="54" t="s">
        <v>1169</v>
      </c>
      <c r="H1521" s="55" t="s">
        <v>1168</v>
      </c>
      <c r="I1521" s="54" t="s">
        <v>1168</v>
      </c>
    </row>
    <row r="1522" spans="2:9" x14ac:dyDescent="0.15">
      <c r="B1522" s="50">
        <v>6050</v>
      </c>
      <c r="C1522" s="50" t="s">
        <v>37</v>
      </c>
      <c r="D1522" s="51" t="s">
        <v>21</v>
      </c>
      <c r="E1522" s="52">
        <v>8052</v>
      </c>
      <c r="F1522" s="53" t="s">
        <v>721</v>
      </c>
      <c r="G1522" s="54" t="s">
        <v>1169</v>
      </c>
      <c r="H1522" s="55" t="s">
        <v>1168</v>
      </c>
      <c r="I1522" s="54" t="s">
        <v>1170</v>
      </c>
    </row>
    <row r="1523" spans="2:9" x14ac:dyDescent="0.15">
      <c r="B1523" s="50">
        <v>6050</v>
      </c>
      <c r="C1523" s="50" t="s">
        <v>37</v>
      </c>
      <c r="D1523" s="51" t="s">
        <v>21</v>
      </c>
      <c r="E1523" s="52">
        <v>8053</v>
      </c>
      <c r="F1523" s="53" t="s">
        <v>69</v>
      </c>
      <c r="G1523" s="54" t="s">
        <v>1169</v>
      </c>
      <c r="H1523" s="55" t="s">
        <v>1168</v>
      </c>
      <c r="I1523" s="54" t="s">
        <v>1170</v>
      </c>
    </row>
    <row r="1524" spans="2:9" x14ac:dyDescent="0.15">
      <c r="B1524" s="50">
        <v>6050</v>
      </c>
      <c r="C1524" s="50" t="s">
        <v>37</v>
      </c>
      <c r="D1524" s="51" t="s">
        <v>21</v>
      </c>
      <c r="E1524" s="52">
        <v>8057</v>
      </c>
      <c r="F1524" s="53" t="s">
        <v>586</v>
      </c>
      <c r="G1524" s="54" t="s">
        <v>1169</v>
      </c>
      <c r="H1524" s="55" t="s">
        <v>1168</v>
      </c>
      <c r="I1524" s="54" t="s">
        <v>1168</v>
      </c>
    </row>
    <row r="1525" spans="2:9" x14ac:dyDescent="0.15">
      <c r="B1525" s="50">
        <v>6050</v>
      </c>
      <c r="C1525" s="50" t="s">
        <v>37</v>
      </c>
      <c r="D1525" s="51" t="s">
        <v>21</v>
      </c>
      <c r="E1525" s="52">
        <v>8058</v>
      </c>
      <c r="F1525" s="53" t="s">
        <v>36</v>
      </c>
      <c r="G1525" s="54" t="s">
        <v>1169</v>
      </c>
      <c r="H1525" s="55" t="s">
        <v>1168</v>
      </c>
      <c r="I1525" s="54" t="s">
        <v>1170</v>
      </c>
    </row>
    <row r="1526" spans="2:9" x14ac:dyDescent="0.15">
      <c r="B1526" s="50">
        <v>6050</v>
      </c>
      <c r="C1526" s="50" t="s">
        <v>37</v>
      </c>
      <c r="D1526" s="51" t="s">
        <v>21</v>
      </c>
      <c r="E1526" s="52">
        <v>8059</v>
      </c>
      <c r="F1526" s="53" t="s">
        <v>608</v>
      </c>
      <c r="G1526" s="54" t="s">
        <v>1169</v>
      </c>
      <c r="H1526" s="55" t="s">
        <v>1168</v>
      </c>
      <c r="I1526" s="54" t="s">
        <v>1168</v>
      </c>
    </row>
    <row r="1527" spans="2:9" x14ac:dyDescent="0.15">
      <c r="B1527" s="50">
        <v>6050</v>
      </c>
      <c r="C1527" s="50" t="s">
        <v>37</v>
      </c>
      <c r="D1527" s="51" t="s">
        <v>21</v>
      </c>
      <c r="E1527" s="52">
        <v>8060</v>
      </c>
      <c r="F1527" s="53" t="s">
        <v>215</v>
      </c>
      <c r="G1527" s="54" t="s">
        <v>1169</v>
      </c>
      <c r="H1527" s="55" t="s">
        <v>1168</v>
      </c>
      <c r="I1527" s="54" t="s">
        <v>1170</v>
      </c>
    </row>
    <row r="1528" spans="2:9" x14ac:dyDescent="0.15">
      <c r="B1528" s="50">
        <v>6050</v>
      </c>
      <c r="C1528" s="50" t="s">
        <v>37</v>
      </c>
      <c r="D1528" s="51" t="s">
        <v>21</v>
      </c>
      <c r="E1528" s="52">
        <v>8061</v>
      </c>
      <c r="F1528" s="53" t="s">
        <v>761</v>
      </c>
      <c r="G1528" s="54" t="s">
        <v>1169</v>
      </c>
      <c r="H1528" s="55" t="s">
        <v>1168</v>
      </c>
      <c r="I1528" s="54" t="s">
        <v>1170</v>
      </c>
    </row>
    <row r="1529" spans="2:9" x14ac:dyDescent="0.15">
      <c r="B1529" s="50">
        <v>6050</v>
      </c>
      <c r="C1529" s="50" t="s">
        <v>37</v>
      </c>
      <c r="D1529" s="51" t="s">
        <v>21</v>
      </c>
      <c r="E1529" s="52">
        <v>8065</v>
      </c>
      <c r="F1529" s="53" t="s">
        <v>2022</v>
      </c>
      <c r="G1529" s="54" t="s">
        <v>1169</v>
      </c>
      <c r="H1529" s="55" t="s">
        <v>1168</v>
      </c>
      <c r="I1529" s="54" t="s">
        <v>1168</v>
      </c>
    </row>
    <row r="1530" spans="2:9" x14ac:dyDescent="0.15">
      <c r="B1530" s="50">
        <v>6050</v>
      </c>
      <c r="C1530" s="50" t="s">
        <v>37</v>
      </c>
      <c r="D1530" s="51" t="s">
        <v>21</v>
      </c>
      <c r="E1530" s="52">
        <v>8070</v>
      </c>
      <c r="F1530" s="53" t="s">
        <v>870</v>
      </c>
      <c r="G1530" s="54" t="s">
        <v>1169</v>
      </c>
      <c r="H1530" s="55" t="s">
        <v>1168</v>
      </c>
      <c r="I1530" s="54" t="s">
        <v>1170</v>
      </c>
    </row>
    <row r="1531" spans="2:9" x14ac:dyDescent="0.15">
      <c r="B1531" s="50">
        <v>6050</v>
      </c>
      <c r="C1531" s="50" t="s">
        <v>37</v>
      </c>
      <c r="D1531" s="51" t="s">
        <v>21</v>
      </c>
      <c r="E1531" s="52">
        <v>8074</v>
      </c>
      <c r="F1531" s="53" t="s">
        <v>1571</v>
      </c>
      <c r="G1531" s="54" t="s">
        <v>1169</v>
      </c>
      <c r="H1531" s="55" t="s">
        <v>1168</v>
      </c>
      <c r="I1531" s="54" t="s">
        <v>1168</v>
      </c>
    </row>
    <row r="1532" spans="2:9" x14ac:dyDescent="0.15">
      <c r="B1532" s="50">
        <v>6050</v>
      </c>
      <c r="C1532" s="50" t="s">
        <v>37</v>
      </c>
      <c r="D1532" s="51" t="s">
        <v>21</v>
      </c>
      <c r="E1532" s="52">
        <v>8075</v>
      </c>
      <c r="F1532" s="53" t="s">
        <v>1419</v>
      </c>
      <c r="G1532" s="54" t="s">
        <v>1169</v>
      </c>
      <c r="H1532" s="55" t="s">
        <v>1168</v>
      </c>
      <c r="I1532" s="54" t="s">
        <v>1170</v>
      </c>
    </row>
    <row r="1533" spans="2:9" x14ac:dyDescent="0.15">
      <c r="B1533" s="50">
        <v>6050</v>
      </c>
      <c r="C1533" s="50" t="s">
        <v>37</v>
      </c>
      <c r="D1533" s="51" t="s">
        <v>21</v>
      </c>
      <c r="E1533" s="52">
        <v>8078</v>
      </c>
      <c r="F1533" s="53" t="s">
        <v>351</v>
      </c>
      <c r="G1533" s="54" t="s">
        <v>1169</v>
      </c>
      <c r="H1533" s="55" t="s">
        <v>1168</v>
      </c>
      <c r="I1533" s="54" t="s">
        <v>1170</v>
      </c>
    </row>
    <row r="1534" spans="2:9" x14ac:dyDescent="0.15">
      <c r="B1534" s="50">
        <v>6050</v>
      </c>
      <c r="C1534" s="50" t="s">
        <v>37</v>
      </c>
      <c r="D1534" s="51" t="s">
        <v>21</v>
      </c>
      <c r="E1534" s="52">
        <v>8079</v>
      </c>
      <c r="F1534" s="53" t="s">
        <v>1287</v>
      </c>
      <c r="G1534" s="54" t="s">
        <v>1169</v>
      </c>
      <c r="H1534" s="55" t="s">
        <v>1168</v>
      </c>
      <c r="I1534" s="54" t="s">
        <v>1170</v>
      </c>
    </row>
    <row r="1535" spans="2:9" x14ac:dyDescent="0.15">
      <c r="B1535" s="50">
        <v>6050</v>
      </c>
      <c r="C1535" s="50" t="s">
        <v>37</v>
      </c>
      <c r="D1535" s="51" t="s">
        <v>21</v>
      </c>
      <c r="E1535" s="52">
        <v>8081</v>
      </c>
      <c r="F1535" s="53" t="s">
        <v>758</v>
      </c>
      <c r="G1535" s="54" t="s">
        <v>1169</v>
      </c>
      <c r="H1535" s="55" t="s">
        <v>1168</v>
      </c>
      <c r="I1535" s="54" t="s">
        <v>1170</v>
      </c>
    </row>
    <row r="1536" spans="2:9" x14ac:dyDescent="0.15">
      <c r="B1536" s="50">
        <v>6050</v>
      </c>
      <c r="C1536" s="50" t="s">
        <v>37</v>
      </c>
      <c r="D1536" s="51" t="s">
        <v>21</v>
      </c>
      <c r="E1536" s="52">
        <v>8084</v>
      </c>
      <c r="F1536" s="53" t="s">
        <v>635</v>
      </c>
      <c r="G1536" s="54" t="s">
        <v>1169</v>
      </c>
      <c r="H1536" s="55" t="s">
        <v>1168</v>
      </c>
      <c r="I1536" s="54" t="s">
        <v>1170</v>
      </c>
    </row>
    <row r="1537" spans="2:9" x14ac:dyDescent="0.15">
      <c r="B1537" s="50">
        <v>6050</v>
      </c>
      <c r="C1537" s="50" t="s">
        <v>37</v>
      </c>
      <c r="D1537" s="51" t="s">
        <v>21</v>
      </c>
      <c r="E1537" s="52">
        <v>8088</v>
      </c>
      <c r="F1537" s="53" t="s">
        <v>2225</v>
      </c>
      <c r="G1537" s="54" t="s">
        <v>1169</v>
      </c>
      <c r="H1537" s="55" t="s">
        <v>1168</v>
      </c>
      <c r="I1537" s="54" t="s">
        <v>1170</v>
      </c>
    </row>
    <row r="1538" spans="2:9" x14ac:dyDescent="0.15">
      <c r="B1538" s="50">
        <v>6050</v>
      </c>
      <c r="C1538" s="50" t="s">
        <v>37</v>
      </c>
      <c r="D1538" s="51" t="s">
        <v>21</v>
      </c>
      <c r="E1538" s="52">
        <v>8091</v>
      </c>
      <c r="F1538" s="53" t="s">
        <v>914</v>
      </c>
      <c r="G1538" s="54" t="s">
        <v>1169</v>
      </c>
      <c r="H1538" s="55" t="s">
        <v>1168</v>
      </c>
      <c r="I1538" s="54" t="s">
        <v>1168</v>
      </c>
    </row>
    <row r="1539" spans="2:9" x14ac:dyDescent="0.15">
      <c r="B1539" s="50">
        <v>6050</v>
      </c>
      <c r="C1539" s="50" t="s">
        <v>37</v>
      </c>
      <c r="D1539" s="51" t="s">
        <v>21</v>
      </c>
      <c r="E1539" s="52">
        <v>8093</v>
      </c>
      <c r="F1539" s="53" t="s">
        <v>1288</v>
      </c>
      <c r="G1539" s="54" t="s">
        <v>1169</v>
      </c>
      <c r="H1539" s="55" t="s">
        <v>1168</v>
      </c>
      <c r="I1539" s="54" t="s">
        <v>1168</v>
      </c>
    </row>
    <row r="1540" spans="2:9" x14ac:dyDescent="0.15">
      <c r="B1540" s="50">
        <v>6050</v>
      </c>
      <c r="C1540" s="50" t="s">
        <v>37</v>
      </c>
      <c r="D1540" s="51" t="s">
        <v>21</v>
      </c>
      <c r="E1540" s="52">
        <v>8097</v>
      </c>
      <c r="F1540" s="53" t="s">
        <v>486</v>
      </c>
      <c r="G1540" s="54" t="s">
        <v>1169</v>
      </c>
      <c r="H1540" s="55" t="s">
        <v>1168</v>
      </c>
      <c r="I1540" s="54" t="s">
        <v>1168</v>
      </c>
    </row>
    <row r="1541" spans="2:9" x14ac:dyDescent="0.15">
      <c r="B1541" s="50">
        <v>6050</v>
      </c>
      <c r="C1541" s="50" t="s">
        <v>37</v>
      </c>
      <c r="D1541" s="51" t="s">
        <v>21</v>
      </c>
      <c r="E1541" s="52">
        <v>8098</v>
      </c>
      <c r="F1541" s="53" t="s">
        <v>393</v>
      </c>
      <c r="G1541" s="54" t="s">
        <v>1169</v>
      </c>
      <c r="H1541" s="55" t="s">
        <v>1168</v>
      </c>
      <c r="I1541" s="54" t="s">
        <v>1170</v>
      </c>
    </row>
    <row r="1542" spans="2:9" x14ac:dyDescent="0.15">
      <c r="B1542" s="50">
        <v>6050</v>
      </c>
      <c r="C1542" s="50" t="s">
        <v>37</v>
      </c>
      <c r="D1542" s="51" t="s">
        <v>21</v>
      </c>
      <c r="E1542" s="52">
        <v>8101</v>
      </c>
      <c r="F1542" s="53" t="s">
        <v>838</v>
      </c>
      <c r="G1542" s="54" t="s">
        <v>1169</v>
      </c>
      <c r="H1542" s="55" t="s">
        <v>1168</v>
      </c>
      <c r="I1542" s="54" t="s">
        <v>1168</v>
      </c>
    </row>
    <row r="1543" spans="2:9" x14ac:dyDescent="0.15">
      <c r="B1543" s="50">
        <v>6050</v>
      </c>
      <c r="C1543" s="50" t="s">
        <v>37</v>
      </c>
      <c r="D1543" s="51" t="s">
        <v>21</v>
      </c>
      <c r="E1543" s="52">
        <v>8103</v>
      </c>
      <c r="F1543" s="53" t="s">
        <v>2023</v>
      </c>
      <c r="G1543" s="54" t="s">
        <v>1169</v>
      </c>
      <c r="H1543" s="55" t="s">
        <v>1168</v>
      </c>
      <c r="I1543" s="54" t="s">
        <v>1168</v>
      </c>
    </row>
    <row r="1544" spans="2:9" x14ac:dyDescent="0.15">
      <c r="B1544" s="50">
        <v>6050</v>
      </c>
      <c r="C1544" s="50" t="s">
        <v>37</v>
      </c>
      <c r="D1544" s="51" t="s">
        <v>21</v>
      </c>
      <c r="E1544" s="52">
        <v>8125</v>
      </c>
      <c r="F1544" s="53" t="s">
        <v>542</v>
      </c>
      <c r="G1544" s="54" t="s">
        <v>1169</v>
      </c>
      <c r="H1544" s="55" t="s">
        <v>1168</v>
      </c>
      <c r="I1544" s="54" t="s">
        <v>1168</v>
      </c>
    </row>
    <row r="1545" spans="2:9" x14ac:dyDescent="0.15">
      <c r="B1545" s="50">
        <v>6050</v>
      </c>
      <c r="C1545" s="50" t="s">
        <v>37</v>
      </c>
      <c r="D1545" s="51" t="s">
        <v>21</v>
      </c>
      <c r="E1545" s="61">
        <v>8129</v>
      </c>
      <c r="F1545" s="53" t="s">
        <v>1289</v>
      </c>
      <c r="G1545" s="54" t="s">
        <v>1169</v>
      </c>
      <c r="H1545" s="55" t="s">
        <v>1168</v>
      </c>
      <c r="I1545" s="54" t="s">
        <v>1170</v>
      </c>
    </row>
    <row r="1546" spans="2:9" x14ac:dyDescent="0.15">
      <c r="B1546" s="50">
        <v>6050</v>
      </c>
      <c r="C1546" s="50" t="s">
        <v>37</v>
      </c>
      <c r="D1546" s="51" t="s">
        <v>21</v>
      </c>
      <c r="E1546" s="61">
        <v>8130</v>
      </c>
      <c r="F1546" s="53" t="s">
        <v>384</v>
      </c>
      <c r="G1546" s="54" t="s">
        <v>1169</v>
      </c>
      <c r="H1546" s="55" t="s">
        <v>1168</v>
      </c>
      <c r="I1546" s="54" t="s">
        <v>1170</v>
      </c>
    </row>
    <row r="1547" spans="2:9" x14ac:dyDescent="0.15">
      <c r="B1547" s="50">
        <v>6050</v>
      </c>
      <c r="C1547" s="50" t="s">
        <v>37</v>
      </c>
      <c r="D1547" s="51" t="s">
        <v>21</v>
      </c>
      <c r="E1547" s="52">
        <v>8132</v>
      </c>
      <c r="F1547" s="53" t="s">
        <v>658</v>
      </c>
      <c r="G1547" s="54" t="s">
        <v>1169</v>
      </c>
      <c r="H1547" s="55" t="s">
        <v>1168</v>
      </c>
      <c r="I1547" s="54" t="s">
        <v>1170</v>
      </c>
    </row>
    <row r="1548" spans="2:9" x14ac:dyDescent="0.15">
      <c r="B1548" s="50">
        <v>6050</v>
      </c>
      <c r="C1548" s="50" t="s">
        <v>37</v>
      </c>
      <c r="D1548" s="51" t="s">
        <v>21</v>
      </c>
      <c r="E1548" s="52">
        <v>8133</v>
      </c>
      <c r="F1548" s="53" t="s">
        <v>1572</v>
      </c>
      <c r="G1548" s="54" t="s">
        <v>1169</v>
      </c>
      <c r="H1548" s="55" t="s">
        <v>1168</v>
      </c>
      <c r="I1548" s="54" t="s">
        <v>1170</v>
      </c>
    </row>
    <row r="1549" spans="2:9" x14ac:dyDescent="0.15">
      <c r="B1549" s="50">
        <v>6050</v>
      </c>
      <c r="C1549" s="50" t="s">
        <v>37</v>
      </c>
      <c r="D1549" s="51" t="s">
        <v>21</v>
      </c>
      <c r="E1549" s="52">
        <v>8136</v>
      </c>
      <c r="F1549" s="53" t="s">
        <v>225</v>
      </c>
      <c r="G1549" s="54" t="s">
        <v>1169</v>
      </c>
      <c r="H1549" s="55" t="s">
        <v>1168</v>
      </c>
      <c r="I1549" s="54" t="s">
        <v>1168</v>
      </c>
    </row>
    <row r="1550" spans="2:9" x14ac:dyDescent="0.15">
      <c r="B1550" s="50">
        <v>6050</v>
      </c>
      <c r="C1550" s="50" t="s">
        <v>37</v>
      </c>
      <c r="D1550" s="51" t="s">
        <v>21</v>
      </c>
      <c r="E1550" s="52">
        <v>8137</v>
      </c>
      <c r="F1550" s="53" t="s">
        <v>768</v>
      </c>
      <c r="G1550" s="54" t="s">
        <v>1169</v>
      </c>
      <c r="H1550" s="55" t="s">
        <v>1168</v>
      </c>
      <c r="I1550" s="54" t="s">
        <v>1168</v>
      </c>
    </row>
    <row r="1551" spans="2:9" x14ac:dyDescent="0.15">
      <c r="B1551" s="50">
        <v>6050</v>
      </c>
      <c r="C1551" s="50" t="s">
        <v>37</v>
      </c>
      <c r="D1551" s="51" t="s">
        <v>21</v>
      </c>
      <c r="E1551" s="52">
        <v>8141</v>
      </c>
      <c r="F1551" s="53" t="s">
        <v>706</v>
      </c>
      <c r="G1551" s="54" t="s">
        <v>1169</v>
      </c>
      <c r="H1551" s="55" t="s">
        <v>1168</v>
      </c>
      <c r="I1551" s="54" t="s">
        <v>1168</v>
      </c>
    </row>
    <row r="1552" spans="2:9" x14ac:dyDescent="0.15">
      <c r="B1552" s="50">
        <v>6050</v>
      </c>
      <c r="C1552" s="50" t="s">
        <v>37</v>
      </c>
      <c r="D1552" s="51" t="s">
        <v>21</v>
      </c>
      <c r="E1552" s="52">
        <v>8142</v>
      </c>
      <c r="F1552" s="53" t="s">
        <v>1290</v>
      </c>
      <c r="G1552" s="54" t="s">
        <v>1169</v>
      </c>
      <c r="H1552" s="55" t="s">
        <v>1168</v>
      </c>
      <c r="I1552" s="54" t="s">
        <v>1168</v>
      </c>
    </row>
    <row r="1553" spans="2:9" x14ac:dyDescent="0.15">
      <c r="B1553" s="50">
        <v>6050</v>
      </c>
      <c r="C1553" s="50" t="s">
        <v>37</v>
      </c>
      <c r="D1553" s="51" t="s">
        <v>21</v>
      </c>
      <c r="E1553" s="52">
        <v>8150</v>
      </c>
      <c r="F1553" s="53" t="s">
        <v>1752</v>
      </c>
      <c r="G1553" s="54" t="s">
        <v>1169</v>
      </c>
      <c r="H1553" s="55" t="s">
        <v>1168</v>
      </c>
      <c r="I1553" s="54" t="s">
        <v>1170</v>
      </c>
    </row>
    <row r="1554" spans="2:9" x14ac:dyDescent="0.15">
      <c r="B1554" s="50">
        <v>6050</v>
      </c>
      <c r="C1554" s="50" t="s">
        <v>37</v>
      </c>
      <c r="D1554" s="51" t="s">
        <v>21</v>
      </c>
      <c r="E1554" s="52">
        <v>8151</v>
      </c>
      <c r="F1554" s="53" t="s">
        <v>1420</v>
      </c>
      <c r="G1554" s="54" t="s">
        <v>1169</v>
      </c>
      <c r="H1554" s="55" t="s">
        <v>1168</v>
      </c>
      <c r="I1554" s="54" t="s">
        <v>1170</v>
      </c>
    </row>
    <row r="1555" spans="2:9" x14ac:dyDescent="0.15">
      <c r="B1555" s="50">
        <v>6050</v>
      </c>
      <c r="C1555" s="50" t="s">
        <v>37</v>
      </c>
      <c r="D1555" s="51" t="s">
        <v>21</v>
      </c>
      <c r="E1555" s="52">
        <v>8153</v>
      </c>
      <c r="F1555" s="53" t="s">
        <v>1421</v>
      </c>
      <c r="G1555" s="54" t="s">
        <v>1169</v>
      </c>
      <c r="H1555" s="55" t="s">
        <v>1168</v>
      </c>
      <c r="I1555" s="54" t="s">
        <v>1170</v>
      </c>
    </row>
    <row r="1556" spans="2:9" x14ac:dyDescent="0.15">
      <c r="B1556" s="50">
        <v>6050</v>
      </c>
      <c r="C1556" s="50" t="s">
        <v>37</v>
      </c>
      <c r="D1556" s="51" t="s">
        <v>21</v>
      </c>
      <c r="E1556" s="52">
        <v>8154</v>
      </c>
      <c r="F1556" s="53" t="s">
        <v>1291</v>
      </c>
      <c r="G1556" s="54" t="s">
        <v>1169</v>
      </c>
      <c r="H1556" s="55" t="s">
        <v>1168</v>
      </c>
      <c r="I1556" s="54" t="s">
        <v>1170</v>
      </c>
    </row>
    <row r="1557" spans="2:9" x14ac:dyDescent="0.15">
      <c r="B1557" s="50">
        <v>6050</v>
      </c>
      <c r="C1557" s="50" t="s">
        <v>37</v>
      </c>
      <c r="D1557" s="51" t="s">
        <v>21</v>
      </c>
      <c r="E1557" s="52">
        <v>8158</v>
      </c>
      <c r="F1557" s="53" t="s">
        <v>866</v>
      </c>
      <c r="G1557" s="54" t="s">
        <v>1169</v>
      </c>
      <c r="H1557" s="55" t="s">
        <v>1168</v>
      </c>
      <c r="I1557" s="54" t="s">
        <v>1168</v>
      </c>
    </row>
    <row r="1558" spans="2:9" x14ac:dyDescent="0.15">
      <c r="B1558" s="50">
        <v>6050</v>
      </c>
      <c r="C1558" s="50" t="s">
        <v>37</v>
      </c>
      <c r="D1558" s="51" t="s">
        <v>21</v>
      </c>
      <c r="E1558" s="52">
        <v>8159</v>
      </c>
      <c r="F1558" s="53" t="s">
        <v>595</v>
      </c>
      <c r="G1558" s="54" t="s">
        <v>1169</v>
      </c>
      <c r="H1558" s="55" t="s">
        <v>1168</v>
      </c>
      <c r="I1558" s="54" t="s">
        <v>1168</v>
      </c>
    </row>
    <row r="1559" spans="2:9" x14ac:dyDescent="0.15">
      <c r="B1559" s="50">
        <v>6050</v>
      </c>
      <c r="C1559" s="50" t="s">
        <v>37</v>
      </c>
      <c r="D1559" s="51" t="s">
        <v>21</v>
      </c>
      <c r="E1559" s="52">
        <v>8283</v>
      </c>
      <c r="F1559" s="53" t="s">
        <v>310</v>
      </c>
      <c r="G1559" s="54" t="s">
        <v>1169</v>
      </c>
      <c r="H1559" s="55" t="s">
        <v>1168</v>
      </c>
      <c r="I1559" s="54" t="s">
        <v>1168</v>
      </c>
    </row>
    <row r="1560" spans="2:9" x14ac:dyDescent="0.15">
      <c r="B1560" s="50">
        <v>6050</v>
      </c>
      <c r="C1560" s="50" t="s">
        <v>37</v>
      </c>
      <c r="D1560" s="51" t="s">
        <v>21</v>
      </c>
      <c r="E1560" s="52">
        <v>9260</v>
      </c>
      <c r="F1560" s="53" t="s">
        <v>1573</v>
      </c>
      <c r="G1560" s="54" t="s">
        <v>1169</v>
      </c>
      <c r="H1560" s="55" t="s">
        <v>1168</v>
      </c>
      <c r="I1560" s="54" t="s">
        <v>1170</v>
      </c>
    </row>
    <row r="1561" spans="2:9" x14ac:dyDescent="0.15">
      <c r="B1561" s="50">
        <v>6050</v>
      </c>
      <c r="C1561" s="50" t="s">
        <v>37</v>
      </c>
      <c r="D1561" s="51" t="s">
        <v>21</v>
      </c>
      <c r="E1561" s="52">
        <v>9273</v>
      </c>
      <c r="F1561" s="53" t="s">
        <v>1689</v>
      </c>
      <c r="G1561" s="54" t="s">
        <v>1171</v>
      </c>
      <c r="H1561" s="55" t="s">
        <v>1168</v>
      </c>
      <c r="I1561" s="54" t="s">
        <v>1168</v>
      </c>
    </row>
    <row r="1562" spans="2:9" x14ac:dyDescent="0.15">
      <c r="B1562" s="50">
        <v>6050</v>
      </c>
      <c r="C1562" s="50" t="s">
        <v>37</v>
      </c>
      <c r="D1562" s="51" t="s">
        <v>21</v>
      </c>
      <c r="E1562" s="52">
        <v>9274</v>
      </c>
      <c r="F1562" s="53" t="s">
        <v>682</v>
      </c>
      <c r="G1562" s="54" t="s">
        <v>1169</v>
      </c>
      <c r="H1562" s="55" t="s">
        <v>1168</v>
      </c>
      <c r="I1562" s="54" t="s">
        <v>1168</v>
      </c>
    </row>
    <row r="1563" spans="2:9" x14ac:dyDescent="0.15">
      <c r="B1563" s="50">
        <v>6050</v>
      </c>
      <c r="C1563" s="50" t="s">
        <v>37</v>
      </c>
      <c r="D1563" s="51" t="s">
        <v>21</v>
      </c>
      <c r="E1563" s="52">
        <v>9305</v>
      </c>
      <c r="F1563" s="53" t="s">
        <v>832</v>
      </c>
      <c r="G1563" s="54" t="s">
        <v>1171</v>
      </c>
      <c r="H1563" s="55" t="s">
        <v>1168</v>
      </c>
      <c r="I1563" s="54" t="s">
        <v>1168</v>
      </c>
    </row>
    <row r="1564" spans="2:9" x14ac:dyDescent="0.15">
      <c r="B1564" s="50">
        <v>6050</v>
      </c>
      <c r="C1564" s="50" t="s">
        <v>37</v>
      </c>
      <c r="D1564" s="51" t="s">
        <v>21</v>
      </c>
      <c r="E1564" s="52">
        <v>9824</v>
      </c>
      <c r="F1564" s="53" t="s">
        <v>1753</v>
      </c>
      <c r="G1564" s="54" t="s">
        <v>1171</v>
      </c>
      <c r="H1564" s="55" t="s">
        <v>1168</v>
      </c>
      <c r="I1564" s="54" t="s">
        <v>1168</v>
      </c>
    </row>
    <row r="1565" spans="2:9" x14ac:dyDescent="0.15">
      <c r="B1565" s="50">
        <v>6050</v>
      </c>
      <c r="C1565" s="50" t="s">
        <v>37</v>
      </c>
      <c r="D1565" s="51" t="s">
        <v>21</v>
      </c>
      <c r="E1565" s="52">
        <v>9830</v>
      </c>
      <c r="F1565" s="53" t="s">
        <v>1690</v>
      </c>
      <c r="G1565" s="54" t="s">
        <v>1169</v>
      </c>
      <c r="H1565" s="55" t="s">
        <v>1168</v>
      </c>
      <c r="I1565" s="54" t="s">
        <v>1168</v>
      </c>
    </row>
    <row r="1566" spans="2:9" x14ac:dyDescent="0.15">
      <c r="B1566" s="50">
        <v>6050</v>
      </c>
      <c r="C1566" s="50" t="s">
        <v>37</v>
      </c>
      <c r="D1566" s="51" t="s">
        <v>21</v>
      </c>
      <c r="E1566" s="52">
        <v>9832</v>
      </c>
      <c r="F1566" s="53" t="s">
        <v>1313</v>
      </c>
      <c r="G1566" s="54" t="s">
        <v>1169</v>
      </c>
      <c r="H1566" s="55" t="s">
        <v>1168</v>
      </c>
      <c r="I1566" s="54" t="s">
        <v>1168</v>
      </c>
    </row>
    <row r="1567" spans="2:9" x14ac:dyDescent="0.15">
      <c r="B1567" s="50">
        <v>6050</v>
      </c>
      <c r="C1567" s="50" t="s">
        <v>37</v>
      </c>
      <c r="D1567" s="51" t="s">
        <v>21</v>
      </c>
      <c r="E1567" s="52">
        <v>9837</v>
      </c>
      <c r="F1567" s="53" t="s">
        <v>1314</v>
      </c>
      <c r="G1567" s="54" t="s">
        <v>1169</v>
      </c>
      <c r="H1567" s="55" t="s">
        <v>1168</v>
      </c>
      <c r="I1567" s="54" t="s">
        <v>1170</v>
      </c>
    </row>
    <row r="1568" spans="2:9" x14ac:dyDescent="0.15">
      <c r="B1568" s="50">
        <v>6050</v>
      </c>
      <c r="C1568" s="50" t="s">
        <v>37</v>
      </c>
      <c r="D1568" s="51" t="s">
        <v>21</v>
      </c>
      <c r="E1568" s="52">
        <v>9869</v>
      </c>
      <c r="F1568" s="53" t="s">
        <v>409</v>
      </c>
      <c r="G1568" s="54" t="s">
        <v>1171</v>
      </c>
      <c r="H1568" s="55" t="s">
        <v>1168</v>
      </c>
      <c r="I1568" s="54" t="s">
        <v>1168</v>
      </c>
    </row>
    <row r="1569" spans="2:9" x14ac:dyDescent="0.15">
      <c r="B1569" s="50">
        <v>6050</v>
      </c>
      <c r="C1569" s="50" t="s">
        <v>37</v>
      </c>
      <c r="D1569" s="51" t="s">
        <v>21</v>
      </c>
      <c r="E1569" s="52">
        <v>9882</v>
      </c>
      <c r="F1569" s="53" t="s">
        <v>1754</v>
      </c>
      <c r="G1569" s="54" t="s">
        <v>1169</v>
      </c>
      <c r="H1569" s="55" t="s">
        <v>1168</v>
      </c>
      <c r="I1569" s="54" t="s">
        <v>1168</v>
      </c>
    </row>
    <row r="1570" spans="2:9" x14ac:dyDescent="0.15">
      <c r="B1570" s="50">
        <v>6050</v>
      </c>
      <c r="C1570" s="50" t="s">
        <v>37</v>
      </c>
      <c r="D1570" s="51" t="s">
        <v>21</v>
      </c>
      <c r="E1570" s="52">
        <v>9902</v>
      </c>
      <c r="F1570" s="53" t="s">
        <v>2024</v>
      </c>
      <c r="G1570" s="54" t="s">
        <v>1169</v>
      </c>
      <c r="H1570" s="55" t="s">
        <v>1168</v>
      </c>
      <c r="I1570" s="54" t="s">
        <v>1168</v>
      </c>
    </row>
    <row r="1571" spans="2:9" x14ac:dyDescent="0.15">
      <c r="B1571" s="50">
        <v>6050</v>
      </c>
      <c r="C1571" s="50" t="s">
        <v>37</v>
      </c>
      <c r="D1571" s="51" t="s">
        <v>21</v>
      </c>
      <c r="E1571" s="61">
        <v>9932</v>
      </c>
      <c r="F1571" s="53" t="s">
        <v>2025</v>
      </c>
      <c r="G1571" s="54" t="s">
        <v>1169</v>
      </c>
      <c r="H1571" s="55" t="s">
        <v>1168</v>
      </c>
      <c r="I1571" s="54" t="s">
        <v>1168</v>
      </c>
    </row>
    <row r="1572" spans="2:9" x14ac:dyDescent="0.15">
      <c r="B1572" s="50">
        <v>6050</v>
      </c>
      <c r="C1572" s="50" t="s">
        <v>37</v>
      </c>
      <c r="D1572" s="51" t="s">
        <v>21</v>
      </c>
      <c r="E1572" s="52">
        <v>9934</v>
      </c>
      <c r="F1572" s="53" t="s">
        <v>370</v>
      </c>
      <c r="G1572" s="54" t="s">
        <v>1169</v>
      </c>
      <c r="H1572" s="55" t="s">
        <v>1168</v>
      </c>
      <c r="I1572" s="54" t="s">
        <v>1170</v>
      </c>
    </row>
    <row r="1573" spans="2:9" x14ac:dyDescent="0.15">
      <c r="B1573" s="50">
        <v>6050</v>
      </c>
      <c r="C1573" s="50" t="s">
        <v>37</v>
      </c>
      <c r="D1573" s="51" t="s">
        <v>21</v>
      </c>
      <c r="E1573" s="52">
        <v>9960</v>
      </c>
      <c r="F1573" s="53" t="s">
        <v>1315</v>
      </c>
      <c r="G1573" s="54" t="s">
        <v>1169</v>
      </c>
      <c r="H1573" s="55" t="s">
        <v>1168</v>
      </c>
      <c r="I1573" s="54" t="s">
        <v>1168</v>
      </c>
    </row>
    <row r="1574" spans="2:9" x14ac:dyDescent="0.15">
      <c r="B1574" s="50">
        <v>6050</v>
      </c>
      <c r="C1574" s="50" t="s">
        <v>37</v>
      </c>
      <c r="D1574" s="51" t="s">
        <v>21</v>
      </c>
      <c r="E1574" s="52">
        <v>9962</v>
      </c>
      <c r="F1574" s="53" t="s">
        <v>1691</v>
      </c>
      <c r="G1574" s="54" t="s">
        <v>1169</v>
      </c>
      <c r="H1574" s="55" t="s">
        <v>1168</v>
      </c>
      <c r="I1574" s="54" t="s">
        <v>1168</v>
      </c>
    </row>
    <row r="1575" spans="2:9" x14ac:dyDescent="0.15">
      <c r="B1575" s="50">
        <v>6050</v>
      </c>
      <c r="C1575" s="50" t="s">
        <v>37</v>
      </c>
      <c r="D1575" s="51" t="s">
        <v>21</v>
      </c>
      <c r="E1575" s="61">
        <v>9987</v>
      </c>
      <c r="F1575" s="53" t="s">
        <v>272</v>
      </c>
      <c r="G1575" s="54" t="s">
        <v>1169</v>
      </c>
      <c r="H1575" s="55" t="s">
        <v>1168</v>
      </c>
      <c r="I1575" s="54" t="s">
        <v>1170</v>
      </c>
    </row>
    <row r="1576" spans="2:9" x14ac:dyDescent="0.15">
      <c r="B1576" s="50">
        <v>6050</v>
      </c>
      <c r="C1576" s="50" t="s">
        <v>37</v>
      </c>
      <c r="D1576" s="51" t="s">
        <v>21</v>
      </c>
      <c r="E1576" s="52">
        <v>9991</v>
      </c>
      <c r="F1576" s="53" t="s">
        <v>765</v>
      </c>
      <c r="G1576" s="54" t="s">
        <v>1169</v>
      </c>
      <c r="H1576" s="55" t="s">
        <v>1168</v>
      </c>
      <c r="I1576" s="54" t="s">
        <v>1168</v>
      </c>
    </row>
    <row r="1577" spans="2:9" x14ac:dyDescent="0.15">
      <c r="B1577" s="50">
        <v>6050</v>
      </c>
      <c r="C1577" s="50" t="s">
        <v>37</v>
      </c>
      <c r="D1577" s="51" t="s">
        <v>138</v>
      </c>
      <c r="E1577" s="52">
        <v>2689</v>
      </c>
      <c r="F1577" s="53" t="s">
        <v>989</v>
      </c>
      <c r="G1577" s="54" t="s">
        <v>1169</v>
      </c>
      <c r="H1577" s="55" t="s">
        <v>1168</v>
      </c>
      <c r="I1577" s="54" t="s">
        <v>1170</v>
      </c>
    </row>
    <row r="1578" spans="2:9" x14ac:dyDescent="0.15">
      <c r="B1578" s="50">
        <v>6050</v>
      </c>
      <c r="C1578" s="50" t="s">
        <v>37</v>
      </c>
      <c r="D1578" s="51" t="s">
        <v>138</v>
      </c>
      <c r="E1578" s="52">
        <v>2750</v>
      </c>
      <c r="F1578" s="53" t="s">
        <v>2026</v>
      </c>
      <c r="G1578" s="54" t="s">
        <v>1169</v>
      </c>
      <c r="H1578" s="55" t="s">
        <v>1168</v>
      </c>
      <c r="I1578" s="54" t="s">
        <v>1168</v>
      </c>
    </row>
    <row r="1579" spans="2:9" x14ac:dyDescent="0.15">
      <c r="B1579" s="50">
        <v>6050</v>
      </c>
      <c r="C1579" s="50" t="s">
        <v>37</v>
      </c>
      <c r="D1579" s="51" t="s">
        <v>138</v>
      </c>
      <c r="E1579" s="52">
        <v>2751</v>
      </c>
      <c r="F1579" s="53" t="s">
        <v>731</v>
      </c>
      <c r="G1579" s="54" t="s">
        <v>1169</v>
      </c>
      <c r="H1579" s="55" t="s">
        <v>1168</v>
      </c>
      <c r="I1579" s="54" t="s">
        <v>1170</v>
      </c>
    </row>
    <row r="1580" spans="2:9" x14ac:dyDescent="0.15">
      <c r="B1580" s="50">
        <v>6050</v>
      </c>
      <c r="C1580" s="50" t="s">
        <v>37</v>
      </c>
      <c r="D1580" s="51" t="s">
        <v>138</v>
      </c>
      <c r="E1580" s="52">
        <v>3004</v>
      </c>
      <c r="F1580" s="53" t="s">
        <v>1050</v>
      </c>
      <c r="G1580" s="54" t="s">
        <v>1169</v>
      </c>
      <c r="H1580" s="55" t="s">
        <v>1168</v>
      </c>
      <c r="I1580" s="54" t="s">
        <v>1168</v>
      </c>
    </row>
    <row r="1581" spans="2:9" x14ac:dyDescent="0.15">
      <c r="B1581" s="50">
        <v>6050</v>
      </c>
      <c r="C1581" s="50" t="s">
        <v>37</v>
      </c>
      <c r="D1581" s="51" t="s">
        <v>138</v>
      </c>
      <c r="E1581" s="61">
        <v>3023</v>
      </c>
      <c r="F1581" s="53" t="s">
        <v>2027</v>
      </c>
      <c r="G1581" s="54" t="s">
        <v>1171</v>
      </c>
      <c r="H1581" s="55" t="s">
        <v>1168</v>
      </c>
      <c r="I1581" s="54" t="s">
        <v>1168</v>
      </c>
    </row>
    <row r="1582" spans="2:9" x14ac:dyDescent="0.15">
      <c r="B1582" s="50">
        <v>6050</v>
      </c>
      <c r="C1582" s="50" t="s">
        <v>37</v>
      </c>
      <c r="D1582" s="51" t="s">
        <v>138</v>
      </c>
      <c r="E1582" s="61">
        <v>3024</v>
      </c>
      <c r="F1582" s="53" t="s">
        <v>2028</v>
      </c>
      <c r="G1582" s="54" t="s">
        <v>1169</v>
      </c>
      <c r="H1582" s="55" t="s">
        <v>1168</v>
      </c>
      <c r="I1582" s="54" t="s">
        <v>1168</v>
      </c>
    </row>
    <row r="1583" spans="2:9" x14ac:dyDescent="0.15">
      <c r="B1583" s="50">
        <v>6050</v>
      </c>
      <c r="C1583" s="50" t="s">
        <v>37</v>
      </c>
      <c r="D1583" s="51" t="s">
        <v>138</v>
      </c>
      <c r="E1583" s="52">
        <v>3035</v>
      </c>
      <c r="F1583" s="53" t="s">
        <v>1133</v>
      </c>
      <c r="G1583" s="54" t="s">
        <v>1169</v>
      </c>
      <c r="H1583" s="55" t="s">
        <v>1168</v>
      </c>
      <c r="I1583" s="54" t="s">
        <v>1168</v>
      </c>
    </row>
    <row r="1584" spans="2:9" x14ac:dyDescent="0.15">
      <c r="B1584" s="50">
        <v>6050</v>
      </c>
      <c r="C1584" s="50" t="s">
        <v>37</v>
      </c>
      <c r="D1584" s="51" t="s">
        <v>138</v>
      </c>
      <c r="E1584" s="52">
        <v>3041</v>
      </c>
      <c r="F1584" s="53" t="s">
        <v>1219</v>
      </c>
      <c r="G1584" s="54" t="s">
        <v>1169</v>
      </c>
      <c r="H1584" s="55" t="s">
        <v>1168</v>
      </c>
      <c r="I1584" s="54" t="s">
        <v>1168</v>
      </c>
    </row>
    <row r="1585" spans="2:9" x14ac:dyDescent="0.15">
      <c r="B1585" s="50">
        <v>6050</v>
      </c>
      <c r="C1585" s="50" t="s">
        <v>37</v>
      </c>
      <c r="D1585" s="51" t="s">
        <v>138</v>
      </c>
      <c r="E1585" s="52">
        <v>3079</v>
      </c>
      <c r="F1585" s="53" t="s">
        <v>982</v>
      </c>
      <c r="G1585" s="54" t="s">
        <v>1169</v>
      </c>
      <c r="H1585" s="55" t="s">
        <v>1168</v>
      </c>
      <c r="I1585" s="54" t="s">
        <v>1168</v>
      </c>
    </row>
    <row r="1586" spans="2:9" x14ac:dyDescent="0.15">
      <c r="B1586" s="50">
        <v>6050</v>
      </c>
      <c r="C1586" s="50" t="s">
        <v>37</v>
      </c>
      <c r="D1586" s="51" t="s">
        <v>138</v>
      </c>
      <c r="E1586" s="52">
        <v>3131</v>
      </c>
      <c r="F1586" s="53" t="s">
        <v>1083</v>
      </c>
      <c r="G1586" s="54" t="s">
        <v>1169</v>
      </c>
      <c r="H1586" s="55" t="s">
        <v>1168</v>
      </c>
      <c r="I1586" s="54" t="s">
        <v>1168</v>
      </c>
    </row>
    <row r="1587" spans="2:9" x14ac:dyDescent="0.15">
      <c r="B1587" s="50">
        <v>6050</v>
      </c>
      <c r="C1587" s="50" t="s">
        <v>37</v>
      </c>
      <c r="D1587" s="51" t="s">
        <v>138</v>
      </c>
      <c r="E1587" s="52">
        <v>3161</v>
      </c>
      <c r="F1587" s="53" t="s">
        <v>2226</v>
      </c>
      <c r="G1587" s="54" t="s">
        <v>1169</v>
      </c>
      <c r="H1587" s="55" t="s">
        <v>1168</v>
      </c>
      <c r="I1587" s="54" t="s">
        <v>1168</v>
      </c>
    </row>
    <row r="1588" spans="2:9" x14ac:dyDescent="0.15">
      <c r="B1588" s="50">
        <v>6050</v>
      </c>
      <c r="C1588" s="50" t="s">
        <v>37</v>
      </c>
      <c r="D1588" s="51" t="s">
        <v>138</v>
      </c>
      <c r="E1588" s="52">
        <v>3166</v>
      </c>
      <c r="F1588" s="53" t="s">
        <v>902</v>
      </c>
      <c r="G1588" s="54" t="s">
        <v>1169</v>
      </c>
      <c r="H1588" s="55" t="s">
        <v>1168</v>
      </c>
      <c r="I1588" s="54" t="s">
        <v>1168</v>
      </c>
    </row>
    <row r="1589" spans="2:9" x14ac:dyDescent="0.15">
      <c r="B1589" s="50">
        <v>6050</v>
      </c>
      <c r="C1589" s="50" t="s">
        <v>37</v>
      </c>
      <c r="D1589" s="51" t="s">
        <v>138</v>
      </c>
      <c r="E1589" s="52">
        <v>3320</v>
      </c>
      <c r="F1589" s="53" t="s">
        <v>1029</v>
      </c>
      <c r="G1589" s="54" t="s">
        <v>1169</v>
      </c>
      <c r="H1589" s="55" t="s">
        <v>1168</v>
      </c>
      <c r="I1589" s="54" t="s">
        <v>1168</v>
      </c>
    </row>
    <row r="1590" spans="2:9" x14ac:dyDescent="0.15">
      <c r="B1590" s="50">
        <v>6050</v>
      </c>
      <c r="C1590" s="50" t="s">
        <v>37</v>
      </c>
      <c r="D1590" s="51" t="s">
        <v>138</v>
      </c>
      <c r="E1590" s="52">
        <v>3322</v>
      </c>
      <c r="F1590" s="53" t="s">
        <v>1112</v>
      </c>
      <c r="G1590" s="54" t="s">
        <v>1169</v>
      </c>
      <c r="H1590" s="55" t="s">
        <v>1168</v>
      </c>
      <c r="I1590" s="54" t="s">
        <v>1168</v>
      </c>
    </row>
    <row r="1591" spans="2:9" x14ac:dyDescent="0.15">
      <c r="B1591" s="50">
        <v>6050</v>
      </c>
      <c r="C1591" s="50" t="s">
        <v>37</v>
      </c>
      <c r="D1591" s="51" t="s">
        <v>138</v>
      </c>
      <c r="E1591" s="61">
        <v>3355</v>
      </c>
      <c r="F1591" s="53" t="s">
        <v>1574</v>
      </c>
      <c r="G1591" s="54" t="s">
        <v>1171</v>
      </c>
      <c r="H1591" s="55" t="s">
        <v>1168</v>
      </c>
      <c r="I1591" s="54" t="s">
        <v>1168</v>
      </c>
    </row>
    <row r="1592" spans="2:9" x14ac:dyDescent="0.15">
      <c r="B1592" s="50">
        <v>6050</v>
      </c>
      <c r="C1592" s="50" t="s">
        <v>37</v>
      </c>
      <c r="D1592" s="51" t="s">
        <v>138</v>
      </c>
      <c r="E1592" s="61">
        <v>3386</v>
      </c>
      <c r="F1592" s="53" t="s">
        <v>1575</v>
      </c>
      <c r="G1592" s="54" t="s">
        <v>1169</v>
      </c>
      <c r="H1592" s="55" t="s">
        <v>1168</v>
      </c>
      <c r="I1592" s="54" t="s">
        <v>1168</v>
      </c>
    </row>
    <row r="1593" spans="2:9" x14ac:dyDescent="0.15">
      <c r="B1593" s="50">
        <v>6050</v>
      </c>
      <c r="C1593" s="50" t="s">
        <v>37</v>
      </c>
      <c r="D1593" s="51" t="s">
        <v>138</v>
      </c>
      <c r="E1593" s="52">
        <v>3392</v>
      </c>
      <c r="F1593" s="53" t="s">
        <v>2029</v>
      </c>
      <c r="G1593" s="54" t="s">
        <v>1169</v>
      </c>
      <c r="H1593" s="55" t="s">
        <v>1168</v>
      </c>
      <c r="I1593" s="54" t="s">
        <v>1168</v>
      </c>
    </row>
    <row r="1594" spans="2:9" x14ac:dyDescent="0.15">
      <c r="B1594" s="50">
        <v>6050</v>
      </c>
      <c r="C1594" s="50" t="s">
        <v>37</v>
      </c>
      <c r="D1594" s="51" t="s">
        <v>138</v>
      </c>
      <c r="E1594" s="52">
        <v>3537</v>
      </c>
      <c r="F1594" s="53" t="s">
        <v>2030</v>
      </c>
      <c r="G1594" s="54" t="s">
        <v>1171</v>
      </c>
      <c r="H1594" s="55" t="s">
        <v>1168</v>
      </c>
      <c r="I1594" s="54" t="s">
        <v>1168</v>
      </c>
    </row>
    <row r="1595" spans="2:9" x14ac:dyDescent="0.15">
      <c r="B1595" s="50">
        <v>6050</v>
      </c>
      <c r="C1595" s="50" t="s">
        <v>37</v>
      </c>
      <c r="D1595" s="51" t="s">
        <v>138</v>
      </c>
      <c r="E1595" s="52">
        <v>3559</v>
      </c>
      <c r="F1595" s="53" t="s">
        <v>2031</v>
      </c>
      <c r="G1595" s="54" t="s">
        <v>1169</v>
      </c>
      <c r="H1595" s="55" t="s">
        <v>1168</v>
      </c>
      <c r="I1595" s="54" t="s">
        <v>1168</v>
      </c>
    </row>
    <row r="1596" spans="2:9" x14ac:dyDescent="0.15">
      <c r="B1596" s="50">
        <v>6050</v>
      </c>
      <c r="C1596" s="50" t="s">
        <v>37</v>
      </c>
      <c r="D1596" s="51" t="s">
        <v>138</v>
      </c>
      <c r="E1596" s="61">
        <v>3562</v>
      </c>
      <c r="F1596" s="53" t="s">
        <v>1755</v>
      </c>
      <c r="G1596" s="54" t="s">
        <v>1169</v>
      </c>
      <c r="H1596" s="55" t="s">
        <v>1168</v>
      </c>
      <c r="I1596" s="54" t="s">
        <v>1168</v>
      </c>
    </row>
    <row r="1597" spans="2:9" x14ac:dyDescent="0.15">
      <c r="B1597" s="50">
        <v>6050</v>
      </c>
      <c r="C1597" s="50" t="s">
        <v>37</v>
      </c>
      <c r="D1597" s="51" t="s">
        <v>138</v>
      </c>
      <c r="E1597" s="61">
        <v>5009</v>
      </c>
      <c r="F1597" s="53" t="s">
        <v>1247</v>
      </c>
      <c r="G1597" s="54" t="s">
        <v>1169</v>
      </c>
      <c r="H1597" s="55" t="s">
        <v>1168</v>
      </c>
      <c r="I1597" s="54" t="s">
        <v>1168</v>
      </c>
    </row>
    <row r="1598" spans="2:9" x14ac:dyDescent="0.15">
      <c r="B1598" s="50">
        <v>6050</v>
      </c>
      <c r="C1598" s="50" t="s">
        <v>37</v>
      </c>
      <c r="D1598" s="51" t="s">
        <v>138</v>
      </c>
      <c r="E1598" s="52">
        <v>6973</v>
      </c>
      <c r="F1598" s="53" t="s">
        <v>1422</v>
      </c>
      <c r="G1598" s="54" t="s">
        <v>1169</v>
      </c>
      <c r="H1598" s="55" t="s">
        <v>1168</v>
      </c>
      <c r="I1598" s="54" t="s">
        <v>1168</v>
      </c>
    </row>
    <row r="1599" spans="2:9" x14ac:dyDescent="0.15">
      <c r="B1599" s="50">
        <v>6050</v>
      </c>
      <c r="C1599" s="50" t="s">
        <v>37</v>
      </c>
      <c r="D1599" s="51" t="s">
        <v>138</v>
      </c>
      <c r="E1599" s="52">
        <v>7116</v>
      </c>
      <c r="F1599" s="53" t="s">
        <v>2032</v>
      </c>
      <c r="G1599" s="54" t="s">
        <v>1171</v>
      </c>
      <c r="H1599" s="55" t="s">
        <v>1168</v>
      </c>
      <c r="I1599" s="54" t="s">
        <v>1168</v>
      </c>
    </row>
    <row r="1600" spans="2:9" x14ac:dyDescent="0.15">
      <c r="B1600" s="50">
        <v>6050</v>
      </c>
      <c r="C1600" s="50" t="s">
        <v>37</v>
      </c>
      <c r="D1600" s="51" t="s">
        <v>138</v>
      </c>
      <c r="E1600" s="52">
        <v>7413</v>
      </c>
      <c r="F1600" s="53" t="s">
        <v>1165</v>
      </c>
      <c r="G1600" s="54" t="s">
        <v>1169</v>
      </c>
      <c r="H1600" s="55" t="s">
        <v>1168</v>
      </c>
      <c r="I1600" s="54" t="s">
        <v>1168</v>
      </c>
    </row>
    <row r="1601" spans="2:9" x14ac:dyDescent="0.15">
      <c r="B1601" s="50">
        <v>6050</v>
      </c>
      <c r="C1601" s="50" t="s">
        <v>37</v>
      </c>
      <c r="D1601" s="51" t="s">
        <v>138</v>
      </c>
      <c r="E1601" s="52">
        <v>7417</v>
      </c>
      <c r="F1601" s="53" t="s">
        <v>951</v>
      </c>
      <c r="G1601" s="54" t="s">
        <v>1169</v>
      </c>
      <c r="H1601" s="55" t="s">
        <v>1168</v>
      </c>
      <c r="I1601" s="54" t="s">
        <v>1168</v>
      </c>
    </row>
    <row r="1602" spans="2:9" x14ac:dyDescent="0.15">
      <c r="B1602" s="50">
        <v>6050</v>
      </c>
      <c r="C1602" s="50" t="s">
        <v>37</v>
      </c>
      <c r="D1602" s="51" t="s">
        <v>138</v>
      </c>
      <c r="E1602" s="52">
        <v>7425</v>
      </c>
      <c r="F1602" s="53" t="s">
        <v>1576</v>
      </c>
      <c r="G1602" s="54" t="s">
        <v>1169</v>
      </c>
      <c r="H1602" s="55" t="s">
        <v>1168</v>
      </c>
      <c r="I1602" s="54" t="s">
        <v>1168</v>
      </c>
    </row>
    <row r="1603" spans="2:9" x14ac:dyDescent="0.15">
      <c r="B1603" s="50">
        <v>6050</v>
      </c>
      <c r="C1603" s="50" t="s">
        <v>37</v>
      </c>
      <c r="D1603" s="51" t="s">
        <v>138</v>
      </c>
      <c r="E1603" s="52">
        <v>7434</v>
      </c>
      <c r="F1603" s="53" t="s">
        <v>1042</v>
      </c>
      <c r="G1603" s="54" t="s">
        <v>1169</v>
      </c>
      <c r="H1603" s="55" t="s">
        <v>1168</v>
      </c>
      <c r="I1603" s="54" t="s">
        <v>1168</v>
      </c>
    </row>
    <row r="1604" spans="2:9" x14ac:dyDescent="0.15">
      <c r="B1604" s="50">
        <v>6050</v>
      </c>
      <c r="C1604" s="50" t="s">
        <v>37</v>
      </c>
      <c r="D1604" s="51" t="s">
        <v>138</v>
      </c>
      <c r="E1604" s="52">
        <v>7435</v>
      </c>
      <c r="F1604" s="53" t="s">
        <v>996</v>
      </c>
      <c r="G1604" s="54" t="s">
        <v>1169</v>
      </c>
      <c r="H1604" s="55" t="s">
        <v>1168</v>
      </c>
      <c r="I1604" s="54" t="s">
        <v>1168</v>
      </c>
    </row>
    <row r="1605" spans="2:9" x14ac:dyDescent="0.15">
      <c r="B1605" s="50">
        <v>6050</v>
      </c>
      <c r="C1605" s="50" t="s">
        <v>37</v>
      </c>
      <c r="D1605" s="51" t="s">
        <v>138</v>
      </c>
      <c r="E1605" s="52">
        <v>7443</v>
      </c>
      <c r="F1605" s="53" t="s">
        <v>2315</v>
      </c>
      <c r="G1605" s="54" t="s">
        <v>1169</v>
      </c>
      <c r="H1605" s="55" t="s">
        <v>1168</v>
      </c>
      <c r="I1605" s="54" t="s">
        <v>1168</v>
      </c>
    </row>
    <row r="1606" spans="2:9" x14ac:dyDescent="0.15">
      <c r="B1606" s="50">
        <v>6050</v>
      </c>
      <c r="C1606" s="50" t="s">
        <v>37</v>
      </c>
      <c r="D1606" s="51" t="s">
        <v>138</v>
      </c>
      <c r="E1606" s="52">
        <v>7446</v>
      </c>
      <c r="F1606" s="53" t="s">
        <v>1276</v>
      </c>
      <c r="G1606" s="54" t="s">
        <v>1171</v>
      </c>
      <c r="H1606" s="55" t="s">
        <v>1168</v>
      </c>
      <c r="I1606" s="54" t="s">
        <v>1168</v>
      </c>
    </row>
    <row r="1607" spans="2:9" x14ac:dyDescent="0.15">
      <c r="B1607" s="50">
        <v>6050</v>
      </c>
      <c r="C1607" s="50" t="s">
        <v>37</v>
      </c>
      <c r="D1607" s="51" t="s">
        <v>138</v>
      </c>
      <c r="E1607" s="52">
        <v>7451</v>
      </c>
      <c r="F1607" s="53" t="s">
        <v>2033</v>
      </c>
      <c r="G1607" s="54" t="s">
        <v>1169</v>
      </c>
      <c r="H1607" s="55" t="s">
        <v>1168</v>
      </c>
      <c r="I1607" s="54" t="s">
        <v>1168</v>
      </c>
    </row>
    <row r="1608" spans="2:9" x14ac:dyDescent="0.15">
      <c r="B1608" s="50">
        <v>6050</v>
      </c>
      <c r="C1608" s="50" t="s">
        <v>37</v>
      </c>
      <c r="D1608" s="51" t="s">
        <v>138</v>
      </c>
      <c r="E1608" s="52">
        <v>7472</v>
      </c>
      <c r="F1608" s="53" t="s">
        <v>936</v>
      </c>
      <c r="G1608" s="54" t="s">
        <v>1169</v>
      </c>
      <c r="H1608" s="55" t="s">
        <v>1168</v>
      </c>
      <c r="I1608" s="54" t="s">
        <v>1168</v>
      </c>
    </row>
    <row r="1609" spans="2:9" x14ac:dyDescent="0.15">
      <c r="B1609" s="50">
        <v>6050</v>
      </c>
      <c r="C1609" s="50" t="s">
        <v>37</v>
      </c>
      <c r="D1609" s="51" t="s">
        <v>138</v>
      </c>
      <c r="E1609" s="61">
        <v>7480</v>
      </c>
      <c r="F1609" s="53" t="s">
        <v>774</v>
      </c>
      <c r="G1609" s="54" t="s">
        <v>1169</v>
      </c>
      <c r="H1609" s="55" t="s">
        <v>1168</v>
      </c>
      <c r="I1609" s="54" t="s">
        <v>1168</v>
      </c>
    </row>
    <row r="1610" spans="2:9" x14ac:dyDescent="0.15">
      <c r="B1610" s="50">
        <v>6050</v>
      </c>
      <c r="C1610" s="50" t="s">
        <v>37</v>
      </c>
      <c r="D1610" s="51" t="s">
        <v>138</v>
      </c>
      <c r="E1610" s="52">
        <v>7481</v>
      </c>
      <c r="F1610" s="53" t="s">
        <v>2034</v>
      </c>
      <c r="G1610" s="54" t="s">
        <v>1171</v>
      </c>
      <c r="H1610" s="55" t="s">
        <v>1168</v>
      </c>
      <c r="I1610" s="54" t="s">
        <v>1168</v>
      </c>
    </row>
    <row r="1611" spans="2:9" x14ac:dyDescent="0.15">
      <c r="B1611" s="50">
        <v>6050</v>
      </c>
      <c r="C1611" s="50" t="s">
        <v>37</v>
      </c>
      <c r="D1611" s="51" t="s">
        <v>138</v>
      </c>
      <c r="E1611" s="52">
        <v>7490</v>
      </c>
      <c r="F1611" s="53" t="s">
        <v>2035</v>
      </c>
      <c r="G1611" s="54" t="s">
        <v>1171</v>
      </c>
      <c r="H1611" s="55" t="s">
        <v>1168</v>
      </c>
      <c r="I1611" s="54" t="s">
        <v>1168</v>
      </c>
    </row>
    <row r="1612" spans="2:9" x14ac:dyDescent="0.15">
      <c r="B1612" s="50">
        <v>6050</v>
      </c>
      <c r="C1612" s="50" t="s">
        <v>37</v>
      </c>
      <c r="D1612" s="51" t="s">
        <v>138</v>
      </c>
      <c r="E1612" s="61">
        <v>7500</v>
      </c>
      <c r="F1612" s="53" t="s">
        <v>880</v>
      </c>
      <c r="G1612" s="54" t="s">
        <v>1169</v>
      </c>
      <c r="H1612" s="55" t="s">
        <v>1168</v>
      </c>
      <c r="I1612" s="54" t="s">
        <v>1168</v>
      </c>
    </row>
    <row r="1613" spans="2:9" x14ac:dyDescent="0.15">
      <c r="B1613" s="50">
        <v>6050</v>
      </c>
      <c r="C1613" s="50" t="s">
        <v>37</v>
      </c>
      <c r="D1613" s="51" t="s">
        <v>138</v>
      </c>
      <c r="E1613" s="52">
        <v>7505</v>
      </c>
      <c r="F1613" s="53" t="s">
        <v>1005</v>
      </c>
      <c r="G1613" s="54" t="s">
        <v>1171</v>
      </c>
      <c r="H1613" s="55" t="s">
        <v>1168</v>
      </c>
      <c r="I1613" s="54" t="s">
        <v>1168</v>
      </c>
    </row>
    <row r="1614" spans="2:9" x14ac:dyDescent="0.15">
      <c r="B1614" s="50">
        <v>6050</v>
      </c>
      <c r="C1614" s="50" t="s">
        <v>37</v>
      </c>
      <c r="D1614" s="51" t="s">
        <v>138</v>
      </c>
      <c r="E1614" s="52">
        <v>7521</v>
      </c>
      <c r="F1614" s="53" t="s">
        <v>944</v>
      </c>
      <c r="G1614" s="54" t="s">
        <v>1169</v>
      </c>
      <c r="H1614" s="55" t="s">
        <v>1168</v>
      </c>
      <c r="I1614" s="54" t="s">
        <v>1168</v>
      </c>
    </row>
    <row r="1615" spans="2:9" x14ac:dyDescent="0.15">
      <c r="B1615" s="50">
        <v>6050</v>
      </c>
      <c r="C1615" s="50" t="s">
        <v>37</v>
      </c>
      <c r="D1615" s="51" t="s">
        <v>138</v>
      </c>
      <c r="E1615" s="52">
        <v>7539</v>
      </c>
      <c r="F1615" s="53" t="s">
        <v>952</v>
      </c>
      <c r="G1615" s="54" t="s">
        <v>1171</v>
      </c>
      <c r="H1615" s="55" t="s">
        <v>1168</v>
      </c>
      <c r="I1615" s="54" t="s">
        <v>1168</v>
      </c>
    </row>
    <row r="1616" spans="2:9" x14ac:dyDescent="0.15">
      <c r="B1616" s="50">
        <v>6050</v>
      </c>
      <c r="C1616" s="50" t="s">
        <v>37</v>
      </c>
      <c r="D1616" s="51" t="s">
        <v>138</v>
      </c>
      <c r="E1616" s="52">
        <v>7565</v>
      </c>
      <c r="F1616" s="53" t="s">
        <v>2036</v>
      </c>
      <c r="G1616" s="54" t="s">
        <v>1169</v>
      </c>
      <c r="H1616" s="55" t="s">
        <v>1168</v>
      </c>
      <c r="I1616" s="54" t="s">
        <v>1168</v>
      </c>
    </row>
    <row r="1617" spans="2:9" x14ac:dyDescent="0.15">
      <c r="B1617" s="50">
        <v>6050</v>
      </c>
      <c r="C1617" s="50" t="s">
        <v>37</v>
      </c>
      <c r="D1617" s="51" t="s">
        <v>138</v>
      </c>
      <c r="E1617" s="52">
        <v>7567</v>
      </c>
      <c r="F1617" s="53" t="s">
        <v>1692</v>
      </c>
      <c r="G1617" s="54" t="s">
        <v>1169</v>
      </c>
      <c r="H1617" s="55" t="s">
        <v>1168</v>
      </c>
      <c r="I1617" s="54" t="s">
        <v>1168</v>
      </c>
    </row>
    <row r="1618" spans="2:9" x14ac:dyDescent="0.15">
      <c r="B1618" s="50">
        <v>6050</v>
      </c>
      <c r="C1618" s="50" t="s">
        <v>37</v>
      </c>
      <c r="D1618" s="51" t="s">
        <v>138</v>
      </c>
      <c r="E1618" s="52">
        <v>7570</v>
      </c>
      <c r="F1618" s="53" t="s">
        <v>1278</v>
      </c>
      <c r="G1618" s="54" t="s">
        <v>1169</v>
      </c>
      <c r="H1618" s="55" t="s">
        <v>1168</v>
      </c>
      <c r="I1618" s="54" t="s">
        <v>1168</v>
      </c>
    </row>
    <row r="1619" spans="2:9" x14ac:dyDescent="0.15">
      <c r="B1619" s="50">
        <v>6050</v>
      </c>
      <c r="C1619" s="50" t="s">
        <v>37</v>
      </c>
      <c r="D1619" s="51" t="s">
        <v>138</v>
      </c>
      <c r="E1619" s="52">
        <v>7608</v>
      </c>
      <c r="F1619" s="53" t="s">
        <v>2037</v>
      </c>
      <c r="G1619" s="54" t="s">
        <v>1169</v>
      </c>
      <c r="H1619" s="55" t="s">
        <v>1168</v>
      </c>
      <c r="I1619" s="54" t="s">
        <v>1168</v>
      </c>
    </row>
    <row r="1620" spans="2:9" x14ac:dyDescent="0.15">
      <c r="B1620" s="50">
        <v>6050</v>
      </c>
      <c r="C1620" s="50" t="s">
        <v>37</v>
      </c>
      <c r="D1620" s="51" t="s">
        <v>138</v>
      </c>
      <c r="E1620" s="52">
        <v>7624</v>
      </c>
      <c r="F1620" s="53" t="s">
        <v>1756</v>
      </c>
      <c r="G1620" s="54" t="s">
        <v>1169</v>
      </c>
      <c r="H1620" s="55" t="s">
        <v>1168</v>
      </c>
      <c r="I1620" s="54" t="s">
        <v>1168</v>
      </c>
    </row>
    <row r="1621" spans="2:9" x14ac:dyDescent="0.15">
      <c r="B1621" s="50">
        <v>6050</v>
      </c>
      <c r="C1621" s="50" t="s">
        <v>37</v>
      </c>
      <c r="D1621" s="51" t="s">
        <v>138</v>
      </c>
      <c r="E1621" s="61">
        <v>7670</v>
      </c>
      <c r="F1621" s="53" t="s">
        <v>2038</v>
      </c>
      <c r="G1621" s="54" t="s">
        <v>1169</v>
      </c>
      <c r="H1621" s="55" t="s">
        <v>1168</v>
      </c>
      <c r="I1621" s="54" t="s">
        <v>1168</v>
      </c>
    </row>
    <row r="1622" spans="2:9" x14ac:dyDescent="0.15">
      <c r="B1622" s="50">
        <v>6050</v>
      </c>
      <c r="C1622" s="50" t="s">
        <v>37</v>
      </c>
      <c r="D1622" s="51" t="s">
        <v>138</v>
      </c>
      <c r="E1622" s="61">
        <v>7673</v>
      </c>
      <c r="F1622" s="53" t="s">
        <v>1070</v>
      </c>
      <c r="G1622" s="54" t="s">
        <v>1169</v>
      </c>
      <c r="H1622" s="55" t="s">
        <v>1168</v>
      </c>
      <c r="I1622" s="54" t="s">
        <v>1168</v>
      </c>
    </row>
    <row r="1623" spans="2:9" x14ac:dyDescent="0.15">
      <c r="B1623" s="50">
        <v>6050</v>
      </c>
      <c r="C1623" s="50" t="s">
        <v>37</v>
      </c>
      <c r="D1623" s="51" t="s">
        <v>138</v>
      </c>
      <c r="E1623" s="52">
        <v>7677</v>
      </c>
      <c r="F1623" s="53" t="s">
        <v>1080</v>
      </c>
      <c r="G1623" s="54" t="s">
        <v>1169</v>
      </c>
      <c r="H1623" s="55" t="s">
        <v>1168</v>
      </c>
      <c r="I1623" s="54" t="s">
        <v>1168</v>
      </c>
    </row>
    <row r="1624" spans="2:9" x14ac:dyDescent="0.15">
      <c r="B1624" s="50">
        <v>6050</v>
      </c>
      <c r="C1624" s="50" t="s">
        <v>37</v>
      </c>
      <c r="D1624" s="51" t="s">
        <v>138</v>
      </c>
      <c r="E1624" s="52">
        <v>7681</v>
      </c>
      <c r="F1624" s="53" t="s">
        <v>1089</v>
      </c>
      <c r="G1624" s="54" t="s">
        <v>1171</v>
      </c>
      <c r="H1624" s="55" t="s">
        <v>1168</v>
      </c>
      <c r="I1624" s="54" t="s">
        <v>1168</v>
      </c>
    </row>
    <row r="1625" spans="2:9" x14ac:dyDescent="0.15">
      <c r="B1625" s="50">
        <v>6050</v>
      </c>
      <c r="C1625" s="50" t="s">
        <v>37</v>
      </c>
      <c r="D1625" s="51" t="s">
        <v>138</v>
      </c>
      <c r="E1625" s="52">
        <v>7698</v>
      </c>
      <c r="F1625" s="53" t="s">
        <v>2039</v>
      </c>
      <c r="G1625" s="54" t="s">
        <v>1169</v>
      </c>
      <c r="H1625" s="55" t="s">
        <v>1168</v>
      </c>
      <c r="I1625" s="54" t="s">
        <v>1168</v>
      </c>
    </row>
    <row r="1626" spans="2:9" x14ac:dyDescent="0.15">
      <c r="B1626" s="50">
        <v>6050</v>
      </c>
      <c r="C1626" s="50" t="s">
        <v>37</v>
      </c>
      <c r="D1626" s="51" t="s">
        <v>138</v>
      </c>
      <c r="E1626" s="52">
        <v>8006</v>
      </c>
      <c r="F1626" s="53" t="s">
        <v>2227</v>
      </c>
      <c r="G1626" s="54" t="s">
        <v>1171</v>
      </c>
      <c r="H1626" s="55" t="s">
        <v>1168</v>
      </c>
      <c r="I1626" s="54" t="s">
        <v>1168</v>
      </c>
    </row>
    <row r="1627" spans="2:9" x14ac:dyDescent="0.15">
      <c r="B1627" s="50">
        <v>6050</v>
      </c>
      <c r="C1627" s="50" t="s">
        <v>37</v>
      </c>
      <c r="D1627" s="51" t="s">
        <v>138</v>
      </c>
      <c r="E1627" s="52">
        <v>8025</v>
      </c>
      <c r="F1627" s="53" t="s">
        <v>1102</v>
      </c>
      <c r="G1627" s="54" t="s">
        <v>1171</v>
      </c>
      <c r="H1627" s="55" t="s">
        <v>1168</v>
      </c>
      <c r="I1627" s="54" t="s">
        <v>1168</v>
      </c>
    </row>
    <row r="1628" spans="2:9" x14ac:dyDescent="0.15">
      <c r="B1628" s="50">
        <v>6050</v>
      </c>
      <c r="C1628" s="50" t="s">
        <v>37</v>
      </c>
      <c r="D1628" s="51" t="s">
        <v>138</v>
      </c>
      <c r="E1628" s="52">
        <v>8039</v>
      </c>
      <c r="F1628" s="53" t="s">
        <v>2346</v>
      </c>
      <c r="G1628" s="54" t="s">
        <v>1169</v>
      </c>
      <c r="H1628" s="55" t="s">
        <v>1168</v>
      </c>
      <c r="I1628" s="54" t="s">
        <v>1168</v>
      </c>
    </row>
    <row r="1629" spans="2:9" x14ac:dyDescent="0.15">
      <c r="B1629" s="50">
        <v>6050</v>
      </c>
      <c r="C1629" s="50" t="s">
        <v>37</v>
      </c>
      <c r="D1629" s="51" t="s">
        <v>138</v>
      </c>
      <c r="E1629" s="52">
        <v>8041</v>
      </c>
      <c r="F1629" s="53" t="s">
        <v>957</v>
      </c>
      <c r="G1629" s="54" t="s">
        <v>1169</v>
      </c>
      <c r="H1629" s="55" t="s">
        <v>1168</v>
      </c>
      <c r="I1629" s="54" t="s">
        <v>1168</v>
      </c>
    </row>
    <row r="1630" spans="2:9" x14ac:dyDescent="0.15">
      <c r="B1630" s="50">
        <v>6050</v>
      </c>
      <c r="C1630" s="50" t="s">
        <v>37</v>
      </c>
      <c r="D1630" s="51" t="s">
        <v>138</v>
      </c>
      <c r="E1630" s="52">
        <v>8046</v>
      </c>
      <c r="F1630" s="53" t="s">
        <v>2040</v>
      </c>
      <c r="G1630" s="54" t="s">
        <v>1169</v>
      </c>
      <c r="H1630" s="55" t="s">
        <v>1168</v>
      </c>
      <c r="I1630" s="54" t="s">
        <v>1168</v>
      </c>
    </row>
    <row r="1631" spans="2:9" x14ac:dyDescent="0.15">
      <c r="B1631" s="50">
        <v>6050</v>
      </c>
      <c r="C1631" s="50" t="s">
        <v>37</v>
      </c>
      <c r="D1631" s="51" t="s">
        <v>138</v>
      </c>
      <c r="E1631" s="52">
        <v>8085</v>
      </c>
      <c r="F1631" s="53" t="s">
        <v>1577</v>
      </c>
      <c r="G1631" s="54" t="s">
        <v>1169</v>
      </c>
      <c r="H1631" s="55" t="s">
        <v>1168</v>
      </c>
      <c r="I1631" s="54" t="s">
        <v>1168</v>
      </c>
    </row>
    <row r="1632" spans="2:9" x14ac:dyDescent="0.15">
      <c r="B1632" s="50">
        <v>6050</v>
      </c>
      <c r="C1632" s="50" t="s">
        <v>37</v>
      </c>
      <c r="D1632" s="51" t="s">
        <v>138</v>
      </c>
      <c r="E1632" s="61">
        <v>8089</v>
      </c>
      <c r="F1632" s="53" t="s">
        <v>893</v>
      </c>
      <c r="G1632" s="54" t="s">
        <v>1169</v>
      </c>
      <c r="H1632" s="55" t="s">
        <v>1168</v>
      </c>
      <c r="I1632" s="54" t="s">
        <v>1170</v>
      </c>
    </row>
    <row r="1633" spans="2:9" x14ac:dyDescent="0.15">
      <c r="B1633" s="50">
        <v>6050</v>
      </c>
      <c r="C1633" s="50" t="s">
        <v>37</v>
      </c>
      <c r="D1633" s="51" t="s">
        <v>138</v>
      </c>
      <c r="E1633" s="61">
        <v>8104</v>
      </c>
      <c r="F1633" s="53" t="s">
        <v>1423</v>
      </c>
      <c r="G1633" s="54" t="s">
        <v>1169</v>
      </c>
      <c r="H1633" s="55" t="s">
        <v>1168</v>
      </c>
      <c r="I1633" s="54" t="s">
        <v>1168</v>
      </c>
    </row>
    <row r="1634" spans="2:9" x14ac:dyDescent="0.15">
      <c r="B1634" s="50">
        <v>6050</v>
      </c>
      <c r="C1634" s="50" t="s">
        <v>37</v>
      </c>
      <c r="D1634" s="51" t="s">
        <v>138</v>
      </c>
      <c r="E1634" s="52">
        <v>8115</v>
      </c>
      <c r="F1634" s="53" t="s">
        <v>1137</v>
      </c>
      <c r="G1634" s="54" t="s">
        <v>1169</v>
      </c>
      <c r="H1634" s="55" t="s">
        <v>1168</v>
      </c>
      <c r="I1634" s="54" t="s">
        <v>1168</v>
      </c>
    </row>
    <row r="1635" spans="2:9" x14ac:dyDescent="0.15">
      <c r="B1635" s="50">
        <v>6050</v>
      </c>
      <c r="C1635" s="50" t="s">
        <v>37</v>
      </c>
      <c r="D1635" s="51" t="s">
        <v>138</v>
      </c>
      <c r="E1635" s="52">
        <v>8117</v>
      </c>
      <c r="F1635" s="53" t="s">
        <v>541</v>
      </c>
      <c r="G1635" s="54" t="s">
        <v>1171</v>
      </c>
      <c r="H1635" s="55" t="s">
        <v>1168</v>
      </c>
      <c r="I1635" s="54" t="s">
        <v>1168</v>
      </c>
    </row>
    <row r="1636" spans="2:9" x14ac:dyDescent="0.15">
      <c r="B1636" s="50">
        <v>6050</v>
      </c>
      <c r="C1636" s="50" t="s">
        <v>37</v>
      </c>
      <c r="D1636" s="51" t="s">
        <v>138</v>
      </c>
      <c r="E1636" s="52">
        <v>8119</v>
      </c>
      <c r="F1636" s="53" t="s">
        <v>1079</v>
      </c>
      <c r="G1636" s="54" t="s">
        <v>1171</v>
      </c>
      <c r="H1636" s="55" t="s">
        <v>1168</v>
      </c>
      <c r="I1636" s="54" t="s">
        <v>1168</v>
      </c>
    </row>
    <row r="1637" spans="2:9" x14ac:dyDescent="0.15">
      <c r="B1637" s="50">
        <v>6050</v>
      </c>
      <c r="C1637" s="50" t="s">
        <v>37</v>
      </c>
      <c r="D1637" s="51" t="s">
        <v>138</v>
      </c>
      <c r="E1637" s="52">
        <v>8131</v>
      </c>
      <c r="F1637" s="53" t="s">
        <v>517</v>
      </c>
      <c r="G1637" s="54" t="s">
        <v>1169</v>
      </c>
      <c r="H1637" s="55" t="s">
        <v>1168</v>
      </c>
      <c r="I1637" s="54" t="s">
        <v>1170</v>
      </c>
    </row>
    <row r="1638" spans="2:9" x14ac:dyDescent="0.15">
      <c r="B1638" s="50">
        <v>6050</v>
      </c>
      <c r="C1638" s="50" t="s">
        <v>37</v>
      </c>
      <c r="D1638" s="51" t="s">
        <v>138</v>
      </c>
      <c r="E1638" s="52">
        <v>8139</v>
      </c>
      <c r="F1638" s="53" t="s">
        <v>875</v>
      </c>
      <c r="G1638" s="54" t="s">
        <v>1169</v>
      </c>
      <c r="H1638" s="55" t="s">
        <v>1168</v>
      </c>
      <c r="I1638" s="54" t="s">
        <v>1168</v>
      </c>
    </row>
    <row r="1639" spans="2:9" x14ac:dyDescent="0.15">
      <c r="B1639" s="50">
        <v>6050</v>
      </c>
      <c r="C1639" s="50" t="s">
        <v>37</v>
      </c>
      <c r="D1639" s="51" t="s">
        <v>138</v>
      </c>
      <c r="E1639" s="52">
        <v>8226</v>
      </c>
      <c r="F1639" s="53" t="s">
        <v>2228</v>
      </c>
      <c r="G1639" s="54" t="s">
        <v>1171</v>
      </c>
      <c r="H1639" s="55" t="s">
        <v>1168</v>
      </c>
      <c r="I1639" s="54" t="s">
        <v>1168</v>
      </c>
    </row>
    <row r="1640" spans="2:9" x14ac:dyDescent="0.15">
      <c r="B1640" s="50">
        <v>6050</v>
      </c>
      <c r="C1640" s="50" t="s">
        <v>37</v>
      </c>
      <c r="D1640" s="51" t="s">
        <v>138</v>
      </c>
      <c r="E1640" s="52">
        <v>8275</v>
      </c>
      <c r="F1640" s="53" t="s">
        <v>735</v>
      </c>
      <c r="G1640" s="54" t="s">
        <v>1169</v>
      </c>
      <c r="H1640" s="55" t="s">
        <v>1168</v>
      </c>
      <c r="I1640" s="54" t="s">
        <v>1168</v>
      </c>
    </row>
    <row r="1641" spans="2:9" x14ac:dyDescent="0.15">
      <c r="B1641" s="50">
        <v>6050</v>
      </c>
      <c r="C1641" s="50" t="s">
        <v>37</v>
      </c>
      <c r="D1641" s="51" t="s">
        <v>138</v>
      </c>
      <c r="E1641" s="52">
        <v>9264</v>
      </c>
      <c r="F1641" s="53" t="s">
        <v>2376</v>
      </c>
      <c r="G1641" s="54" t="s">
        <v>1171</v>
      </c>
      <c r="H1641" s="55" t="s">
        <v>1322</v>
      </c>
      <c r="I1641" s="54" t="s">
        <v>1168</v>
      </c>
    </row>
    <row r="1642" spans="2:9" x14ac:dyDescent="0.15">
      <c r="B1642" s="50">
        <v>6050</v>
      </c>
      <c r="C1642" s="50" t="s">
        <v>37</v>
      </c>
      <c r="D1642" s="51" t="s">
        <v>138</v>
      </c>
      <c r="E1642" s="52">
        <v>9265</v>
      </c>
      <c r="F1642" s="53" t="s">
        <v>2347</v>
      </c>
      <c r="G1642" s="54" t="s">
        <v>1169</v>
      </c>
      <c r="H1642" s="55" t="s">
        <v>1168</v>
      </c>
      <c r="I1642" s="54" t="s">
        <v>1168</v>
      </c>
    </row>
    <row r="1643" spans="2:9" x14ac:dyDescent="0.15">
      <c r="B1643" s="50">
        <v>6050</v>
      </c>
      <c r="C1643" s="50" t="s">
        <v>37</v>
      </c>
      <c r="D1643" s="51" t="s">
        <v>138</v>
      </c>
      <c r="E1643" s="52">
        <v>9763</v>
      </c>
      <c r="F1643" s="53" t="s">
        <v>1032</v>
      </c>
      <c r="G1643" s="54" t="s">
        <v>1169</v>
      </c>
      <c r="H1643" s="55" t="s">
        <v>1168</v>
      </c>
      <c r="I1643" s="54" t="s">
        <v>1168</v>
      </c>
    </row>
    <row r="1644" spans="2:9" x14ac:dyDescent="0.15">
      <c r="B1644" s="50">
        <v>6050</v>
      </c>
      <c r="C1644" s="50" t="s">
        <v>37</v>
      </c>
      <c r="D1644" s="51" t="s">
        <v>138</v>
      </c>
      <c r="E1644" s="61">
        <v>9812</v>
      </c>
      <c r="F1644" s="53" t="s">
        <v>1578</v>
      </c>
      <c r="G1644" s="54" t="s">
        <v>1169</v>
      </c>
      <c r="H1644" s="55" t="s">
        <v>1168</v>
      </c>
      <c r="I1644" s="54" t="s">
        <v>1168</v>
      </c>
    </row>
    <row r="1645" spans="2:9" x14ac:dyDescent="0.15">
      <c r="B1645" s="50">
        <v>6050</v>
      </c>
      <c r="C1645" s="50" t="s">
        <v>37</v>
      </c>
      <c r="D1645" s="51" t="s">
        <v>138</v>
      </c>
      <c r="E1645" s="52">
        <v>9818</v>
      </c>
      <c r="F1645" s="53" t="s">
        <v>1579</v>
      </c>
      <c r="G1645" s="54" t="s">
        <v>1171</v>
      </c>
      <c r="H1645" s="55" t="s">
        <v>1168</v>
      </c>
      <c r="I1645" s="54" t="s">
        <v>1168</v>
      </c>
    </row>
    <row r="1646" spans="2:9" x14ac:dyDescent="0.15">
      <c r="B1646" s="50">
        <v>6050</v>
      </c>
      <c r="C1646" s="50" t="s">
        <v>37</v>
      </c>
      <c r="D1646" s="51" t="s">
        <v>138</v>
      </c>
      <c r="E1646" s="52">
        <v>9827</v>
      </c>
      <c r="F1646" s="53" t="s">
        <v>1693</v>
      </c>
      <c r="G1646" s="54" t="s">
        <v>1169</v>
      </c>
      <c r="H1646" s="55" t="s">
        <v>1168</v>
      </c>
      <c r="I1646" s="54" t="s">
        <v>1168</v>
      </c>
    </row>
    <row r="1647" spans="2:9" x14ac:dyDescent="0.15">
      <c r="B1647" s="50">
        <v>6050</v>
      </c>
      <c r="C1647" s="50" t="s">
        <v>37</v>
      </c>
      <c r="D1647" s="51" t="s">
        <v>138</v>
      </c>
      <c r="E1647" s="52">
        <v>9849</v>
      </c>
      <c r="F1647" s="53" t="s">
        <v>1125</v>
      </c>
      <c r="G1647" s="54" t="s">
        <v>1169</v>
      </c>
      <c r="H1647" s="55" t="s">
        <v>1168</v>
      </c>
      <c r="I1647" s="54" t="s">
        <v>1168</v>
      </c>
    </row>
    <row r="1648" spans="2:9" x14ac:dyDescent="0.15">
      <c r="B1648" s="50">
        <v>6050</v>
      </c>
      <c r="C1648" s="50" t="s">
        <v>37</v>
      </c>
      <c r="D1648" s="51" t="s">
        <v>138</v>
      </c>
      <c r="E1648" s="52">
        <v>9857</v>
      </c>
      <c r="F1648" s="53" t="s">
        <v>2041</v>
      </c>
      <c r="G1648" s="54" t="s">
        <v>1169</v>
      </c>
      <c r="H1648" s="55" t="s">
        <v>1168</v>
      </c>
      <c r="I1648" s="54" t="s">
        <v>1168</v>
      </c>
    </row>
    <row r="1649" spans="2:9" x14ac:dyDescent="0.15">
      <c r="B1649" s="50">
        <v>6050</v>
      </c>
      <c r="C1649" s="50" t="s">
        <v>37</v>
      </c>
      <c r="D1649" s="51" t="s">
        <v>138</v>
      </c>
      <c r="E1649" s="52">
        <v>9872</v>
      </c>
      <c r="F1649" s="53" t="s">
        <v>1424</v>
      </c>
      <c r="G1649" s="54" t="s">
        <v>1169</v>
      </c>
      <c r="H1649" s="55" t="s">
        <v>1168</v>
      </c>
      <c r="I1649" s="54" t="s">
        <v>1168</v>
      </c>
    </row>
    <row r="1650" spans="2:9" x14ac:dyDescent="0.15">
      <c r="B1650" s="50">
        <v>6050</v>
      </c>
      <c r="C1650" s="50" t="s">
        <v>37</v>
      </c>
      <c r="D1650" s="51" t="s">
        <v>138</v>
      </c>
      <c r="E1650" s="52">
        <v>9885</v>
      </c>
      <c r="F1650" s="53" t="s">
        <v>2042</v>
      </c>
      <c r="G1650" s="54" t="s">
        <v>1171</v>
      </c>
      <c r="H1650" s="55" t="s">
        <v>1168</v>
      </c>
      <c r="I1650" s="54" t="s">
        <v>1168</v>
      </c>
    </row>
    <row r="1651" spans="2:9" x14ac:dyDescent="0.15">
      <c r="B1651" s="50">
        <v>6050</v>
      </c>
      <c r="C1651" s="50" t="s">
        <v>37</v>
      </c>
      <c r="D1651" s="51" t="s">
        <v>138</v>
      </c>
      <c r="E1651" s="52">
        <v>9888</v>
      </c>
      <c r="F1651" s="53" t="s">
        <v>953</v>
      </c>
      <c r="G1651" s="54" t="s">
        <v>1169</v>
      </c>
      <c r="H1651" s="55" t="s">
        <v>1168</v>
      </c>
      <c r="I1651" s="54" t="s">
        <v>1168</v>
      </c>
    </row>
    <row r="1652" spans="2:9" x14ac:dyDescent="0.15">
      <c r="B1652" s="50">
        <v>6050</v>
      </c>
      <c r="C1652" s="50" t="s">
        <v>37</v>
      </c>
      <c r="D1652" s="51" t="s">
        <v>138</v>
      </c>
      <c r="E1652" s="52">
        <v>9896</v>
      </c>
      <c r="F1652" s="53" t="s">
        <v>2229</v>
      </c>
      <c r="G1652" s="54" t="s">
        <v>1171</v>
      </c>
      <c r="H1652" s="55" t="s">
        <v>1168</v>
      </c>
      <c r="I1652" s="54" t="s">
        <v>1168</v>
      </c>
    </row>
    <row r="1653" spans="2:9" x14ac:dyDescent="0.15">
      <c r="B1653" s="50">
        <v>6050</v>
      </c>
      <c r="C1653" s="50" t="s">
        <v>37</v>
      </c>
      <c r="D1653" s="51" t="s">
        <v>138</v>
      </c>
      <c r="E1653" s="52">
        <v>9906</v>
      </c>
      <c r="F1653" s="53" t="s">
        <v>872</v>
      </c>
      <c r="G1653" s="54" t="s">
        <v>1171</v>
      </c>
      <c r="H1653" s="55" t="s">
        <v>1168</v>
      </c>
      <c r="I1653" s="54" t="s">
        <v>1168</v>
      </c>
    </row>
    <row r="1654" spans="2:9" x14ac:dyDescent="0.15">
      <c r="B1654" s="50">
        <v>6050</v>
      </c>
      <c r="C1654" s="50" t="s">
        <v>37</v>
      </c>
      <c r="D1654" s="51" t="s">
        <v>138</v>
      </c>
      <c r="E1654" s="52">
        <v>9908</v>
      </c>
      <c r="F1654" s="53" t="s">
        <v>2230</v>
      </c>
      <c r="G1654" s="54" t="s">
        <v>1169</v>
      </c>
      <c r="H1654" s="55" t="s">
        <v>1168</v>
      </c>
      <c r="I1654" s="54" t="s">
        <v>1168</v>
      </c>
    </row>
    <row r="1655" spans="2:9" x14ac:dyDescent="0.15">
      <c r="B1655" s="50">
        <v>6050</v>
      </c>
      <c r="C1655" s="50" t="s">
        <v>37</v>
      </c>
      <c r="D1655" s="51" t="s">
        <v>138</v>
      </c>
      <c r="E1655" s="52">
        <v>9913</v>
      </c>
      <c r="F1655" s="53" t="s">
        <v>969</v>
      </c>
      <c r="G1655" s="54" t="s">
        <v>1169</v>
      </c>
      <c r="H1655" s="55" t="s">
        <v>1168</v>
      </c>
      <c r="I1655" s="54" t="s">
        <v>1170</v>
      </c>
    </row>
    <row r="1656" spans="2:9" x14ac:dyDescent="0.15">
      <c r="B1656" s="50">
        <v>6050</v>
      </c>
      <c r="C1656" s="50" t="s">
        <v>37</v>
      </c>
      <c r="D1656" s="51" t="s">
        <v>138</v>
      </c>
      <c r="E1656" s="52">
        <v>9914</v>
      </c>
      <c r="F1656" s="53" t="s">
        <v>2231</v>
      </c>
      <c r="G1656" s="54" t="s">
        <v>1169</v>
      </c>
      <c r="H1656" s="55" t="s">
        <v>1168</v>
      </c>
      <c r="I1656" s="54" t="s">
        <v>1168</v>
      </c>
    </row>
    <row r="1657" spans="2:9" x14ac:dyDescent="0.15">
      <c r="B1657" s="50">
        <v>6050</v>
      </c>
      <c r="C1657" s="50" t="s">
        <v>37</v>
      </c>
      <c r="D1657" s="51" t="s">
        <v>138</v>
      </c>
      <c r="E1657" s="61">
        <v>9929</v>
      </c>
      <c r="F1657" s="53" t="s">
        <v>2043</v>
      </c>
      <c r="G1657" s="54" t="s">
        <v>1171</v>
      </c>
      <c r="H1657" s="55" t="s">
        <v>1168</v>
      </c>
      <c r="I1657" s="54" t="s">
        <v>1168</v>
      </c>
    </row>
    <row r="1658" spans="2:9" x14ac:dyDescent="0.15">
      <c r="B1658" s="50">
        <v>6050</v>
      </c>
      <c r="C1658" s="50" t="s">
        <v>37</v>
      </c>
      <c r="D1658" s="51" t="s">
        <v>138</v>
      </c>
      <c r="E1658" s="61">
        <v>9955</v>
      </c>
      <c r="F1658" s="53" t="s">
        <v>2044</v>
      </c>
      <c r="G1658" s="54" t="s">
        <v>1171</v>
      </c>
      <c r="H1658" s="55" t="s">
        <v>1168</v>
      </c>
      <c r="I1658" s="54" t="s">
        <v>1168</v>
      </c>
    </row>
    <row r="1659" spans="2:9" x14ac:dyDescent="0.15">
      <c r="B1659" s="50">
        <v>6050</v>
      </c>
      <c r="C1659" s="50" t="s">
        <v>37</v>
      </c>
      <c r="D1659" s="51" t="s">
        <v>138</v>
      </c>
      <c r="E1659" s="52">
        <v>9972</v>
      </c>
      <c r="F1659" s="53" t="s">
        <v>1316</v>
      </c>
      <c r="G1659" s="54" t="s">
        <v>1169</v>
      </c>
      <c r="H1659" s="55" t="s">
        <v>1168</v>
      </c>
      <c r="I1659" s="54" t="s">
        <v>1168</v>
      </c>
    </row>
    <row r="1660" spans="2:9" x14ac:dyDescent="0.15">
      <c r="B1660" s="50">
        <v>6050</v>
      </c>
      <c r="C1660" s="50" t="s">
        <v>37</v>
      </c>
      <c r="D1660" s="51" t="s">
        <v>138</v>
      </c>
      <c r="E1660" s="61">
        <v>9982</v>
      </c>
      <c r="F1660" s="53" t="s">
        <v>2045</v>
      </c>
      <c r="G1660" s="54" t="s">
        <v>1169</v>
      </c>
      <c r="H1660" s="55" t="s">
        <v>1168</v>
      </c>
      <c r="I1660" s="54" t="s">
        <v>1168</v>
      </c>
    </row>
    <row r="1661" spans="2:9" x14ac:dyDescent="0.15">
      <c r="B1661" s="50">
        <v>6050</v>
      </c>
      <c r="C1661" s="50" t="s">
        <v>37</v>
      </c>
      <c r="D1661" s="51" t="s">
        <v>138</v>
      </c>
      <c r="E1661" s="52">
        <v>9986</v>
      </c>
      <c r="F1661" s="53" t="s">
        <v>2046</v>
      </c>
      <c r="G1661" s="54" t="s">
        <v>1169</v>
      </c>
      <c r="H1661" s="55" t="s">
        <v>1168</v>
      </c>
      <c r="I1661" s="54" t="s">
        <v>1168</v>
      </c>
    </row>
    <row r="1662" spans="2:9" x14ac:dyDescent="0.15">
      <c r="B1662" s="50">
        <v>6100</v>
      </c>
      <c r="C1662" s="50" t="s">
        <v>32</v>
      </c>
      <c r="D1662" s="51" t="s">
        <v>21</v>
      </c>
      <c r="E1662" s="52">
        <v>2659</v>
      </c>
      <c r="F1662" s="53" t="s">
        <v>2348</v>
      </c>
      <c r="G1662" s="54" t="s">
        <v>1169</v>
      </c>
      <c r="H1662" s="55" t="s">
        <v>1168</v>
      </c>
      <c r="I1662" s="54" t="s">
        <v>1168</v>
      </c>
    </row>
    <row r="1663" spans="2:9" x14ac:dyDescent="0.15">
      <c r="B1663" s="50">
        <v>6100</v>
      </c>
      <c r="C1663" s="50" t="s">
        <v>32</v>
      </c>
      <c r="D1663" s="51" t="s">
        <v>21</v>
      </c>
      <c r="E1663" s="52">
        <v>2664</v>
      </c>
      <c r="F1663" s="53" t="s">
        <v>610</v>
      </c>
      <c r="G1663" s="54" t="s">
        <v>1169</v>
      </c>
      <c r="H1663" s="55" t="s">
        <v>1168</v>
      </c>
      <c r="I1663" s="54" t="s">
        <v>1168</v>
      </c>
    </row>
    <row r="1664" spans="2:9" x14ac:dyDescent="0.15">
      <c r="B1664" s="50">
        <v>6100</v>
      </c>
      <c r="C1664" s="50" t="s">
        <v>32</v>
      </c>
      <c r="D1664" s="51" t="s">
        <v>21</v>
      </c>
      <c r="E1664" s="52">
        <v>2674</v>
      </c>
      <c r="F1664" s="53" t="s">
        <v>876</v>
      </c>
      <c r="G1664" s="54" t="s">
        <v>1169</v>
      </c>
      <c r="H1664" s="55" t="s">
        <v>1168</v>
      </c>
      <c r="I1664" s="54" t="s">
        <v>1168</v>
      </c>
    </row>
    <row r="1665" spans="2:9" x14ac:dyDescent="0.15">
      <c r="B1665" s="50">
        <v>6100</v>
      </c>
      <c r="C1665" s="50" t="s">
        <v>32</v>
      </c>
      <c r="D1665" s="51" t="s">
        <v>21</v>
      </c>
      <c r="E1665" s="52">
        <v>2678</v>
      </c>
      <c r="F1665" s="53" t="s">
        <v>2278</v>
      </c>
      <c r="G1665" s="54" t="s">
        <v>1169</v>
      </c>
      <c r="H1665" s="55" t="s">
        <v>1168</v>
      </c>
      <c r="I1665" s="54" t="s">
        <v>1168</v>
      </c>
    </row>
    <row r="1666" spans="2:9" x14ac:dyDescent="0.15">
      <c r="B1666" s="50">
        <v>6100</v>
      </c>
      <c r="C1666" s="50" t="s">
        <v>32</v>
      </c>
      <c r="D1666" s="51" t="s">
        <v>21</v>
      </c>
      <c r="E1666" s="61">
        <v>2681</v>
      </c>
      <c r="F1666" s="53" t="s">
        <v>2232</v>
      </c>
      <c r="G1666" s="54" t="s">
        <v>1171</v>
      </c>
      <c r="H1666" s="55" t="s">
        <v>1168</v>
      </c>
      <c r="I1666" s="54" t="s">
        <v>1168</v>
      </c>
    </row>
    <row r="1667" spans="2:9" x14ac:dyDescent="0.15">
      <c r="B1667" s="50">
        <v>6100</v>
      </c>
      <c r="C1667" s="50" t="s">
        <v>32</v>
      </c>
      <c r="D1667" s="51" t="s">
        <v>21</v>
      </c>
      <c r="E1667" s="52">
        <v>2685</v>
      </c>
      <c r="F1667" s="53" t="s">
        <v>402</v>
      </c>
      <c r="G1667" s="54" t="s">
        <v>1169</v>
      </c>
      <c r="H1667" s="55" t="s">
        <v>1168</v>
      </c>
      <c r="I1667" s="54" t="s">
        <v>1170</v>
      </c>
    </row>
    <row r="1668" spans="2:9" x14ac:dyDescent="0.15">
      <c r="B1668" s="50">
        <v>6100</v>
      </c>
      <c r="C1668" s="50" t="s">
        <v>32</v>
      </c>
      <c r="D1668" s="51" t="s">
        <v>21</v>
      </c>
      <c r="E1668" s="52">
        <v>2730</v>
      </c>
      <c r="F1668" s="53" t="s">
        <v>1425</v>
      </c>
      <c r="G1668" s="54" t="s">
        <v>1169</v>
      </c>
      <c r="H1668" s="55" t="s">
        <v>1168</v>
      </c>
      <c r="I1668" s="54" t="s">
        <v>1168</v>
      </c>
    </row>
    <row r="1669" spans="2:9" x14ac:dyDescent="0.15">
      <c r="B1669" s="50">
        <v>6100</v>
      </c>
      <c r="C1669" s="50" t="s">
        <v>32</v>
      </c>
      <c r="D1669" s="51" t="s">
        <v>21</v>
      </c>
      <c r="E1669" s="52">
        <v>2734</v>
      </c>
      <c r="F1669" s="53" t="s">
        <v>1426</v>
      </c>
      <c r="G1669" s="54" t="s">
        <v>1169</v>
      </c>
      <c r="H1669" s="55" t="s">
        <v>1168</v>
      </c>
      <c r="I1669" s="54" t="s">
        <v>1168</v>
      </c>
    </row>
    <row r="1670" spans="2:9" x14ac:dyDescent="0.15">
      <c r="B1670" s="50">
        <v>6100</v>
      </c>
      <c r="C1670" s="50" t="s">
        <v>32</v>
      </c>
      <c r="D1670" s="51" t="s">
        <v>21</v>
      </c>
      <c r="E1670" s="52">
        <v>2742</v>
      </c>
      <c r="F1670" s="53" t="s">
        <v>1758</v>
      </c>
      <c r="G1670" s="54" t="s">
        <v>1169</v>
      </c>
      <c r="H1670" s="55" t="s">
        <v>1168</v>
      </c>
      <c r="I1670" s="54" t="s">
        <v>1168</v>
      </c>
    </row>
    <row r="1671" spans="2:9" x14ac:dyDescent="0.15">
      <c r="B1671" s="50">
        <v>6100</v>
      </c>
      <c r="C1671" s="50" t="s">
        <v>32</v>
      </c>
      <c r="D1671" s="51" t="s">
        <v>21</v>
      </c>
      <c r="E1671" s="52">
        <v>2791</v>
      </c>
      <c r="F1671" s="53" t="s">
        <v>2279</v>
      </c>
      <c r="G1671" s="54" t="s">
        <v>1169</v>
      </c>
      <c r="H1671" s="55" t="s">
        <v>1168</v>
      </c>
      <c r="I1671" s="54" t="s">
        <v>1168</v>
      </c>
    </row>
    <row r="1672" spans="2:9" x14ac:dyDescent="0.15">
      <c r="B1672" s="50">
        <v>6100</v>
      </c>
      <c r="C1672" s="50" t="s">
        <v>32</v>
      </c>
      <c r="D1672" s="51" t="s">
        <v>21</v>
      </c>
      <c r="E1672" s="52">
        <v>2792</v>
      </c>
      <c r="F1672" s="53" t="s">
        <v>2280</v>
      </c>
      <c r="G1672" s="54" t="s">
        <v>1169</v>
      </c>
      <c r="H1672" s="55" t="s">
        <v>1168</v>
      </c>
      <c r="I1672" s="54" t="s">
        <v>1168</v>
      </c>
    </row>
    <row r="1673" spans="2:9" x14ac:dyDescent="0.15">
      <c r="B1673" s="50">
        <v>6100</v>
      </c>
      <c r="C1673" s="50" t="s">
        <v>32</v>
      </c>
      <c r="D1673" s="51" t="s">
        <v>21</v>
      </c>
      <c r="E1673" s="61">
        <v>3028</v>
      </c>
      <c r="F1673" s="53" t="s">
        <v>2316</v>
      </c>
      <c r="G1673" s="54" t="s">
        <v>1169</v>
      </c>
      <c r="H1673" s="55" t="s">
        <v>1168</v>
      </c>
      <c r="I1673" s="54" t="s">
        <v>1168</v>
      </c>
    </row>
    <row r="1674" spans="2:9" x14ac:dyDescent="0.15">
      <c r="B1674" s="50">
        <v>6100</v>
      </c>
      <c r="C1674" s="50" t="s">
        <v>32</v>
      </c>
      <c r="D1674" s="51" t="s">
        <v>21</v>
      </c>
      <c r="E1674" s="52">
        <v>3048</v>
      </c>
      <c r="F1674" s="53" t="s">
        <v>325</v>
      </c>
      <c r="G1674" s="54" t="s">
        <v>1169</v>
      </c>
      <c r="H1674" s="55" t="s">
        <v>1168</v>
      </c>
      <c r="I1674" s="54" t="s">
        <v>1168</v>
      </c>
    </row>
    <row r="1675" spans="2:9" x14ac:dyDescent="0.15">
      <c r="B1675" s="50">
        <v>6100</v>
      </c>
      <c r="C1675" s="50" t="s">
        <v>32</v>
      </c>
      <c r="D1675" s="51" t="s">
        <v>21</v>
      </c>
      <c r="E1675" s="61">
        <v>3050</v>
      </c>
      <c r="F1675" s="53" t="s">
        <v>2047</v>
      </c>
      <c r="G1675" s="54" t="s">
        <v>1169</v>
      </c>
      <c r="H1675" s="55" t="s">
        <v>1168</v>
      </c>
      <c r="I1675" s="54" t="s">
        <v>1168</v>
      </c>
    </row>
    <row r="1676" spans="2:9" x14ac:dyDescent="0.15">
      <c r="B1676" s="50">
        <v>6100</v>
      </c>
      <c r="C1676" s="50" t="s">
        <v>32</v>
      </c>
      <c r="D1676" s="51" t="s">
        <v>21</v>
      </c>
      <c r="E1676" s="61">
        <v>3073</v>
      </c>
      <c r="F1676" s="53" t="s">
        <v>1759</v>
      </c>
      <c r="G1676" s="54" t="s">
        <v>1171</v>
      </c>
      <c r="H1676" s="55" t="s">
        <v>1168</v>
      </c>
      <c r="I1676" s="54" t="s">
        <v>1168</v>
      </c>
    </row>
    <row r="1677" spans="2:9" x14ac:dyDescent="0.15">
      <c r="B1677" s="50">
        <v>6100</v>
      </c>
      <c r="C1677" s="50" t="s">
        <v>32</v>
      </c>
      <c r="D1677" s="51" t="s">
        <v>21</v>
      </c>
      <c r="E1677" s="52">
        <v>3086</v>
      </c>
      <c r="F1677" s="53" t="s">
        <v>286</v>
      </c>
      <c r="G1677" s="54" t="s">
        <v>1169</v>
      </c>
      <c r="H1677" s="55" t="s">
        <v>1168</v>
      </c>
      <c r="I1677" s="54" t="s">
        <v>1170</v>
      </c>
    </row>
    <row r="1678" spans="2:9" x14ac:dyDescent="0.15">
      <c r="B1678" s="50">
        <v>6100</v>
      </c>
      <c r="C1678" s="50" t="s">
        <v>32</v>
      </c>
      <c r="D1678" s="51" t="s">
        <v>21</v>
      </c>
      <c r="E1678" s="52">
        <v>3088</v>
      </c>
      <c r="F1678" s="53" t="s">
        <v>165</v>
      </c>
      <c r="G1678" s="54" t="s">
        <v>1169</v>
      </c>
      <c r="H1678" s="55" t="s">
        <v>1168</v>
      </c>
      <c r="I1678" s="54" t="s">
        <v>1168</v>
      </c>
    </row>
    <row r="1679" spans="2:9" x14ac:dyDescent="0.15">
      <c r="B1679" s="50">
        <v>6100</v>
      </c>
      <c r="C1679" s="50" t="s">
        <v>32</v>
      </c>
      <c r="D1679" s="51" t="s">
        <v>21</v>
      </c>
      <c r="E1679" s="52">
        <v>3092</v>
      </c>
      <c r="F1679" s="53" t="s">
        <v>172</v>
      </c>
      <c r="G1679" s="54" t="s">
        <v>1169</v>
      </c>
      <c r="H1679" s="55" t="s">
        <v>1168</v>
      </c>
      <c r="I1679" s="54" t="s">
        <v>1170</v>
      </c>
    </row>
    <row r="1680" spans="2:9" x14ac:dyDescent="0.15">
      <c r="B1680" s="50">
        <v>6100</v>
      </c>
      <c r="C1680" s="50" t="s">
        <v>32</v>
      </c>
      <c r="D1680" s="51" t="s">
        <v>21</v>
      </c>
      <c r="E1680" s="52">
        <v>3093</v>
      </c>
      <c r="F1680" s="53" t="s">
        <v>1760</v>
      </c>
      <c r="G1680" s="54" t="s">
        <v>1169</v>
      </c>
      <c r="H1680" s="55" t="s">
        <v>1168</v>
      </c>
      <c r="I1680" s="54" t="s">
        <v>1170</v>
      </c>
    </row>
    <row r="1681" spans="2:9" x14ac:dyDescent="0.15">
      <c r="B1681" s="50">
        <v>6100</v>
      </c>
      <c r="C1681" s="50" t="s">
        <v>32</v>
      </c>
      <c r="D1681" s="51" t="s">
        <v>21</v>
      </c>
      <c r="E1681" s="61">
        <v>3097</v>
      </c>
      <c r="F1681" s="53" t="s">
        <v>414</v>
      </c>
      <c r="G1681" s="54" t="s">
        <v>1169</v>
      </c>
      <c r="H1681" s="55" t="s">
        <v>1168</v>
      </c>
      <c r="I1681" s="54" t="s">
        <v>1168</v>
      </c>
    </row>
    <row r="1682" spans="2:9" x14ac:dyDescent="0.15">
      <c r="B1682" s="50">
        <v>6100</v>
      </c>
      <c r="C1682" s="50" t="s">
        <v>32</v>
      </c>
      <c r="D1682" s="51" t="s">
        <v>21</v>
      </c>
      <c r="E1682" s="52">
        <v>3099</v>
      </c>
      <c r="F1682" s="53" t="s">
        <v>207</v>
      </c>
      <c r="G1682" s="54" t="s">
        <v>1169</v>
      </c>
      <c r="H1682" s="55" t="s">
        <v>1168</v>
      </c>
      <c r="I1682" s="54" t="s">
        <v>1170</v>
      </c>
    </row>
    <row r="1683" spans="2:9" x14ac:dyDescent="0.15">
      <c r="B1683" s="50">
        <v>6100</v>
      </c>
      <c r="C1683" s="50" t="s">
        <v>32</v>
      </c>
      <c r="D1683" s="51" t="s">
        <v>21</v>
      </c>
      <c r="E1683" s="61">
        <v>3141</v>
      </c>
      <c r="F1683" s="53" t="s">
        <v>1222</v>
      </c>
      <c r="G1683" s="54" t="s">
        <v>1169</v>
      </c>
      <c r="H1683" s="55" t="s">
        <v>1168</v>
      </c>
      <c r="I1683" s="54" t="s">
        <v>1170</v>
      </c>
    </row>
    <row r="1684" spans="2:9" x14ac:dyDescent="0.15">
      <c r="B1684" s="50">
        <v>6100</v>
      </c>
      <c r="C1684" s="50" t="s">
        <v>32</v>
      </c>
      <c r="D1684" s="51" t="s">
        <v>21</v>
      </c>
      <c r="E1684" s="61">
        <v>3148</v>
      </c>
      <c r="F1684" s="53" t="s">
        <v>2281</v>
      </c>
      <c r="G1684" s="54" t="s">
        <v>1169</v>
      </c>
      <c r="H1684" s="55" t="s">
        <v>1168</v>
      </c>
      <c r="I1684" s="54" t="s">
        <v>1170</v>
      </c>
    </row>
    <row r="1685" spans="2:9" x14ac:dyDescent="0.15">
      <c r="B1685" s="50">
        <v>6100</v>
      </c>
      <c r="C1685" s="50" t="s">
        <v>32</v>
      </c>
      <c r="D1685" s="51" t="s">
        <v>21</v>
      </c>
      <c r="E1685" s="52">
        <v>3179</v>
      </c>
      <c r="F1685" s="53" t="s">
        <v>839</v>
      </c>
      <c r="G1685" s="54" t="s">
        <v>1171</v>
      </c>
      <c r="H1685" s="55" t="s">
        <v>1168</v>
      </c>
      <c r="I1685" s="54" t="s">
        <v>1168</v>
      </c>
    </row>
    <row r="1686" spans="2:9" x14ac:dyDescent="0.15">
      <c r="B1686" s="50">
        <v>6100</v>
      </c>
      <c r="C1686" s="50" t="s">
        <v>32</v>
      </c>
      <c r="D1686" s="51" t="s">
        <v>21</v>
      </c>
      <c r="E1686" s="52">
        <v>3182</v>
      </c>
      <c r="F1686" s="53" t="s">
        <v>2233</v>
      </c>
      <c r="G1686" s="54" t="s">
        <v>1169</v>
      </c>
      <c r="H1686" s="55" t="s">
        <v>1168</v>
      </c>
      <c r="I1686" s="54" t="s">
        <v>1168</v>
      </c>
    </row>
    <row r="1687" spans="2:9" x14ac:dyDescent="0.15">
      <c r="B1687" s="50">
        <v>6100</v>
      </c>
      <c r="C1687" s="50" t="s">
        <v>32</v>
      </c>
      <c r="D1687" s="51" t="s">
        <v>21</v>
      </c>
      <c r="E1687" s="52">
        <v>3191</v>
      </c>
      <c r="F1687" s="53" t="s">
        <v>461</v>
      </c>
      <c r="G1687" s="54" t="s">
        <v>1169</v>
      </c>
      <c r="H1687" s="55" t="s">
        <v>1168</v>
      </c>
      <c r="I1687" s="54" t="s">
        <v>1168</v>
      </c>
    </row>
    <row r="1688" spans="2:9" x14ac:dyDescent="0.15">
      <c r="B1688" s="50">
        <v>6100</v>
      </c>
      <c r="C1688" s="50" t="s">
        <v>32</v>
      </c>
      <c r="D1688" s="51" t="s">
        <v>21</v>
      </c>
      <c r="E1688" s="52">
        <v>3193</v>
      </c>
      <c r="F1688" s="53" t="s">
        <v>2349</v>
      </c>
      <c r="G1688" s="54" t="s">
        <v>1169</v>
      </c>
      <c r="H1688" s="55" t="s">
        <v>1168</v>
      </c>
      <c r="I1688" s="54" t="s">
        <v>1170</v>
      </c>
    </row>
    <row r="1689" spans="2:9" x14ac:dyDescent="0.15">
      <c r="B1689" s="50">
        <v>6100</v>
      </c>
      <c r="C1689" s="50" t="s">
        <v>32</v>
      </c>
      <c r="D1689" s="51" t="s">
        <v>21</v>
      </c>
      <c r="E1689" s="52">
        <v>3197</v>
      </c>
      <c r="F1689" s="53" t="s">
        <v>1223</v>
      </c>
      <c r="G1689" s="54" t="s">
        <v>1171</v>
      </c>
      <c r="H1689" s="55" t="s">
        <v>1168</v>
      </c>
      <c r="I1689" s="54" t="s">
        <v>1170</v>
      </c>
    </row>
    <row r="1690" spans="2:9" x14ac:dyDescent="0.15">
      <c r="B1690" s="50">
        <v>6100</v>
      </c>
      <c r="C1690" s="50" t="s">
        <v>32</v>
      </c>
      <c r="D1690" s="51" t="s">
        <v>21</v>
      </c>
      <c r="E1690" s="52">
        <v>3198</v>
      </c>
      <c r="F1690" s="53" t="s">
        <v>1761</v>
      </c>
      <c r="G1690" s="54" t="s">
        <v>1171</v>
      </c>
      <c r="H1690" s="55" t="s">
        <v>1168</v>
      </c>
      <c r="I1690" s="54" t="s">
        <v>1168</v>
      </c>
    </row>
    <row r="1691" spans="2:9" x14ac:dyDescent="0.15">
      <c r="B1691" s="50">
        <v>6100</v>
      </c>
      <c r="C1691" s="50" t="s">
        <v>32</v>
      </c>
      <c r="D1691" s="51" t="s">
        <v>21</v>
      </c>
      <c r="E1691" s="52">
        <v>3199</v>
      </c>
      <c r="F1691" s="53" t="s">
        <v>828</v>
      </c>
      <c r="G1691" s="54" t="s">
        <v>1169</v>
      </c>
      <c r="H1691" s="55" t="s">
        <v>1168</v>
      </c>
      <c r="I1691" s="54" t="s">
        <v>1168</v>
      </c>
    </row>
    <row r="1692" spans="2:9" x14ac:dyDescent="0.15">
      <c r="B1692" s="50">
        <v>6100</v>
      </c>
      <c r="C1692" s="50" t="s">
        <v>32</v>
      </c>
      <c r="D1692" s="51" t="s">
        <v>21</v>
      </c>
      <c r="E1692" s="52">
        <v>3221</v>
      </c>
      <c r="F1692" s="53" t="s">
        <v>2234</v>
      </c>
      <c r="G1692" s="54" t="s">
        <v>1169</v>
      </c>
      <c r="H1692" s="55" t="s">
        <v>1168</v>
      </c>
      <c r="I1692" s="54" t="s">
        <v>1168</v>
      </c>
    </row>
    <row r="1693" spans="2:9" x14ac:dyDescent="0.15">
      <c r="B1693" s="50">
        <v>6100</v>
      </c>
      <c r="C1693" s="50" t="s">
        <v>32</v>
      </c>
      <c r="D1693" s="51" t="s">
        <v>21</v>
      </c>
      <c r="E1693" s="52">
        <v>3328</v>
      </c>
      <c r="F1693" s="53" t="s">
        <v>1762</v>
      </c>
      <c r="G1693" s="54" t="s">
        <v>1169</v>
      </c>
      <c r="H1693" s="55" t="s">
        <v>1168</v>
      </c>
      <c r="I1693" s="54" t="s">
        <v>1170</v>
      </c>
    </row>
    <row r="1694" spans="2:9" x14ac:dyDescent="0.15">
      <c r="B1694" s="50">
        <v>6100</v>
      </c>
      <c r="C1694" s="50" t="s">
        <v>32</v>
      </c>
      <c r="D1694" s="51" t="s">
        <v>21</v>
      </c>
      <c r="E1694" s="52">
        <v>3333</v>
      </c>
      <c r="F1694" s="53" t="s">
        <v>1763</v>
      </c>
      <c r="G1694" s="54" t="s">
        <v>1169</v>
      </c>
      <c r="H1694" s="55" t="s">
        <v>1168</v>
      </c>
      <c r="I1694" s="54" t="s">
        <v>1170</v>
      </c>
    </row>
    <row r="1695" spans="2:9" x14ac:dyDescent="0.15">
      <c r="B1695" s="50">
        <v>6100</v>
      </c>
      <c r="C1695" s="50" t="s">
        <v>32</v>
      </c>
      <c r="D1695" s="51" t="s">
        <v>21</v>
      </c>
      <c r="E1695" s="52">
        <v>3341</v>
      </c>
      <c r="F1695" s="53" t="s">
        <v>702</v>
      </c>
      <c r="G1695" s="54" t="s">
        <v>1169</v>
      </c>
      <c r="H1695" s="55" t="s">
        <v>1168</v>
      </c>
      <c r="I1695" s="54" t="s">
        <v>1170</v>
      </c>
    </row>
    <row r="1696" spans="2:9" x14ac:dyDescent="0.15">
      <c r="B1696" s="50">
        <v>6100</v>
      </c>
      <c r="C1696" s="50" t="s">
        <v>32</v>
      </c>
      <c r="D1696" s="51" t="s">
        <v>21</v>
      </c>
      <c r="E1696" s="52">
        <v>3382</v>
      </c>
      <c r="F1696" s="53" t="s">
        <v>60</v>
      </c>
      <c r="G1696" s="54" t="s">
        <v>1169</v>
      </c>
      <c r="H1696" s="55" t="s">
        <v>1168</v>
      </c>
      <c r="I1696" s="54" t="s">
        <v>1170</v>
      </c>
    </row>
    <row r="1697" spans="2:9" x14ac:dyDescent="0.15">
      <c r="B1697" s="50">
        <v>6100</v>
      </c>
      <c r="C1697" s="50" t="s">
        <v>32</v>
      </c>
      <c r="D1697" s="51" t="s">
        <v>21</v>
      </c>
      <c r="E1697" s="61">
        <v>3387</v>
      </c>
      <c r="F1697" s="53" t="s">
        <v>1764</v>
      </c>
      <c r="G1697" s="54" t="s">
        <v>1169</v>
      </c>
      <c r="H1697" s="55" t="s">
        <v>1168</v>
      </c>
      <c r="I1697" s="54" t="s">
        <v>1170</v>
      </c>
    </row>
    <row r="1698" spans="2:9" x14ac:dyDescent="0.15">
      <c r="B1698" s="50">
        <v>6100</v>
      </c>
      <c r="C1698" s="50" t="s">
        <v>32</v>
      </c>
      <c r="D1698" s="51" t="s">
        <v>21</v>
      </c>
      <c r="E1698" s="52">
        <v>3391</v>
      </c>
      <c r="F1698" s="53" t="s">
        <v>1765</v>
      </c>
      <c r="G1698" s="54" t="s">
        <v>1169</v>
      </c>
      <c r="H1698" s="55" t="s">
        <v>1168</v>
      </c>
      <c r="I1698" s="54" t="s">
        <v>1168</v>
      </c>
    </row>
    <row r="1699" spans="2:9" x14ac:dyDescent="0.15">
      <c r="B1699" s="50">
        <v>6100</v>
      </c>
      <c r="C1699" s="50" t="s">
        <v>32</v>
      </c>
      <c r="D1699" s="51" t="s">
        <v>21</v>
      </c>
      <c r="E1699" s="52">
        <v>3395</v>
      </c>
      <c r="F1699" s="53" t="s">
        <v>2235</v>
      </c>
      <c r="G1699" s="54" t="s">
        <v>1169</v>
      </c>
      <c r="H1699" s="55" t="s">
        <v>1168</v>
      </c>
      <c r="I1699" s="54" t="s">
        <v>1168</v>
      </c>
    </row>
    <row r="1700" spans="2:9" x14ac:dyDescent="0.15">
      <c r="B1700" s="50">
        <v>6100</v>
      </c>
      <c r="C1700" s="50" t="s">
        <v>32</v>
      </c>
      <c r="D1700" s="51" t="s">
        <v>21</v>
      </c>
      <c r="E1700" s="52">
        <v>3397</v>
      </c>
      <c r="F1700" s="53" t="s">
        <v>2236</v>
      </c>
      <c r="G1700" s="54" t="s">
        <v>1169</v>
      </c>
      <c r="H1700" s="55" t="s">
        <v>1168</v>
      </c>
      <c r="I1700" s="54" t="s">
        <v>1170</v>
      </c>
    </row>
    <row r="1701" spans="2:9" x14ac:dyDescent="0.15">
      <c r="B1701" s="50">
        <v>6100</v>
      </c>
      <c r="C1701" s="50" t="s">
        <v>32</v>
      </c>
      <c r="D1701" s="51" t="s">
        <v>21</v>
      </c>
      <c r="E1701" s="52">
        <v>3539</v>
      </c>
      <c r="F1701" s="53" t="s">
        <v>636</v>
      </c>
      <c r="G1701" s="54" t="s">
        <v>1169</v>
      </c>
      <c r="H1701" s="55" t="s">
        <v>1168</v>
      </c>
      <c r="I1701" s="54" t="s">
        <v>1168</v>
      </c>
    </row>
    <row r="1702" spans="2:9" x14ac:dyDescent="0.15">
      <c r="B1702" s="50">
        <v>6100</v>
      </c>
      <c r="C1702" s="50" t="s">
        <v>32</v>
      </c>
      <c r="D1702" s="51" t="s">
        <v>21</v>
      </c>
      <c r="E1702" s="52">
        <v>3546</v>
      </c>
      <c r="F1702" s="53" t="s">
        <v>1766</v>
      </c>
      <c r="G1702" s="54" t="s">
        <v>1169</v>
      </c>
      <c r="H1702" s="55" t="s">
        <v>1168</v>
      </c>
      <c r="I1702" s="54" t="s">
        <v>1168</v>
      </c>
    </row>
    <row r="1703" spans="2:9" x14ac:dyDescent="0.15">
      <c r="B1703" s="50">
        <v>6100</v>
      </c>
      <c r="C1703" s="50" t="s">
        <v>32</v>
      </c>
      <c r="D1703" s="51" t="s">
        <v>21</v>
      </c>
      <c r="E1703" s="61">
        <v>3548</v>
      </c>
      <c r="F1703" s="53" t="s">
        <v>1767</v>
      </c>
      <c r="G1703" s="54" t="s">
        <v>1169</v>
      </c>
      <c r="H1703" s="55" t="s">
        <v>1168</v>
      </c>
      <c r="I1703" s="54" t="s">
        <v>1168</v>
      </c>
    </row>
    <row r="1704" spans="2:9" x14ac:dyDescent="0.15">
      <c r="B1704" s="50">
        <v>6100</v>
      </c>
      <c r="C1704" s="50" t="s">
        <v>32</v>
      </c>
      <c r="D1704" s="51" t="s">
        <v>21</v>
      </c>
      <c r="E1704" s="52">
        <v>3563</v>
      </c>
      <c r="F1704" s="53" t="s">
        <v>289</v>
      </c>
      <c r="G1704" s="54" t="s">
        <v>1169</v>
      </c>
      <c r="H1704" s="55" t="s">
        <v>1168</v>
      </c>
      <c r="I1704" s="54" t="s">
        <v>1168</v>
      </c>
    </row>
    <row r="1705" spans="2:9" x14ac:dyDescent="0.15">
      <c r="B1705" s="50">
        <v>6100</v>
      </c>
      <c r="C1705" s="50" t="s">
        <v>32</v>
      </c>
      <c r="D1705" s="51" t="s">
        <v>21</v>
      </c>
      <c r="E1705" s="52">
        <v>7419</v>
      </c>
      <c r="F1705" s="53" t="s">
        <v>1694</v>
      </c>
      <c r="G1705" s="54" t="s">
        <v>1169</v>
      </c>
      <c r="H1705" s="55" t="s">
        <v>1168</v>
      </c>
      <c r="I1705" s="54" t="s">
        <v>1168</v>
      </c>
    </row>
    <row r="1706" spans="2:9" x14ac:dyDescent="0.15">
      <c r="B1706" s="50">
        <v>6100</v>
      </c>
      <c r="C1706" s="50" t="s">
        <v>32</v>
      </c>
      <c r="D1706" s="51" t="s">
        <v>21</v>
      </c>
      <c r="E1706" s="52">
        <v>7421</v>
      </c>
      <c r="F1706" s="53" t="s">
        <v>540</v>
      </c>
      <c r="G1706" s="54" t="s">
        <v>1169</v>
      </c>
      <c r="H1706" s="55" t="s">
        <v>1168</v>
      </c>
      <c r="I1706" s="54" t="s">
        <v>1168</v>
      </c>
    </row>
    <row r="1707" spans="2:9" x14ac:dyDescent="0.15">
      <c r="B1707" s="50">
        <v>6100</v>
      </c>
      <c r="C1707" s="50" t="s">
        <v>32</v>
      </c>
      <c r="D1707" s="51" t="s">
        <v>21</v>
      </c>
      <c r="E1707" s="52">
        <v>7475</v>
      </c>
      <c r="F1707" s="53" t="s">
        <v>868</v>
      </c>
      <c r="G1707" s="54" t="s">
        <v>1169</v>
      </c>
      <c r="H1707" s="55" t="s">
        <v>1168</v>
      </c>
      <c r="I1707" s="54" t="s">
        <v>1168</v>
      </c>
    </row>
    <row r="1708" spans="2:9" x14ac:dyDescent="0.15">
      <c r="B1708" s="50">
        <v>6100</v>
      </c>
      <c r="C1708" s="50" t="s">
        <v>32</v>
      </c>
      <c r="D1708" s="51" t="s">
        <v>21</v>
      </c>
      <c r="E1708" s="52">
        <v>7508</v>
      </c>
      <c r="F1708" s="53" t="s">
        <v>2237</v>
      </c>
      <c r="G1708" s="54" t="s">
        <v>1169</v>
      </c>
      <c r="H1708" s="55" t="s">
        <v>1168</v>
      </c>
      <c r="I1708" s="54" t="s">
        <v>1168</v>
      </c>
    </row>
    <row r="1709" spans="2:9" x14ac:dyDescent="0.15">
      <c r="B1709" s="50">
        <v>6100</v>
      </c>
      <c r="C1709" s="50" t="s">
        <v>32</v>
      </c>
      <c r="D1709" s="51" t="s">
        <v>21</v>
      </c>
      <c r="E1709" s="52">
        <v>7513</v>
      </c>
      <c r="F1709" s="53" t="s">
        <v>631</v>
      </c>
      <c r="G1709" s="54" t="s">
        <v>1169</v>
      </c>
      <c r="H1709" s="55" t="s">
        <v>1168</v>
      </c>
      <c r="I1709" s="54" t="s">
        <v>1168</v>
      </c>
    </row>
    <row r="1710" spans="2:9" x14ac:dyDescent="0.15">
      <c r="B1710" s="50">
        <v>6100</v>
      </c>
      <c r="C1710" s="50" t="s">
        <v>32</v>
      </c>
      <c r="D1710" s="51" t="s">
        <v>21</v>
      </c>
      <c r="E1710" s="52">
        <v>7516</v>
      </c>
      <c r="F1710" s="53" t="s">
        <v>1768</v>
      </c>
      <c r="G1710" s="54" t="s">
        <v>1169</v>
      </c>
      <c r="H1710" s="55" t="s">
        <v>1168</v>
      </c>
      <c r="I1710" s="54" t="s">
        <v>1168</v>
      </c>
    </row>
    <row r="1711" spans="2:9" x14ac:dyDescent="0.15">
      <c r="B1711" s="50">
        <v>6100</v>
      </c>
      <c r="C1711" s="50" t="s">
        <v>32</v>
      </c>
      <c r="D1711" s="51" t="s">
        <v>21</v>
      </c>
      <c r="E1711" s="52">
        <v>7520</v>
      </c>
      <c r="F1711" s="53" t="s">
        <v>2048</v>
      </c>
      <c r="G1711" s="54" t="s">
        <v>1169</v>
      </c>
      <c r="H1711" s="55" t="s">
        <v>1323</v>
      </c>
      <c r="I1711" s="54" t="s">
        <v>1168</v>
      </c>
    </row>
    <row r="1712" spans="2:9" x14ac:dyDescent="0.15">
      <c r="B1712" s="50">
        <v>6100</v>
      </c>
      <c r="C1712" s="50" t="s">
        <v>32</v>
      </c>
      <c r="D1712" s="51" t="s">
        <v>21</v>
      </c>
      <c r="E1712" s="52">
        <v>7532</v>
      </c>
      <c r="F1712" s="53" t="s">
        <v>2350</v>
      </c>
      <c r="G1712" s="54" t="s">
        <v>1169</v>
      </c>
      <c r="H1712" s="55" t="s">
        <v>1168</v>
      </c>
      <c r="I1712" s="54" t="s">
        <v>1170</v>
      </c>
    </row>
    <row r="1713" spans="2:9" x14ac:dyDescent="0.15">
      <c r="B1713" s="50">
        <v>6100</v>
      </c>
      <c r="C1713" s="50" t="s">
        <v>32</v>
      </c>
      <c r="D1713" s="51" t="s">
        <v>21</v>
      </c>
      <c r="E1713" s="52">
        <v>7545</v>
      </c>
      <c r="F1713" s="53" t="s">
        <v>445</v>
      </c>
      <c r="G1713" s="54" t="s">
        <v>1171</v>
      </c>
      <c r="H1713" s="55" t="s">
        <v>1168</v>
      </c>
      <c r="I1713" s="54" t="s">
        <v>1168</v>
      </c>
    </row>
    <row r="1714" spans="2:9" x14ac:dyDescent="0.15">
      <c r="B1714" s="50">
        <v>6100</v>
      </c>
      <c r="C1714" s="50" t="s">
        <v>32</v>
      </c>
      <c r="D1714" s="51" t="s">
        <v>21</v>
      </c>
      <c r="E1714" s="52">
        <v>7550</v>
      </c>
      <c r="F1714" s="53" t="s">
        <v>2049</v>
      </c>
      <c r="G1714" s="54" t="s">
        <v>1169</v>
      </c>
      <c r="H1714" s="55" t="s">
        <v>1168</v>
      </c>
      <c r="I1714" s="54" t="s">
        <v>1170</v>
      </c>
    </row>
    <row r="1715" spans="2:9" x14ac:dyDescent="0.15">
      <c r="B1715" s="50">
        <v>6100</v>
      </c>
      <c r="C1715" s="50" t="s">
        <v>32</v>
      </c>
      <c r="D1715" s="51" t="s">
        <v>21</v>
      </c>
      <c r="E1715" s="52">
        <v>7554</v>
      </c>
      <c r="F1715" s="53" t="s">
        <v>2351</v>
      </c>
      <c r="G1715" s="54" t="s">
        <v>1171</v>
      </c>
      <c r="H1715" s="55" t="s">
        <v>1168</v>
      </c>
      <c r="I1715" s="54" t="s">
        <v>1168</v>
      </c>
    </row>
    <row r="1716" spans="2:9" x14ac:dyDescent="0.15">
      <c r="B1716" s="50">
        <v>6100</v>
      </c>
      <c r="C1716" s="50" t="s">
        <v>32</v>
      </c>
      <c r="D1716" s="51" t="s">
        <v>21</v>
      </c>
      <c r="E1716" s="61">
        <v>7593</v>
      </c>
      <c r="F1716" s="53" t="s">
        <v>2050</v>
      </c>
      <c r="G1716" s="54" t="s">
        <v>1169</v>
      </c>
      <c r="H1716" s="55" t="s">
        <v>1168</v>
      </c>
      <c r="I1716" s="54" t="s">
        <v>1170</v>
      </c>
    </row>
    <row r="1717" spans="2:9" x14ac:dyDescent="0.15">
      <c r="B1717" s="50">
        <v>6100</v>
      </c>
      <c r="C1717" s="50" t="s">
        <v>32</v>
      </c>
      <c r="D1717" s="51" t="s">
        <v>21</v>
      </c>
      <c r="E1717" s="52">
        <v>7596</v>
      </c>
      <c r="F1717" s="53" t="s">
        <v>778</v>
      </c>
      <c r="G1717" s="54" t="s">
        <v>1169</v>
      </c>
      <c r="H1717" s="55" t="s">
        <v>1168</v>
      </c>
      <c r="I1717" s="54" t="s">
        <v>1168</v>
      </c>
    </row>
    <row r="1718" spans="2:9" x14ac:dyDescent="0.15">
      <c r="B1718" s="50">
        <v>6100</v>
      </c>
      <c r="C1718" s="50" t="s">
        <v>32</v>
      </c>
      <c r="D1718" s="51" t="s">
        <v>21</v>
      </c>
      <c r="E1718" s="52">
        <v>7605</v>
      </c>
      <c r="F1718" s="53" t="s">
        <v>2352</v>
      </c>
      <c r="G1718" s="54" t="s">
        <v>1169</v>
      </c>
      <c r="H1718" s="55" t="s">
        <v>1168</v>
      </c>
      <c r="I1718" s="54" t="s">
        <v>1168</v>
      </c>
    </row>
    <row r="1719" spans="2:9" x14ac:dyDescent="0.15">
      <c r="B1719" s="50">
        <v>6100</v>
      </c>
      <c r="C1719" s="50" t="s">
        <v>32</v>
      </c>
      <c r="D1719" s="51" t="s">
        <v>21</v>
      </c>
      <c r="E1719" s="52">
        <v>7606</v>
      </c>
      <c r="F1719" s="53" t="s">
        <v>648</v>
      </c>
      <c r="G1719" s="54" t="s">
        <v>1169</v>
      </c>
      <c r="H1719" s="55" t="s">
        <v>1168</v>
      </c>
      <c r="I1719" s="54" t="s">
        <v>1170</v>
      </c>
    </row>
    <row r="1720" spans="2:9" x14ac:dyDescent="0.15">
      <c r="B1720" s="50">
        <v>6100</v>
      </c>
      <c r="C1720" s="50" t="s">
        <v>32</v>
      </c>
      <c r="D1720" s="51" t="s">
        <v>21</v>
      </c>
      <c r="E1720" s="61">
        <v>7611</v>
      </c>
      <c r="F1720" s="53" t="s">
        <v>1769</v>
      </c>
      <c r="G1720" s="54" t="s">
        <v>1169</v>
      </c>
      <c r="H1720" s="55" t="s">
        <v>1168</v>
      </c>
      <c r="I1720" s="54" t="s">
        <v>1168</v>
      </c>
    </row>
    <row r="1721" spans="2:9" x14ac:dyDescent="0.15">
      <c r="B1721" s="50">
        <v>6100</v>
      </c>
      <c r="C1721" s="50" t="s">
        <v>32</v>
      </c>
      <c r="D1721" s="51" t="s">
        <v>21</v>
      </c>
      <c r="E1721" s="52">
        <v>7616</v>
      </c>
      <c r="F1721" s="53" t="s">
        <v>368</v>
      </c>
      <c r="G1721" s="54" t="s">
        <v>1169</v>
      </c>
      <c r="H1721" s="55" t="s">
        <v>1168</v>
      </c>
      <c r="I1721" s="54" t="s">
        <v>1170</v>
      </c>
    </row>
    <row r="1722" spans="2:9" x14ac:dyDescent="0.15">
      <c r="B1722" s="50">
        <v>6100</v>
      </c>
      <c r="C1722" s="50" t="s">
        <v>32</v>
      </c>
      <c r="D1722" s="51" t="s">
        <v>21</v>
      </c>
      <c r="E1722" s="61">
        <v>7630</v>
      </c>
      <c r="F1722" s="53" t="s">
        <v>2051</v>
      </c>
      <c r="G1722" s="54" t="s">
        <v>1171</v>
      </c>
      <c r="H1722" s="55" t="s">
        <v>1168</v>
      </c>
      <c r="I1722" s="54" t="s">
        <v>1168</v>
      </c>
    </row>
    <row r="1723" spans="2:9" x14ac:dyDescent="0.15">
      <c r="B1723" s="50">
        <v>6100</v>
      </c>
      <c r="C1723" s="50" t="s">
        <v>32</v>
      </c>
      <c r="D1723" s="51" t="s">
        <v>21</v>
      </c>
      <c r="E1723" s="52">
        <v>7649</v>
      </c>
      <c r="F1723" s="53" t="s">
        <v>1770</v>
      </c>
      <c r="G1723" s="54" t="s">
        <v>1169</v>
      </c>
      <c r="H1723" s="55" t="s">
        <v>1168</v>
      </c>
      <c r="I1723" s="54" t="s">
        <v>1168</v>
      </c>
    </row>
    <row r="1724" spans="2:9" x14ac:dyDescent="0.15">
      <c r="B1724" s="50">
        <v>6100</v>
      </c>
      <c r="C1724" s="50" t="s">
        <v>32</v>
      </c>
      <c r="D1724" s="51" t="s">
        <v>21</v>
      </c>
      <c r="E1724" s="52">
        <v>7683</v>
      </c>
      <c r="F1724" s="53" t="s">
        <v>2377</v>
      </c>
      <c r="G1724" s="54" t="s">
        <v>1171</v>
      </c>
      <c r="H1724" s="55" t="s">
        <v>1322</v>
      </c>
      <c r="I1724" s="54" t="s">
        <v>1168</v>
      </c>
    </row>
    <row r="1725" spans="2:9" x14ac:dyDescent="0.15">
      <c r="B1725" s="50">
        <v>6100</v>
      </c>
      <c r="C1725" s="50" t="s">
        <v>32</v>
      </c>
      <c r="D1725" s="51" t="s">
        <v>21</v>
      </c>
      <c r="E1725" s="52">
        <v>8005</v>
      </c>
      <c r="F1725" s="53" t="s">
        <v>783</v>
      </c>
      <c r="G1725" s="54" t="s">
        <v>1169</v>
      </c>
      <c r="H1725" s="55" t="s">
        <v>1168</v>
      </c>
      <c r="I1725" s="54" t="s">
        <v>1170</v>
      </c>
    </row>
    <row r="1726" spans="2:9" x14ac:dyDescent="0.15">
      <c r="B1726" s="50">
        <v>6100</v>
      </c>
      <c r="C1726" s="50" t="s">
        <v>32</v>
      </c>
      <c r="D1726" s="51" t="s">
        <v>21</v>
      </c>
      <c r="E1726" s="52">
        <v>8008</v>
      </c>
      <c r="F1726" s="53" t="s">
        <v>2052</v>
      </c>
      <c r="G1726" s="54" t="s">
        <v>1169</v>
      </c>
      <c r="H1726" s="55" t="s">
        <v>1168</v>
      </c>
      <c r="I1726" s="54" t="s">
        <v>1168</v>
      </c>
    </row>
    <row r="1727" spans="2:9" x14ac:dyDescent="0.15">
      <c r="B1727" s="50">
        <v>6100</v>
      </c>
      <c r="C1727" s="50" t="s">
        <v>32</v>
      </c>
      <c r="D1727" s="51" t="s">
        <v>21</v>
      </c>
      <c r="E1727" s="52">
        <v>8160</v>
      </c>
      <c r="F1727" s="53" t="s">
        <v>2053</v>
      </c>
      <c r="G1727" s="54" t="s">
        <v>1169</v>
      </c>
      <c r="H1727" s="55" t="s">
        <v>1168</v>
      </c>
      <c r="I1727" s="54" t="s">
        <v>1168</v>
      </c>
    </row>
    <row r="1728" spans="2:9" x14ac:dyDescent="0.15">
      <c r="B1728" s="50">
        <v>6100</v>
      </c>
      <c r="C1728" s="50" t="s">
        <v>32</v>
      </c>
      <c r="D1728" s="51" t="s">
        <v>21</v>
      </c>
      <c r="E1728" s="52">
        <v>8167</v>
      </c>
      <c r="F1728" s="53" t="s">
        <v>2054</v>
      </c>
      <c r="G1728" s="54" t="s">
        <v>1169</v>
      </c>
      <c r="H1728" s="55" t="s">
        <v>1168</v>
      </c>
      <c r="I1728" s="54" t="s">
        <v>1168</v>
      </c>
    </row>
    <row r="1729" spans="2:9" x14ac:dyDescent="0.15">
      <c r="B1729" s="50">
        <v>6100</v>
      </c>
      <c r="C1729" s="50" t="s">
        <v>32</v>
      </c>
      <c r="D1729" s="51" t="s">
        <v>21</v>
      </c>
      <c r="E1729" s="61">
        <v>8173</v>
      </c>
      <c r="F1729" s="53" t="s">
        <v>598</v>
      </c>
      <c r="G1729" s="54" t="s">
        <v>1169</v>
      </c>
      <c r="H1729" s="55" t="s">
        <v>1168</v>
      </c>
      <c r="I1729" s="54" t="s">
        <v>1170</v>
      </c>
    </row>
    <row r="1730" spans="2:9" x14ac:dyDescent="0.15">
      <c r="B1730" s="50">
        <v>6100</v>
      </c>
      <c r="C1730" s="50" t="s">
        <v>32</v>
      </c>
      <c r="D1730" s="51" t="s">
        <v>21</v>
      </c>
      <c r="E1730" s="61">
        <v>8174</v>
      </c>
      <c r="F1730" s="53" t="s">
        <v>315</v>
      </c>
      <c r="G1730" s="54" t="s">
        <v>1169</v>
      </c>
      <c r="H1730" s="55" t="s">
        <v>1168</v>
      </c>
      <c r="I1730" s="54" t="s">
        <v>1170</v>
      </c>
    </row>
    <row r="1731" spans="2:9" x14ac:dyDescent="0.15">
      <c r="B1731" s="50">
        <v>6100</v>
      </c>
      <c r="C1731" s="50" t="s">
        <v>32</v>
      </c>
      <c r="D1731" s="51" t="s">
        <v>21</v>
      </c>
      <c r="E1731" s="52">
        <v>8179</v>
      </c>
      <c r="F1731" s="53" t="s">
        <v>1695</v>
      </c>
      <c r="G1731" s="54" t="s">
        <v>1171</v>
      </c>
      <c r="H1731" s="55" t="s">
        <v>1168</v>
      </c>
      <c r="I1731" s="54" t="s">
        <v>1168</v>
      </c>
    </row>
    <row r="1732" spans="2:9" x14ac:dyDescent="0.15">
      <c r="B1732" s="50">
        <v>6100</v>
      </c>
      <c r="C1732" s="50" t="s">
        <v>32</v>
      </c>
      <c r="D1732" s="51" t="s">
        <v>21</v>
      </c>
      <c r="E1732" s="52">
        <v>8185</v>
      </c>
      <c r="F1732" s="53" t="s">
        <v>1771</v>
      </c>
      <c r="G1732" s="54" t="s">
        <v>1169</v>
      </c>
      <c r="H1732" s="55" t="s">
        <v>1168</v>
      </c>
      <c r="I1732" s="54" t="s">
        <v>1168</v>
      </c>
    </row>
    <row r="1733" spans="2:9" x14ac:dyDescent="0.15">
      <c r="B1733" s="50">
        <v>6100</v>
      </c>
      <c r="C1733" s="50" t="s">
        <v>32</v>
      </c>
      <c r="D1733" s="51" t="s">
        <v>21</v>
      </c>
      <c r="E1733" s="52">
        <v>8194</v>
      </c>
      <c r="F1733" s="53" t="s">
        <v>408</v>
      </c>
      <c r="G1733" s="54" t="s">
        <v>1169</v>
      </c>
      <c r="H1733" s="55" t="s">
        <v>1168</v>
      </c>
      <c r="I1733" s="54" t="s">
        <v>1168</v>
      </c>
    </row>
    <row r="1734" spans="2:9" x14ac:dyDescent="0.15">
      <c r="B1734" s="50">
        <v>6100</v>
      </c>
      <c r="C1734" s="50" t="s">
        <v>32</v>
      </c>
      <c r="D1734" s="51" t="s">
        <v>21</v>
      </c>
      <c r="E1734" s="61">
        <v>8203</v>
      </c>
      <c r="F1734" s="53" t="s">
        <v>865</v>
      </c>
      <c r="G1734" s="54" t="s">
        <v>1169</v>
      </c>
      <c r="H1734" s="55" t="s">
        <v>1168</v>
      </c>
      <c r="I1734" s="54" t="s">
        <v>1168</v>
      </c>
    </row>
    <row r="1735" spans="2:9" x14ac:dyDescent="0.15">
      <c r="B1735" s="50">
        <v>6100</v>
      </c>
      <c r="C1735" s="50" t="s">
        <v>32</v>
      </c>
      <c r="D1735" s="51" t="s">
        <v>21</v>
      </c>
      <c r="E1735" s="61">
        <v>8214</v>
      </c>
      <c r="F1735" s="53" t="s">
        <v>513</v>
      </c>
      <c r="G1735" s="54" t="s">
        <v>1169</v>
      </c>
      <c r="H1735" s="55" t="s">
        <v>1168</v>
      </c>
      <c r="I1735" s="54" t="s">
        <v>1170</v>
      </c>
    </row>
    <row r="1736" spans="2:9" x14ac:dyDescent="0.15">
      <c r="B1736" s="50">
        <v>6100</v>
      </c>
      <c r="C1736" s="50" t="s">
        <v>32</v>
      </c>
      <c r="D1736" s="51" t="s">
        <v>21</v>
      </c>
      <c r="E1736" s="52">
        <v>8217</v>
      </c>
      <c r="F1736" s="53" t="s">
        <v>751</v>
      </c>
      <c r="G1736" s="54" t="s">
        <v>1169</v>
      </c>
      <c r="H1736" s="55" t="s">
        <v>1168</v>
      </c>
      <c r="I1736" s="54" t="s">
        <v>1168</v>
      </c>
    </row>
    <row r="1737" spans="2:9" x14ac:dyDescent="0.15">
      <c r="B1737" s="50">
        <v>6100</v>
      </c>
      <c r="C1737" s="50" t="s">
        <v>32</v>
      </c>
      <c r="D1737" s="51" t="s">
        <v>21</v>
      </c>
      <c r="E1737" s="52">
        <v>8218</v>
      </c>
      <c r="F1737" s="53" t="s">
        <v>406</v>
      </c>
      <c r="G1737" s="54" t="s">
        <v>1169</v>
      </c>
      <c r="H1737" s="55" t="s">
        <v>1168</v>
      </c>
      <c r="I1737" s="54" t="s">
        <v>1168</v>
      </c>
    </row>
    <row r="1738" spans="2:9" x14ac:dyDescent="0.15">
      <c r="B1738" s="50">
        <v>6100</v>
      </c>
      <c r="C1738" s="50" t="s">
        <v>32</v>
      </c>
      <c r="D1738" s="51" t="s">
        <v>21</v>
      </c>
      <c r="E1738" s="52">
        <v>8219</v>
      </c>
      <c r="F1738" s="53" t="s">
        <v>573</v>
      </c>
      <c r="G1738" s="54" t="s">
        <v>1169</v>
      </c>
      <c r="H1738" s="55" t="s">
        <v>1168</v>
      </c>
      <c r="I1738" s="54" t="s">
        <v>1168</v>
      </c>
    </row>
    <row r="1739" spans="2:9" x14ac:dyDescent="0.15">
      <c r="B1739" s="50">
        <v>6100</v>
      </c>
      <c r="C1739" s="50" t="s">
        <v>32</v>
      </c>
      <c r="D1739" s="51" t="s">
        <v>21</v>
      </c>
      <c r="E1739" s="52">
        <v>8227</v>
      </c>
      <c r="F1739" s="53" t="s">
        <v>1772</v>
      </c>
      <c r="G1739" s="54" t="s">
        <v>1169</v>
      </c>
      <c r="H1739" s="55" t="s">
        <v>1168</v>
      </c>
      <c r="I1739" s="54" t="s">
        <v>1168</v>
      </c>
    </row>
    <row r="1740" spans="2:9" x14ac:dyDescent="0.15">
      <c r="B1740" s="50">
        <v>6100</v>
      </c>
      <c r="C1740" s="50" t="s">
        <v>32</v>
      </c>
      <c r="D1740" s="51" t="s">
        <v>21</v>
      </c>
      <c r="E1740" s="52">
        <v>8233</v>
      </c>
      <c r="F1740" s="53" t="s">
        <v>287</v>
      </c>
      <c r="G1740" s="54" t="s">
        <v>1169</v>
      </c>
      <c r="H1740" s="55" t="s">
        <v>1168</v>
      </c>
      <c r="I1740" s="54" t="s">
        <v>1170</v>
      </c>
    </row>
    <row r="1741" spans="2:9" x14ac:dyDescent="0.15">
      <c r="B1741" s="50">
        <v>6100</v>
      </c>
      <c r="C1741" s="50" t="s">
        <v>32</v>
      </c>
      <c r="D1741" s="51" t="s">
        <v>21</v>
      </c>
      <c r="E1741" s="52">
        <v>8237</v>
      </c>
      <c r="F1741" s="53" t="s">
        <v>1773</v>
      </c>
      <c r="G1741" s="54" t="s">
        <v>1169</v>
      </c>
      <c r="H1741" s="55" t="s">
        <v>1168</v>
      </c>
      <c r="I1741" s="54" t="s">
        <v>1168</v>
      </c>
    </row>
    <row r="1742" spans="2:9" x14ac:dyDescent="0.15">
      <c r="B1742" s="50">
        <v>6100</v>
      </c>
      <c r="C1742" s="50" t="s">
        <v>32</v>
      </c>
      <c r="D1742" s="51" t="s">
        <v>21</v>
      </c>
      <c r="E1742" s="52">
        <v>8242</v>
      </c>
      <c r="F1742" s="53" t="s">
        <v>1774</v>
      </c>
      <c r="G1742" s="54" t="s">
        <v>1169</v>
      </c>
      <c r="H1742" s="55" t="s">
        <v>1168</v>
      </c>
      <c r="I1742" s="54" t="s">
        <v>1170</v>
      </c>
    </row>
    <row r="1743" spans="2:9" x14ac:dyDescent="0.15">
      <c r="B1743" s="50">
        <v>6100</v>
      </c>
      <c r="C1743" s="50" t="s">
        <v>32</v>
      </c>
      <c r="D1743" s="51" t="s">
        <v>21</v>
      </c>
      <c r="E1743" s="52">
        <v>8252</v>
      </c>
      <c r="F1743" s="53" t="s">
        <v>233</v>
      </c>
      <c r="G1743" s="54" t="s">
        <v>1169</v>
      </c>
      <c r="H1743" s="55" t="s">
        <v>1168</v>
      </c>
      <c r="I1743" s="54" t="s">
        <v>1170</v>
      </c>
    </row>
    <row r="1744" spans="2:9" x14ac:dyDescent="0.15">
      <c r="B1744" s="50">
        <v>6100</v>
      </c>
      <c r="C1744" s="50" t="s">
        <v>32</v>
      </c>
      <c r="D1744" s="51" t="s">
        <v>21</v>
      </c>
      <c r="E1744" s="52">
        <v>8255</v>
      </c>
      <c r="F1744" s="53" t="s">
        <v>2055</v>
      </c>
      <c r="G1744" s="54" t="s">
        <v>1169</v>
      </c>
      <c r="H1744" s="55" t="s">
        <v>1168</v>
      </c>
      <c r="I1744" s="54" t="s">
        <v>1170</v>
      </c>
    </row>
    <row r="1745" spans="2:9" x14ac:dyDescent="0.15">
      <c r="B1745" s="50">
        <v>6100</v>
      </c>
      <c r="C1745" s="50" t="s">
        <v>32</v>
      </c>
      <c r="D1745" s="51" t="s">
        <v>21</v>
      </c>
      <c r="E1745" s="52">
        <v>8267</v>
      </c>
      <c r="F1745" s="53" t="s">
        <v>93</v>
      </c>
      <c r="G1745" s="54" t="s">
        <v>1169</v>
      </c>
      <c r="H1745" s="55" t="s">
        <v>1168</v>
      </c>
      <c r="I1745" s="54" t="s">
        <v>1170</v>
      </c>
    </row>
    <row r="1746" spans="2:9" x14ac:dyDescent="0.15">
      <c r="B1746" s="50">
        <v>6100</v>
      </c>
      <c r="C1746" s="50" t="s">
        <v>32</v>
      </c>
      <c r="D1746" s="51" t="s">
        <v>21</v>
      </c>
      <c r="E1746" s="52">
        <v>8273</v>
      </c>
      <c r="F1746" s="53" t="s">
        <v>322</v>
      </c>
      <c r="G1746" s="54" t="s">
        <v>1169</v>
      </c>
      <c r="H1746" s="55" t="s">
        <v>1168</v>
      </c>
      <c r="I1746" s="54" t="s">
        <v>1168</v>
      </c>
    </row>
    <row r="1747" spans="2:9" x14ac:dyDescent="0.15">
      <c r="B1747" s="50">
        <v>6100</v>
      </c>
      <c r="C1747" s="50" t="s">
        <v>32</v>
      </c>
      <c r="D1747" s="51" t="s">
        <v>21</v>
      </c>
      <c r="E1747" s="52">
        <v>8276</v>
      </c>
      <c r="F1747" s="53" t="s">
        <v>1696</v>
      </c>
      <c r="G1747" s="54" t="s">
        <v>1169</v>
      </c>
      <c r="H1747" s="55" t="s">
        <v>1168</v>
      </c>
      <c r="I1747" s="54" t="s">
        <v>1168</v>
      </c>
    </row>
    <row r="1748" spans="2:9" x14ac:dyDescent="0.15">
      <c r="B1748" s="50">
        <v>6100</v>
      </c>
      <c r="C1748" s="50" t="s">
        <v>32</v>
      </c>
      <c r="D1748" s="51" t="s">
        <v>21</v>
      </c>
      <c r="E1748" s="61">
        <v>8278</v>
      </c>
      <c r="F1748" s="53" t="s">
        <v>1775</v>
      </c>
      <c r="G1748" s="54" t="s">
        <v>1169</v>
      </c>
      <c r="H1748" s="55" t="s">
        <v>1168</v>
      </c>
      <c r="I1748" s="54" t="s">
        <v>1168</v>
      </c>
    </row>
    <row r="1749" spans="2:9" x14ac:dyDescent="0.15">
      <c r="B1749" s="50">
        <v>6100</v>
      </c>
      <c r="C1749" s="50" t="s">
        <v>32</v>
      </c>
      <c r="D1749" s="51" t="s">
        <v>21</v>
      </c>
      <c r="E1749" s="52">
        <v>8279</v>
      </c>
      <c r="F1749" s="53" t="s">
        <v>2056</v>
      </c>
      <c r="G1749" s="54" t="s">
        <v>1169</v>
      </c>
      <c r="H1749" s="55" t="s">
        <v>1168</v>
      </c>
      <c r="I1749" s="54" t="s">
        <v>1168</v>
      </c>
    </row>
    <row r="1750" spans="2:9" x14ac:dyDescent="0.15">
      <c r="B1750" s="50">
        <v>6100</v>
      </c>
      <c r="C1750" s="50" t="s">
        <v>32</v>
      </c>
      <c r="D1750" s="51" t="s">
        <v>21</v>
      </c>
      <c r="E1750" s="52">
        <v>8281</v>
      </c>
      <c r="F1750" s="53" t="s">
        <v>1776</v>
      </c>
      <c r="G1750" s="54" t="s">
        <v>1169</v>
      </c>
      <c r="H1750" s="55" t="s">
        <v>1168</v>
      </c>
      <c r="I1750" s="54" t="s">
        <v>1168</v>
      </c>
    </row>
    <row r="1751" spans="2:9" x14ac:dyDescent="0.15">
      <c r="B1751" s="50">
        <v>6100</v>
      </c>
      <c r="C1751" s="50" t="s">
        <v>32</v>
      </c>
      <c r="D1751" s="51" t="s">
        <v>21</v>
      </c>
      <c r="E1751" s="52">
        <v>8282</v>
      </c>
      <c r="F1751" s="53" t="s">
        <v>326</v>
      </c>
      <c r="G1751" s="54" t="s">
        <v>1169</v>
      </c>
      <c r="H1751" s="55" t="s">
        <v>1168</v>
      </c>
      <c r="I1751" s="54" t="s">
        <v>1168</v>
      </c>
    </row>
    <row r="1752" spans="2:9" x14ac:dyDescent="0.15">
      <c r="B1752" s="50">
        <v>6100</v>
      </c>
      <c r="C1752" s="50" t="s">
        <v>32</v>
      </c>
      <c r="D1752" s="51" t="s">
        <v>21</v>
      </c>
      <c r="E1752" s="52">
        <v>9267</v>
      </c>
      <c r="F1752" s="53" t="s">
        <v>2378</v>
      </c>
      <c r="G1752" s="54" t="s">
        <v>1169</v>
      </c>
      <c r="H1752" s="55" t="s">
        <v>1321</v>
      </c>
      <c r="I1752" s="54" t="s">
        <v>1168</v>
      </c>
    </row>
    <row r="1753" spans="2:9" x14ac:dyDescent="0.15">
      <c r="B1753" s="50">
        <v>6100</v>
      </c>
      <c r="C1753" s="50" t="s">
        <v>32</v>
      </c>
      <c r="D1753" s="51" t="s">
        <v>21</v>
      </c>
      <c r="E1753" s="52">
        <v>9278</v>
      </c>
      <c r="F1753" s="53" t="s">
        <v>1301</v>
      </c>
      <c r="G1753" s="54" t="s">
        <v>1169</v>
      </c>
      <c r="H1753" s="55" t="s">
        <v>1168</v>
      </c>
      <c r="I1753" s="54" t="s">
        <v>1170</v>
      </c>
    </row>
    <row r="1754" spans="2:9" x14ac:dyDescent="0.15">
      <c r="B1754" s="50">
        <v>6100</v>
      </c>
      <c r="C1754" s="50" t="s">
        <v>32</v>
      </c>
      <c r="D1754" s="51" t="s">
        <v>21</v>
      </c>
      <c r="E1754" s="52">
        <v>9279</v>
      </c>
      <c r="F1754" s="53" t="s">
        <v>1302</v>
      </c>
      <c r="G1754" s="54" t="s">
        <v>1169</v>
      </c>
      <c r="H1754" s="55" t="s">
        <v>1168</v>
      </c>
      <c r="I1754" s="54" t="s">
        <v>1168</v>
      </c>
    </row>
    <row r="1755" spans="2:9" x14ac:dyDescent="0.15">
      <c r="B1755" s="50">
        <v>6100</v>
      </c>
      <c r="C1755" s="50" t="s">
        <v>32</v>
      </c>
      <c r="D1755" s="51" t="s">
        <v>21</v>
      </c>
      <c r="E1755" s="52">
        <v>9627</v>
      </c>
      <c r="F1755" s="53" t="s">
        <v>418</v>
      </c>
      <c r="G1755" s="54" t="s">
        <v>1169</v>
      </c>
      <c r="H1755" s="55" t="s">
        <v>1168</v>
      </c>
      <c r="I1755" s="54" t="s">
        <v>1170</v>
      </c>
    </row>
    <row r="1756" spans="2:9" x14ac:dyDescent="0.15">
      <c r="B1756" s="50">
        <v>6100</v>
      </c>
      <c r="C1756" s="50" t="s">
        <v>32</v>
      </c>
      <c r="D1756" s="51" t="s">
        <v>21</v>
      </c>
      <c r="E1756" s="52">
        <v>9831</v>
      </c>
      <c r="F1756" s="53" t="s">
        <v>252</v>
      </c>
      <c r="G1756" s="54" t="s">
        <v>1169</v>
      </c>
      <c r="H1756" s="55" t="s">
        <v>1168</v>
      </c>
      <c r="I1756" s="54" t="s">
        <v>1168</v>
      </c>
    </row>
    <row r="1757" spans="2:9" x14ac:dyDescent="0.15">
      <c r="B1757" s="50">
        <v>6100</v>
      </c>
      <c r="C1757" s="50" t="s">
        <v>32</v>
      </c>
      <c r="D1757" s="51" t="s">
        <v>21</v>
      </c>
      <c r="E1757" s="52">
        <v>9842</v>
      </c>
      <c r="F1757" s="53" t="s">
        <v>1777</v>
      </c>
      <c r="G1757" s="54" t="s">
        <v>1169</v>
      </c>
      <c r="H1757" s="55" t="s">
        <v>1168</v>
      </c>
      <c r="I1757" s="54" t="s">
        <v>1168</v>
      </c>
    </row>
    <row r="1758" spans="2:9" x14ac:dyDescent="0.15">
      <c r="B1758" s="50">
        <v>6100</v>
      </c>
      <c r="C1758" s="50" t="s">
        <v>32</v>
      </c>
      <c r="D1758" s="51" t="s">
        <v>21</v>
      </c>
      <c r="E1758" s="52">
        <v>9887</v>
      </c>
      <c r="F1758" s="53" t="s">
        <v>2239</v>
      </c>
      <c r="G1758" s="54" t="s">
        <v>1171</v>
      </c>
      <c r="H1758" s="55" t="s">
        <v>1168</v>
      </c>
      <c r="I1758" s="54" t="s">
        <v>1168</v>
      </c>
    </row>
    <row r="1759" spans="2:9" x14ac:dyDescent="0.15">
      <c r="B1759" s="50">
        <v>6100</v>
      </c>
      <c r="C1759" s="50" t="s">
        <v>32</v>
      </c>
      <c r="D1759" s="51" t="s">
        <v>21</v>
      </c>
      <c r="E1759" s="61">
        <v>9900</v>
      </c>
      <c r="F1759" s="53" t="s">
        <v>713</v>
      </c>
      <c r="G1759" s="54" t="s">
        <v>1169</v>
      </c>
      <c r="H1759" s="55" t="s">
        <v>1168</v>
      </c>
      <c r="I1759" s="54" t="s">
        <v>1168</v>
      </c>
    </row>
    <row r="1760" spans="2:9" x14ac:dyDescent="0.15">
      <c r="B1760" s="50">
        <v>6100</v>
      </c>
      <c r="C1760" s="50" t="s">
        <v>32</v>
      </c>
      <c r="D1760" s="51" t="s">
        <v>21</v>
      </c>
      <c r="E1760" s="52">
        <v>9936</v>
      </c>
      <c r="F1760" s="53" t="s">
        <v>376</v>
      </c>
      <c r="G1760" s="54" t="s">
        <v>1169</v>
      </c>
      <c r="H1760" s="55" t="s">
        <v>1168</v>
      </c>
      <c r="I1760" s="54" t="s">
        <v>1168</v>
      </c>
    </row>
    <row r="1761" spans="2:9" x14ac:dyDescent="0.15">
      <c r="B1761" s="50">
        <v>6100</v>
      </c>
      <c r="C1761" s="50" t="s">
        <v>32</v>
      </c>
      <c r="D1761" s="51" t="s">
        <v>21</v>
      </c>
      <c r="E1761" s="52">
        <v>9946</v>
      </c>
      <c r="F1761" s="53" t="s">
        <v>1778</v>
      </c>
      <c r="G1761" s="54" t="s">
        <v>1169</v>
      </c>
      <c r="H1761" s="55" t="s">
        <v>1168</v>
      </c>
      <c r="I1761" s="54" t="s">
        <v>1168</v>
      </c>
    </row>
    <row r="1762" spans="2:9" x14ac:dyDescent="0.15">
      <c r="B1762" s="50">
        <v>6100</v>
      </c>
      <c r="C1762" s="50" t="s">
        <v>32</v>
      </c>
      <c r="D1762" s="51" t="s">
        <v>21</v>
      </c>
      <c r="E1762" s="52">
        <v>9948</v>
      </c>
      <c r="F1762" s="53" t="s">
        <v>412</v>
      </c>
      <c r="G1762" s="54" t="s">
        <v>1169</v>
      </c>
      <c r="H1762" s="55" t="s">
        <v>1168</v>
      </c>
      <c r="I1762" s="54" t="s">
        <v>1168</v>
      </c>
    </row>
    <row r="1763" spans="2:9" x14ac:dyDescent="0.15">
      <c r="B1763" s="50">
        <v>6100</v>
      </c>
      <c r="C1763" s="50" t="s">
        <v>32</v>
      </c>
      <c r="D1763" s="51" t="s">
        <v>21</v>
      </c>
      <c r="E1763" s="61">
        <v>9956</v>
      </c>
      <c r="F1763" s="53" t="s">
        <v>458</v>
      </c>
      <c r="G1763" s="54" t="s">
        <v>1169</v>
      </c>
      <c r="H1763" s="55" t="s">
        <v>1168</v>
      </c>
      <c r="I1763" s="54" t="s">
        <v>1168</v>
      </c>
    </row>
    <row r="1764" spans="2:9" x14ac:dyDescent="0.15">
      <c r="B1764" s="50">
        <v>6100</v>
      </c>
      <c r="C1764" s="50" t="s">
        <v>32</v>
      </c>
      <c r="D1764" s="51" t="s">
        <v>21</v>
      </c>
      <c r="E1764" s="52">
        <v>9974</v>
      </c>
      <c r="F1764" s="53" t="s">
        <v>1779</v>
      </c>
      <c r="G1764" s="54" t="s">
        <v>1169</v>
      </c>
      <c r="H1764" s="55" t="s">
        <v>1168</v>
      </c>
      <c r="I1764" s="54" t="s">
        <v>1168</v>
      </c>
    </row>
    <row r="1765" spans="2:9" x14ac:dyDescent="0.15">
      <c r="B1765" s="50">
        <v>6100</v>
      </c>
      <c r="C1765" s="50" t="s">
        <v>32</v>
      </c>
      <c r="D1765" s="51" t="s">
        <v>21</v>
      </c>
      <c r="E1765" s="52">
        <v>9989</v>
      </c>
      <c r="F1765" s="53" t="s">
        <v>2057</v>
      </c>
      <c r="G1765" s="54" t="s">
        <v>1169</v>
      </c>
      <c r="H1765" s="55" t="s">
        <v>1168</v>
      </c>
      <c r="I1765" s="54" t="s">
        <v>1168</v>
      </c>
    </row>
    <row r="1766" spans="2:9" x14ac:dyDescent="0.15">
      <c r="B1766" s="50">
        <v>6100</v>
      </c>
      <c r="C1766" s="50" t="s">
        <v>32</v>
      </c>
      <c r="D1766" s="51" t="s">
        <v>21</v>
      </c>
      <c r="E1766" s="52">
        <v>9990</v>
      </c>
      <c r="F1766" s="53" t="s">
        <v>2240</v>
      </c>
      <c r="G1766" s="54" t="s">
        <v>1169</v>
      </c>
      <c r="H1766" s="55" t="s">
        <v>1168</v>
      </c>
      <c r="I1766" s="54" t="s">
        <v>1168</v>
      </c>
    </row>
    <row r="1767" spans="2:9" x14ac:dyDescent="0.15">
      <c r="B1767" s="50">
        <v>6100</v>
      </c>
      <c r="C1767" s="50" t="s">
        <v>32</v>
      </c>
      <c r="D1767" s="51" t="s">
        <v>21</v>
      </c>
      <c r="E1767" s="61">
        <v>9997</v>
      </c>
      <c r="F1767" s="53" t="s">
        <v>2058</v>
      </c>
      <c r="G1767" s="54" t="s">
        <v>1169</v>
      </c>
      <c r="H1767" s="55" t="s">
        <v>1168</v>
      </c>
      <c r="I1767" s="54" t="s">
        <v>1168</v>
      </c>
    </row>
    <row r="1768" spans="2:9" x14ac:dyDescent="0.15">
      <c r="B1768" s="50">
        <v>6100</v>
      </c>
      <c r="C1768" s="50" t="s">
        <v>32</v>
      </c>
      <c r="D1768" s="51" t="s">
        <v>138</v>
      </c>
      <c r="E1768" s="52">
        <v>2702</v>
      </c>
      <c r="F1768" s="53" t="s">
        <v>1697</v>
      </c>
      <c r="G1768" s="54" t="s">
        <v>1171</v>
      </c>
      <c r="H1768" s="55" t="s">
        <v>1168</v>
      </c>
      <c r="I1768" s="54" t="s">
        <v>1170</v>
      </c>
    </row>
    <row r="1769" spans="2:9" x14ac:dyDescent="0.15">
      <c r="B1769" s="50">
        <v>6100</v>
      </c>
      <c r="C1769" s="50" t="s">
        <v>32</v>
      </c>
      <c r="D1769" s="51" t="s">
        <v>138</v>
      </c>
      <c r="E1769" s="52">
        <v>2705</v>
      </c>
      <c r="F1769" s="53" t="s">
        <v>755</v>
      </c>
      <c r="G1769" s="54" t="s">
        <v>1169</v>
      </c>
      <c r="H1769" s="55" t="s">
        <v>1168</v>
      </c>
      <c r="I1769" s="54" t="s">
        <v>1168</v>
      </c>
    </row>
    <row r="1770" spans="2:9" x14ac:dyDescent="0.15">
      <c r="B1770" s="50">
        <v>6100</v>
      </c>
      <c r="C1770" s="50" t="s">
        <v>32</v>
      </c>
      <c r="D1770" s="51" t="s">
        <v>138</v>
      </c>
      <c r="E1770" s="61">
        <v>2735</v>
      </c>
      <c r="F1770" s="53" t="s">
        <v>1038</v>
      </c>
      <c r="G1770" s="54" t="s">
        <v>1169</v>
      </c>
      <c r="H1770" s="55" t="s">
        <v>1168</v>
      </c>
      <c r="I1770" s="54" t="s">
        <v>1170</v>
      </c>
    </row>
    <row r="1771" spans="2:9" x14ac:dyDescent="0.15">
      <c r="B1771" s="50">
        <v>6100</v>
      </c>
      <c r="C1771" s="50" t="s">
        <v>32</v>
      </c>
      <c r="D1771" s="51" t="s">
        <v>138</v>
      </c>
      <c r="E1771" s="61">
        <v>2780</v>
      </c>
      <c r="F1771" s="53" t="s">
        <v>1427</v>
      </c>
      <c r="G1771" s="54" t="s">
        <v>1169</v>
      </c>
      <c r="H1771" s="55" t="s">
        <v>1168</v>
      </c>
      <c r="I1771" s="54" t="s">
        <v>1170</v>
      </c>
    </row>
    <row r="1772" spans="2:9" x14ac:dyDescent="0.15">
      <c r="B1772" s="50">
        <v>6100</v>
      </c>
      <c r="C1772" s="50" t="s">
        <v>32</v>
      </c>
      <c r="D1772" s="51" t="s">
        <v>138</v>
      </c>
      <c r="E1772" s="61">
        <v>2782</v>
      </c>
      <c r="F1772" s="53" t="s">
        <v>2059</v>
      </c>
      <c r="G1772" s="54" t="s">
        <v>1169</v>
      </c>
      <c r="H1772" s="55" t="s">
        <v>1168</v>
      </c>
      <c r="I1772" s="54" t="s">
        <v>1168</v>
      </c>
    </row>
    <row r="1773" spans="2:9" x14ac:dyDescent="0.15">
      <c r="B1773" s="50">
        <v>6100</v>
      </c>
      <c r="C1773" s="50" t="s">
        <v>32</v>
      </c>
      <c r="D1773" s="51" t="s">
        <v>138</v>
      </c>
      <c r="E1773" s="52">
        <v>2789</v>
      </c>
      <c r="F1773" s="53" t="s">
        <v>1780</v>
      </c>
      <c r="G1773" s="54" t="s">
        <v>1171</v>
      </c>
      <c r="H1773" s="55" t="s">
        <v>1168</v>
      </c>
      <c r="I1773" s="54" t="s">
        <v>1168</v>
      </c>
    </row>
    <row r="1774" spans="2:9" x14ac:dyDescent="0.15">
      <c r="B1774" s="50">
        <v>6100</v>
      </c>
      <c r="C1774" s="50" t="s">
        <v>32</v>
      </c>
      <c r="D1774" s="51" t="s">
        <v>138</v>
      </c>
      <c r="E1774" s="52">
        <v>2790</v>
      </c>
      <c r="F1774" s="53" t="s">
        <v>2060</v>
      </c>
      <c r="G1774" s="54" t="s">
        <v>1171</v>
      </c>
      <c r="H1774" s="55" t="s">
        <v>1168</v>
      </c>
      <c r="I1774" s="54" t="s">
        <v>1168</v>
      </c>
    </row>
    <row r="1775" spans="2:9" x14ac:dyDescent="0.15">
      <c r="B1775" s="50">
        <v>6100</v>
      </c>
      <c r="C1775" s="50" t="s">
        <v>32</v>
      </c>
      <c r="D1775" s="51" t="s">
        <v>138</v>
      </c>
      <c r="E1775" s="52">
        <v>3058</v>
      </c>
      <c r="F1775" s="53" t="s">
        <v>2061</v>
      </c>
      <c r="G1775" s="54" t="s">
        <v>1171</v>
      </c>
      <c r="H1775" s="55" t="s">
        <v>1168</v>
      </c>
      <c r="I1775" s="54" t="s">
        <v>1168</v>
      </c>
    </row>
    <row r="1776" spans="2:9" x14ac:dyDescent="0.15">
      <c r="B1776" s="50">
        <v>6100</v>
      </c>
      <c r="C1776" s="50" t="s">
        <v>32</v>
      </c>
      <c r="D1776" s="51" t="s">
        <v>138</v>
      </c>
      <c r="E1776" s="52">
        <v>3059</v>
      </c>
      <c r="F1776" s="53" t="s">
        <v>1096</v>
      </c>
      <c r="G1776" s="54" t="s">
        <v>1169</v>
      </c>
      <c r="H1776" s="55" t="s">
        <v>1168</v>
      </c>
      <c r="I1776" s="54" t="s">
        <v>1168</v>
      </c>
    </row>
    <row r="1777" spans="2:9" x14ac:dyDescent="0.15">
      <c r="B1777" s="50">
        <v>6100</v>
      </c>
      <c r="C1777" s="50" t="s">
        <v>32</v>
      </c>
      <c r="D1777" s="51" t="s">
        <v>138</v>
      </c>
      <c r="E1777" s="61">
        <v>3068</v>
      </c>
      <c r="F1777" s="53" t="s">
        <v>924</v>
      </c>
      <c r="G1777" s="54" t="s">
        <v>1171</v>
      </c>
      <c r="H1777" s="55" t="s">
        <v>1168</v>
      </c>
      <c r="I1777" s="54" t="s">
        <v>1168</v>
      </c>
    </row>
    <row r="1778" spans="2:9" x14ac:dyDescent="0.15">
      <c r="B1778" s="50">
        <v>6100</v>
      </c>
      <c r="C1778" s="50" t="s">
        <v>32</v>
      </c>
      <c r="D1778" s="51" t="s">
        <v>138</v>
      </c>
      <c r="E1778" s="52">
        <v>3071</v>
      </c>
      <c r="F1778" s="53" t="s">
        <v>1781</v>
      </c>
      <c r="G1778" s="54" t="s">
        <v>1169</v>
      </c>
      <c r="H1778" s="55" t="s">
        <v>1168</v>
      </c>
      <c r="I1778" s="54" t="s">
        <v>1168</v>
      </c>
    </row>
    <row r="1779" spans="2:9" x14ac:dyDescent="0.15">
      <c r="B1779" s="50">
        <v>6100</v>
      </c>
      <c r="C1779" s="50" t="s">
        <v>32</v>
      </c>
      <c r="D1779" s="51" t="s">
        <v>138</v>
      </c>
      <c r="E1779" s="52">
        <v>3075</v>
      </c>
      <c r="F1779" s="53" t="s">
        <v>2282</v>
      </c>
      <c r="G1779" s="54" t="s">
        <v>1169</v>
      </c>
      <c r="H1779" s="55" t="s">
        <v>1168</v>
      </c>
      <c r="I1779" s="54" t="s">
        <v>1168</v>
      </c>
    </row>
    <row r="1780" spans="2:9" x14ac:dyDescent="0.15">
      <c r="B1780" s="50">
        <v>6100</v>
      </c>
      <c r="C1780" s="50" t="s">
        <v>32</v>
      </c>
      <c r="D1780" s="51" t="s">
        <v>138</v>
      </c>
      <c r="E1780" s="52">
        <v>3080</v>
      </c>
      <c r="F1780" s="53" t="s">
        <v>1782</v>
      </c>
      <c r="G1780" s="54" t="s">
        <v>1171</v>
      </c>
      <c r="H1780" s="55" t="s">
        <v>1168</v>
      </c>
      <c r="I1780" s="54" t="s">
        <v>1168</v>
      </c>
    </row>
    <row r="1781" spans="2:9" x14ac:dyDescent="0.15">
      <c r="B1781" s="50">
        <v>6100</v>
      </c>
      <c r="C1781" s="50" t="s">
        <v>32</v>
      </c>
      <c r="D1781" s="51" t="s">
        <v>138</v>
      </c>
      <c r="E1781" s="61">
        <v>3096</v>
      </c>
      <c r="F1781" s="53" t="s">
        <v>992</v>
      </c>
      <c r="G1781" s="54" t="s">
        <v>1169</v>
      </c>
      <c r="H1781" s="55" t="s">
        <v>1168</v>
      </c>
      <c r="I1781" s="54" t="s">
        <v>1168</v>
      </c>
    </row>
    <row r="1782" spans="2:9" x14ac:dyDescent="0.15">
      <c r="B1782" s="50">
        <v>6100</v>
      </c>
      <c r="C1782" s="50" t="s">
        <v>32</v>
      </c>
      <c r="D1782" s="51" t="s">
        <v>138</v>
      </c>
      <c r="E1782" s="52">
        <v>3159</v>
      </c>
      <c r="F1782" s="53" t="s">
        <v>1698</v>
      </c>
      <c r="G1782" s="54" t="s">
        <v>1169</v>
      </c>
      <c r="H1782" s="55" t="s">
        <v>1168</v>
      </c>
      <c r="I1782" s="54" t="s">
        <v>1168</v>
      </c>
    </row>
    <row r="1783" spans="2:9" x14ac:dyDescent="0.15">
      <c r="B1783" s="50">
        <v>6100</v>
      </c>
      <c r="C1783" s="50" t="s">
        <v>32</v>
      </c>
      <c r="D1783" s="51" t="s">
        <v>138</v>
      </c>
      <c r="E1783" s="52">
        <v>3172</v>
      </c>
      <c r="F1783" s="53" t="s">
        <v>2353</v>
      </c>
      <c r="G1783" s="54" t="s">
        <v>1171</v>
      </c>
      <c r="H1783" s="55" t="s">
        <v>1168</v>
      </c>
      <c r="I1783" s="54" t="s">
        <v>1168</v>
      </c>
    </row>
    <row r="1784" spans="2:9" x14ac:dyDescent="0.15">
      <c r="B1784" s="50">
        <v>6100</v>
      </c>
      <c r="C1784" s="50" t="s">
        <v>32</v>
      </c>
      <c r="D1784" s="51" t="s">
        <v>138</v>
      </c>
      <c r="E1784" s="52">
        <v>3223</v>
      </c>
      <c r="F1784" s="53" t="s">
        <v>1783</v>
      </c>
      <c r="G1784" s="54" t="s">
        <v>1171</v>
      </c>
      <c r="H1784" s="55" t="s">
        <v>1168</v>
      </c>
      <c r="I1784" s="54" t="s">
        <v>1168</v>
      </c>
    </row>
    <row r="1785" spans="2:9" x14ac:dyDescent="0.15">
      <c r="B1785" s="50">
        <v>6100</v>
      </c>
      <c r="C1785" s="50" t="s">
        <v>32</v>
      </c>
      <c r="D1785" s="51" t="s">
        <v>138</v>
      </c>
      <c r="E1785" s="52">
        <v>3317</v>
      </c>
      <c r="F1785" s="53" t="s">
        <v>1118</v>
      </c>
      <c r="G1785" s="54" t="s">
        <v>1169</v>
      </c>
      <c r="H1785" s="55" t="s">
        <v>1168</v>
      </c>
      <c r="I1785" s="54" t="s">
        <v>1168</v>
      </c>
    </row>
    <row r="1786" spans="2:9" x14ac:dyDescent="0.15">
      <c r="B1786" s="50">
        <v>6100</v>
      </c>
      <c r="C1786" s="50" t="s">
        <v>32</v>
      </c>
      <c r="D1786" s="51" t="s">
        <v>138</v>
      </c>
      <c r="E1786" s="52">
        <v>3352</v>
      </c>
      <c r="F1786" s="53" t="s">
        <v>2241</v>
      </c>
      <c r="G1786" s="54" t="s">
        <v>1171</v>
      </c>
      <c r="H1786" s="55" t="s">
        <v>1168</v>
      </c>
      <c r="I1786" s="54" t="s">
        <v>1168</v>
      </c>
    </row>
    <row r="1787" spans="2:9" x14ac:dyDescent="0.15">
      <c r="B1787" s="50">
        <v>6100</v>
      </c>
      <c r="C1787" s="50" t="s">
        <v>32</v>
      </c>
      <c r="D1787" s="51" t="s">
        <v>138</v>
      </c>
      <c r="E1787" s="52">
        <v>3361</v>
      </c>
      <c r="F1787" s="53" t="s">
        <v>2283</v>
      </c>
      <c r="G1787" s="54" t="s">
        <v>1171</v>
      </c>
      <c r="H1787" s="55" t="s">
        <v>1168</v>
      </c>
      <c r="I1787" s="54" t="s">
        <v>1168</v>
      </c>
    </row>
    <row r="1788" spans="2:9" x14ac:dyDescent="0.15">
      <c r="B1788" s="50">
        <v>6100</v>
      </c>
      <c r="C1788" s="50" t="s">
        <v>32</v>
      </c>
      <c r="D1788" s="51" t="s">
        <v>138</v>
      </c>
      <c r="E1788" s="61">
        <v>3396</v>
      </c>
      <c r="F1788" s="53" t="s">
        <v>1784</v>
      </c>
      <c r="G1788" s="54" t="s">
        <v>1171</v>
      </c>
      <c r="H1788" s="55" t="s">
        <v>1168</v>
      </c>
      <c r="I1788" s="54" t="s">
        <v>1168</v>
      </c>
    </row>
    <row r="1789" spans="2:9" x14ac:dyDescent="0.15">
      <c r="B1789" s="50">
        <v>6100</v>
      </c>
      <c r="C1789" s="50" t="s">
        <v>32</v>
      </c>
      <c r="D1789" s="51" t="s">
        <v>138</v>
      </c>
      <c r="E1789" s="52">
        <v>3538</v>
      </c>
      <c r="F1789" s="53" t="s">
        <v>2354</v>
      </c>
      <c r="G1789" s="54" t="s">
        <v>1169</v>
      </c>
      <c r="H1789" s="55" t="s">
        <v>1168</v>
      </c>
      <c r="I1789" s="54" t="s">
        <v>1168</v>
      </c>
    </row>
    <row r="1790" spans="2:9" x14ac:dyDescent="0.15">
      <c r="B1790" s="50">
        <v>6100</v>
      </c>
      <c r="C1790" s="50" t="s">
        <v>32</v>
      </c>
      <c r="D1790" s="51" t="s">
        <v>138</v>
      </c>
      <c r="E1790" s="52">
        <v>3544</v>
      </c>
      <c r="F1790" s="53" t="s">
        <v>987</v>
      </c>
      <c r="G1790" s="54" t="s">
        <v>1169</v>
      </c>
      <c r="H1790" s="55" t="s">
        <v>1168</v>
      </c>
      <c r="I1790" s="54" t="s">
        <v>1168</v>
      </c>
    </row>
    <row r="1791" spans="2:9" x14ac:dyDescent="0.15">
      <c r="B1791" s="50">
        <v>6100</v>
      </c>
      <c r="C1791" s="50" t="s">
        <v>32</v>
      </c>
      <c r="D1791" s="51" t="s">
        <v>138</v>
      </c>
      <c r="E1791" s="61">
        <v>4350</v>
      </c>
      <c r="F1791" s="53" t="s">
        <v>2062</v>
      </c>
      <c r="G1791" s="54" t="s">
        <v>1171</v>
      </c>
      <c r="H1791" s="55" t="s">
        <v>1168</v>
      </c>
      <c r="I1791" s="54" t="s">
        <v>1168</v>
      </c>
    </row>
    <row r="1792" spans="2:9" x14ac:dyDescent="0.15">
      <c r="B1792" s="50">
        <v>6100</v>
      </c>
      <c r="C1792" s="50" t="s">
        <v>32</v>
      </c>
      <c r="D1792" s="51" t="s">
        <v>138</v>
      </c>
      <c r="E1792" s="52">
        <v>7134</v>
      </c>
      <c r="F1792" s="53" t="s">
        <v>2317</v>
      </c>
      <c r="G1792" s="54" t="s">
        <v>1169</v>
      </c>
      <c r="H1792" s="55" t="s">
        <v>1168</v>
      </c>
      <c r="I1792" s="54" t="s">
        <v>1168</v>
      </c>
    </row>
    <row r="1793" spans="2:9" x14ac:dyDescent="0.15">
      <c r="B1793" s="50">
        <v>6100</v>
      </c>
      <c r="C1793" s="50" t="s">
        <v>32</v>
      </c>
      <c r="D1793" s="51" t="s">
        <v>138</v>
      </c>
      <c r="E1793" s="52">
        <v>7135</v>
      </c>
      <c r="F1793" s="53" t="s">
        <v>2355</v>
      </c>
      <c r="G1793" s="54" t="s">
        <v>1171</v>
      </c>
      <c r="H1793" s="55" t="s">
        <v>1168</v>
      </c>
      <c r="I1793" s="54" t="s">
        <v>1168</v>
      </c>
    </row>
    <row r="1794" spans="2:9" x14ac:dyDescent="0.15">
      <c r="B1794" s="50">
        <v>6100</v>
      </c>
      <c r="C1794" s="50" t="s">
        <v>32</v>
      </c>
      <c r="D1794" s="51" t="s">
        <v>138</v>
      </c>
      <c r="E1794" s="52">
        <v>7412</v>
      </c>
      <c r="F1794" s="53" t="s">
        <v>391</v>
      </c>
      <c r="G1794" s="54" t="s">
        <v>1169</v>
      </c>
      <c r="H1794" s="55" t="s">
        <v>1168</v>
      </c>
      <c r="I1794" s="54" t="s">
        <v>1168</v>
      </c>
    </row>
    <row r="1795" spans="2:9" x14ac:dyDescent="0.15">
      <c r="B1795" s="50">
        <v>6100</v>
      </c>
      <c r="C1795" s="50" t="s">
        <v>32</v>
      </c>
      <c r="D1795" s="51" t="s">
        <v>138</v>
      </c>
      <c r="E1795" s="52">
        <v>7416</v>
      </c>
      <c r="F1795" s="53" t="s">
        <v>1275</v>
      </c>
      <c r="G1795" s="54" t="s">
        <v>1171</v>
      </c>
      <c r="H1795" s="55" t="s">
        <v>1168</v>
      </c>
      <c r="I1795" s="54" t="s">
        <v>1168</v>
      </c>
    </row>
    <row r="1796" spans="2:9" x14ac:dyDescent="0.15">
      <c r="B1796" s="50">
        <v>6100</v>
      </c>
      <c r="C1796" s="50" t="s">
        <v>32</v>
      </c>
      <c r="D1796" s="51" t="s">
        <v>138</v>
      </c>
      <c r="E1796" s="52">
        <v>7455</v>
      </c>
      <c r="F1796" s="53" t="s">
        <v>825</v>
      </c>
      <c r="G1796" s="54" t="s">
        <v>1171</v>
      </c>
      <c r="H1796" s="55" t="s">
        <v>1168</v>
      </c>
      <c r="I1796" s="54" t="s">
        <v>1170</v>
      </c>
    </row>
    <row r="1797" spans="2:9" x14ac:dyDescent="0.15">
      <c r="B1797" s="50">
        <v>6100</v>
      </c>
      <c r="C1797" s="50" t="s">
        <v>32</v>
      </c>
      <c r="D1797" s="51" t="s">
        <v>138</v>
      </c>
      <c r="E1797" s="52">
        <v>7509</v>
      </c>
      <c r="F1797" s="53" t="s">
        <v>2242</v>
      </c>
      <c r="G1797" s="54" t="s">
        <v>1171</v>
      </c>
      <c r="H1797" s="55" t="s">
        <v>1168</v>
      </c>
      <c r="I1797" s="54" t="s">
        <v>1168</v>
      </c>
    </row>
    <row r="1798" spans="2:9" x14ac:dyDescent="0.15">
      <c r="B1798" s="50">
        <v>6100</v>
      </c>
      <c r="C1798" s="50" t="s">
        <v>32</v>
      </c>
      <c r="D1798" s="51" t="s">
        <v>138</v>
      </c>
      <c r="E1798" s="52">
        <v>7512</v>
      </c>
      <c r="F1798" s="53" t="s">
        <v>1785</v>
      </c>
      <c r="G1798" s="54" t="s">
        <v>1169</v>
      </c>
      <c r="H1798" s="55" t="s">
        <v>1168</v>
      </c>
      <c r="I1798" s="54" t="s">
        <v>1168</v>
      </c>
    </row>
    <row r="1799" spans="2:9" x14ac:dyDescent="0.15">
      <c r="B1799" s="50">
        <v>6100</v>
      </c>
      <c r="C1799" s="50" t="s">
        <v>32</v>
      </c>
      <c r="D1799" s="51" t="s">
        <v>138</v>
      </c>
      <c r="E1799" s="52">
        <v>7515</v>
      </c>
      <c r="F1799" s="53" t="s">
        <v>2356</v>
      </c>
      <c r="G1799" s="54" t="s">
        <v>1169</v>
      </c>
      <c r="H1799" s="55" t="s">
        <v>1168</v>
      </c>
      <c r="I1799" s="54" t="s">
        <v>1168</v>
      </c>
    </row>
    <row r="1800" spans="2:9" x14ac:dyDescent="0.15">
      <c r="B1800" s="50">
        <v>6100</v>
      </c>
      <c r="C1800" s="50" t="s">
        <v>32</v>
      </c>
      <c r="D1800" s="51" t="s">
        <v>138</v>
      </c>
      <c r="E1800" s="52">
        <v>7544</v>
      </c>
      <c r="F1800" s="53" t="s">
        <v>1140</v>
      </c>
      <c r="G1800" s="54" t="s">
        <v>1169</v>
      </c>
      <c r="H1800" s="55" t="s">
        <v>1168</v>
      </c>
      <c r="I1800" s="54" t="s">
        <v>1168</v>
      </c>
    </row>
    <row r="1801" spans="2:9" x14ac:dyDescent="0.15">
      <c r="B1801" s="50">
        <v>6100</v>
      </c>
      <c r="C1801" s="50" t="s">
        <v>32</v>
      </c>
      <c r="D1801" s="51" t="s">
        <v>138</v>
      </c>
      <c r="E1801" s="61">
        <v>7561</v>
      </c>
      <c r="F1801" s="53" t="s">
        <v>1580</v>
      </c>
      <c r="G1801" s="54" t="s">
        <v>1169</v>
      </c>
      <c r="H1801" s="55" t="s">
        <v>1168</v>
      </c>
      <c r="I1801" s="54" t="s">
        <v>1168</v>
      </c>
    </row>
    <row r="1802" spans="2:9" x14ac:dyDescent="0.15">
      <c r="B1802" s="50">
        <v>6100</v>
      </c>
      <c r="C1802" s="50" t="s">
        <v>32</v>
      </c>
      <c r="D1802" s="51" t="s">
        <v>138</v>
      </c>
      <c r="E1802" s="52">
        <v>7571</v>
      </c>
      <c r="F1802" s="53" t="s">
        <v>1149</v>
      </c>
      <c r="G1802" s="54" t="s">
        <v>1169</v>
      </c>
      <c r="H1802" s="55" t="s">
        <v>1168</v>
      </c>
      <c r="I1802" s="54" t="s">
        <v>1168</v>
      </c>
    </row>
    <row r="1803" spans="2:9" x14ac:dyDescent="0.15">
      <c r="B1803" s="50">
        <v>6100</v>
      </c>
      <c r="C1803" s="50" t="s">
        <v>32</v>
      </c>
      <c r="D1803" s="51" t="s">
        <v>138</v>
      </c>
      <c r="E1803" s="61">
        <v>7601</v>
      </c>
      <c r="F1803" s="53" t="s">
        <v>2063</v>
      </c>
      <c r="G1803" s="54" t="s">
        <v>1171</v>
      </c>
      <c r="H1803" s="55" t="s">
        <v>1168</v>
      </c>
      <c r="I1803" s="54" t="s">
        <v>1168</v>
      </c>
    </row>
    <row r="1804" spans="2:9" x14ac:dyDescent="0.15">
      <c r="B1804" s="50">
        <v>6100</v>
      </c>
      <c r="C1804" s="50" t="s">
        <v>32</v>
      </c>
      <c r="D1804" s="51" t="s">
        <v>138</v>
      </c>
      <c r="E1804" s="52">
        <v>7623</v>
      </c>
      <c r="F1804" s="53" t="s">
        <v>1161</v>
      </c>
      <c r="G1804" s="54" t="s">
        <v>1169</v>
      </c>
      <c r="H1804" s="55" t="s">
        <v>1168</v>
      </c>
      <c r="I1804" s="54" t="s">
        <v>1168</v>
      </c>
    </row>
    <row r="1805" spans="2:9" x14ac:dyDescent="0.15">
      <c r="B1805" s="50">
        <v>6100</v>
      </c>
      <c r="C1805" s="50" t="s">
        <v>32</v>
      </c>
      <c r="D1805" s="51" t="s">
        <v>138</v>
      </c>
      <c r="E1805" s="52">
        <v>7643</v>
      </c>
      <c r="F1805" s="53" t="s">
        <v>1014</v>
      </c>
      <c r="G1805" s="54" t="s">
        <v>1169</v>
      </c>
      <c r="H1805" s="55" t="s">
        <v>1168</v>
      </c>
      <c r="I1805" s="54" t="s">
        <v>1168</v>
      </c>
    </row>
    <row r="1806" spans="2:9" x14ac:dyDescent="0.15">
      <c r="B1806" s="50">
        <v>6100</v>
      </c>
      <c r="C1806" s="50" t="s">
        <v>32</v>
      </c>
      <c r="D1806" s="51" t="s">
        <v>138</v>
      </c>
      <c r="E1806" s="52">
        <v>7646</v>
      </c>
      <c r="F1806" s="53" t="s">
        <v>979</v>
      </c>
      <c r="G1806" s="54" t="s">
        <v>1169</v>
      </c>
      <c r="H1806" s="55" t="s">
        <v>1168</v>
      </c>
      <c r="I1806" s="54" t="s">
        <v>1168</v>
      </c>
    </row>
    <row r="1807" spans="2:9" x14ac:dyDescent="0.15">
      <c r="B1807" s="50">
        <v>6100</v>
      </c>
      <c r="C1807" s="50" t="s">
        <v>32</v>
      </c>
      <c r="D1807" s="51" t="s">
        <v>138</v>
      </c>
      <c r="E1807" s="52">
        <v>7682</v>
      </c>
      <c r="F1807" s="53" t="s">
        <v>2357</v>
      </c>
      <c r="G1807" s="54" t="s">
        <v>1171</v>
      </c>
      <c r="H1807" s="55" t="s">
        <v>1168</v>
      </c>
      <c r="I1807" s="54" t="s">
        <v>1168</v>
      </c>
    </row>
    <row r="1808" spans="2:9" x14ac:dyDescent="0.15">
      <c r="B1808" s="50">
        <v>6100</v>
      </c>
      <c r="C1808" s="50" t="s">
        <v>32</v>
      </c>
      <c r="D1808" s="51" t="s">
        <v>138</v>
      </c>
      <c r="E1808" s="52">
        <v>7686</v>
      </c>
      <c r="F1808" s="53" t="s">
        <v>2064</v>
      </c>
      <c r="G1808" s="54" t="s">
        <v>1171</v>
      </c>
      <c r="H1808" s="55" t="s">
        <v>1168</v>
      </c>
      <c r="I1808" s="54" t="s">
        <v>1168</v>
      </c>
    </row>
    <row r="1809" spans="2:9" x14ac:dyDescent="0.15">
      <c r="B1809" s="50">
        <v>6100</v>
      </c>
      <c r="C1809" s="50" t="s">
        <v>32</v>
      </c>
      <c r="D1809" s="51" t="s">
        <v>138</v>
      </c>
      <c r="E1809" s="52">
        <v>8198</v>
      </c>
      <c r="F1809" s="53" t="s">
        <v>1786</v>
      </c>
      <c r="G1809" s="54" t="s">
        <v>1171</v>
      </c>
      <c r="H1809" s="55" t="s">
        <v>1168</v>
      </c>
      <c r="I1809" s="54" t="s">
        <v>1168</v>
      </c>
    </row>
    <row r="1810" spans="2:9" x14ac:dyDescent="0.15">
      <c r="B1810" s="50">
        <v>6100</v>
      </c>
      <c r="C1810" s="50" t="s">
        <v>32</v>
      </c>
      <c r="D1810" s="51" t="s">
        <v>138</v>
      </c>
      <c r="E1810" s="52">
        <v>8209</v>
      </c>
      <c r="F1810" s="53" t="s">
        <v>1166</v>
      </c>
      <c r="G1810" s="54" t="s">
        <v>1171</v>
      </c>
      <c r="H1810" s="55" t="s">
        <v>1168</v>
      </c>
      <c r="I1810" s="54" t="s">
        <v>1168</v>
      </c>
    </row>
    <row r="1811" spans="2:9" x14ac:dyDescent="0.15">
      <c r="B1811" s="50">
        <v>6100</v>
      </c>
      <c r="C1811" s="50" t="s">
        <v>32</v>
      </c>
      <c r="D1811" s="51" t="s">
        <v>138</v>
      </c>
      <c r="E1811" s="61">
        <v>8230</v>
      </c>
      <c r="F1811" s="53" t="s">
        <v>1581</v>
      </c>
      <c r="G1811" s="54" t="s">
        <v>1171</v>
      </c>
      <c r="H1811" s="55" t="s">
        <v>1168</v>
      </c>
      <c r="I1811" s="54" t="s">
        <v>1168</v>
      </c>
    </row>
    <row r="1812" spans="2:9" x14ac:dyDescent="0.15">
      <c r="B1812" s="50">
        <v>6100</v>
      </c>
      <c r="C1812" s="50" t="s">
        <v>32</v>
      </c>
      <c r="D1812" s="51" t="s">
        <v>138</v>
      </c>
      <c r="E1812" s="52">
        <v>8247</v>
      </c>
      <c r="F1812" s="53" t="s">
        <v>1787</v>
      </c>
      <c r="G1812" s="54" t="s">
        <v>1171</v>
      </c>
      <c r="H1812" s="55" t="s">
        <v>1168</v>
      </c>
      <c r="I1812" s="54" t="s">
        <v>1168</v>
      </c>
    </row>
    <row r="1813" spans="2:9" x14ac:dyDescent="0.15">
      <c r="B1813" s="50">
        <v>6100</v>
      </c>
      <c r="C1813" s="50" t="s">
        <v>32</v>
      </c>
      <c r="D1813" s="51" t="s">
        <v>138</v>
      </c>
      <c r="E1813" s="52">
        <v>8260</v>
      </c>
      <c r="F1813" s="53" t="s">
        <v>1788</v>
      </c>
      <c r="G1813" s="54" t="s">
        <v>1169</v>
      </c>
      <c r="H1813" s="55" t="s">
        <v>1168</v>
      </c>
      <c r="I1813" s="54" t="s">
        <v>1168</v>
      </c>
    </row>
    <row r="1814" spans="2:9" x14ac:dyDescent="0.15">
      <c r="B1814" s="50">
        <v>6100</v>
      </c>
      <c r="C1814" s="50" t="s">
        <v>32</v>
      </c>
      <c r="D1814" s="51" t="s">
        <v>138</v>
      </c>
      <c r="E1814" s="61">
        <v>8291</v>
      </c>
      <c r="F1814" s="53" t="s">
        <v>801</v>
      </c>
      <c r="G1814" s="54" t="s">
        <v>1169</v>
      </c>
      <c r="H1814" s="55" t="s">
        <v>1168</v>
      </c>
      <c r="I1814" s="54" t="s">
        <v>1168</v>
      </c>
    </row>
    <row r="1815" spans="2:9" x14ac:dyDescent="0.15">
      <c r="B1815" s="50">
        <v>6100</v>
      </c>
      <c r="C1815" s="50" t="s">
        <v>32</v>
      </c>
      <c r="D1815" s="51" t="s">
        <v>138</v>
      </c>
      <c r="E1815" s="52">
        <v>9262</v>
      </c>
      <c r="F1815" s="53" t="s">
        <v>2379</v>
      </c>
      <c r="G1815" s="54" t="s">
        <v>1169</v>
      </c>
      <c r="H1815" s="55" t="s">
        <v>1321</v>
      </c>
      <c r="I1815" s="54" t="s">
        <v>1170</v>
      </c>
    </row>
    <row r="1816" spans="2:9" x14ac:dyDescent="0.15">
      <c r="B1816" s="50">
        <v>6100</v>
      </c>
      <c r="C1816" s="50" t="s">
        <v>32</v>
      </c>
      <c r="D1816" s="51" t="s">
        <v>138</v>
      </c>
      <c r="E1816" s="52">
        <v>9828</v>
      </c>
      <c r="F1816" s="53" t="s">
        <v>2284</v>
      </c>
      <c r="G1816" s="54" t="s">
        <v>1169</v>
      </c>
      <c r="H1816" s="55" t="s">
        <v>1168</v>
      </c>
      <c r="I1816" s="54" t="s">
        <v>1168</v>
      </c>
    </row>
    <row r="1817" spans="2:9" x14ac:dyDescent="0.15">
      <c r="B1817" s="50">
        <v>6100</v>
      </c>
      <c r="C1817" s="50" t="s">
        <v>32</v>
      </c>
      <c r="D1817" s="51" t="s">
        <v>138</v>
      </c>
      <c r="E1817" s="52">
        <v>9835</v>
      </c>
      <c r="F1817" s="53" t="s">
        <v>1789</v>
      </c>
      <c r="G1817" s="54" t="s">
        <v>1169</v>
      </c>
      <c r="H1817" s="55" t="s">
        <v>1168</v>
      </c>
      <c r="I1817" s="54" t="s">
        <v>1168</v>
      </c>
    </row>
    <row r="1818" spans="2:9" x14ac:dyDescent="0.15">
      <c r="B1818" s="50">
        <v>6100</v>
      </c>
      <c r="C1818" s="50" t="s">
        <v>32</v>
      </c>
      <c r="D1818" s="51" t="s">
        <v>138</v>
      </c>
      <c r="E1818" s="52">
        <v>9856</v>
      </c>
      <c r="F1818" s="53" t="s">
        <v>1790</v>
      </c>
      <c r="G1818" s="54" t="s">
        <v>1169</v>
      </c>
      <c r="H1818" s="55" t="s">
        <v>1168</v>
      </c>
      <c r="I1818" s="54" t="s">
        <v>1168</v>
      </c>
    </row>
    <row r="1819" spans="2:9" x14ac:dyDescent="0.15">
      <c r="B1819" s="50">
        <v>6100</v>
      </c>
      <c r="C1819" s="50" t="s">
        <v>32</v>
      </c>
      <c r="D1819" s="51" t="s">
        <v>138</v>
      </c>
      <c r="E1819" s="52">
        <v>9890</v>
      </c>
      <c r="F1819" s="53" t="s">
        <v>2065</v>
      </c>
      <c r="G1819" s="54" t="s">
        <v>1169</v>
      </c>
      <c r="H1819" s="55" t="s">
        <v>1168</v>
      </c>
      <c r="I1819" s="54" t="s">
        <v>1168</v>
      </c>
    </row>
    <row r="1820" spans="2:9" x14ac:dyDescent="0.15">
      <c r="B1820" s="50">
        <v>6100</v>
      </c>
      <c r="C1820" s="50" t="s">
        <v>32</v>
      </c>
      <c r="D1820" s="51" t="s">
        <v>138</v>
      </c>
      <c r="E1820" s="52">
        <v>9903</v>
      </c>
      <c r="F1820" s="53" t="s">
        <v>1051</v>
      </c>
      <c r="G1820" s="54" t="s">
        <v>1171</v>
      </c>
      <c r="H1820" s="55" t="s">
        <v>1168</v>
      </c>
      <c r="I1820" s="54" t="s">
        <v>1168</v>
      </c>
    </row>
    <row r="1821" spans="2:9" x14ac:dyDescent="0.15">
      <c r="B1821" s="50">
        <v>6100</v>
      </c>
      <c r="C1821" s="50" t="s">
        <v>32</v>
      </c>
      <c r="D1821" s="51" t="s">
        <v>138</v>
      </c>
      <c r="E1821" s="52">
        <v>9927</v>
      </c>
      <c r="F1821" s="53" t="s">
        <v>1045</v>
      </c>
      <c r="G1821" s="54" t="s">
        <v>1169</v>
      </c>
      <c r="H1821" s="55" t="s">
        <v>1168</v>
      </c>
      <c r="I1821" s="54" t="s">
        <v>1168</v>
      </c>
    </row>
    <row r="1822" spans="2:9" x14ac:dyDescent="0.15">
      <c r="B1822" s="50">
        <v>6100</v>
      </c>
      <c r="C1822" s="50" t="s">
        <v>32</v>
      </c>
      <c r="D1822" s="51" t="s">
        <v>138</v>
      </c>
      <c r="E1822" s="52">
        <v>9950</v>
      </c>
      <c r="F1822" s="53" t="s">
        <v>2066</v>
      </c>
      <c r="G1822" s="54" t="s">
        <v>1171</v>
      </c>
      <c r="H1822" s="55" t="s">
        <v>1168</v>
      </c>
      <c r="I1822" s="54" t="s">
        <v>1168</v>
      </c>
    </row>
    <row r="1823" spans="2:9" x14ac:dyDescent="0.15">
      <c r="B1823" s="50">
        <v>6100</v>
      </c>
      <c r="C1823" s="50" t="s">
        <v>32</v>
      </c>
      <c r="D1823" s="51" t="s">
        <v>138</v>
      </c>
      <c r="E1823" s="52">
        <v>9959</v>
      </c>
      <c r="F1823" s="53" t="s">
        <v>2067</v>
      </c>
      <c r="G1823" s="54" t="s">
        <v>1169</v>
      </c>
      <c r="H1823" s="55" t="s">
        <v>1168</v>
      </c>
      <c r="I1823" s="54" t="s">
        <v>1168</v>
      </c>
    </row>
    <row r="1824" spans="2:9" x14ac:dyDescent="0.15">
      <c r="B1824" s="50">
        <v>6100</v>
      </c>
      <c r="C1824" s="50" t="s">
        <v>32</v>
      </c>
      <c r="D1824" s="51" t="s">
        <v>138</v>
      </c>
      <c r="E1824" s="52">
        <v>9979</v>
      </c>
      <c r="F1824" s="53" t="s">
        <v>855</v>
      </c>
      <c r="G1824" s="54" t="s">
        <v>1169</v>
      </c>
      <c r="H1824" s="55" t="s">
        <v>1168</v>
      </c>
      <c r="I1824" s="54" t="s">
        <v>1168</v>
      </c>
    </row>
    <row r="1825" spans="2:9" x14ac:dyDescent="0.15">
      <c r="B1825" s="50">
        <v>6100</v>
      </c>
      <c r="C1825" s="50" t="s">
        <v>32</v>
      </c>
      <c r="D1825" s="51" t="s">
        <v>138</v>
      </c>
      <c r="E1825" s="52">
        <v>9994</v>
      </c>
      <c r="F1825" s="53" t="s">
        <v>2243</v>
      </c>
      <c r="G1825" s="54" t="s">
        <v>1171</v>
      </c>
      <c r="H1825" s="55" t="s">
        <v>1168</v>
      </c>
      <c r="I1825" s="54" t="s">
        <v>1168</v>
      </c>
    </row>
    <row r="1826" spans="2:9" x14ac:dyDescent="0.15">
      <c r="B1826" s="50">
        <v>6100</v>
      </c>
      <c r="C1826" s="50" t="s">
        <v>32</v>
      </c>
      <c r="D1826" s="51" t="s">
        <v>138</v>
      </c>
      <c r="E1826" s="52" t="s">
        <v>2365</v>
      </c>
      <c r="F1826" s="53" t="s">
        <v>2380</v>
      </c>
      <c r="G1826" s="54" t="s">
        <v>1169</v>
      </c>
      <c r="H1826" s="55" t="s">
        <v>1321</v>
      </c>
      <c r="I1826" s="54" t="s">
        <v>1168</v>
      </c>
    </row>
    <row r="1827" spans="2:9" x14ac:dyDescent="0.15">
      <c r="B1827" s="50">
        <v>7050</v>
      </c>
      <c r="C1827" s="50" t="s">
        <v>28</v>
      </c>
      <c r="D1827" s="51" t="s">
        <v>21</v>
      </c>
      <c r="E1827" s="52">
        <v>5830</v>
      </c>
      <c r="F1827" s="53" t="s">
        <v>303</v>
      </c>
      <c r="G1827" s="54" t="s">
        <v>1169</v>
      </c>
      <c r="H1827" s="55" t="s">
        <v>1168</v>
      </c>
      <c r="I1827" s="54" t="s">
        <v>1170</v>
      </c>
    </row>
    <row r="1828" spans="2:9" x14ac:dyDescent="0.15">
      <c r="B1828" s="50">
        <v>7050</v>
      </c>
      <c r="C1828" s="50" t="s">
        <v>28</v>
      </c>
      <c r="D1828" s="51" t="s">
        <v>21</v>
      </c>
      <c r="E1828" s="52">
        <v>5831</v>
      </c>
      <c r="F1828" s="53" t="s">
        <v>193</v>
      </c>
      <c r="G1828" s="54" t="s">
        <v>1169</v>
      </c>
      <c r="H1828" s="55" t="s">
        <v>1168</v>
      </c>
      <c r="I1828" s="54" t="s">
        <v>1170</v>
      </c>
    </row>
    <row r="1829" spans="2:9" x14ac:dyDescent="0.15">
      <c r="B1829" s="50">
        <v>7050</v>
      </c>
      <c r="C1829" s="50" t="s">
        <v>28</v>
      </c>
      <c r="D1829" s="51" t="s">
        <v>21</v>
      </c>
      <c r="E1829" s="52">
        <v>5832</v>
      </c>
      <c r="F1829" s="53" t="s">
        <v>381</v>
      </c>
      <c r="G1829" s="54" t="s">
        <v>1169</v>
      </c>
      <c r="H1829" s="55" t="s">
        <v>1168</v>
      </c>
      <c r="I1829" s="54" t="s">
        <v>1170</v>
      </c>
    </row>
    <row r="1830" spans="2:9" x14ac:dyDescent="0.15">
      <c r="B1830" s="50">
        <v>7050</v>
      </c>
      <c r="C1830" s="50" t="s">
        <v>28</v>
      </c>
      <c r="D1830" s="51" t="s">
        <v>21</v>
      </c>
      <c r="E1830" s="61">
        <v>5838</v>
      </c>
      <c r="F1830" s="53" t="s">
        <v>278</v>
      </c>
      <c r="G1830" s="54" t="s">
        <v>1169</v>
      </c>
      <c r="H1830" s="55" t="s">
        <v>1168</v>
      </c>
      <c r="I1830" s="54" t="s">
        <v>1170</v>
      </c>
    </row>
    <row r="1831" spans="2:9" x14ac:dyDescent="0.15">
      <c r="B1831" s="50">
        <v>7050</v>
      </c>
      <c r="C1831" s="50" t="s">
        <v>28</v>
      </c>
      <c r="D1831" s="51" t="s">
        <v>21</v>
      </c>
      <c r="E1831" s="52">
        <v>5844</v>
      </c>
      <c r="F1831" s="53" t="s">
        <v>199</v>
      </c>
      <c r="G1831" s="54" t="s">
        <v>1169</v>
      </c>
      <c r="H1831" s="55" t="s">
        <v>1168</v>
      </c>
      <c r="I1831" s="54" t="s">
        <v>1170</v>
      </c>
    </row>
    <row r="1832" spans="2:9" x14ac:dyDescent="0.15">
      <c r="B1832" s="50">
        <v>7050</v>
      </c>
      <c r="C1832" s="50" t="s">
        <v>28</v>
      </c>
      <c r="D1832" s="51" t="s">
        <v>21</v>
      </c>
      <c r="E1832" s="52">
        <v>7167</v>
      </c>
      <c r="F1832" s="53" t="s">
        <v>244</v>
      </c>
      <c r="G1832" s="54" t="s">
        <v>1169</v>
      </c>
      <c r="H1832" s="55" t="s">
        <v>1168</v>
      </c>
      <c r="I1832" s="54" t="s">
        <v>1170</v>
      </c>
    </row>
    <row r="1833" spans="2:9" x14ac:dyDescent="0.15">
      <c r="B1833" s="50">
        <v>7050</v>
      </c>
      <c r="C1833" s="50" t="s">
        <v>28</v>
      </c>
      <c r="D1833" s="51" t="s">
        <v>21</v>
      </c>
      <c r="E1833" s="52">
        <v>7173</v>
      </c>
      <c r="F1833" s="53" t="s">
        <v>1268</v>
      </c>
      <c r="G1833" s="54" t="s">
        <v>1169</v>
      </c>
      <c r="H1833" s="55" t="s">
        <v>1168</v>
      </c>
      <c r="I1833" s="54" t="s">
        <v>1170</v>
      </c>
    </row>
    <row r="1834" spans="2:9" x14ac:dyDescent="0.15">
      <c r="B1834" s="50">
        <v>7050</v>
      </c>
      <c r="C1834" s="50" t="s">
        <v>28</v>
      </c>
      <c r="D1834" s="51" t="s">
        <v>21</v>
      </c>
      <c r="E1834" s="52">
        <v>7180</v>
      </c>
      <c r="F1834" s="53" t="s">
        <v>274</v>
      </c>
      <c r="G1834" s="54" t="s">
        <v>1169</v>
      </c>
      <c r="H1834" s="55" t="s">
        <v>1168</v>
      </c>
      <c r="I1834" s="54" t="s">
        <v>1170</v>
      </c>
    </row>
    <row r="1835" spans="2:9" x14ac:dyDescent="0.15">
      <c r="B1835" s="50">
        <v>7050</v>
      </c>
      <c r="C1835" s="50" t="s">
        <v>28</v>
      </c>
      <c r="D1835" s="51" t="s">
        <v>21</v>
      </c>
      <c r="E1835" s="61">
        <v>7182</v>
      </c>
      <c r="F1835" s="53" t="s">
        <v>58</v>
      </c>
      <c r="G1835" s="54" t="s">
        <v>1169</v>
      </c>
      <c r="H1835" s="55" t="s">
        <v>1168</v>
      </c>
      <c r="I1835" s="54" t="s">
        <v>1170</v>
      </c>
    </row>
    <row r="1836" spans="2:9" x14ac:dyDescent="0.15">
      <c r="B1836" s="50">
        <v>7050</v>
      </c>
      <c r="C1836" s="50" t="s">
        <v>28</v>
      </c>
      <c r="D1836" s="51" t="s">
        <v>21</v>
      </c>
      <c r="E1836" s="52">
        <v>7184</v>
      </c>
      <c r="F1836" s="53" t="s">
        <v>684</v>
      </c>
      <c r="G1836" s="54" t="s">
        <v>1169</v>
      </c>
      <c r="H1836" s="55" t="s">
        <v>1168</v>
      </c>
      <c r="I1836" s="54" t="s">
        <v>1168</v>
      </c>
    </row>
    <row r="1837" spans="2:9" x14ac:dyDescent="0.15">
      <c r="B1837" s="50">
        <v>7050</v>
      </c>
      <c r="C1837" s="50" t="s">
        <v>28</v>
      </c>
      <c r="D1837" s="51" t="s">
        <v>21</v>
      </c>
      <c r="E1837" s="52">
        <v>7186</v>
      </c>
      <c r="F1837" s="53" t="s">
        <v>186</v>
      </c>
      <c r="G1837" s="54" t="s">
        <v>1169</v>
      </c>
      <c r="H1837" s="55" t="s">
        <v>1168</v>
      </c>
      <c r="I1837" s="54" t="s">
        <v>1170</v>
      </c>
    </row>
    <row r="1838" spans="2:9" x14ac:dyDescent="0.15">
      <c r="B1838" s="50">
        <v>7050</v>
      </c>
      <c r="C1838" s="50" t="s">
        <v>28</v>
      </c>
      <c r="D1838" s="51" t="s">
        <v>21</v>
      </c>
      <c r="E1838" s="52">
        <v>7189</v>
      </c>
      <c r="F1838" s="53" t="s">
        <v>331</v>
      </c>
      <c r="G1838" s="54" t="s">
        <v>1169</v>
      </c>
      <c r="H1838" s="55" t="s">
        <v>1168</v>
      </c>
      <c r="I1838" s="54" t="s">
        <v>1170</v>
      </c>
    </row>
    <row r="1839" spans="2:9" x14ac:dyDescent="0.15">
      <c r="B1839" s="50">
        <v>7050</v>
      </c>
      <c r="C1839" s="50" t="s">
        <v>28</v>
      </c>
      <c r="D1839" s="51" t="s">
        <v>21</v>
      </c>
      <c r="E1839" s="52">
        <v>7322</v>
      </c>
      <c r="F1839" s="53" t="s">
        <v>690</v>
      </c>
      <c r="G1839" s="54" t="s">
        <v>1169</v>
      </c>
      <c r="H1839" s="55" t="s">
        <v>1168</v>
      </c>
      <c r="I1839" s="54" t="s">
        <v>1168</v>
      </c>
    </row>
    <row r="1840" spans="2:9" x14ac:dyDescent="0.15">
      <c r="B1840" s="50">
        <v>7050</v>
      </c>
      <c r="C1840" s="50" t="s">
        <v>28</v>
      </c>
      <c r="D1840" s="51" t="s">
        <v>21</v>
      </c>
      <c r="E1840" s="52">
        <v>7327</v>
      </c>
      <c r="F1840" s="53" t="s">
        <v>392</v>
      </c>
      <c r="G1840" s="54" t="s">
        <v>1169</v>
      </c>
      <c r="H1840" s="55" t="s">
        <v>1168</v>
      </c>
      <c r="I1840" s="54" t="s">
        <v>1170</v>
      </c>
    </row>
    <row r="1841" spans="2:9" x14ac:dyDescent="0.15">
      <c r="B1841" s="50">
        <v>7050</v>
      </c>
      <c r="C1841" s="50" t="s">
        <v>28</v>
      </c>
      <c r="D1841" s="51" t="s">
        <v>21</v>
      </c>
      <c r="E1841" s="52">
        <v>7337</v>
      </c>
      <c r="F1841" s="53" t="s">
        <v>312</v>
      </c>
      <c r="G1841" s="54" t="s">
        <v>1169</v>
      </c>
      <c r="H1841" s="55" t="s">
        <v>1168</v>
      </c>
      <c r="I1841" s="54" t="s">
        <v>1170</v>
      </c>
    </row>
    <row r="1842" spans="2:9" x14ac:dyDescent="0.15">
      <c r="B1842" s="50">
        <v>7050</v>
      </c>
      <c r="C1842" s="50" t="s">
        <v>28</v>
      </c>
      <c r="D1842" s="51" t="s">
        <v>21</v>
      </c>
      <c r="E1842" s="61">
        <v>7350</v>
      </c>
      <c r="F1842" s="53" t="s">
        <v>666</v>
      </c>
      <c r="G1842" s="54" t="s">
        <v>1169</v>
      </c>
      <c r="H1842" s="55" t="s">
        <v>1168</v>
      </c>
      <c r="I1842" s="54" t="s">
        <v>1168</v>
      </c>
    </row>
    <row r="1843" spans="2:9" x14ac:dyDescent="0.15">
      <c r="B1843" s="50">
        <v>7050</v>
      </c>
      <c r="C1843" s="50" t="s">
        <v>28</v>
      </c>
      <c r="D1843" s="51" t="s">
        <v>21</v>
      </c>
      <c r="E1843" s="61">
        <v>7380</v>
      </c>
      <c r="F1843" s="53" t="s">
        <v>448</v>
      </c>
      <c r="G1843" s="54" t="s">
        <v>1169</v>
      </c>
      <c r="H1843" s="55" t="s">
        <v>1168</v>
      </c>
      <c r="I1843" s="54" t="s">
        <v>1168</v>
      </c>
    </row>
    <row r="1844" spans="2:9" x14ac:dyDescent="0.15">
      <c r="B1844" s="50">
        <v>7050</v>
      </c>
      <c r="C1844" s="50" t="s">
        <v>28</v>
      </c>
      <c r="D1844" s="51" t="s">
        <v>21</v>
      </c>
      <c r="E1844" s="52">
        <v>7381</v>
      </c>
      <c r="F1844" s="53" t="s">
        <v>469</v>
      </c>
      <c r="G1844" s="54" t="s">
        <v>1169</v>
      </c>
      <c r="H1844" s="55" t="s">
        <v>1168</v>
      </c>
      <c r="I1844" s="54" t="s">
        <v>1170</v>
      </c>
    </row>
    <row r="1845" spans="2:9" x14ac:dyDescent="0.15">
      <c r="B1845" s="50">
        <v>7050</v>
      </c>
      <c r="C1845" s="50" t="s">
        <v>28</v>
      </c>
      <c r="D1845" s="51" t="s">
        <v>21</v>
      </c>
      <c r="E1845" s="52">
        <v>7384</v>
      </c>
      <c r="F1845" s="53" t="s">
        <v>667</v>
      </c>
      <c r="G1845" s="54" t="s">
        <v>1171</v>
      </c>
      <c r="H1845" s="55" t="s">
        <v>1168</v>
      </c>
      <c r="I1845" s="54" t="s">
        <v>1168</v>
      </c>
    </row>
    <row r="1846" spans="2:9" x14ac:dyDescent="0.15">
      <c r="B1846" s="50">
        <v>7050</v>
      </c>
      <c r="C1846" s="50" t="s">
        <v>28</v>
      </c>
      <c r="D1846" s="51" t="s">
        <v>21</v>
      </c>
      <c r="E1846" s="52">
        <v>7389</v>
      </c>
      <c r="F1846" s="53" t="s">
        <v>1274</v>
      </c>
      <c r="G1846" s="54" t="s">
        <v>1169</v>
      </c>
      <c r="H1846" s="55" t="s">
        <v>1168</v>
      </c>
      <c r="I1846" s="54" t="s">
        <v>1168</v>
      </c>
    </row>
    <row r="1847" spans="2:9" x14ac:dyDescent="0.15">
      <c r="B1847" s="50">
        <v>7050</v>
      </c>
      <c r="C1847" s="50" t="s">
        <v>28</v>
      </c>
      <c r="D1847" s="51" t="s">
        <v>21</v>
      </c>
      <c r="E1847" s="52">
        <v>8304</v>
      </c>
      <c r="F1847" s="53" t="s">
        <v>281</v>
      </c>
      <c r="G1847" s="54" t="s">
        <v>1169</v>
      </c>
      <c r="H1847" s="55" t="s">
        <v>1168</v>
      </c>
      <c r="I1847" s="54" t="s">
        <v>1170</v>
      </c>
    </row>
    <row r="1848" spans="2:9" x14ac:dyDescent="0.15">
      <c r="B1848" s="50">
        <v>7050</v>
      </c>
      <c r="C1848" s="50" t="s">
        <v>28</v>
      </c>
      <c r="D1848" s="51" t="s">
        <v>21</v>
      </c>
      <c r="E1848" s="52">
        <v>8306</v>
      </c>
      <c r="F1848" s="53" t="s">
        <v>27</v>
      </c>
      <c r="G1848" s="54" t="s">
        <v>1169</v>
      </c>
      <c r="H1848" s="55" t="s">
        <v>1168</v>
      </c>
      <c r="I1848" s="54" t="s">
        <v>1170</v>
      </c>
    </row>
    <row r="1849" spans="2:9" x14ac:dyDescent="0.15">
      <c r="B1849" s="50">
        <v>7050</v>
      </c>
      <c r="C1849" s="50" t="s">
        <v>28</v>
      </c>
      <c r="D1849" s="51" t="s">
        <v>21</v>
      </c>
      <c r="E1849" s="52">
        <v>8308</v>
      </c>
      <c r="F1849" s="53" t="s">
        <v>121</v>
      </c>
      <c r="G1849" s="54" t="s">
        <v>1169</v>
      </c>
      <c r="H1849" s="55" t="s">
        <v>1168</v>
      </c>
      <c r="I1849" s="54" t="s">
        <v>1170</v>
      </c>
    </row>
    <row r="1850" spans="2:9" x14ac:dyDescent="0.15">
      <c r="B1850" s="50">
        <v>7050</v>
      </c>
      <c r="C1850" s="50" t="s">
        <v>28</v>
      </c>
      <c r="D1850" s="51" t="s">
        <v>21</v>
      </c>
      <c r="E1850" s="52">
        <v>8309</v>
      </c>
      <c r="F1850" s="53" t="s">
        <v>2358</v>
      </c>
      <c r="G1850" s="54" t="s">
        <v>1169</v>
      </c>
      <c r="H1850" s="55" t="s">
        <v>1168</v>
      </c>
      <c r="I1850" s="54" t="s">
        <v>1170</v>
      </c>
    </row>
    <row r="1851" spans="2:9" x14ac:dyDescent="0.15">
      <c r="B1851" s="50">
        <v>7050</v>
      </c>
      <c r="C1851" s="50" t="s">
        <v>28</v>
      </c>
      <c r="D1851" s="51" t="s">
        <v>21</v>
      </c>
      <c r="E1851" s="52">
        <v>8316</v>
      </c>
      <c r="F1851" s="53" t="s">
        <v>40</v>
      </c>
      <c r="G1851" s="54" t="s">
        <v>1169</v>
      </c>
      <c r="H1851" s="55" t="s">
        <v>1168</v>
      </c>
      <c r="I1851" s="54" t="s">
        <v>1170</v>
      </c>
    </row>
    <row r="1852" spans="2:9" x14ac:dyDescent="0.15">
      <c r="B1852" s="50">
        <v>7050</v>
      </c>
      <c r="C1852" s="50" t="s">
        <v>28</v>
      </c>
      <c r="D1852" s="51" t="s">
        <v>21</v>
      </c>
      <c r="E1852" s="52">
        <v>8331</v>
      </c>
      <c r="F1852" s="53" t="s">
        <v>179</v>
      </c>
      <c r="G1852" s="54" t="s">
        <v>1169</v>
      </c>
      <c r="H1852" s="55" t="s">
        <v>1168</v>
      </c>
      <c r="I1852" s="54" t="s">
        <v>1170</v>
      </c>
    </row>
    <row r="1853" spans="2:9" x14ac:dyDescent="0.15">
      <c r="B1853" s="50">
        <v>7050</v>
      </c>
      <c r="C1853" s="50" t="s">
        <v>28</v>
      </c>
      <c r="D1853" s="51" t="s">
        <v>21</v>
      </c>
      <c r="E1853" s="52">
        <v>8334</v>
      </c>
      <c r="F1853" s="53" t="s">
        <v>307</v>
      </c>
      <c r="G1853" s="54" t="s">
        <v>1169</v>
      </c>
      <c r="H1853" s="55" t="s">
        <v>1168</v>
      </c>
      <c r="I1853" s="54" t="s">
        <v>1170</v>
      </c>
    </row>
    <row r="1854" spans="2:9" x14ac:dyDescent="0.15">
      <c r="B1854" s="50">
        <v>7050</v>
      </c>
      <c r="C1854" s="50" t="s">
        <v>28</v>
      </c>
      <c r="D1854" s="51" t="s">
        <v>21</v>
      </c>
      <c r="E1854" s="52">
        <v>8336</v>
      </c>
      <c r="F1854" s="53" t="s">
        <v>530</v>
      </c>
      <c r="G1854" s="54" t="s">
        <v>1169</v>
      </c>
      <c r="H1854" s="55" t="s">
        <v>1168</v>
      </c>
      <c r="I1854" s="54" t="s">
        <v>1168</v>
      </c>
    </row>
    <row r="1855" spans="2:9" x14ac:dyDescent="0.15">
      <c r="B1855" s="50">
        <v>7050</v>
      </c>
      <c r="C1855" s="50" t="s">
        <v>28</v>
      </c>
      <c r="D1855" s="51" t="s">
        <v>21</v>
      </c>
      <c r="E1855" s="52">
        <v>8337</v>
      </c>
      <c r="F1855" s="53" t="s">
        <v>672</v>
      </c>
      <c r="G1855" s="54" t="s">
        <v>1169</v>
      </c>
      <c r="H1855" s="55" t="s">
        <v>1168</v>
      </c>
      <c r="I1855" s="54" t="s">
        <v>1168</v>
      </c>
    </row>
    <row r="1856" spans="2:9" x14ac:dyDescent="0.15">
      <c r="B1856" s="50">
        <v>7050</v>
      </c>
      <c r="C1856" s="50" t="s">
        <v>28</v>
      </c>
      <c r="D1856" s="51" t="s">
        <v>21</v>
      </c>
      <c r="E1856" s="52">
        <v>8338</v>
      </c>
      <c r="F1856" s="53" t="s">
        <v>747</v>
      </c>
      <c r="G1856" s="54" t="s">
        <v>1169</v>
      </c>
      <c r="H1856" s="55" t="s">
        <v>1168</v>
      </c>
      <c r="I1856" s="54" t="s">
        <v>1168</v>
      </c>
    </row>
    <row r="1857" spans="2:9" x14ac:dyDescent="0.15">
      <c r="B1857" s="50">
        <v>7050</v>
      </c>
      <c r="C1857" s="50" t="s">
        <v>28</v>
      </c>
      <c r="D1857" s="51" t="s">
        <v>21</v>
      </c>
      <c r="E1857" s="52">
        <v>8341</v>
      </c>
      <c r="F1857" s="53" t="s">
        <v>317</v>
      </c>
      <c r="G1857" s="54" t="s">
        <v>1169</v>
      </c>
      <c r="H1857" s="55" t="s">
        <v>1168</v>
      </c>
      <c r="I1857" s="54" t="s">
        <v>1170</v>
      </c>
    </row>
    <row r="1858" spans="2:9" x14ac:dyDescent="0.15">
      <c r="B1858" s="50">
        <v>7050</v>
      </c>
      <c r="C1858" s="50" t="s">
        <v>28</v>
      </c>
      <c r="D1858" s="51" t="s">
        <v>21</v>
      </c>
      <c r="E1858" s="52">
        <v>8343</v>
      </c>
      <c r="F1858" s="53" t="s">
        <v>775</v>
      </c>
      <c r="G1858" s="54" t="s">
        <v>1171</v>
      </c>
      <c r="H1858" s="55" t="s">
        <v>1168</v>
      </c>
      <c r="I1858" s="54" t="s">
        <v>1168</v>
      </c>
    </row>
    <row r="1859" spans="2:9" x14ac:dyDescent="0.15">
      <c r="B1859" s="50">
        <v>7050</v>
      </c>
      <c r="C1859" s="50" t="s">
        <v>28</v>
      </c>
      <c r="D1859" s="51" t="s">
        <v>21</v>
      </c>
      <c r="E1859" s="52">
        <v>8344</v>
      </c>
      <c r="F1859" s="53" t="s">
        <v>772</v>
      </c>
      <c r="G1859" s="54" t="s">
        <v>1169</v>
      </c>
      <c r="H1859" s="55" t="s">
        <v>1168</v>
      </c>
      <c r="I1859" s="54" t="s">
        <v>1168</v>
      </c>
    </row>
    <row r="1860" spans="2:9" x14ac:dyDescent="0.15">
      <c r="B1860" s="50">
        <v>7050</v>
      </c>
      <c r="C1860" s="50" t="s">
        <v>28</v>
      </c>
      <c r="D1860" s="51" t="s">
        <v>21</v>
      </c>
      <c r="E1860" s="52">
        <v>8345</v>
      </c>
      <c r="F1860" s="53" t="s">
        <v>696</v>
      </c>
      <c r="G1860" s="54" t="s">
        <v>1169</v>
      </c>
      <c r="H1860" s="55" t="s">
        <v>1168</v>
      </c>
      <c r="I1860" s="54" t="s">
        <v>1168</v>
      </c>
    </row>
    <row r="1861" spans="2:9" x14ac:dyDescent="0.15">
      <c r="B1861" s="50">
        <v>7050</v>
      </c>
      <c r="C1861" s="50" t="s">
        <v>28</v>
      </c>
      <c r="D1861" s="51" t="s">
        <v>21</v>
      </c>
      <c r="E1861" s="61">
        <v>8346</v>
      </c>
      <c r="F1861" s="53" t="s">
        <v>583</v>
      </c>
      <c r="G1861" s="54" t="s">
        <v>1169</v>
      </c>
      <c r="H1861" s="55" t="s">
        <v>1168</v>
      </c>
      <c r="I1861" s="54" t="s">
        <v>1168</v>
      </c>
    </row>
    <row r="1862" spans="2:9" x14ac:dyDescent="0.15">
      <c r="B1862" s="50">
        <v>7050</v>
      </c>
      <c r="C1862" s="50" t="s">
        <v>28</v>
      </c>
      <c r="D1862" s="51" t="s">
        <v>21</v>
      </c>
      <c r="E1862" s="52">
        <v>8354</v>
      </c>
      <c r="F1862" s="53" t="s">
        <v>204</v>
      </c>
      <c r="G1862" s="54" t="s">
        <v>1169</v>
      </c>
      <c r="H1862" s="55" t="s">
        <v>1168</v>
      </c>
      <c r="I1862" s="54" t="s">
        <v>1170</v>
      </c>
    </row>
    <row r="1863" spans="2:9" x14ac:dyDescent="0.15">
      <c r="B1863" s="50">
        <v>7050</v>
      </c>
      <c r="C1863" s="50" t="s">
        <v>28</v>
      </c>
      <c r="D1863" s="51" t="s">
        <v>21</v>
      </c>
      <c r="E1863" s="52">
        <v>8358</v>
      </c>
      <c r="F1863" s="53" t="s">
        <v>387</v>
      </c>
      <c r="G1863" s="54" t="s">
        <v>1169</v>
      </c>
      <c r="H1863" s="55" t="s">
        <v>1168</v>
      </c>
      <c r="I1863" s="54" t="s">
        <v>1170</v>
      </c>
    </row>
    <row r="1864" spans="2:9" x14ac:dyDescent="0.15">
      <c r="B1864" s="50">
        <v>7050</v>
      </c>
      <c r="C1864" s="50" t="s">
        <v>28</v>
      </c>
      <c r="D1864" s="51" t="s">
        <v>21</v>
      </c>
      <c r="E1864" s="52">
        <v>8359</v>
      </c>
      <c r="F1864" s="53" t="s">
        <v>263</v>
      </c>
      <c r="G1864" s="54" t="s">
        <v>1169</v>
      </c>
      <c r="H1864" s="55" t="s">
        <v>1168</v>
      </c>
      <c r="I1864" s="54" t="s">
        <v>1168</v>
      </c>
    </row>
    <row r="1865" spans="2:9" x14ac:dyDescent="0.15">
      <c r="B1865" s="50">
        <v>7050</v>
      </c>
      <c r="C1865" s="50" t="s">
        <v>28</v>
      </c>
      <c r="D1865" s="51" t="s">
        <v>21</v>
      </c>
      <c r="E1865" s="52">
        <v>8360</v>
      </c>
      <c r="F1865" s="53" t="s">
        <v>655</v>
      </c>
      <c r="G1865" s="54" t="s">
        <v>1169</v>
      </c>
      <c r="H1865" s="55" t="s">
        <v>1168</v>
      </c>
      <c r="I1865" s="54" t="s">
        <v>1170</v>
      </c>
    </row>
    <row r="1866" spans="2:9" x14ac:dyDescent="0.15">
      <c r="B1866" s="50">
        <v>7050</v>
      </c>
      <c r="C1866" s="50" t="s">
        <v>28</v>
      </c>
      <c r="D1866" s="51" t="s">
        <v>21</v>
      </c>
      <c r="E1866" s="52">
        <v>8361</v>
      </c>
      <c r="F1866" s="53" t="s">
        <v>555</v>
      </c>
      <c r="G1866" s="54" t="s">
        <v>1169</v>
      </c>
      <c r="H1866" s="55" t="s">
        <v>1168</v>
      </c>
      <c r="I1866" s="54" t="s">
        <v>1168</v>
      </c>
    </row>
    <row r="1867" spans="2:9" x14ac:dyDescent="0.15">
      <c r="B1867" s="50">
        <v>7050</v>
      </c>
      <c r="C1867" s="50" t="s">
        <v>28</v>
      </c>
      <c r="D1867" s="51" t="s">
        <v>21</v>
      </c>
      <c r="E1867" s="52">
        <v>8362</v>
      </c>
      <c r="F1867" s="53" t="s">
        <v>737</v>
      </c>
      <c r="G1867" s="54" t="s">
        <v>1169</v>
      </c>
      <c r="H1867" s="55" t="s">
        <v>1168</v>
      </c>
      <c r="I1867" s="54" t="s">
        <v>1168</v>
      </c>
    </row>
    <row r="1868" spans="2:9" x14ac:dyDescent="0.15">
      <c r="B1868" s="50">
        <v>7050</v>
      </c>
      <c r="C1868" s="50" t="s">
        <v>28</v>
      </c>
      <c r="D1868" s="51" t="s">
        <v>21</v>
      </c>
      <c r="E1868" s="52">
        <v>8364</v>
      </c>
      <c r="F1868" s="53" t="s">
        <v>918</v>
      </c>
      <c r="G1868" s="54" t="s">
        <v>1169</v>
      </c>
      <c r="H1868" s="55" t="s">
        <v>1168</v>
      </c>
      <c r="I1868" s="54" t="s">
        <v>1168</v>
      </c>
    </row>
    <row r="1869" spans="2:9" x14ac:dyDescent="0.15">
      <c r="B1869" s="50">
        <v>7050</v>
      </c>
      <c r="C1869" s="50" t="s">
        <v>28</v>
      </c>
      <c r="D1869" s="51" t="s">
        <v>21</v>
      </c>
      <c r="E1869" s="61">
        <v>8366</v>
      </c>
      <c r="F1869" s="53" t="s">
        <v>380</v>
      </c>
      <c r="G1869" s="54" t="s">
        <v>1169</v>
      </c>
      <c r="H1869" s="55" t="s">
        <v>1168</v>
      </c>
      <c r="I1869" s="54" t="s">
        <v>1170</v>
      </c>
    </row>
    <row r="1870" spans="2:9" x14ac:dyDescent="0.15">
      <c r="B1870" s="50">
        <v>7050</v>
      </c>
      <c r="C1870" s="50" t="s">
        <v>28</v>
      </c>
      <c r="D1870" s="51" t="s">
        <v>21</v>
      </c>
      <c r="E1870" s="52">
        <v>8367</v>
      </c>
      <c r="F1870" s="53" t="s">
        <v>549</v>
      </c>
      <c r="G1870" s="54" t="s">
        <v>1169</v>
      </c>
      <c r="H1870" s="55" t="s">
        <v>1168</v>
      </c>
      <c r="I1870" s="54" t="s">
        <v>1168</v>
      </c>
    </row>
    <row r="1871" spans="2:9" x14ac:dyDescent="0.15">
      <c r="B1871" s="50">
        <v>7050</v>
      </c>
      <c r="C1871" s="50" t="s">
        <v>28</v>
      </c>
      <c r="D1871" s="51" t="s">
        <v>21</v>
      </c>
      <c r="E1871" s="61">
        <v>8368</v>
      </c>
      <c r="F1871" s="53" t="s">
        <v>453</v>
      </c>
      <c r="G1871" s="54" t="s">
        <v>1169</v>
      </c>
      <c r="H1871" s="55" t="s">
        <v>1168</v>
      </c>
      <c r="I1871" s="54" t="s">
        <v>1168</v>
      </c>
    </row>
    <row r="1872" spans="2:9" x14ac:dyDescent="0.15">
      <c r="B1872" s="50">
        <v>7050</v>
      </c>
      <c r="C1872" s="50" t="s">
        <v>28</v>
      </c>
      <c r="D1872" s="51" t="s">
        <v>21</v>
      </c>
      <c r="E1872" s="52">
        <v>8370</v>
      </c>
      <c r="F1872" s="53" t="s">
        <v>498</v>
      </c>
      <c r="G1872" s="54" t="s">
        <v>1169</v>
      </c>
      <c r="H1872" s="55" t="s">
        <v>1168</v>
      </c>
      <c r="I1872" s="54" t="s">
        <v>1168</v>
      </c>
    </row>
    <row r="1873" spans="2:9" x14ac:dyDescent="0.15">
      <c r="B1873" s="50">
        <v>7050</v>
      </c>
      <c r="C1873" s="50" t="s">
        <v>28</v>
      </c>
      <c r="D1873" s="51" t="s">
        <v>21</v>
      </c>
      <c r="E1873" s="52">
        <v>8377</v>
      </c>
      <c r="F1873" s="53" t="s">
        <v>308</v>
      </c>
      <c r="G1873" s="54" t="s">
        <v>1169</v>
      </c>
      <c r="H1873" s="55" t="s">
        <v>1168</v>
      </c>
      <c r="I1873" s="54" t="s">
        <v>1168</v>
      </c>
    </row>
    <row r="1874" spans="2:9" x14ac:dyDescent="0.15">
      <c r="B1874" s="50">
        <v>7050</v>
      </c>
      <c r="C1874" s="50" t="s">
        <v>28</v>
      </c>
      <c r="D1874" s="51" t="s">
        <v>21</v>
      </c>
      <c r="E1874" s="52">
        <v>8381</v>
      </c>
      <c r="F1874" s="53" t="s">
        <v>425</v>
      </c>
      <c r="G1874" s="54" t="s">
        <v>1169</v>
      </c>
      <c r="H1874" s="55" t="s">
        <v>1168</v>
      </c>
      <c r="I1874" s="54" t="s">
        <v>1170</v>
      </c>
    </row>
    <row r="1875" spans="2:9" x14ac:dyDescent="0.15">
      <c r="B1875" s="50">
        <v>7050</v>
      </c>
      <c r="C1875" s="50" t="s">
        <v>28</v>
      </c>
      <c r="D1875" s="51" t="s">
        <v>21</v>
      </c>
      <c r="E1875" s="52">
        <v>8386</v>
      </c>
      <c r="F1875" s="53" t="s">
        <v>594</v>
      </c>
      <c r="G1875" s="54" t="s">
        <v>1169</v>
      </c>
      <c r="H1875" s="55" t="s">
        <v>1168</v>
      </c>
      <c r="I1875" s="54" t="s">
        <v>1170</v>
      </c>
    </row>
    <row r="1876" spans="2:9" x14ac:dyDescent="0.15">
      <c r="B1876" s="50">
        <v>7050</v>
      </c>
      <c r="C1876" s="50" t="s">
        <v>28</v>
      </c>
      <c r="D1876" s="51" t="s">
        <v>21</v>
      </c>
      <c r="E1876" s="52">
        <v>8387</v>
      </c>
      <c r="F1876" s="53" t="s">
        <v>727</v>
      </c>
      <c r="G1876" s="54" t="s">
        <v>1169</v>
      </c>
      <c r="H1876" s="55" t="s">
        <v>1168</v>
      </c>
      <c r="I1876" s="54" t="s">
        <v>1168</v>
      </c>
    </row>
    <row r="1877" spans="2:9" x14ac:dyDescent="0.15">
      <c r="B1877" s="50">
        <v>7050</v>
      </c>
      <c r="C1877" s="50" t="s">
        <v>28</v>
      </c>
      <c r="D1877" s="51" t="s">
        <v>21</v>
      </c>
      <c r="E1877" s="52">
        <v>8388</v>
      </c>
      <c r="F1877" s="53" t="s">
        <v>516</v>
      </c>
      <c r="G1877" s="54" t="s">
        <v>1169</v>
      </c>
      <c r="H1877" s="55" t="s">
        <v>1168</v>
      </c>
      <c r="I1877" s="54" t="s">
        <v>1170</v>
      </c>
    </row>
    <row r="1878" spans="2:9" x14ac:dyDescent="0.15">
      <c r="B1878" s="50">
        <v>7050</v>
      </c>
      <c r="C1878" s="50" t="s">
        <v>28</v>
      </c>
      <c r="D1878" s="51" t="s">
        <v>21</v>
      </c>
      <c r="E1878" s="52">
        <v>8392</v>
      </c>
      <c r="F1878" s="53" t="s">
        <v>730</v>
      </c>
      <c r="G1878" s="54" t="s">
        <v>1169</v>
      </c>
      <c r="H1878" s="55" t="s">
        <v>1168</v>
      </c>
      <c r="I1878" s="54" t="s">
        <v>1168</v>
      </c>
    </row>
    <row r="1879" spans="2:9" x14ac:dyDescent="0.15">
      <c r="B1879" s="50">
        <v>7050</v>
      </c>
      <c r="C1879" s="50" t="s">
        <v>28</v>
      </c>
      <c r="D1879" s="51" t="s">
        <v>21</v>
      </c>
      <c r="E1879" s="61">
        <v>8393</v>
      </c>
      <c r="F1879" s="53" t="s">
        <v>697</v>
      </c>
      <c r="G1879" s="54" t="s">
        <v>1169</v>
      </c>
      <c r="H1879" s="55" t="s">
        <v>1168</v>
      </c>
      <c r="I1879" s="54" t="s">
        <v>1168</v>
      </c>
    </row>
    <row r="1880" spans="2:9" x14ac:dyDescent="0.15">
      <c r="B1880" s="50">
        <v>7050</v>
      </c>
      <c r="C1880" s="50" t="s">
        <v>28</v>
      </c>
      <c r="D1880" s="51" t="s">
        <v>21</v>
      </c>
      <c r="E1880" s="52">
        <v>8395</v>
      </c>
      <c r="F1880" s="53" t="s">
        <v>1582</v>
      </c>
      <c r="G1880" s="54" t="s">
        <v>1169</v>
      </c>
      <c r="H1880" s="55" t="s">
        <v>1168</v>
      </c>
      <c r="I1880" s="54" t="s">
        <v>1168</v>
      </c>
    </row>
    <row r="1881" spans="2:9" x14ac:dyDescent="0.15">
      <c r="B1881" s="50">
        <v>7050</v>
      </c>
      <c r="C1881" s="50" t="s">
        <v>28</v>
      </c>
      <c r="D1881" s="51" t="s">
        <v>21</v>
      </c>
      <c r="E1881" s="52">
        <v>8399</v>
      </c>
      <c r="F1881" s="53" t="s">
        <v>689</v>
      </c>
      <c r="G1881" s="54" t="s">
        <v>1169</v>
      </c>
      <c r="H1881" s="55" t="s">
        <v>1168</v>
      </c>
      <c r="I1881" s="54" t="s">
        <v>1168</v>
      </c>
    </row>
    <row r="1882" spans="2:9" x14ac:dyDescent="0.15">
      <c r="B1882" s="50">
        <v>7050</v>
      </c>
      <c r="C1882" s="50" t="s">
        <v>28</v>
      </c>
      <c r="D1882" s="51" t="s">
        <v>21</v>
      </c>
      <c r="E1882" s="52">
        <v>8410</v>
      </c>
      <c r="F1882" s="53" t="s">
        <v>284</v>
      </c>
      <c r="G1882" s="54" t="s">
        <v>1169</v>
      </c>
      <c r="H1882" s="55" t="s">
        <v>1168</v>
      </c>
      <c r="I1882" s="54" t="s">
        <v>1170</v>
      </c>
    </row>
    <row r="1883" spans="2:9" x14ac:dyDescent="0.15">
      <c r="B1883" s="50">
        <v>7050</v>
      </c>
      <c r="C1883" s="50" t="s">
        <v>28</v>
      </c>
      <c r="D1883" s="51" t="s">
        <v>21</v>
      </c>
      <c r="E1883" s="52">
        <v>8411</v>
      </c>
      <c r="F1883" s="53" t="s">
        <v>56</v>
      </c>
      <c r="G1883" s="54" t="s">
        <v>1169</v>
      </c>
      <c r="H1883" s="55" t="s">
        <v>1168</v>
      </c>
      <c r="I1883" s="54" t="s">
        <v>1170</v>
      </c>
    </row>
    <row r="1884" spans="2:9" x14ac:dyDescent="0.15">
      <c r="B1884" s="50">
        <v>7050</v>
      </c>
      <c r="C1884" s="50" t="s">
        <v>28</v>
      </c>
      <c r="D1884" s="51" t="s">
        <v>21</v>
      </c>
      <c r="E1884" s="61">
        <v>8418</v>
      </c>
      <c r="F1884" s="53" t="s">
        <v>304</v>
      </c>
      <c r="G1884" s="54" t="s">
        <v>1169</v>
      </c>
      <c r="H1884" s="55" t="s">
        <v>1168</v>
      </c>
      <c r="I1884" s="54" t="s">
        <v>1170</v>
      </c>
    </row>
    <row r="1885" spans="2:9" x14ac:dyDescent="0.15">
      <c r="B1885" s="50">
        <v>7050</v>
      </c>
      <c r="C1885" s="50" t="s">
        <v>28</v>
      </c>
      <c r="D1885" s="51" t="s">
        <v>21</v>
      </c>
      <c r="E1885" s="52">
        <v>8522</v>
      </c>
      <c r="F1885" s="53" t="s">
        <v>1292</v>
      </c>
      <c r="G1885" s="54" t="s">
        <v>1169</v>
      </c>
      <c r="H1885" s="55" t="s">
        <v>1168</v>
      </c>
      <c r="I1885" s="54" t="s">
        <v>1168</v>
      </c>
    </row>
    <row r="1886" spans="2:9" x14ac:dyDescent="0.15">
      <c r="B1886" s="50">
        <v>7050</v>
      </c>
      <c r="C1886" s="50" t="s">
        <v>28</v>
      </c>
      <c r="D1886" s="51" t="s">
        <v>21</v>
      </c>
      <c r="E1886" s="52">
        <v>8524</v>
      </c>
      <c r="F1886" s="53" t="s">
        <v>447</v>
      </c>
      <c r="G1886" s="54" t="s">
        <v>1169</v>
      </c>
      <c r="H1886" s="55" t="s">
        <v>1168</v>
      </c>
      <c r="I1886" s="54" t="s">
        <v>1168</v>
      </c>
    </row>
    <row r="1887" spans="2:9" x14ac:dyDescent="0.15">
      <c r="B1887" s="50">
        <v>7050</v>
      </c>
      <c r="C1887" s="50" t="s">
        <v>28</v>
      </c>
      <c r="D1887" s="51" t="s">
        <v>21</v>
      </c>
      <c r="E1887" s="52">
        <v>8541</v>
      </c>
      <c r="F1887" s="53" t="s">
        <v>738</v>
      </c>
      <c r="G1887" s="54" t="s">
        <v>1169</v>
      </c>
      <c r="H1887" s="55" t="s">
        <v>1168</v>
      </c>
      <c r="I1887" s="54" t="s">
        <v>1168</v>
      </c>
    </row>
    <row r="1888" spans="2:9" x14ac:dyDescent="0.15">
      <c r="B1888" s="50">
        <v>7050</v>
      </c>
      <c r="C1888" s="50" t="s">
        <v>28</v>
      </c>
      <c r="D1888" s="51" t="s">
        <v>21</v>
      </c>
      <c r="E1888" s="52">
        <v>8544</v>
      </c>
      <c r="F1888" s="53" t="s">
        <v>524</v>
      </c>
      <c r="G1888" s="54" t="s">
        <v>1169</v>
      </c>
      <c r="H1888" s="55" t="s">
        <v>1168</v>
      </c>
      <c r="I1888" s="54" t="s">
        <v>1168</v>
      </c>
    </row>
    <row r="1889" spans="2:9" x14ac:dyDescent="0.15">
      <c r="B1889" s="50">
        <v>7050</v>
      </c>
      <c r="C1889" s="50" t="s">
        <v>28</v>
      </c>
      <c r="D1889" s="51" t="s">
        <v>21</v>
      </c>
      <c r="E1889" s="52">
        <v>8550</v>
      </c>
      <c r="F1889" s="53" t="s">
        <v>781</v>
      </c>
      <c r="G1889" s="54" t="s">
        <v>1169</v>
      </c>
      <c r="H1889" s="55" t="s">
        <v>1168</v>
      </c>
      <c r="I1889" s="54" t="s">
        <v>1168</v>
      </c>
    </row>
    <row r="1890" spans="2:9" x14ac:dyDescent="0.15">
      <c r="B1890" s="50">
        <v>7050</v>
      </c>
      <c r="C1890" s="50" t="s">
        <v>28</v>
      </c>
      <c r="D1890" s="51" t="s">
        <v>21</v>
      </c>
      <c r="E1890" s="52">
        <v>8551</v>
      </c>
      <c r="F1890" s="53" t="s">
        <v>909</v>
      </c>
      <c r="G1890" s="54" t="s">
        <v>1169</v>
      </c>
      <c r="H1890" s="55" t="s">
        <v>1168</v>
      </c>
      <c r="I1890" s="54" t="s">
        <v>1168</v>
      </c>
    </row>
    <row r="1891" spans="2:9" x14ac:dyDescent="0.15">
      <c r="B1891" s="50">
        <v>7050</v>
      </c>
      <c r="C1891" s="50" t="s">
        <v>28</v>
      </c>
      <c r="D1891" s="51" t="s">
        <v>21</v>
      </c>
      <c r="E1891" s="52">
        <v>8558</v>
      </c>
      <c r="F1891" s="53" t="s">
        <v>846</v>
      </c>
      <c r="G1891" s="54" t="s">
        <v>1169</v>
      </c>
      <c r="H1891" s="55" t="s">
        <v>1168</v>
      </c>
      <c r="I1891" s="54" t="s">
        <v>1168</v>
      </c>
    </row>
    <row r="1892" spans="2:9" x14ac:dyDescent="0.15">
      <c r="B1892" s="50">
        <v>7050</v>
      </c>
      <c r="C1892" s="50" t="s">
        <v>28</v>
      </c>
      <c r="D1892" s="51" t="s">
        <v>21</v>
      </c>
      <c r="E1892" s="52">
        <v>8600</v>
      </c>
      <c r="F1892" s="53" t="s">
        <v>571</v>
      </c>
      <c r="G1892" s="54" t="s">
        <v>1169</v>
      </c>
      <c r="H1892" s="55" t="s">
        <v>1168</v>
      </c>
      <c r="I1892" s="54" t="s">
        <v>1168</v>
      </c>
    </row>
    <row r="1893" spans="2:9" x14ac:dyDescent="0.15">
      <c r="B1893" s="50">
        <v>7050</v>
      </c>
      <c r="C1893" s="50" t="s">
        <v>28</v>
      </c>
      <c r="D1893" s="51" t="s">
        <v>21</v>
      </c>
      <c r="E1893" s="61">
        <v>8713</v>
      </c>
      <c r="F1893" s="53" t="s">
        <v>842</v>
      </c>
      <c r="G1893" s="54" t="s">
        <v>1169</v>
      </c>
      <c r="H1893" s="55" t="s">
        <v>1168</v>
      </c>
      <c r="I1893" s="54" t="s">
        <v>1168</v>
      </c>
    </row>
    <row r="1894" spans="2:9" x14ac:dyDescent="0.15">
      <c r="B1894" s="50">
        <v>7050</v>
      </c>
      <c r="C1894" s="50" t="s">
        <v>28</v>
      </c>
      <c r="D1894" s="51" t="s">
        <v>21</v>
      </c>
      <c r="E1894" s="61">
        <v>8714</v>
      </c>
      <c r="F1894" s="53" t="s">
        <v>527</v>
      </c>
      <c r="G1894" s="54" t="s">
        <v>1169</v>
      </c>
      <c r="H1894" s="55" t="s">
        <v>1168</v>
      </c>
      <c r="I1894" s="54" t="s">
        <v>1168</v>
      </c>
    </row>
    <row r="1895" spans="2:9" x14ac:dyDescent="0.15">
      <c r="B1895" s="50">
        <v>7050</v>
      </c>
      <c r="C1895" s="50" t="s">
        <v>28</v>
      </c>
      <c r="D1895" s="51" t="s">
        <v>138</v>
      </c>
      <c r="E1895" s="52">
        <v>7150</v>
      </c>
      <c r="F1895" s="53" t="s">
        <v>1049</v>
      </c>
      <c r="G1895" s="54" t="s">
        <v>1171</v>
      </c>
      <c r="H1895" s="55" t="s">
        <v>1168</v>
      </c>
      <c r="I1895" s="54" t="s">
        <v>1168</v>
      </c>
    </row>
    <row r="1896" spans="2:9" x14ac:dyDescent="0.15">
      <c r="B1896" s="50">
        <v>7050</v>
      </c>
      <c r="C1896" s="50" t="s">
        <v>28</v>
      </c>
      <c r="D1896" s="51" t="s">
        <v>138</v>
      </c>
      <c r="E1896" s="52">
        <v>7161</v>
      </c>
      <c r="F1896" s="53" t="s">
        <v>734</v>
      </c>
      <c r="G1896" s="54" t="s">
        <v>1169</v>
      </c>
      <c r="H1896" s="55" t="s">
        <v>1168</v>
      </c>
      <c r="I1896" s="54" t="s">
        <v>1168</v>
      </c>
    </row>
    <row r="1897" spans="2:9" x14ac:dyDescent="0.15">
      <c r="B1897" s="50">
        <v>7050</v>
      </c>
      <c r="C1897" s="50" t="s">
        <v>28</v>
      </c>
      <c r="D1897" s="51" t="s">
        <v>138</v>
      </c>
      <c r="E1897" s="52">
        <v>7163</v>
      </c>
      <c r="F1897" s="53" t="s">
        <v>2381</v>
      </c>
      <c r="G1897" s="54" t="s">
        <v>1169</v>
      </c>
      <c r="H1897" s="55" t="s">
        <v>1321</v>
      </c>
      <c r="I1897" s="54" t="s">
        <v>1170</v>
      </c>
    </row>
    <row r="1898" spans="2:9" x14ac:dyDescent="0.15">
      <c r="B1898" s="50">
        <v>7050</v>
      </c>
      <c r="C1898" s="50" t="s">
        <v>28</v>
      </c>
      <c r="D1898" s="51" t="s">
        <v>138</v>
      </c>
      <c r="E1898" s="61">
        <v>8349</v>
      </c>
      <c r="F1898" s="53" t="s">
        <v>1583</v>
      </c>
      <c r="G1898" s="54" t="s">
        <v>1169</v>
      </c>
      <c r="H1898" s="55" t="s">
        <v>1168</v>
      </c>
      <c r="I1898" s="54" t="s">
        <v>1168</v>
      </c>
    </row>
    <row r="1899" spans="2:9" x14ac:dyDescent="0.15">
      <c r="B1899" s="50">
        <v>7050</v>
      </c>
      <c r="C1899" s="50" t="s">
        <v>28</v>
      </c>
      <c r="D1899" s="51" t="s">
        <v>138</v>
      </c>
      <c r="E1899" s="52">
        <v>8365</v>
      </c>
      <c r="F1899" s="53" t="s">
        <v>2068</v>
      </c>
      <c r="G1899" s="54" t="s">
        <v>1169</v>
      </c>
      <c r="H1899" s="55" t="s">
        <v>1168</v>
      </c>
      <c r="I1899" s="54" t="s">
        <v>1168</v>
      </c>
    </row>
    <row r="1900" spans="2:9" x14ac:dyDescent="0.15">
      <c r="B1900" s="50">
        <v>7050</v>
      </c>
      <c r="C1900" s="50" t="s">
        <v>28</v>
      </c>
      <c r="D1900" s="51" t="s">
        <v>138</v>
      </c>
      <c r="E1900" s="52">
        <v>8383</v>
      </c>
      <c r="F1900" s="53" t="s">
        <v>2069</v>
      </c>
      <c r="G1900" s="54" t="s">
        <v>1169</v>
      </c>
      <c r="H1900" s="55" t="s">
        <v>1168</v>
      </c>
      <c r="I1900" s="54" t="s">
        <v>1168</v>
      </c>
    </row>
    <row r="1901" spans="2:9" x14ac:dyDescent="0.15">
      <c r="B1901" s="50">
        <v>7050</v>
      </c>
      <c r="C1901" s="50" t="s">
        <v>28</v>
      </c>
      <c r="D1901" s="51" t="s">
        <v>138</v>
      </c>
      <c r="E1901" s="52">
        <v>8416</v>
      </c>
      <c r="F1901" s="53" t="s">
        <v>1009</v>
      </c>
      <c r="G1901" s="54" t="s">
        <v>1169</v>
      </c>
      <c r="H1901" s="55" t="s">
        <v>1168</v>
      </c>
      <c r="I1901" s="54" t="s">
        <v>1168</v>
      </c>
    </row>
    <row r="1902" spans="2:9" x14ac:dyDescent="0.15">
      <c r="B1902" s="50">
        <v>7050</v>
      </c>
      <c r="C1902" s="50" t="s">
        <v>28</v>
      </c>
      <c r="D1902" s="51" t="s">
        <v>138</v>
      </c>
      <c r="E1902" s="52">
        <v>8537</v>
      </c>
      <c r="F1902" s="53" t="s">
        <v>973</v>
      </c>
      <c r="G1902" s="54" t="s">
        <v>1169</v>
      </c>
      <c r="H1902" s="55" t="s">
        <v>1168</v>
      </c>
      <c r="I1902" s="54" t="s">
        <v>1168</v>
      </c>
    </row>
    <row r="1903" spans="2:9" x14ac:dyDescent="0.15">
      <c r="B1903" s="50">
        <v>7050</v>
      </c>
      <c r="C1903" s="50" t="s">
        <v>28</v>
      </c>
      <c r="D1903" s="51" t="s">
        <v>138</v>
      </c>
      <c r="E1903" s="52">
        <v>8542</v>
      </c>
      <c r="F1903" s="53" t="s">
        <v>943</v>
      </c>
      <c r="G1903" s="54" t="s">
        <v>1169</v>
      </c>
      <c r="H1903" s="55" t="s">
        <v>1168</v>
      </c>
      <c r="I1903" s="54" t="s">
        <v>1168</v>
      </c>
    </row>
    <row r="1904" spans="2:9" x14ac:dyDescent="0.15">
      <c r="B1904" s="50">
        <v>7050</v>
      </c>
      <c r="C1904" s="50" t="s">
        <v>28</v>
      </c>
      <c r="D1904" s="51" t="s">
        <v>138</v>
      </c>
      <c r="E1904" s="52">
        <v>8562</v>
      </c>
      <c r="F1904" s="53" t="s">
        <v>1791</v>
      </c>
      <c r="G1904" s="54" t="s">
        <v>1169</v>
      </c>
      <c r="H1904" s="55" t="s">
        <v>1168</v>
      </c>
      <c r="I1904" s="54" t="s">
        <v>1168</v>
      </c>
    </row>
    <row r="1905" spans="2:9" x14ac:dyDescent="0.15">
      <c r="B1905" s="50">
        <v>7050</v>
      </c>
      <c r="C1905" s="50" t="s">
        <v>28</v>
      </c>
      <c r="D1905" s="51" t="s">
        <v>138</v>
      </c>
      <c r="E1905" s="52">
        <v>8563</v>
      </c>
      <c r="F1905" s="53" t="s">
        <v>1026</v>
      </c>
      <c r="G1905" s="54" t="s">
        <v>1169</v>
      </c>
      <c r="H1905" s="55" t="s">
        <v>1168</v>
      </c>
      <c r="I1905" s="54" t="s">
        <v>1168</v>
      </c>
    </row>
    <row r="1906" spans="2:9" x14ac:dyDescent="0.15">
      <c r="B1906" s="50">
        <v>7100</v>
      </c>
      <c r="C1906" s="50" t="s">
        <v>112</v>
      </c>
      <c r="D1906" s="51" t="s">
        <v>21</v>
      </c>
      <c r="E1906" s="52">
        <v>7148</v>
      </c>
      <c r="F1906" s="53" t="s">
        <v>1428</v>
      </c>
      <c r="G1906" s="54" t="s">
        <v>1169</v>
      </c>
      <c r="H1906" s="55" t="s">
        <v>1168</v>
      </c>
      <c r="I1906" s="54" t="s">
        <v>1170</v>
      </c>
    </row>
    <row r="1907" spans="2:9" x14ac:dyDescent="0.15">
      <c r="B1907" s="50">
        <v>7100</v>
      </c>
      <c r="C1907" s="50" t="s">
        <v>112</v>
      </c>
      <c r="D1907" s="51" t="s">
        <v>21</v>
      </c>
      <c r="E1907" s="52">
        <v>7172</v>
      </c>
      <c r="F1907" s="53" t="s">
        <v>729</v>
      </c>
      <c r="G1907" s="54" t="s">
        <v>1169</v>
      </c>
      <c r="H1907" s="55" t="s">
        <v>1168</v>
      </c>
      <c r="I1907" s="54" t="s">
        <v>1170</v>
      </c>
    </row>
    <row r="1908" spans="2:9" x14ac:dyDescent="0.15">
      <c r="B1908" s="50">
        <v>7100</v>
      </c>
      <c r="C1908" s="50" t="s">
        <v>112</v>
      </c>
      <c r="D1908" s="51" t="s">
        <v>21</v>
      </c>
      <c r="E1908" s="52">
        <v>7347</v>
      </c>
      <c r="F1908" s="53" t="s">
        <v>1584</v>
      </c>
      <c r="G1908" s="54" t="s">
        <v>1169</v>
      </c>
      <c r="H1908" s="55" t="s">
        <v>1168</v>
      </c>
      <c r="I1908" s="54" t="s">
        <v>1170</v>
      </c>
    </row>
    <row r="1909" spans="2:9" x14ac:dyDescent="0.15">
      <c r="B1909" s="50">
        <v>7100</v>
      </c>
      <c r="C1909" s="50" t="s">
        <v>112</v>
      </c>
      <c r="D1909" s="51" t="s">
        <v>21</v>
      </c>
      <c r="E1909" s="52">
        <v>8473</v>
      </c>
      <c r="F1909" s="53" t="s">
        <v>177</v>
      </c>
      <c r="G1909" s="54" t="s">
        <v>1169</v>
      </c>
      <c r="H1909" s="55" t="s">
        <v>1168</v>
      </c>
      <c r="I1909" s="54" t="s">
        <v>1170</v>
      </c>
    </row>
    <row r="1910" spans="2:9" x14ac:dyDescent="0.15">
      <c r="B1910" s="50">
        <v>7100</v>
      </c>
      <c r="C1910" s="50" t="s">
        <v>112</v>
      </c>
      <c r="D1910" s="51" t="s">
        <v>21</v>
      </c>
      <c r="E1910" s="52">
        <v>8595</v>
      </c>
      <c r="F1910" s="53" t="s">
        <v>521</v>
      </c>
      <c r="G1910" s="54" t="s">
        <v>1169</v>
      </c>
      <c r="H1910" s="55" t="s">
        <v>1168</v>
      </c>
      <c r="I1910" s="54" t="s">
        <v>1170</v>
      </c>
    </row>
    <row r="1911" spans="2:9" x14ac:dyDescent="0.15">
      <c r="B1911" s="50">
        <v>7100</v>
      </c>
      <c r="C1911" s="50" t="s">
        <v>112</v>
      </c>
      <c r="D1911" s="51" t="s">
        <v>21</v>
      </c>
      <c r="E1911" s="61">
        <v>8601</v>
      </c>
      <c r="F1911" s="53" t="s">
        <v>127</v>
      </c>
      <c r="G1911" s="54" t="s">
        <v>1169</v>
      </c>
      <c r="H1911" s="55" t="s">
        <v>1168</v>
      </c>
      <c r="I1911" s="54" t="s">
        <v>1170</v>
      </c>
    </row>
    <row r="1912" spans="2:9" x14ac:dyDescent="0.15">
      <c r="B1912" s="50">
        <v>7100</v>
      </c>
      <c r="C1912" s="50" t="s">
        <v>112</v>
      </c>
      <c r="D1912" s="51" t="s">
        <v>21</v>
      </c>
      <c r="E1912" s="52">
        <v>8604</v>
      </c>
      <c r="F1912" s="53" t="s">
        <v>111</v>
      </c>
      <c r="G1912" s="54" t="s">
        <v>1169</v>
      </c>
      <c r="H1912" s="55" t="s">
        <v>1168</v>
      </c>
      <c r="I1912" s="54" t="s">
        <v>1170</v>
      </c>
    </row>
    <row r="1913" spans="2:9" x14ac:dyDescent="0.15">
      <c r="B1913" s="50">
        <v>7100</v>
      </c>
      <c r="C1913" s="50" t="s">
        <v>112</v>
      </c>
      <c r="D1913" s="51" t="s">
        <v>21</v>
      </c>
      <c r="E1913" s="52">
        <v>8609</v>
      </c>
      <c r="F1913" s="53" t="s">
        <v>419</v>
      </c>
      <c r="G1913" s="54" t="s">
        <v>1169</v>
      </c>
      <c r="H1913" s="55" t="s">
        <v>1168</v>
      </c>
      <c r="I1913" s="54" t="s">
        <v>1170</v>
      </c>
    </row>
    <row r="1914" spans="2:9" x14ac:dyDescent="0.15">
      <c r="B1914" s="50">
        <v>7100</v>
      </c>
      <c r="C1914" s="50" t="s">
        <v>112</v>
      </c>
      <c r="D1914" s="51" t="s">
        <v>21</v>
      </c>
      <c r="E1914" s="52">
        <v>8613</v>
      </c>
      <c r="F1914" s="53" t="s">
        <v>649</v>
      </c>
      <c r="G1914" s="54" t="s">
        <v>1169</v>
      </c>
      <c r="H1914" s="55" t="s">
        <v>1168</v>
      </c>
      <c r="I1914" s="54" t="s">
        <v>1170</v>
      </c>
    </row>
    <row r="1915" spans="2:9" x14ac:dyDescent="0.15">
      <c r="B1915" s="50">
        <v>7100</v>
      </c>
      <c r="C1915" s="50" t="s">
        <v>112</v>
      </c>
      <c r="D1915" s="51" t="s">
        <v>21</v>
      </c>
      <c r="E1915" s="52">
        <v>8614</v>
      </c>
      <c r="F1915" s="53" t="s">
        <v>2244</v>
      </c>
      <c r="G1915" s="54" t="s">
        <v>1169</v>
      </c>
      <c r="H1915" s="55" t="s">
        <v>1168</v>
      </c>
      <c r="I1915" s="54" t="s">
        <v>1168</v>
      </c>
    </row>
    <row r="1916" spans="2:9" x14ac:dyDescent="0.15">
      <c r="B1916" s="50">
        <v>7100</v>
      </c>
      <c r="C1916" s="50" t="s">
        <v>112</v>
      </c>
      <c r="D1916" s="51" t="s">
        <v>21</v>
      </c>
      <c r="E1916" s="52">
        <v>8616</v>
      </c>
      <c r="F1916" s="53" t="s">
        <v>451</v>
      </c>
      <c r="G1916" s="54" t="s">
        <v>1169</v>
      </c>
      <c r="H1916" s="55" t="s">
        <v>1168</v>
      </c>
      <c r="I1916" s="54" t="s">
        <v>1170</v>
      </c>
    </row>
    <row r="1917" spans="2:9" x14ac:dyDescent="0.15">
      <c r="B1917" s="50">
        <v>7100</v>
      </c>
      <c r="C1917" s="50" t="s">
        <v>112</v>
      </c>
      <c r="D1917" s="51" t="s">
        <v>21</v>
      </c>
      <c r="E1917" s="52">
        <v>8622</v>
      </c>
      <c r="F1917" s="53" t="s">
        <v>818</v>
      </c>
      <c r="G1917" s="54" t="s">
        <v>1169</v>
      </c>
      <c r="H1917" s="55" t="s">
        <v>1168</v>
      </c>
      <c r="I1917" s="54" t="s">
        <v>1170</v>
      </c>
    </row>
    <row r="1918" spans="2:9" x14ac:dyDescent="0.15">
      <c r="B1918" s="50">
        <v>7100</v>
      </c>
      <c r="C1918" s="50" t="s">
        <v>112</v>
      </c>
      <c r="D1918" s="51" t="s">
        <v>21</v>
      </c>
      <c r="E1918" s="52">
        <v>8624</v>
      </c>
      <c r="F1918" s="53" t="s">
        <v>849</v>
      </c>
      <c r="G1918" s="54" t="s">
        <v>1169</v>
      </c>
      <c r="H1918" s="55" t="s">
        <v>1168</v>
      </c>
      <c r="I1918" s="54" t="s">
        <v>1170</v>
      </c>
    </row>
    <row r="1919" spans="2:9" x14ac:dyDescent="0.15">
      <c r="B1919" s="50">
        <v>7100</v>
      </c>
      <c r="C1919" s="50" t="s">
        <v>112</v>
      </c>
      <c r="D1919" s="51" t="s">
        <v>21</v>
      </c>
      <c r="E1919" s="52">
        <v>8628</v>
      </c>
      <c r="F1919" s="53" t="s">
        <v>373</v>
      </c>
      <c r="G1919" s="54" t="s">
        <v>1169</v>
      </c>
      <c r="H1919" s="55" t="s">
        <v>1168</v>
      </c>
      <c r="I1919" s="54" t="s">
        <v>1170</v>
      </c>
    </row>
    <row r="1920" spans="2:9" x14ac:dyDescent="0.15">
      <c r="B1920" s="50">
        <v>7100</v>
      </c>
      <c r="C1920" s="50" t="s">
        <v>112</v>
      </c>
      <c r="D1920" s="51" t="s">
        <v>21</v>
      </c>
      <c r="E1920" s="52">
        <v>8698</v>
      </c>
      <c r="F1920" s="53" t="s">
        <v>378</v>
      </c>
      <c r="G1920" s="54" t="s">
        <v>1169</v>
      </c>
      <c r="H1920" s="55" t="s">
        <v>1168</v>
      </c>
      <c r="I1920" s="54" t="s">
        <v>1170</v>
      </c>
    </row>
    <row r="1921" spans="2:9" x14ac:dyDescent="0.15">
      <c r="B1921" s="50">
        <v>7100</v>
      </c>
      <c r="C1921" s="50" t="s">
        <v>112</v>
      </c>
      <c r="D1921" s="51" t="s">
        <v>21</v>
      </c>
      <c r="E1921" s="52">
        <v>8706</v>
      </c>
      <c r="F1921" s="53" t="s">
        <v>789</v>
      </c>
      <c r="G1921" s="54" t="s">
        <v>1169</v>
      </c>
      <c r="H1921" s="55" t="s">
        <v>1168</v>
      </c>
      <c r="I1921" s="54" t="s">
        <v>1170</v>
      </c>
    </row>
    <row r="1922" spans="2:9" x14ac:dyDescent="0.15">
      <c r="B1922" s="50">
        <v>7100</v>
      </c>
      <c r="C1922" s="50" t="s">
        <v>112</v>
      </c>
      <c r="D1922" s="51" t="s">
        <v>21</v>
      </c>
      <c r="E1922" s="52">
        <v>8707</v>
      </c>
      <c r="F1922" s="53" t="s">
        <v>698</v>
      </c>
      <c r="G1922" s="54" t="s">
        <v>1169</v>
      </c>
      <c r="H1922" s="55" t="s">
        <v>1168</v>
      </c>
      <c r="I1922" s="54" t="s">
        <v>1170</v>
      </c>
    </row>
    <row r="1923" spans="2:9" x14ac:dyDescent="0.15">
      <c r="B1923" s="50">
        <v>7100</v>
      </c>
      <c r="C1923" s="50" t="s">
        <v>112</v>
      </c>
      <c r="D1923" s="51" t="s">
        <v>21</v>
      </c>
      <c r="E1923" s="52">
        <v>8708</v>
      </c>
      <c r="F1923" s="53" t="s">
        <v>654</v>
      </c>
      <c r="G1923" s="54" t="s">
        <v>1169</v>
      </c>
      <c r="H1923" s="55" t="s">
        <v>1168</v>
      </c>
      <c r="I1923" s="54" t="s">
        <v>1168</v>
      </c>
    </row>
    <row r="1924" spans="2:9" x14ac:dyDescent="0.15">
      <c r="B1924" s="50">
        <v>7100</v>
      </c>
      <c r="C1924" s="50" t="s">
        <v>112</v>
      </c>
      <c r="D1924" s="51" t="s">
        <v>21</v>
      </c>
      <c r="E1924" s="52">
        <v>8739</v>
      </c>
      <c r="F1924" s="53" t="s">
        <v>2070</v>
      </c>
      <c r="G1924" s="54" t="s">
        <v>1169</v>
      </c>
      <c r="H1924" s="55" t="s">
        <v>1168</v>
      </c>
      <c r="I1924" s="54" t="s">
        <v>1170</v>
      </c>
    </row>
    <row r="1925" spans="2:9" x14ac:dyDescent="0.15">
      <c r="B1925" s="50">
        <v>7100</v>
      </c>
      <c r="C1925" s="50" t="s">
        <v>112</v>
      </c>
      <c r="D1925" s="51" t="s">
        <v>138</v>
      </c>
      <c r="E1925" s="61">
        <v>7175</v>
      </c>
      <c r="F1925" s="53" t="s">
        <v>1585</v>
      </c>
      <c r="G1925" s="54" t="s">
        <v>1169</v>
      </c>
      <c r="H1925" s="55" t="s">
        <v>1168</v>
      </c>
      <c r="I1925" s="54" t="s">
        <v>1168</v>
      </c>
    </row>
    <row r="1926" spans="2:9" x14ac:dyDescent="0.15">
      <c r="B1926" s="50">
        <v>7100</v>
      </c>
      <c r="C1926" s="50" t="s">
        <v>112</v>
      </c>
      <c r="D1926" s="51" t="s">
        <v>138</v>
      </c>
      <c r="E1926" s="52">
        <v>7177</v>
      </c>
      <c r="F1926" s="53" t="s">
        <v>1586</v>
      </c>
      <c r="G1926" s="54" t="s">
        <v>1169</v>
      </c>
      <c r="H1926" s="55" t="s">
        <v>1168</v>
      </c>
      <c r="I1926" s="54" t="s">
        <v>1168</v>
      </c>
    </row>
    <row r="1927" spans="2:9" x14ac:dyDescent="0.15">
      <c r="B1927" s="50">
        <v>7100</v>
      </c>
      <c r="C1927" s="50" t="s">
        <v>112</v>
      </c>
      <c r="D1927" s="51" t="s">
        <v>138</v>
      </c>
      <c r="E1927" s="52">
        <v>8617</v>
      </c>
      <c r="F1927" s="53" t="s">
        <v>1106</v>
      </c>
      <c r="G1927" s="54" t="s">
        <v>1169</v>
      </c>
      <c r="H1927" s="55" t="s">
        <v>1168</v>
      </c>
      <c r="I1927" s="54" t="s">
        <v>1168</v>
      </c>
    </row>
    <row r="1928" spans="2:9" x14ac:dyDescent="0.15">
      <c r="B1928" s="50">
        <v>7100</v>
      </c>
      <c r="C1928" s="50" t="s">
        <v>112</v>
      </c>
      <c r="D1928" s="51" t="s">
        <v>138</v>
      </c>
      <c r="E1928" s="52">
        <v>8700</v>
      </c>
      <c r="F1928" s="53" t="s">
        <v>2285</v>
      </c>
      <c r="G1928" s="54" t="s">
        <v>1171</v>
      </c>
      <c r="H1928" s="55" t="s">
        <v>1168</v>
      </c>
      <c r="I1928" s="54" t="s">
        <v>1168</v>
      </c>
    </row>
    <row r="1929" spans="2:9" x14ac:dyDescent="0.15">
      <c r="B1929" s="50">
        <v>7100</v>
      </c>
      <c r="C1929" s="50" t="s">
        <v>112</v>
      </c>
      <c r="D1929" s="51" t="s">
        <v>138</v>
      </c>
      <c r="E1929" s="52">
        <v>8705</v>
      </c>
      <c r="F1929" s="53" t="s">
        <v>1004</v>
      </c>
      <c r="G1929" s="54" t="s">
        <v>1169</v>
      </c>
      <c r="H1929" s="55" t="s">
        <v>1168</v>
      </c>
      <c r="I1929" s="54" t="s">
        <v>1168</v>
      </c>
    </row>
    <row r="1930" spans="2:9" x14ac:dyDescent="0.15">
      <c r="B1930" s="50">
        <v>7100</v>
      </c>
      <c r="C1930" s="50" t="s">
        <v>112</v>
      </c>
      <c r="D1930" s="51" t="s">
        <v>138</v>
      </c>
      <c r="E1930" s="52">
        <v>8732</v>
      </c>
      <c r="F1930" s="53" t="s">
        <v>1020</v>
      </c>
      <c r="G1930" s="54" t="s">
        <v>1169</v>
      </c>
      <c r="H1930" s="55" t="s">
        <v>1168</v>
      </c>
      <c r="I1930" s="54" t="s">
        <v>1168</v>
      </c>
    </row>
    <row r="1931" spans="2:9" x14ac:dyDescent="0.15">
      <c r="B1931" s="50">
        <v>7100</v>
      </c>
      <c r="C1931" s="50" t="s">
        <v>112</v>
      </c>
      <c r="D1931" s="51" t="s">
        <v>138</v>
      </c>
      <c r="E1931" s="52">
        <v>8737</v>
      </c>
      <c r="F1931" s="53" t="s">
        <v>2245</v>
      </c>
      <c r="G1931" s="54" t="s">
        <v>1169</v>
      </c>
      <c r="H1931" s="55" t="s">
        <v>1168</v>
      </c>
      <c r="I1931" s="54" t="s">
        <v>1168</v>
      </c>
    </row>
    <row r="1932" spans="2:9" x14ac:dyDescent="0.15">
      <c r="B1932" s="50">
        <v>7150</v>
      </c>
      <c r="C1932" s="50" t="s">
        <v>50</v>
      </c>
      <c r="D1932" s="51" t="s">
        <v>21</v>
      </c>
      <c r="E1932" s="52">
        <v>7181</v>
      </c>
      <c r="F1932" s="53" t="s">
        <v>170</v>
      </c>
      <c r="G1932" s="54" t="s">
        <v>1169</v>
      </c>
      <c r="H1932" s="55" t="s">
        <v>1168</v>
      </c>
      <c r="I1932" s="54" t="s">
        <v>1170</v>
      </c>
    </row>
    <row r="1933" spans="2:9" x14ac:dyDescent="0.15">
      <c r="B1933" s="50">
        <v>7150</v>
      </c>
      <c r="C1933" s="50" t="s">
        <v>50</v>
      </c>
      <c r="D1933" s="51" t="s">
        <v>21</v>
      </c>
      <c r="E1933" s="52">
        <v>7388</v>
      </c>
      <c r="F1933" s="53" t="s">
        <v>1429</v>
      </c>
      <c r="G1933" s="54" t="s">
        <v>1171</v>
      </c>
      <c r="H1933" s="55" t="s">
        <v>1168</v>
      </c>
      <c r="I1933" s="54" t="s">
        <v>1168</v>
      </c>
    </row>
    <row r="1934" spans="2:9" x14ac:dyDescent="0.15">
      <c r="B1934" s="50">
        <v>7150</v>
      </c>
      <c r="C1934" s="50" t="s">
        <v>50</v>
      </c>
      <c r="D1934" s="51" t="s">
        <v>21</v>
      </c>
      <c r="E1934" s="52">
        <v>8630</v>
      </c>
      <c r="F1934" s="53" t="s">
        <v>105</v>
      </c>
      <c r="G1934" s="54" t="s">
        <v>1169</v>
      </c>
      <c r="H1934" s="55" t="s">
        <v>1168</v>
      </c>
      <c r="I1934" s="54" t="s">
        <v>1170</v>
      </c>
    </row>
    <row r="1935" spans="2:9" x14ac:dyDescent="0.15">
      <c r="B1935" s="50">
        <v>7150</v>
      </c>
      <c r="C1935" s="50" t="s">
        <v>50</v>
      </c>
      <c r="D1935" s="51" t="s">
        <v>21</v>
      </c>
      <c r="E1935" s="52">
        <v>8715</v>
      </c>
      <c r="F1935" s="53" t="s">
        <v>707</v>
      </c>
      <c r="G1935" s="54" t="s">
        <v>1169</v>
      </c>
      <c r="H1935" s="55" t="s">
        <v>1168</v>
      </c>
      <c r="I1935" s="54" t="s">
        <v>1168</v>
      </c>
    </row>
    <row r="1936" spans="2:9" x14ac:dyDescent="0.15">
      <c r="B1936" s="50">
        <v>7150</v>
      </c>
      <c r="C1936" s="50" t="s">
        <v>50</v>
      </c>
      <c r="D1936" s="51" t="s">
        <v>21</v>
      </c>
      <c r="E1936" s="61">
        <v>8725</v>
      </c>
      <c r="F1936" s="53" t="s">
        <v>86</v>
      </c>
      <c r="G1936" s="54" t="s">
        <v>1169</v>
      </c>
      <c r="H1936" s="55" t="s">
        <v>1168</v>
      </c>
      <c r="I1936" s="54" t="s">
        <v>1170</v>
      </c>
    </row>
    <row r="1937" spans="2:9" x14ac:dyDescent="0.15">
      <c r="B1937" s="50">
        <v>7150</v>
      </c>
      <c r="C1937" s="50" t="s">
        <v>50</v>
      </c>
      <c r="D1937" s="51" t="s">
        <v>21</v>
      </c>
      <c r="E1937" s="61">
        <v>8750</v>
      </c>
      <c r="F1937" s="53" t="s">
        <v>87</v>
      </c>
      <c r="G1937" s="54" t="s">
        <v>1169</v>
      </c>
      <c r="H1937" s="55" t="s">
        <v>1168</v>
      </c>
      <c r="I1937" s="54" t="s">
        <v>1170</v>
      </c>
    </row>
    <row r="1938" spans="2:9" x14ac:dyDescent="0.15">
      <c r="B1938" s="50">
        <v>7150</v>
      </c>
      <c r="C1938" s="50" t="s">
        <v>50</v>
      </c>
      <c r="D1938" s="51" t="s">
        <v>21</v>
      </c>
      <c r="E1938" s="52">
        <v>8766</v>
      </c>
      <c r="F1938" s="53" t="s">
        <v>49</v>
      </c>
      <c r="G1938" s="54" t="s">
        <v>1169</v>
      </c>
      <c r="H1938" s="55" t="s">
        <v>1168</v>
      </c>
      <c r="I1938" s="54" t="s">
        <v>1170</v>
      </c>
    </row>
    <row r="1939" spans="2:9" x14ac:dyDescent="0.15">
      <c r="B1939" s="50">
        <v>7150</v>
      </c>
      <c r="C1939" s="50" t="s">
        <v>50</v>
      </c>
      <c r="D1939" s="51" t="s">
        <v>21</v>
      </c>
      <c r="E1939" s="52">
        <v>8795</v>
      </c>
      <c r="F1939" s="53" t="s">
        <v>150</v>
      </c>
      <c r="G1939" s="54" t="s">
        <v>1169</v>
      </c>
      <c r="H1939" s="55" t="s">
        <v>1168</v>
      </c>
      <c r="I1939" s="54" t="s">
        <v>1170</v>
      </c>
    </row>
    <row r="1940" spans="2:9" x14ac:dyDescent="0.15">
      <c r="B1940" s="50">
        <v>7200</v>
      </c>
      <c r="C1940" s="50" t="s">
        <v>78</v>
      </c>
      <c r="D1940" s="51" t="s">
        <v>21</v>
      </c>
      <c r="E1940" s="52">
        <v>7164</v>
      </c>
      <c r="F1940" s="53" t="s">
        <v>1430</v>
      </c>
      <c r="G1940" s="54" t="s">
        <v>1169</v>
      </c>
      <c r="H1940" s="55" t="s">
        <v>1168</v>
      </c>
      <c r="I1940" s="54" t="s">
        <v>1170</v>
      </c>
    </row>
    <row r="1941" spans="2:9" x14ac:dyDescent="0.15">
      <c r="B1941" s="50">
        <v>7200</v>
      </c>
      <c r="C1941" s="50" t="s">
        <v>78</v>
      </c>
      <c r="D1941" s="51" t="s">
        <v>21</v>
      </c>
      <c r="E1941" s="52">
        <v>7187</v>
      </c>
      <c r="F1941" s="53" t="s">
        <v>2071</v>
      </c>
      <c r="G1941" s="54" t="s">
        <v>1169</v>
      </c>
      <c r="H1941" s="55" t="s">
        <v>1168</v>
      </c>
      <c r="I1941" s="54" t="s">
        <v>1168</v>
      </c>
    </row>
    <row r="1942" spans="2:9" x14ac:dyDescent="0.15">
      <c r="B1942" s="50">
        <v>7200</v>
      </c>
      <c r="C1942" s="50" t="s">
        <v>78</v>
      </c>
      <c r="D1942" s="51" t="s">
        <v>21</v>
      </c>
      <c r="E1942" s="61">
        <v>7199</v>
      </c>
      <c r="F1942" s="53" t="s">
        <v>577</v>
      </c>
      <c r="G1942" s="54" t="s">
        <v>1169</v>
      </c>
      <c r="H1942" s="55" t="s">
        <v>1168</v>
      </c>
      <c r="I1942" s="54" t="s">
        <v>1170</v>
      </c>
    </row>
    <row r="1943" spans="2:9" x14ac:dyDescent="0.15">
      <c r="B1943" s="50">
        <v>7200</v>
      </c>
      <c r="C1943" s="50" t="s">
        <v>78</v>
      </c>
      <c r="D1943" s="51" t="s">
        <v>21</v>
      </c>
      <c r="E1943" s="52">
        <v>7383</v>
      </c>
      <c r="F1943" s="53" t="s">
        <v>2246</v>
      </c>
      <c r="G1943" s="54" t="s">
        <v>1169</v>
      </c>
      <c r="H1943" s="55" t="s">
        <v>1168</v>
      </c>
      <c r="I1943" s="54" t="s">
        <v>1168</v>
      </c>
    </row>
    <row r="1944" spans="2:9" x14ac:dyDescent="0.15">
      <c r="B1944" s="50">
        <v>7200</v>
      </c>
      <c r="C1944" s="50" t="s">
        <v>78</v>
      </c>
      <c r="D1944" s="51" t="s">
        <v>21</v>
      </c>
      <c r="E1944" s="52">
        <v>8253</v>
      </c>
      <c r="F1944" s="53" t="s">
        <v>242</v>
      </c>
      <c r="G1944" s="54" t="s">
        <v>1169</v>
      </c>
      <c r="H1944" s="55" t="s">
        <v>1168</v>
      </c>
      <c r="I1944" s="54" t="s">
        <v>1170</v>
      </c>
    </row>
    <row r="1945" spans="2:9" x14ac:dyDescent="0.15">
      <c r="B1945" s="50">
        <v>7200</v>
      </c>
      <c r="C1945" s="50" t="s">
        <v>78</v>
      </c>
      <c r="D1945" s="51" t="s">
        <v>21</v>
      </c>
      <c r="E1945" s="61">
        <v>8424</v>
      </c>
      <c r="F1945" s="53" t="s">
        <v>277</v>
      </c>
      <c r="G1945" s="54" t="s">
        <v>1169</v>
      </c>
      <c r="H1945" s="55" t="s">
        <v>1168</v>
      </c>
      <c r="I1945" s="54" t="s">
        <v>1170</v>
      </c>
    </row>
    <row r="1946" spans="2:9" x14ac:dyDescent="0.15">
      <c r="B1946" s="50">
        <v>7200</v>
      </c>
      <c r="C1946" s="50" t="s">
        <v>78</v>
      </c>
      <c r="D1946" s="51" t="s">
        <v>21</v>
      </c>
      <c r="E1946" s="52">
        <v>8425</v>
      </c>
      <c r="F1946" s="53" t="s">
        <v>334</v>
      </c>
      <c r="G1946" s="54" t="s">
        <v>1169</v>
      </c>
      <c r="H1946" s="55" t="s">
        <v>1168</v>
      </c>
      <c r="I1946" s="54" t="s">
        <v>1170</v>
      </c>
    </row>
    <row r="1947" spans="2:9" x14ac:dyDescent="0.15">
      <c r="B1947" s="50">
        <v>7200</v>
      </c>
      <c r="C1947" s="50" t="s">
        <v>78</v>
      </c>
      <c r="D1947" s="51" t="s">
        <v>21</v>
      </c>
      <c r="E1947" s="52">
        <v>8439</v>
      </c>
      <c r="F1947" s="53" t="s">
        <v>187</v>
      </c>
      <c r="G1947" s="54" t="s">
        <v>1169</v>
      </c>
      <c r="H1947" s="55" t="s">
        <v>1168</v>
      </c>
      <c r="I1947" s="54" t="s">
        <v>1170</v>
      </c>
    </row>
    <row r="1948" spans="2:9" x14ac:dyDescent="0.15">
      <c r="B1948" s="50">
        <v>7200</v>
      </c>
      <c r="C1948" s="50" t="s">
        <v>78</v>
      </c>
      <c r="D1948" s="51" t="s">
        <v>21</v>
      </c>
      <c r="E1948" s="61">
        <v>8511</v>
      </c>
      <c r="F1948" s="53" t="s">
        <v>452</v>
      </c>
      <c r="G1948" s="54" t="s">
        <v>1169</v>
      </c>
      <c r="H1948" s="55" t="s">
        <v>1168</v>
      </c>
      <c r="I1948" s="54" t="s">
        <v>1170</v>
      </c>
    </row>
    <row r="1949" spans="2:9" x14ac:dyDescent="0.15">
      <c r="B1949" s="50">
        <v>7200</v>
      </c>
      <c r="C1949" s="50" t="s">
        <v>78</v>
      </c>
      <c r="D1949" s="51" t="s">
        <v>21</v>
      </c>
      <c r="E1949" s="52">
        <v>8566</v>
      </c>
      <c r="F1949" s="53" t="s">
        <v>434</v>
      </c>
      <c r="G1949" s="54" t="s">
        <v>1169</v>
      </c>
      <c r="H1949" s="55" t="s">
        <v>1168</v>
      </c>
      <c r="I1949" s="54" t="s">
        <v>1170</v>
      </c>
    </row>
    <row r="1950" spans="2:9" x14ac:dyDescent="0.15">
      <c r="B1950" s="50">
        <v>7200</v>
      </c>
      <c r="C1950" s="50" t="s">
        <v>78</v>
      </c>
      <c r="D1950" s="51" t="s">
        <v>21</v>
      </c>
      <c r="E1950" s="52">
        <v>8570</v>
      </c>
      <c r="F1950" s="53" t="s">
        <v>1792</v>
      </c>
      <c r="G1950" s="54" t="s">
        <v>1169</v>
      </c>
      <c r="H1950" s="55" t="s">
        <v>1168</v>
      </c>
      <c r="I1950" s="54" t="s">
        <v>1170</v>
      </c>
    </row>
    <row r="1951" spans="2:9" x14ac:dyDescent="0.15">
      <c r="B1951" s="50">
        <v>7200</v>
      </c>
      <c r="C1951" s="50" t="s">
        <v>78</v>
      </c>
      <c r="D1951" s="51" t="s">
        <v>21</v>
      </c>
      <c r="E1951" s="52">
        <v>8584</v>
      </c>
      <c r="F1951" s="53" t="s">
        <v>385</v>
      </c>
      <c r="G1951" s="54" t="s">
        <v>1169</v>
      </c>
      <c r="H1951" s="55" t="s">
        <v>1168</v>
      </c>
      <c r="I1951" s="54" t="s">
        <v>1170</v>
      </c>
    </row>
    <row r="1952" spans="2:9" x14ac:dyDescent="0.15">
      <c r="B1952" s="50">
        <v>7200</v>
      </c>
      <c r="C1952" s="50" t="s">
        <v>78</v>
      </c>
      <c r="D1952" s="51" t="s">
        <v>21</v>
      </c>
      <c r="E1952" s="52">
        <v>8585</v>
      </c>
      <c r="F1952" s="53" t="s">
        <v>383</v>
      </c>
      <c r="G1952" s="54" t="s">
        <v>1169</v>
      </c>
      <c r="H1952" s="55" t="s">
        <v>1168</v>
      </c>
      <c r="I1952" s="54" t="s">
        <v>1170</v>
      </c>
    </row>
    <row r="1953" spans="2:9" x14ac:dyDescent="0.15">
      <c r="B1953" s="50">
        <v>7200</v>
      </c>
      <c r="C1953" s="50" t="s">
        <v>78</v>
      </c>
      <c r="D1953" s="51" t="s">
        <v>21</v>
      </c>
      <c r="E1953" s="52">
        <v>8591</v>
      </c>
      <c r="F1953" s="53" t="s">
        <v>77</v>
      </c>
      <c r="G1953" s="54" t="s">
        <v>1169</v>
      </c>
      <c r="H1953" s="55" t="s">
        <v>1168</v>
      </c>
      <c r="I1953" s="54" t="s">
        <v>1170</v>
      </c>
    </row>
    <row r="1954" spans="2:9" x14ac:dyDescent="0.15">
      <c r="B1954" s="50">
        <v>7200</v>
      </c>
      <c r="C1954" s="50" t="s">
        <v>78</v>
      </c>
      <c r="D1954" s="51" t="s">
        <v>21</v>
      </c>
      <c r="E1954" s="52">
        <v>8593</v>
      </c>
      <c r="F1954" s="53" t="s">
        <v>139</v>
      </c>
      <c r="G1954" s="54" t="s">
        <v>1169</v>
      </c>
      <c r="H1954" s="55" t="s">
        <v>1168</v>
      </c>
      <c r="I1954" s="54" t="s">
        <v>1170</v>
      </c>
    </row>
    <row r="1955" spans="2:9" x14ac:dyDescent="0.15">
      <c r="B1955" s="50">
        <v>7200</v>
      </c>
      <c r="C1955" s="50" t="s">
        <v>78</v>
      </c>
      <c r="D1955" s="51" t="s">
        <v>21</v>
      </c>
      <c r="E1955" s="52">
        <v>8697</v>
      </c>
      <c r="F1955" s="53" t="s">
        <v>125</v>
      </c>
      <c r="G1955" s="54" t="s">
        <v>1169</v>
      </c>
      <c r="H1955" s="55" t="s">
        <v>1168</v>
      </c>
      <c r="I1955" s="54" t="s">
        <v>1170</v>
      </c>
    </row>
    <row r="1956" spans="2:9" x14ac:dyDescent="0.15">
      <c r="B1956" s="50">
        <v>7200</v>
      </c>
      <c r="C1956" s="50" t="s">
        <v>78</v>
      </c>
      <c r="D1956" s="51" t="s">
        <v>21</v>
      </c>
      <c r="E1956" s="52">
        <v>8771</v>
      </c>
      <c r="F1956" s="53" t="s">
        <v>1293</v>
      </c>
      <c r="G1956" s="54" t="s">
        <v>1169</v>
      </c>
      <c r="H1956" s="55" t="s">
        <v>1168</v>
      </c>
      <c r="I1956" s="54" t="s">
        <v>1170</v>
      </c>
    </row>
    <row r="1957" spans="2:9" x14ac:dyDescent="0.15">
      <c r="B1957" s="50">
        <v>7200</v>
      </c>
      <c r="C1957" s="50" t="s">
        <v>78</v>
      </c>
      <c r="D1957" s="51" t="s">
        <v>21</v>
      </c>
      <c r="E1957" s="52">
        <v>8793</v>
      </c>
      <c r="F1957" s="53" t="s">
        <v>584</v>
      </c>
      <c r="G1957" s="54" t="s">
        <v>1169</v>
      </c>
      <c r="H1957" s="55" t="s">
        <v>1168</v>
      </c>
      <c r="I1957" s="54" t="s">
        <v>1170</v>
      </c>
    </row>
    <row r="1958" spans="2:9" x14ac:dyDescent="0.15">
      <c r="B1958" s="50">
        <v>7200</v>
      </c>
      <c r="C1958" s="50" t="s">
        <v>78</v>
      </c>
      <c r="D1958" s="51" t="s">
        <v>138</v>
      </c>
      <c r="E1958" s="52">
        <v>5843</v>
      </c>
      <c r="F1958" s="53" t="s">
        <v>1151</v>
      </c>
      <c r="G1958" s="54" t="s">
        <v>1171</v>
      </c>
      <c r="H1958" s="55" t="s">
        <v>1168</v>
      </c>
      <c r="I1958" s="54" t="s">
        <v>1168</v>
      </c>
    </row>
    <row r="1959" spans="2:9" x14ac:dyDescent="0.15">
      <c r="B1959" s="50">
        <v>7200</v>
      </c>
      <c r="C1959" s="50" t="s">
        <v>78</v>
      </c>
      <c r="D1959" s="51" t="s">
        <v>138</v>
      </c>
      <c r="E1959" s="52">
        <v>5845</v>
      </c>
      <c r="F1959" s="53" t="s">
        <v>886</v>
      </c>
      <c r="G1959" s="54" t="s">
        <v>1169</v>
      </c>
      <c r="H1959" s="55" t="s">
        <v>1168</v>
      </c>
      <c r="I1959" s="54" t="s">
        <v>1168</v>
      </c>
    </row>
    <row r="1960" spans="2:9" x14ac:dyDescent="0.15">
      <c r="B1960" s="50">
        <v>7200</v>
      </c>
      <c r="C1960" s="50" t="s">
        <v>78</v>
      </c>
      <c r="D1960" s="51" t="s">
        <v>138</v>
      </c>
      <c r="E1960" s="52">
        <v>7191</v>
      </c>
      <c r="F1960" s="53" t="s">
        <v>2072</v>
      </c>
      <c r="G1960" s="54" t="s">
        <v>1171</v>
      </c>
      <c r="H1960" s="55" t="s">
        <v>1168</v>
      </c>
      <c r="I1960" s="54" t="s">
        <v>1168</v>
      </c>
    </row>
    <row r="1961" spans="2:9" x14ac:dyDescent="0.15">
      <c r="B1961" s="50">
        <v>7200</v>
      </c>
      <c r="C1961" s="50" t="s">
        <v>78</v>
      </c>
      <c r="D1961" s="51" t="s">
        <v>138</v>
      </c>
      <c r="E1961" s="52">
        <v>8596</v>
      </c>
      <c r="F1961" s="53" t="s">
        <v>851</v>
      </c>
      <c r="G1961" s="54" t="s">
        <v>1169</v>
      </c>
      <c r="H1961" s="55" t="s">
        <v>1168</v>
      </c>
      <c r="I1961" s="54" t="s">
        <v>1168</v>
      </c>
    </row>
    <row r="1962" spans="2:9" x14ac:dyDescent="0.15">
      <c r="B1962" s="50">
        <v>7200</v>
      </c>
      <c r="C1962" s="50" t="s">
        <v>78</v>
      </c>
      <c r="D1962" s="51" t="s">
        <v>138</v>
      </c>
      <c r="E1962" s="52">
        <v>8789</v>
      </c>
      <c r="F1962" s="53" t="s">
        <v>977</v>
      </c>
      <c r="G1962" s="54" t="s">
        <v>1169</v>
      </c>
      <c r="H1962" s="55" t="s">
        <v>1168</v>
      </c>
      <c r="I1962" s="54" t="s">
        <v>1170</v>
      </c>
    </row>
    <row r="1963" spans="2:9" x14ac:dyDescent="0.15">
      <c r="B1963" s="50">
        <v>8050</v>
      </c>
      <c r="C1963" s="50" t="s">
        <v>80</v>
      </c>
      <c r="D1963" s="51" t="s">
        <v>21</v>
      </c>
      <c r="E1963" s="52">
        <v>1878</v>
      </c>
      <c r="F1963" s="53" t="s">
        <v>2073</v>
      </c>
      <c r="G1963" s="54" t="s">
        <v>1169</v>
      </c>
      <c r="H1963" s="55" t="s">
        <v>1168</v>
      </c>
      <c r="I1963" s="54" t="s">
        <v>1170</v>
      </c>
    </row>
    <row r="1964" spans="2:9" x14ac:dyDescent="0.15">
      <c r="B1964" s="50">
        <v>8050</v>
      </c>
      <c r="C1964" s="50" t="s">
        <v>80</v>
      </c>
      <c r="D1964" s="51" t="s">
        <v>21</v>
      </c>
      <c r="E1964" s="52">
        <v>2337</v>
      </c>
      <c r="F1964" s="53" t="s">
        <v>401</v>
      </c>
      <c r="G1964" s="54" t="s">
        <v>1169</v>
      </c>
      <c r="H1964" s="55" t="s">
        <v>1168</v>
      </c>
      <c r="I1964" s="54" t="s">
        <v>1170</v>
      </c>
    </row>
    <row r="1965" spans="2:9" x14ac:dyDescent="0.15">
      <c r="B1965" s="50">
        <v>8050</v>
      </c>
      <c r="C1965" s="50" t="s">
        <v>80</v>
      </c>
      <c r="D1965" s="51" t="s">
        <v>21</v>
      </c>
      <c r="E1965" s="52">
        <v>2975</v>
      </c>
      <c r="F1965" s="53" t="s">
        <v>1318</v>
      </c>
      <c r="G1965" s="54" t="s">
        <v>1169</v>
      </c>
      <c r="H1965" s="55" t="s">
        <v>1168</v>
      </c>
      <c r="I1965" s="54" t="s">
        <v>1170</v>
      </c>
    </row>
    <row r="1966" spans="2:9" x14ac:dyDescent="0.15">
      <c r="B1966" s="50">
        <v>8050</v>
      </c>
      <c r="C1966" s="50" t="s">
        <v>80</v>
      </c>
      <c r="D1966" s="51" t="s">
        <v>21</v>
      </c>
      <c r="E1966" s="52">
        <v>2982</v>
      </c>
      <c r="F1966" s="53" t="s">
        <v>1699</v>
      </c>
      <c r="G1966" s="54" t="s">
        <v>1169</v>
      </c>
      <c r="H1966" s="55" t="s">
        <v>1168</v>
      </c>
      <c r="I1966" s="54" t="s">
        <v>1168</v>
      </c>
    </row>
    <row r="1967" spans="2:9" x14ac:dyDescent="0.15">
      <c r="B1967" s="50">
        <v>8050</v>
      </c>
      <c r="C1967" s="50" t="s">
        <v>80</v>
      </c>
      <c r="D1967" s="51" t="s">
        <v>21</v>
      </c>
      <c r="E1967" s="52">
        <v>3003</v>
      </c>
      <c r="F1967" s="53" t="s">
        <v>161</v>
      </c>
      <c r="G1967" s="54" t="s">
        <v>1169</v>
      </c>
      <c r="H1967" s="55" t="s">
        <v>1168</v>
      </c>
      <c r="I1967" s="54" t="s">
        <v>1170</v>
      </c>
    </row>
    <row r="1968" spans="2:9" x14ac:dyDescent="0.15">
      <c r="B1968" s="50">
        <v>8050</v>
      </c>
      <c r="C1968" s="50" t="s">
        <v>80</v>
      </c>
      <c r="D1968" s="51" t="s">
        <v>21</v>
      </c>
      <c r="E1968" s="52">
        <v>3231</v>
      </c>
      <c r="F1968" s="53" t="s">
        <v>196</v>
      </c>
      <c r="G1968" s="54" t="s">
        <v>1169</v>
      </c>
      <c r="H1968" s="55" t="s">
        <v>1168</v>
      </c>
      <c r="I1968" s="54" t="s">
        <v>1170</v>
      </c>
    </row>
    <row r="1969" spans="2:9" x14ac:dyDescent="0.15">
      <c r="B1969" s="50">
        <v>8050</v>
      </c>
      <c r="C1969" s="50" t="s">
        <v>80</v>
      </c>
      <c r="D1969" s="51" t="s">
        <v>21</v>
      </c>
      <c r="E1969" s="52">
        <v>3232</v>
      </c>
      <c r="F1969" s="53" t="s">
        <v>612</v>
      </c>
      <c r="G1969" s="54" t="s">
        <v>1169</v>
      </c>
      <c r="H1969" s="55" t="s">
        <v>1168</v>
      </c>
      <c r="I1969" s="54" t="s">
        <v>1168</v>
      </c>
    </row>
    <row r="1970" spans="2:9" x14ac:dyDescent="0.15">
      <c r="B1970" s="50">
        <v>8050</v>
      </c>
      <c r="C1970" s="50" t="s">
        <v>80</v>
      </c>
      <c r="D1970" s="51" t="s">
        <v>21</v>
      </c>
      <c r="E1970" s="61">
        <v>3245</v>
      </c>
      <c r="F1970" s="53" t="s">
        <v>2074</v>
      </c>
      <c r="G1970" s="54" t="s">
        <v>1169</v>
      </c>
      <c r="H1970" s="55" t="s">
        <v>1168</v>
      </c>
      <c r="I1970" s="54" t="s">
        <v>1170</v>
      </c>
    </row>
    <row r="1971" spans="2:9" x14ac:dyDescent="0.15">
      <c r="B1971" s="50">
        <v>8050</v>
      </c>
      <c r="C1971" s="50" t="s">
        <v>80</v>
      </c>
      <c r="D1971" s="51" t="s">
        <v>21</v>
      </c>
      <c r="E1971" s="52">
        <v>3252</v>
      </c>
      <c r="F1971" s="53" t="s">
        <v>1587</v>
      </c>
      <c r="G1971" s="54" t="s">
        <v>1169</v>
      </c>
      <c r="H1971" s="55" t="s">
        <v>1168</v>
      </c>
      <c r="I1971" s="54" t="s">
        <v>1170</v>
      </c>
    </row>
    <row r="1972" spans="2:9" x14ac:dyDescent="0.15">
      <c r="B1972" s="50">
        <v>8050</v>
      </c>
      <c r="C1972" s="50" t="s">
        <v>80</v>
      </c>
      <c r="D1972" s="51" t="s">
        <v>21</v>
      </c>
      <c r="E1972" s="52">
        <v>3284</v>
      </c>
      <c r="F1972" s="53" t="s">
        <v>739</v>
      </c>
      <c r="G1972" s="54" t="s">
        <v>1169</v>
      </c>
      <c r="H1972" s="55" t="s">
        <v>1168</v>
      </c>
      <c r="I1972" s="54" t="s">
        <v>1170</v>
      </c>
    </row>
    <row r="1973" spans="2:9" x14ac:dyDescent="0.15">
      <c r="B1973" s="50">
        <v>8050</v>
      </c>
      <c r="C1973" s="50" t="s">
        <v>80</v>
      </c>
      <c r="D1973" s="51" t="s">
        <v>21</v>
      </c>
      <c r="E1973" s="52">
        <v>3288</v>
      </c>
      <c r="F1973" s="53" t="s">
        <v>1224</v>
      </c>
      <c r="G1973" s="54" t="s">
        <v>1169</v>
      </c>
      <c r="H1973" s="55" t="s">
        <v>1168</v>
      </c>
      <c r="I1973" s="54" t="s">
        <v>1170</v>
      </c>
    </row>
    <row r="1974" spans="2:9" x14ac:dyDescent="0.15">
      <c r="B1974" s="50">
        <v>8050</v>
      </c>
      <c r="C1974" s="50" t="s">
        <v>80</v>
      </c>
      <c r="D1974" s="51" t="s">
        <v>21</v>
      </c>
      <c r="E1974" s="52">
        <v>3289</v>
      </c>
      <c r="F1974" s="53" t="s">
        <v>202</v>
      </c>
      <c r="G1974" s="54" t="s">
        <v>1169</v>
      </c>
      <c r="H1974" s="55" t="s">
        <v>1168</v>
      </c>
      <c r="I1974" s="54" t="s">
        <v>1170</v>
      </c>
    </row>
    <row r="1975" spans="2:9" x14ac:dyDescent="0.15">
      <c r="B1975" s="50">
        <v>8050</v>
      </c>
      <c r="C1975" s="50" t="s">
        <v>80</v>
      </c>
      <c r="D1975" s="51" t="s">
        <v>21</v>
      </c>
      <c r="E1975" s="52">
        <v>3291</v>
      </c>
      <c r="F1975" s="53" t="s">
        <v>2075</v>
      </c>
      <c r="G1975" s="54" t="s">
        <v>1169</v>
      </c>
      <c r="H1975" s="55" t="s">
        <v>1168</v>
      </c>
      <c r="I1975" s="54" t="s">
        <v>1170</v>
      </c>
    </row>
    <row r="1976" spans="2:9" x14ac:dyDescent="0.15">
      <c r="B1976" s="50">
        <v>8050</v>
      </c>
      <c r="C1976" s="50" t="s">
        <v>80</v>
      </c>
      <c r="D1976" s="51" t="s">
        <v>21</v>
      </c>
      <c r="E1976" s="52">
        <v>3457</v>
      </c>
      <c r="F1976" s="53" t="s">
        <v>2318</v>
      </c>
      <c r="G1976" s="54" t="s">
        <v>1169</v>
      </c>
      <c r="H1976" s="55" t="s">
        <v>1168</v>
      </c>
      <c r="I1976" s="54" t="s">
        <v>1170</v>
      </c>
    </row>
    <row r="1977" spans="2:9" x14ac:dyDescent="0.15">
      <c r="B1977" s="50">
        <v>8050</v>
      </c>
      <c r="C1977" s="50" t="s">
        <v>80</v>
      </c>
      <c r="D1977" s="51" t="s">
        <v>21</v>
      </c>
      <c r="E1977" s="52">
        <v>3458</v>
      </c>
      <c r="F1977" s="53" t="s">
        <v>724</v>
      </c>
      <c r="G1977" s="54" t="s">
        <v>1169</v>
      </c>
      <c r="H1977" s="55" t="s">
        <v>1168</v>
      </c>
      <c r="I1977" s="54" t="s">
        <v>1170</v>
      </c>
    </row>
    <row r="1978" spans="2:9" x14ac:dyDescent="0.15">
      <c r="B1978" s="50">
        <v>8050</v>
      </c>
      <c r="C1978" s="50" t="s">
        <v>80</v>
      </c>
      <c r="D1978" s="51" t="s">
        <v>21</v>
      </c>
      <c r="E1978" s="52">
        <v>3465</v>
      </c>
      <c r="F1978" s="53" t="s">
        <v>2076</v>
      </c>
      <c r="G1978" s="54" t="s">
        <v>1169</v>
      </c>
      <c r="H1978" s="55" t="s">
        <v>1168</v>
      </c>
      <c r="I1978" s="54" t="s">
        <v>1168</v>
      </c>
    </row>
    <row r="1979" spans="2:9" x14ac:dyDescent="0.15">
      <c r="B1979" s="50">
        <v>8050</v>
      </c>
      <c r="C1979" s="50" t="s">
        <v>80</v>
      </c>
      <c r="D1979" s="51" t="s">
        <v>21</v>
      </c>
      <c r="E1979" s="52">
        <v>3475</v>
      </c>
      <c r="F1979" s="53" t="s">
        <v>1225</v>
      </c>
      <c r="G1979" s="54" t="s">
        <v>1169</v>
      </c>
      <c r="H1979" s="55" t="s">
        <v>1168</v>
      </c>
      <c r="I1979" s="54" t="s">
        <v>1170</v>
      </c>
    </row>
    <row r="1980" spans="2:9" x14ac:dyDescent="0.15">
      <c r="B1980" s="50">
        <v>8050</v>
      </c>
      <c r="C1980" s="50" t="s">
        <v>80</v>
      </c>
      <c r="D1980" s="51" t="s">
        <v>21</v>
      </c>
      <c r="E1980" s="52">
        <v>3480</v>
      </c>
      <c r="F1980" s="53" t="s">
        <v>1226</v>
      </c>
      <c r="G1980" s="54" t="s">
        <v>1169</v>
      </c>
      <c r="H1980" s="55" t="s">
        <v>1168</v>
      </c>
      <c r="I1980" s="54" t="s">
        <v>1168</v>
      </c>
    </row>
    <row r="1981" spans="2:9" x14ac:dyDescent="0.15">
      <c r="B1981" s="50">
        <v>8050</v>
      </c>
      <c r="C1981" s="50" t="s">
        <v>80</v>
      </c>
      <c r="D1981" s="51" t="s">
        <v>21</v>
      </c>
      <c r="E1981" s="52">
        <v>3482</v>
      </c>
      <c r="F1981" s="53" t="s">
        <v>708</v>
      </c>
      <c r="G1981" s="54" t="s">
        <v>1169</v>
      </c>
      <c r="H1981" s="55" t="s">
        <v>1168</v>
      </c>
      <c r="I1981" s="54" t="s">
        <v>1170</v>
      </c>
    </row>
    <row r="1982" spans="2:9" x14ac:dyDescent="0.15">
      <c r="B1982" s="50">
        <v>8050</v>
      </c>
      <c r="C1982" s="50" t="s">
        <v>80</v>
      </c>
      <c r="D1982" s="51" t="s">
        <v>21</v>
      </c>
      <c r="E1982" s="61">
        <v>3484</v>
      </c>
      <c r="F1982" s="53" t="s">
        <v>2359</v>
      </c>
      <c r="G1982" s="54" t="s">
        <v>1169</v>
      </c>
      <c r="H1982" s="55" t="s">
        <v>1168</v>
      </c>
      <c r="I1982" s="54" t="s">
        <v>1168</v>
      </c>
    </row>
    <row r="1983" spans="2:9" x14ac:dyDescent="0.15">
      <c r="B1983" s="50">
        <v>8050</v>
      </c>
      <c r="C1983" s="50" t="s">
        <v>80</v>
      </c>
      <c r="D1983" s="51" t="s">
        <v>21</v>
      </c>
      <c r="E1983" s="61">
        <v>3486</v>
      </c>
      <c r="F1983" s="53" t="s">
        <v>922</v>
      </c>
      <c r="G1983" s="54" t="s">
        <v>1169</v>
      </c>
      <c r="H1983" s="55" t="s">
        <v>1168</v>
      </c>
      <c r="I1983" s="54" t="s">
        <v>1168</v>
      </c>
    </row>
    <row r="1984" spans="2:9" x14ac:dyDescent="0.15">
      <c r="B1984" s="50">
        <v>8050</v>
      </c>
      <c r="C1984" s="50" t="s">
        <v>80</v>
      </c>
      <c r="D1984" s="51" t="s">
        <v>21</v>
      </c>
      <c r="E1984" s="52">
        <v>3498</v>
      </c>
      <c r="F1984" s="53" t="s">
        <v>2382</v>
      </c>
      <c r="G1984" s="54" t="s">
        <v>1171</v>
      </c>
      <c r="H1984" s="55" t="s">
        <v>1322</v>
      </c>
      <c r="I1984" s="54" t="s">
        <v>1168</v>
      </c>
    </row>
    <row r="1985" spans="2:9" x14ac:dyDescent="0.15">
      <c r="B1985" s="50">
        <v>8050</v>
      </c>
      <c r="C1985" s="50" t="s">
        <v>80</v>
      </c>
      <c r="D1985" s="51" t="s">
        <v>21</v>
      </c>
      <c r="E1985" s="61">
        <v>5535</v>
      </c>
      <c r="F1985" s="53" t="s">
        <v>1003</v>
      </c>
      <c r="G1985" s="54" t="s">
        <v>1169</v>
      </c>
      <c r="H1985" s="55" t="s">
        <v>1168</v>
      </c>
      <c r="I1985" s="54" t="s">
        <v>1168</v>
      </c>
    </row>
    <row r="1986" spans="2:9" x14ac:dyDescent="0.15">
      <c r="B1986" s="50">
        <v>8050</v>
      </c>
      <c r="C1986" s="50" t="s">
        <v>80</v>
      </c>
      <c r="D1986" s="51" t="s">
        <v>21</v>
      </c>
      <c r="E1986" s="52">
        <v>6620</v>
      </c>
      <c r="F1986" s="53" t="s">
        <v>1700</v>
      </c>
      <c r="G1986" s="54" t="s">
        <v>1171</v>
      </c>
      <c r="H1986" s="55" t="s">
        <v>1168</v>
      </c>
      <c r="I1986" s="54" t="s">
        <v>1168</v>
      </c>
    </row>
    <row r="1987" spans="2:9" x14ac:dyDescent="0.15">
      <c r="B1987" s="50">
        <v>8050</v>
      </c>
      <c r="C1987" s="50" t="s">
        <v>80</v>
      </c>
      <c r="D1987" s="51" t="s">
        <v>21</v>
      </c>
      <c r="E1987" s="52">
        <v>8801</v>
      </c>
      <c r="F1987" s="53" t="s">
        <v>79</v>
      </c>
      <c r="G1987" s="54" t="s">
        <v>1169</v>
      </c>
      <c r="H1987" s="55" t="s">
        <v>1168</v>
      </c>
      <c r="I1987" s="54" t="s">
        <v>1170</v>
      </c>
    </row>
    <row r="1988" spans="2:9" x14ac:dyDescent="0.15">
      <c r="B1988" s="50">
        <v>8050</v>
      </c>
      <c r="C1988" s="50" t="s">
        <v>80</v>
      </c>
      <c r="D1988" s="51" t="s">
        <v>21</v>
      </c>
      <c r="E1988" s="61">
        <v>8802</v>
      </c>
      <c r="F1988" s="53" t="s">
        <v>102</v>
      </c>
      <c r="G1988" s="54" t="s">
        <v>1169</v>
      </c>
      <c r="H1988" s="55" t="s">
        <v>1168</v>
      </c>
      <c r="I1988" s="54" t="s">
        <v>1170</v>
      </c>
    </row>
    <row r="1989" spans="2:9" x14ac:dyDescent="0.15">
      <c r="B1989" s="50">
        <v>8050</v>
      </c>
      <c r="C1989" s="50" t="s">
        <v>80</v>
      </c>
      <c r="D1989" s="51" t="s">
        <v>21</v>
      </c>
      <c r="E1989" s="52">
        <v>8803</v>
      </c>
      <c r="F1989" s="53" t="s">
        <v>441</v>
      </c>
      <c r="G1989" s="54" t="s">
        <v>1169</v>
      </c>
      <c r="H1989" s="55" t="s">
        <v>1168</v>
      </c>
      <c r="I1989" s="54" t="s">
        <v>1170</v>
      </c>
    </row>
    <row r="1990" spans="2:9" x14ac:dyDescent="0.15">
      <c r="B1990" s="50">
        <v>8050</v>
      </c>
      <c r="C1990" s="50" t="s">
        <v>80</v>
      </c>
      <c r="D1990" s="51" t="s">
        <v>21</v>
      </c>
      <c r="E1990" s="52">
        <v>8804</v>
      </c>
      <c r="F1990" s="53" t="s">
        <v>250</v>
      </c>
      <c r="G1990" s="54" t="s">
        <v>1169</v>
      </c>
      <c r="H1990" s="55" t="s">
        <v>1168</v>
      </c>
      <c r="I1990" s="54" t="s">
        <v>1170</v>
      </c>
    </row>
    <row r="1991" spans="2:9" x14ac:dyDescent="0.15">
      <c r="B1991" s="50">
        <v>8050</v>
      </c>
      <c r="C1991" s="50" t="s">
        <v>80</v>
      </c>
      <c r="D1991" s="51" t="s">
        <v>21</v>
      </c>
      <c r="E1991" s="52">
        <v>8818</v>
      </c>
      <c r="F1991" s="53" t="s">
        <v>591</v>
      </c>
      <c r="G1991" s="54" t="s">
        <v>1169</v>
      </c>
      <c r="H1991" s="55" t="s">
        <v>1168</v>
      </c>
      <c r="I1991" s="54" t="s">
        <v>1170</v>
      </c>
    </row>
    <row r="1992" spans="2:9" x14ac:dyDescent="0.15">
      <c r="B1992" s="50">
        <v>8050</v>
      </c>
      <c r="C1992" s="50" t="s">
        <v>80</v>
      </c>
      <c r="D1992" s="51" t="s">
        <v>21</v>
      </c>
      <c r="E1992" s="52">
        <v>8830</v>
      </c>
      <c r="F1992" s="53" t="s">
        <v>113</v>
      </c>
      <c r="G1992" s="54" t="s">
        <v>1169</v>
      </c>
      <c r="H1992" s="55" t="s">
        <v>1168</v>
      </c>
      <c r="I1992" s="54" t="s">
        <v>1170</v>
      </c>
    </row>
    <row r="1993" spans="2:9" x14ac:dyDescent="0.15">
      <c r="B1993" s="50">
        <v>8050</v>
      </c>
      <c r="C1993" s="50" t="s">
        <v>80</v>
      </c>
      <c r="D1993" s="51" t="s">
        <v>21</v>
      </c>
      <c r="E1993" s="52">
        <v>8860</v>
      </c>
      <c r="F1993" s="53" t="s">
        <v>1793</v>
      </c>
      <c r="G1993" s="54" t="s">
        <v>1169</v>
      </c>
      <c r="H1993" s="55" t="s">
        <v>1168</v>
      </c>
      <c r="I1993" s="54" t="s">
        <v>1168</v>
      </c>
    </row>
    <row r="1994" spans="2:9" x14ac:dyDescent="0.15">
      <c r="B1994" s="50">
        <v>8050</v>
      </c>
      <c r="C1994" s="50" t="s">
        <v>80</v>
      </c>
      <c r="D1994" s="51" t="s">
        <v>21</v>
      </c>
      <c r="E1994" s="61">
        <v>8864</v>
      </c>
      <c r="F1994" s="53" t="s">
        <v>1588</v>
      </c>
      <c r="G1994" s="54" t="s">
        <v>1169</v>
      </c>
      <c r="H1994" s="55" t="s">
        <v>1168</v>
      </c>
      <c r="I1994" s="54" t="s">
        <v>1168</v>
      </c>
    </row>
    <row r="1995" spans="2:9" x14ac:dyDescent="0.15">
      <c r="B1995" s="50">
        <v>8050</v>
      </c>
      <c r="C1995" s="50" t="s">
        <v>80</v>
      </c>
      <c r="D1995" s="51" t="s">
        <v>21</v>
      </c>
      <c r="E1995" s="52">
        <v>8877</v>
      </c>
      <c r="F1995" s="53" t="s">
        <v>1294</v>
      </c>
      <c r="G1995" s="54" t="s">
        <v>1169</v>
      </c>
      <c r="H1995" s="55" t="s">
        <v>1168</v>
      </c>
      <c r="I1995" s="54" t="s">
        <v>1168</v>
      </c>
    </row>
    <row r="1996" spans="2:9" x14ac:dyDescent="0.15">
      <c r="B1996" s="50">
        <v>8050</v>
      </c>
      <c r="C1996" s="50" t="s">
        <v>80</v>
      </c>
      <c r="D1996" s="51" t="s">
        <v>21</v>
      </c>
      <c r="E1996" s="52">
        <v>8881</v>
      </c>
      <c r="F1996" s="53" t="s">
        <v>2078</v>
      </c>
      <c r="G1996" s="54" t="s">
        <v>1171</v>
      </c>
      <c r="H1996" s="55" t="s">
        <v>1168</v>
      </c>
      <c r="I1996" s="54" t="s">
        <v>1168</v>
      </c>
    </row>
    <row r="1997" spans="2:9" x14ac:dyDescent="0.15">
      <c r="B1997" s="50">
        <v>8050</v>
      </c>
      <c r="C1997" s="50" t="s">
        <v>80</v>
      </c>
      <c r="D1997" s="51" t="s">
        <v>21</v>
      </c>
      <c r="E1997" s="61">
        <v>8892</v>
      </c>
      <c r="F1997" s="53" t="s">
        <v>2079</v>
      </c>
      <c r="G1997" s="54" t="s">
        <v>1169</v>
      </c>
      <c r="H1997" s="55" t="s">
        <v>1168</v>
      </c>
      <c r="I1997" s="54" t="s">
        <v>1168</v>
      </c>
    </row>
    <row r="1998" spans="2:9" x14ac:dyDescent="0.15">
      <c r="B1998" s="50">
        <v>8050</v>
      </c>
      <c r="C1998" s="50" t="s">
        <v>80</v>
      </c>
      <c r="D1998" s="51" t="s">
        <v>21</v>
      </c>
      <c r="E1998" s="52">
        <v>8897</v>
      </c>
      <c r="F1998" s="53" t="s">
        <v>652</v>
      </c>
      <c r="G1998" s="54" t="s">
        <v>1169</v>
      </c>
      <c r="H1998" s="55" t="s">
        <v>1168</v>
      </c>
      <c r="I1998" s="54" t="s">
        <v>1170</v>
      </c>
    </row>
    <row r="1999" spans="2:9" x14ac:dyDescent="0.15">
      <c r="B1999" s="50">
        <v>8050</v>
      </c>
      <c r="C1999" s="50" t="s">
        <v>80</v>
      </c>
      <c r="D1999" s="51" t="s">
        <v>21</v>
      </c>
      <c r="E1999" s="52">
        <v>8905</v>
      </c>
      <c r="F1999" s="53" t="s">
        <v>264</v>
      </c>
      <c r="G1999" s="54" t="s">
        <v>1169</v>
      </c>
      <c r="H1999" s="55" t="s">
        <v>1168</v>
      </c>
      <c r="I1999" s="54" t="s">
        <v>1170</v>
      </c>
    </row>
    <row r="2000" spans="2:9" x14ac:dyDescent="0.15">
      <c r="B2000" s="50">
        <v>8050</v>
      </c>
      <c r="C2000" s="50" t="s">
        <v>80</v>
      </c>
      <c r="D2000" s="51" t="s">
        <v>21</v>
      </c>
      <c r="E2000" s="52">
        <v>8919</v>
      </c>
      <c r="F2000" s="53" t="s">
        <v>399</v>
      </c>
      <c r="G2000" s="54" t="s">
        <v>1169</v>
      </c>
      <c r="H2000" s="55" t="s">
        <v>1168</v>
      </c>
      <c r="I2000" s="54" t="s">
        <v>1170</v>
      </c>
    </row>
    <row r="2001" spans="2:9" x14ac:dyDescent="0.15">
      <c r="B2001" s="50">
        <v>8050</v>
      </c>
      <c r="C2001" s="50" t="s">
        <v>80</v>
      </c>
      <c r="D2001" s="51" t="s">
        <v>21</v>
      </c>
      <c r="E2001" s="52">
        <v>8923</v>
      </c>
      <c r="F2001" s="53" t="s">
        <v>1296</v>
      </c>
      <c r="G2001" s="54" t="s">
        <v>1169</v>
      </c>
      <c r="H2001" s="55" t="s">
        <v>1168</v>
      </c>
      <c r="I2001" s="54" t="s">
        <v>1170</v>
      </c>
    </row>
    <row r="2002" spans="2:9" x14ac:dyDescent="0.15">
      <c r="B2002" s="50">
        <v>8050</v>
      </c>
      <c r="C2002" s="50" t="s">
        <v>80</v>
      </c>
      <c r="D2002" s="51" t="s">
        <v>21</v>
      </c>
      <c r="E2002" s="61">
        <v>8934</v>
      </c>
      <c r="F2002" s="53" t="s">
        <v>552</v>
      </c>
      <c r="G2002" s="54" t="s">
        <v>1169</v>
      </c>
      <c r="H2002" s="55" t="s">
        <v>1168</v>
      </c>
      <c r="I2002" s="54" t="s">
        <v>1170</v>
      </c>
    </row>
    <row r="2003" spans="2:9" x14ac:dyDescent="0.15">
      <c r="B2003" s="50">
        <v>8050</v>
      </c>
      <c r="C2003" s="50" t="s">
        <v>80</v>
      </c>
      <c r="D2003" s="51" t="s">
        <v>21</v>
      </c>
      <c r="E2003" s="52">
        <v>8935</v>
      </c>
      <c r="F2003" s="53" t="s">
        <v>2080</v>
      </c>
      <c r="G2003" s="54" t="s">
        <v>1169</v>
      </c>
      <c r="H2003" s="55" t="s">
        <v>1168</v>
      </c>
      <c r="I2003" s="54" t="s">
        <v>1168</v>
      </c>
    </row>
    <row r="2004" spans="2:9" x14ac:dyDescent="0.15">
      <c r="B2004" s="50">
        <v>8050</v>
      </c>
      <c r="C2004" s="50" t="s">
        <v>80</v>
      </c>
      <c r="D2004" s="51" t="s">
        <v>21</v>
      </c>
      <c r="E2004" s="52">
        <v>8999</v>
      </c>
      <c r="F2004" s="53" t="s">
        <v>908</v>
      </c>
      <c r="G2004" s="54" t="s">
        <v>1169</v>
      </c>
      <c r="H2004" s="55" t="s">
        <v>1168</v>
      </c>
      <c r="I2004" s="54" t="s">
        <v>1168</v>
      </c>
    </row>
    <row r="2005" spans="2:9" x14ac:dyDescent="0.15">
      <c r="B2005" s="50">
        <v>8050</v>
      </c>
      <c r="C2005" s="50" t="s">
        <v>80</v>
      </c>
      <c r="D2005" s="51" t="s">
        <v>21</v>
      </c>
      <c r="E2005" s="52">
        <v>9706</v>
      </c>
      <c r="F2005" s="53" t="s">
        <v>2247</v>
      </c>
      <c r="G2005" s="54" t="s">
        <v>1169</v>
      </c>
      <c r="H2005" s="55" t="s">
        <v>1168</v>
      </c>
      <c r="I2005" s="54" t="s">
        <v>1170</v>
      </c>
    </row>
    <row r="2006" spans="2:9" x14ac:dyDescent="0.15">
      <c r="B2006" s="50">
        <v>8050</v>
      </c>
      <c r="C2006" s="50" t="s">
        <v>80</v>
      </c>
      <c r="D2006" s="51" t="s">
        <v>21</v>
      </c>
      <c r="E2006" s="52" t="s">
        <v>1809</v>
      </c>
      <c r="F2006" s="53" t="s">
        <v>2081</v>
      </c>
      <c r="G2006" s="54" t="s">
        <v>1169</v>
      </c>
      <c r="H2006" s="55" t="s">
        <v>1168</v>
      </c>
      <c r="I2006" s="54" t="s">
        <v>1168</v>
      </c>
    </row>
    <row r="2007" spans="2:9" x14ac:dyDescent="0.15">
      <c r="B2007" s="50">
        <v>8050</v>
      </c>
      <c r="C2007" s="50" t="s">
        <v>80</v>
      </c>
      <c r="D2007" s="51" t="s">
        <v>138</v>
      </c>
      <c r="E2007" s="52">
        <v>2993</v>
      </c>
      <c r="F2007" s="53" t="s">
        <v>1025</v>
      </c>
      <c r="G2007" s="54" t="s">
        <v>1171</v>
      </c>
      <c r="H2007" s="55" t="s">
        <v>1168</v>
      </c>
      <c r="I2007" s="54" t="s">
        <v>1168</v>
      </c>
    </row>
    <row r="2008" spans="2:9" x14ac:dyDescent="0.15">
      <c r="B2008" s="50">
        <v>8050</v>
      </c>
      <c r="C2008" s="50" t="s">
        <v>80</v>
      </c>
      <c r="D2008" s="51" t="s">
        <v>138</v>
      </c>
      <c r="E2008" s="52">
        <v>3246</v>
      </c>
      <c r="F2008" s="53" t="s">
        <v>1701</v>
      </c>
      <c r="G2008" s="54" t="s">
        <v>1171</v>
      </c>
      <c r="H2008" s="55" t="s">
        <v>1168</v>
      </c>
      <c r="I2008" s="54" t="s">
        <v>1168</v>
      </c>
    </row>
    <row r="2009" spans="2:9" x14ac:dyDescent="0.15">
      <c r="B2009" s="50">
        <v>8050</v>
      </c>
      <c r="C2009" s="50" t="s">
        <v>80</v>
      </c>
      <c r="D2009" s="51" t="s">
        <v>138</v>
      </c>
      <c r="E2009" s="52">
        <v>3277</v>
      </c>
      <c r="F2009" s="53" t="s">
        <v>1589</v>
      </c>
      <c r="G2009" s="54" t="s">
        <v>1169</v>
      </c>
      <c r="H2009" s="55" t="s">
        <v>1168</v>
      </c>
      <c r="I2009" s="54" t="s">
        <v>1168</v>
      </c>
    </row>
    <row r="2010" spans="2:9" x14ac:dyDescent="0.15">
      <c r="B2010" s="50">
        <v>8050</v>
      </c>
      <c r="C2010" s="50" t="s">
        <v>80</v>
      </c>
      <c r="D2010" s="51" t="s">
        <v>138</v>
      </c>
      <c r="E2010" s="52">
        <v>3294</v>
      </c>
      <c r="F2010" s="53" t="s">
        <v>2383</v>
      </c>
      <c r="G2010" s="54" t="s">
        <v>1169</v>
      </c>
      <c r="H2010" s="55" t="s">
        <v>1321</v>
      </c>
      <c r="I2010" s="54" t="s">
        <v>1168</v>
      </c>
    </row>
    <row r="2011" spans="2:9" x14ac:dyDescent="0.15">
      <c r="B2011" s="50">
        <v>8050</v>
      </c>
      <c r="C2011" s="50" t="s">
        <v>80</v>
      </c>
      <c r="D2011" s="51" t="s">
        <v>138</v>
      </c>
      <c r="E2011" s="52">
        <v>3299</v>
      </c>
      <c r="F2011" s="53" t="s">
        <v>1590</v>
      </c>
      <c r="G2011" s="54" t="s">
        <v>1169</v>
      </c>
      <c r="H2011" s="55" t="s">
        <v>1168</v>
      </c>
      <c r="I2011" s="54" t="s">
        <v>1170</v>
      </c>
    </row>
    <row r="2012" spans="2:9" x14ac:dyDescent="0.15">
      <c r="B2012" s="50">
        <v>8050</v>
      </c>
      <c r="C2012" s="50" t="s">
        <v>80</v>
      </c>
      <c r="D2012" s="51" t="s">
        <v>138</v>
      </c>
      <c r="E2012" s="52">
        <v>3454</v>
      </c>
      <c r="F2012" s="53" t="s">
        <v>1432</v>
      </c>
      <c r="G2012" s="54" t="s">
        <v>1171</v>
      </c>
      <c r="H2012" s="55" t="s">
        <v>1168</v>
      </c>
      <c r="I2012" s="54" t="s">
        <v>1168</v>
      </c>
    </row>
    <row r="2013" spans="2:9" x14ac:dyDescent="0.15">
      <c r="B2013" s="50">
        <v>8050</v>
      </c>
      <c r="C2013" s="50" t="s">
        <v>80</v>
      </c>
      <c r="D2013" s="51" t="s">
        <v>138</v>
      </c>
      <c r="E2013" s="52">
        <v>3494</v>
      </c>
      <c r="F2013" s="53" t="s">
        <v>1136</v>
      </c>
      <c r="G2013" s="54" t="s">
        <v>1169</v>
      </c>
      <c r="H2013" s="55" t="s">
        <v>1168</v>
      </c>
      <c r="I2013" s="54" t="s">
        <v>1168</v>
      </c>
    </row>
    <row r="2014" spans="2:9" x14ac:dyDescent="0.15">
      <c r="B2014" s="50">
        <v>8050</v>
      </c>
      <c r="C2014" s="50" t="s">
        <v>80</v>
      </c>
      <c r="D2014" s="51" t="s">
        <v>138</v>
      </c>
      <c r="E2014" s="61">
        <v>3495</v>
      </c>
      <c r="F2014" s="53" t="s">
        <v>1116</v>
      </c>
      <c r="G2014" s="54" t="s">
        <v>1169</v>
      </c>
      <c r="H2014" s="55" t="s">
        <v>1168</v>
      </c>
      <c r="I2014" s="54" t="s">
        <v>1168</v>
      </c>
    </row>
    <row r="2015" spans="2:9" x14ac:dyDescent="0.15">
      <c r="B2015" s="50">
        <v>8050</v>
      </c>
      <c r="C2015" s="50" t="s">
        <v>80</v>
      </c>
      <c r="D2015" s="51" t="s">
        <v>138</v>
      </c>
      <c r="E2015" s="52">
        <v>8841</v>
      </c>
      <c r="F2015" s="53" t="s">
        <v>607</v>
      </c>
      <c r="G2015" s="54" t="s">
        <v>1169</v>
      </c>
      <c r="H2015" s="55" t="s">
        <v>1168</v>
      </c>
      <c r="I2015" s="54" t="s">
        <v>1168</v>
      </c>
    </row>
    <row r="2016" spans="2:9" x14ac:dyDescent="0.15">
      <c r="B2016" s="50">
        <v>8050</v>
      </c>
      <c r="C2016" s="50" t="s">
        <v>80</v>
      </c>
      <c r="D2016" s="51" t="s">
        <v>138</v>
      </c>
      <c r="E2016" s="52">
        <v>8844</v>
      </c>
      <c r="F2016" s="53" t="s">
        <v>2082</v>
      </c>
      <c r="G2016" s="54" t="s">
        <v>1171</v>
      </c>
      <c r="H2016" s="55" t="s">
        <v>1168</v>
      </c>
      <c r="I2016" s="54" t="s">
        <v>1168</v>
      </c>
    </row>
    <row r="2017" spans="2:9" x14ac:dyDescent="0.15">
      <c r="B2017" s="50">
        <v>8050</v>
      </c>
      <c r="C2017" s="50" t="s">
        <v>80</v>
      </c>
      <c r="D2017" s="51" t="s">
        <v>138</v>
      </c>
      <c r="E2017" s="52">
        <v>8869</v>
      </c>
      <c r="F2017" s="53" t="s">
        <v>827</v>
      </c>
      <c r="G2017" s="54" t="s">
        <v>1169</v>
      </c>
      <c r="H2017" s="55" t="s">
        <v>1168</v>
      </c>
      <c r="I2017" s="54" t="s">
        <v>1170</v>
      </c>
    </row>
    <row r="2018" spans="2:9" x14ac:dyDescent="0.15">
      <c r="B2018" s="50">
        <v>8050</v>
      </c>
      <c r="C2018" s="50" t="s">
        <v>80</v>
      </c>
      <c r="D2018" s="51" t="s">
        <v>138</v>
      </c>
      <c r="E2018" s="52">
        <v>8904</v>
      </c>
      <c r="F2018" s="53" t="s">
        <v>1180</v>
      </c>
      <c r="G2018" s="54" t="s">
        <v>1169</v>
      </c>
      <c r="H2018" s="55" t="s">
        <v>1168</v>
      </c>
      <c r="I2018" s="54" t="s">
        <v>1168</v>
      </c>
    </row>
    <row r="2019" spans="2:9" x14ac:dyDescent="0.15">
      <c r="B2019" s="50">
        <v>8050</v>
      </c>
      <c r="C2019" s="50" t="s">
        <v>80</v>
      </c>
      <c r="D2019" s="51" t="s">
        <v>138</v>
      </c>
      <c r="E2019" s="61">
        <v>8914</v>
      </c>
      <c r="F2019" s="53" t="s">
        <v>1591</v>
      </c>
      <c r="G2019" s="54" t="s">
        <v>1171</v>
      </c>
      <c r="H2019" s="55" t="s">
        <v>1168</v>
      </c>
      <c r="I2019" s="54" t="s">
        <v>1168</v>
      </c>
    </row>
    <row r="2020" spans="2:9" x14ac:dyDescent="0.15">
      <c r="B2020" s="50">
        <v>8050</v>
      </c>
      <c r="C2020" s="50" t="s">
        <v>80</v>
      </c>
      <c r="D2020" s="51" t="s">
        <v>138</v>
      </c>
      <c r="E2020" s="52">
        <v>8917</v>
      </c>
      <c r="F2020" s="53" t="s">
        <v>1295</v>
      </c>
      <c r="G2020" s="54" t="s">
        <v>1171</v>
      </c>
      <c r="H2020" s="55" t="s">
        <v>1168</v>
      </c>
      <c r="I2020" s="54" t="s">
        <v>1168</v>
      </c>
    </row>
    <row r="2021" spans="2:9" x14ac:dyDescent="0.15">
      <c r="B2021" s="50">
        <v>8050</v>
      </c>
      <c r="C2021" s="50" t="s">
        <v>80</v>
      </c>
      <c r="D2021" s="51" t="s">
        <v>138</v>
      </c>
      <c r="E2021" s="61">
        <v>8928</v>
      </c>
      <c r="F2021" s="53" t="s">
        <v>2319</v>
      </c>
      <c r="G2021" s="54" t="s">
        <v>1169</v>
      </c>
      <c r="H2021" s="55" t="s">
        <v>1168</v>
      </c>
      <c r="I2021" s="54" t="s">
        <v>1168</v>
      </c>
    </row>
    <row r="2022" spans="2:9" x14ac:dyDescent="0.15">
      <c r="B2022" s="50">
        <v>8050</v>
      </c>
      <c r="C2022" s="50" t="s">
        <v>80</v>
      </c>
      <c r="D2022" s="51" t="s">
        <v>138</v>
      </c>
      <c r="E2022" s="52">
        <v>8929</v>
      </c>
      <c r="F2022" s="53" t="s">
        <v>1702</v>
      </c>
      <c r="G2022" s="54" t="s">
        <v>1169</v>
      </c>
      <c r="H2022" s="55" t="s">
        <v>1168</v>
      </c>
      <c r="I2022" s="54" t="s">
        <v>1168</v>
      </c>
    </row>
    <row r="2023" spans="2:9" x14ac:dyDescent="0.15">
      <c r="B2023" s="50">
        <v>8050</v>
      </c>
      <c r="C2023" s="50" t="s">
        <v>80</v>
      </c>
      <c r="D2023" s="51" t="s">
        <v>138</v>
      </c>
      <c r="E2023" s="52">
        <v>8931</v>
      </c>
      <c r="F2023" s="53" t="s">
        <v>962</v>
      </c>
      <c r="G2023" s="54" t="s">
        <v>1169</v>
      </c>
      <c r="H2023" s="55" t="s">
        <v>1168</v>
      </c>
      <c r="I2023" s="54" t="s">
        <v>1168</v>
      </c>
    </row>
    <row r="2024" spans="2:9" x14ac:dyDescent="0.15">
      <c r="B2024" s="50">
        <v>8050</v>
      </c>
      <c r="C2024" s="50" t="s">
        <v>80</v>
      </c>
      <c r="D2024" s="51" t="s">
        <v>138</v>
      </c>
      <c r="E2024" s="52">
        <v>8940</v>
      </c>
      <c r="F2024" s="53" t="s">
        <v>2286</v>
      </c>
      <c r="G2024" s="54" t="s">
        <v>1171</v>
      </c>
      <c r="H2024" s="55" t="s">
        <v>1168</v>
      </c>
      <c r="I2024" s="54" t="s">
        <v>1168</v>
      </c>
    </row>
    <row r="2025" spans="2:9" x14ac:dyDescent="0.15">
      <c r="B2025" s="50">
        <v>8050</v>
      </c>
      <c r="C2025" s="50" t="s">
        <v>80</v>
      </c>
      <c r="D2025" s="51" t="s">
        <v>138</v>
      </c>
      <c r="E2025" s="52">
        <v>8945</v>
      </c>
      <c r="F2025" s="53" t="s">
        <v>2320</v>
      </c>
      <c r="G2025" s="54" t="s">
        <v>1171</v>
      </c>
      <c r="H2025" s="55" t="s">
        <v>1168</v>
      </c>
      <c r="I2025" s="54" t="s">
        <v>1168</v>
      </c>
    </row>
    <row r="2026" spans="2:9" x14ac:dyDescent="0.15">
      <c r="B2026" s="50">
        <v>8050</v>
      </c>
      <c r="C2026" s="50" t="s">
        <v>80</v>
      </c>
      <c r="D2026" s="51" t="s">
        <v>138</v>
      </c>
      <c r="E2026" s="52">
        <v>9816</v>
      </c>
      <c r="F2026" s="53" t="s">
        <v>1157</v>
      </c>
      <c r="G2026" s="54" t="s">
        <v>1171</v>
      </c>
      <c r="H2026" s="55" t="s">
        <v>1168</v>
      </c>
      <c r="I2026" s="54" t="s">
        <v>1168</v>
      </c>
    </row>
    <row r="2027" spans="2:9" x14ac:dyDescent="0.15">
      <c r="B2027" s="50">
        <v>8050</v>
      </c>
      <c r="C2027" s="50" t="s">
        <v>80</v>
      </c>
      <c r="D2027" s="51" t="s">
        <v>138</v>
      </c>
      <c r="E2027" s="52">
        <v>9820</v>
      </c>
      <c r="F2027" s="53" t="s">
        <v>2083</v>
      </c>
      <c r="G2027" s="54" t="s">
        <v>1171</v>
      </c>
      <c r="H2027" s="55" t="s">
        <v>1168</v>
      </c>
      <c r="I2027" s="54" t="s">
        <v>1168</v>
      </c>
    </row>
    <row r="2028" spans="2:9" x14ac:dyDescent="0.15">
      <c r="B2028" s="50">
        <v>9050</v>
      </c>
      <c r="C2028" s="50" t="s">
        <v>35</v>
      </c>
      <c r="D2028" s="51" t="s">
        <v>21</v>
      </c>
      <c r="E2028" s="52">
        <v>2121</v>
      </c>
      <c r="F2028" s="53" t="s">
        <v>397</v>
      </c>
      <c r="G2028" s="54" t="s">
        <v>1169</v>
      </c>
      <c r="H2028" s="55" t="s">
        <v>1168</v>
      </c>
      <c r="I2028" s="54" t="s">
        <v>1170</v>
      </c>
    </row>
    <row r="2029" spans="2:9" x14ac:dyDescent="0.15">
      <c r="B2029" s="50">
        <v>9050</v>
      </c>
      <c r="C2029" s="50" t="s">
        <v>35</v>
      </c>
      <c r="D2029" s="51" t="s">
        <v>21</v>
      </c>
      <c r="E2029" s="52">
        <v>2124</v>
      </c>
      <c r="F2029" s="53" t="s">
        <v>494</v>
      </c>
      <c r="G2029" s="54" t="s">
        <v>1169</v>
      </c>
      <c r="H2029" s="55" t="s">
        <v>1168</v>
      </c>
      <c r="I2029" s="54" t="s">
        <v>1170</v>
      </c>
    </row>
    <row r="2030" spans="2:9" x14ac:dyDescent="0.15">
      <c r="B2030" s="50">
        <v>9050</v>
      </c>
      <c r="C2030" s="50" t="s">
        <v>35</v>
      </c>
      <c r="D2030" s="51" t="s">
        <v>21</v>
      </c>
      <c r="E2030" s="52">
        <v>2130</v>
      </c>
      <c r="F2030" s="53" t="s">
        <v>966</v>
      </c>
      <c r="G2030" s="54" t="s">
        <v>1169</v>
      </c>
      <c r="H2030" s="55" t="s">
        <v>1168</v>
      </c>
      <c r="I2030" s="54" t="s">
        <v>1168</v>
      </c>
    </row>
    <row r="2031" spans="2:9" x14ac:dyDescent="0.15">
      <c r="B2031" s="50">
        <v>9050</v>
      </c>
      <c r="C2031" s="50" t="s">
        <v>35</v>
      </c>
      <c r="D2031" s="51" t="s">
        <v>21</v>
      </c>
      <c r="E2031" s="52">
        <v>2146</v>
      </c>
      <c r="F2031" s="53" t="s">
        <v>2084</v>
      </c>
      <c r="G2031" s="54" t="s">
        <v>1169</v>
      </c>
      <c r="H2031" s="55" t="s">
        <v>1168</v>
      </c>
      <c r="I2031" s="54" t="s">
        <v>1170</v>
      </c>
    </row>
    <row r="2032" spans="2:9" x14ac:dyDescent="0.15">
      <c r="B2032" s="50">
        <v>9050</v>
      </c>
      <c r="C2032" s="50" t="s">
        <v>35</v>
      </c>
      <c r="D2032" s="51" t="s">
        <v>21</v>
      </c>
      <c r="E2032" s="61">
        <v>2148</v>
      </c>
      <c r="F2032" s="53" t="s">
        <v>896</v>
      </c>
      <c r="G2032" s="54" t="s">
        <v>1169</v>
      </c>
      <c r="H2032" s="55" t="s">
        <v>1168</v>
      </c>
      <c r="I2032" s="54" t="s">
        <v>1170</v>
      </c>
    </row>
    <row r="2033" spans="2:9" x14ac:dyDescent="0.15">
      <c r="B2033" s="50">
        <v>9050</v>
      </c>
      <c r="C2033" s="50" t="s">
        <v>35</v>
      </c>
      <c r="D2033" s="51" t="s">
        <v>21</v>
      </c>
      <c r="E2033" s="52">
        <v>2150</v>
      </c>
      <c r="F2033" s="53" t="s">
        <v>1592</v>
      </c>
      <c r="G2033" s="54" t="s">
        <v>1169</v>
      </c>
      <c r="H2033" s="55" t="s">
        <v>1168</v>
      </c>
      <c r="I2033" s="54" t="s">
        <v>1168</v>
      </c>
    </row>
    <row r="2034" spans="2:9" x14ac:dyDescent="0.15">
      <c r="B2034" s="50">
        <v>9050</v>
      </c>
      <c r="C2034" s="50" t="s">
        <v>35</v>
      </c>
      <c r="D2034" s="51" t="s">
        <v>21</v>
      </c>
      <c r="E2034" s="52">
        <v>2153</v>
      </c>
      <c r="F2034" s="53" t="s">
        <v>856</v>
      </c>
      <c r="G2034" s="54" t="s">
        <v>1169</v>
      </c>
      <c r="H2034" s="55" t="s">
        <v>1168</v>
      </c>
      <c r="I2034" s="54" t="s">
        <v>1168</v>
      </c>
    </row>
    <row r="2035" spans="2:9" x14ac:dyDescent="0.15">
      <c r="B2035" s="50">
        <v>9050</v>
      </c>
      <c r="C2035" s="50" t="s">
        <v>35</v>
      </c>
      <c r="D2035" s="51" t="s">
        <v>21</v>
      </c>
      <c r="E2035" s="52">
        <v>2154</v>
      </c>
      <c r="F2035" s="53" t="s">
        <v>348</v>
      </c>
      <c r="G2035" s="54" t="s">
        <v>1169</v>
      </c>
      <c r="H2035" s="55" t="s">
        <v>1168</v>
      </c>
      <c r="I2035" s="54" t="s">
        <v>1170</v>
      </c>
    </row>
    <row r="2036" spans="2:9" x14ac:dyDescent="0.15">
      <c r="B2036" s="50">
        <v>9050</v>
      </c>
      <c r="C2036" s="50" t="s">
        <v>35</v>
      </c>
      <c r="D2036" s="51" t="s">
        <v>21</v>
      </c>
      <c r="E2036" s="52">
        <v>2157</v>
      </c>
      <c r="F2036" s="53" t="s">
        <v>529</v>
      </c>
      <c r="G2036" s="54" t="s">
        <v>1169</v>
      </c>
      <c r="H2036" s="55" t="s">
        <v>1168</v>
      </c>
      <c r="I2036" s="54" t="s">
        <v>1170</v>
      </c>
    </row>
    <row r="2037" spans="2:9" x14ac:dyDescent="0.15">
      <c r="B2037" s="50">
        <v>9050</v>
      </c>
      <c r="C2037" s="50" t="s">
        <v>35</v>
      </c>
      <c r="D2037" s="51" t="s">
        <v>21</v>
      </c>
      <c r="E2037" s="52">
        <v>2163</v>
      </c>
      <c r="F2037" s="53" t="s">
        <v>867</v>
      </c>
      <c r="G2037" s="54" t="s">
        <v>1169</v>
      </c>
      <c r="H2037" s="55" t="s">
        <v>1168</v>
      </c>
      <c r="I2037" s="54" t="s">
        <v>1170</v>
      </c>
    </row>
    <row r="2038" spans="2:9" x14ac:dyDescent="0.15">
      <c r="B2038" s="50">
        <v>9050</v>
      </c>
      <c r="C2038" s="50" t="s">
        <v>35</v>
      </c>
      <c r="D2038" s="51" t="s">
        <v>21</v>
      </c>
      <c r="E2038" s="61">
        <v>2168</v>
      </c>
      <c r="F2038" s="53" t="s">
        <v>483</v>
      </c>
      <c r="G2038" s="54" t="s">
        <v>1171</v>
      </c>
      <c r="H2038" s="55" t="s">
        <v>1168</v>
      </c>
      <c r="I2038" s="54" t="s">
        <v>1170</v>
      </c>
    </row>
    <row r="2039" spans="2:9" x14ac:dyDescent="0.15">
      <c r="B2039" s="50">
        <v>9050</v>
      </c>
      <c r="C2039" s="50" t="s">
        <v>35</v>
      </c>
      <c r="D2039" s="51" t="s">
        <v>21</v>
      </c>
      <c r="E2039" s="52">
        <v>2170</v>
      </c>
      <c r="F2039" s="53" t="s">
        <v>1593</v>
      </c>
      <c r="G2039" s="54" t="s">
        <v>1169</v>
      </c>
      <c r="H2039" s="55" t="s">
        <v>1168</v>
      </c>
      <c r="I2039" s="54" t="s">
        <v>1168</v>
      </c>
    </row>
    <row r="2040" spans="2:9" x14ac:dyDescent="0.15">
      <c r="B2040" s="50">
        <v>9050</v>
      </c>
      <c r="C2040" s="50" t="s">
        <v>35</v>
      </c>
      <c r="D2040" s="51" t="s">
        <v>21</v>
      </c>
      <c r="E2040" s="52">
        <v>2175</v>
      </c>
      <c r="F2040" s="53" t="s">
        <v>2085</v>
      </c>
      <c r="G2040" s="54" t="s">
        <v>1169</v>
      </c>
      <c r="H2040" s="55" t="s">
        <v>1168</v>
      </c>
      <c r="I2040" s="54" t="s">
        <v>1170</v>
      </c>
    </row>
    <row r="2041" spans="2:9" x14ac:dyDescent="0.15">
      <c r="B2041" s="50">
        <v>9050</v>
      </c>
      <c r="C2041" s="50" t="s">
        <v>35</v>
      </c>
      <c r="D2041" s="51" t="s">
        <v>21</v>
      </c>
      <c r="E2041" s="52">
        <v>2181</v>
      </c>
      <c r="F2041" s="53" t="s">
        <v>214</v>
      </c>
      <c r="G2041" s="54" t="s">
        <v>1169</v>
      </c>
      <c r="H2041" s="55" t="s">
        <v>1168</v>
      </c>
      <c r="I2041" s="54" t="s">
        <v>1170</v>
      </c>
    </row>
    <row r="2042" spans="2:9" x14ac:dyDescent="0.15">
      <c r="B2042" s="50">
        <v>9050</v>
      </c>
      <c r="C2042" s="50" t="s">
        <v>35</v>
      </c>
      <c r="D2042" s="51" t="s">
        <v>21</v>
      </c>
      <c r="E2042" s="52">
        <v>2198</v>
      </c>
      <c r="F2042" s="53" t="s">
        <v>1211</v>
      </c>
      <c r="G2042" s="54" t="s">
        <v>1169</v>
      </c>
      <c r="H2042" s="55" t="s">
        <v>1168</v>
      </c>
      <c r="I2042" s="54" t="s">
        <v>1168</v>
      </c>
    </row>
    <row r="2043" spans="2:9" x14ac:dyDescent="0.15">
      <c r="B2043" s="50">
        <v>9050</v>
      </c>
      <c r="C2043" s="50" t="s">
        <v>35</v>
      </c>
      <c r="D2043" s="51" t="s">
        <v>21</v>
      </c>
      <c r="E2043" s="61">
        <v>2301</v>
      </c>
      <c r="F2043" s="53" t="s">
        <v>830</v>
      </c>
      <c r="G2043" s="54" t="s">
        <v>1169</v>
      </c>
      <c r="H2043" s="55" t="s">
        <v>1168</v>
      </c>
      <c r="I2043" s="54" t="s">
        <v>1168</v>
      </c>
    </row>
    <row r="2044" spans="2:9" x14ac:dyDescent="0.15">
      <c r="B2044" s="50">
        <v>9050</v>
      </c>
      <c r="C2044" s="50" t="s">
        <v>35</v>
      </c>
      <c r="D2044" s="51" t="s">
        <v>21</v>
      </c>
      <c r="E2044" s="52">
        <v>2331</v>
      </c>
      <c r="F2044" s="53" t="s">
        <v>259</v>
      </c>
      <c r="G2044" s="54" t="s">
        <v>1169</v>
      </c>
      <c r="H2044" s="55" t="s">
        <v>1168</v>
      </c>
      <c r="I2044" s="54" t="s">
        <v>1170</v>
      </c>
    </row>
    <row r="2045" spans="2:9" x14ac:dyDescent="0.15">
      <c r="B2045" s="50">
        <v>9050</v>
      </c>
      <c r="C2045" s="50" t="s">
        <v>35</v>
      </c>
      <c r="D2045" s="51" t="s">
        <v>21</v>
      </c>
      <c r="E2045" s="52">
        <v>2371</v>
      </c>
      <c r="F2045" s="53" t="s">
        <v>1703</v>
      </c>
      <c r="G2045" s="54" t="s">
        <v>1171</v>
      </c>
      <c r="H2045" s="55" t="s">
        <v>1168</v>
      </c>
      <c r="I2045" s="54" t="s">
        <v>1170</v>
      </c>
    </row>
    <row r="2046" spans="2:9" x14ac:dyDescent="0.15">
      <c r="B2046" s="50">
        <v>9050</v>
      </c>
      <c r="C2046" s="50" t="s">
        <v>35</v>
      </c>
      <c r="D2046" s="51" t="s">
        <v>21</v>
      </c>
      <c r="E2046" s="52">
        <v>2374</v>
      </c>
      <c r="F2046" s="53" t="s">
        <v>2086</v>
      </c>
      <c r="G2046" s="54" t="s">
        <v>1169</v>
      </c>
      <c r="H2046" s="55" t="s">
        <v>1168</v>
      </c>
      <c r="I2046" s="54" t="s">
        <v>1168</v>
      </c>
    </row>
    <row r="2047" spans="2:9" x14ac:dyDescent="0.15">
      <c r="B2047" s="50">
        <v>9050</v>
      </c>
      <c r="C2047" s="50" t="s">
        <v>35</v>
      </c>
      <c r="D2047" s="51" t="s">
        <v>21</v>
      </c>
      <c r="E2047" s="52">
        <v>2378</v>
      </c>
      <c r="F2047" s="53" t="s">
        <v>2087</v>
      </c>
      <c r="G2047" s="54" t="s">
        <v>1169</v>
      </c>
      <c r="H2047" s="55" t="s">
        <v>1168</v>
      </c>
      <c r="I2047" s="54" t="s">
        <v>1170</v>
      </c>
    </row>
    <row r="2048" spans="2:9" x14ac:dyDescent="0.15">
      <c r="B2048" s="50">
        <v>9050</v>
      </c>
      <c r="C2048" s="50" t="s">
        <v>35</v>
      </c>
      <c r="D2048" s="51" t="s">
        <v>21</v>
      </c>
      <c r="E2048" s="61">
        <v>2379</v>
      </c>
      <c r="F2048" s="53" t="s">
        <v>1433</v>
      </c>
      <c r="G2048" s="54" t="s">
        <v>1169</v>
      </c>
      <c r="H2048" s="55" t="s">
        <v>1168</v>
      </c>
      <c r="I2048" s="54" t="s">
        <v>1170</v>
      </c>
    </row>
    <row r="2049" spans="2:9" x14ac:dyDescent="0.15">
      <c r="B2049" s="50">
        <v>9050</v>
      </c>
      <c r="C2049" s="50" t="s">
        <v>35</v>
      </c>
      <c r="D2049" s="51" t="s">
        <v>21</v>
      </c>
      <c r="E2049" s="52">
        <v>2389</v>
      </c>
      <c r="F2049" s="53" t="s">
        <v>1594</v>
      </c>
      <c r="G2049" s="54" t="s">
        <v>1169</v>
      </c>
      <c r="H2049" s="55" t="s">
        <v>1168</v>
      </c>
      <c r="I2049" s="54" t="s">
        <v>1168</v>
      </c>
    </row>
    <row r="2050" spans="2:9" x14ac:dyDescent="0.15">
      <c r="B2050" s="50">
        <v>9050</v>
      </c>
      <c r="C2050" s="50" t="s">
        <v>35</v>
      </c>
      <c r="D2050" s="51" t="s">
        <v>21</v>
      </c>
      <c r="E2050" s="52">
        <v>2395</v>
      </c>
      <c r="F2050" s="53" t="s">
        <v>1215</v>
      </c>
      <c r="G2050" s="54" t="s">
        <v>1169</v>
      </c>
      <c r="H2050" s="55" t="s">
        <v>1168</v>
      </c>
      <c r="I2050" s="54" t="s">
        <v>1170</v>
      </c>
    </row>
    <row r="2051" spans="2:9" x14ac:dyDescent="0.15">
      <c r="B2051" s="50">
        <v>9050</v>
      </c>
      <c r="C2051" s="50" t="s">
        <v>35</v>
      </c>
      <c r="D2051" s="51" t="s">
        <v>21</v>
      </c>
      <c r="E2051" s="52">
        <v>2410</v>
      </c>
      <c r="F2051" s="53" t="s">
        <v>1434</v>
      </c>
      <c r="G2051" s="54" t="s">
        <v>1169</v>
      </c>
      <c r="H2051" s="55" t="s">
        <v>1168</v>
      </c>
      <c r="I2051" s="54" t="s">
        <v>1168</v>
      </c>
    </row>
    <row r="2052" spans="2:9" x14ac:dyDescent="0.15">
      <c r="B2052" s="50">
        <v>9050</v>
      </c>
      <c r="C2052" s="50" t="s">
        <v>35</v>
      </c>
      <c r="D2052" s="51" t="s">
        <v>21</v>
      </c>
      <c r="E2052" s="52">
        <v>2413</v>
      </c>
      <c r="F2052" s="53" t="s">
        <v>2384</v>
      </c>
      <c r="G2052" s="54" t="s">
        <v>1171</v>
      </c>
      <c r="H2052" s="55" t="s">
        <v>1322</v>
      </c>
      <c r="I2052" s="54" t="s">
        <v>1168</v>
      </c>
    </row>
    <row r="2053" spans="2:9" x14ac:dyDescent="0.15">
      <c r="B2053" s="50">
        <v>9050</v>
      </c>
      <c r="C2053" s="50" t="s">
        <v>35</v>
      </c>
      <c r="D2053" s="51" t="s">
        <v>21</v>
      </c>
      <c r="E2053" s="52">
        <v>2429</v>
      </c>
      <c r="F2053" s="53" t="s">
        <v>1704</v>
      </c>
      <c r="G2053" s="54" t="s">
        <v>1169</v>
      </c>
      <c r="H2053" s="55" t="s">
        <v>1168</v>
      </c>
      <c r="I2053" s="54" t="s">
        <v>1170</v>
      </c>
    </row>
    <row r="2054" spans="2:9" x14ac:dyDescent="0.15">
      <c r="B2054" s="50">
        <v>9050</v>
      </c>
      <c r="C2054" s="50" t="s">
        <v>35</v>
      </c>
      <c r="D2054" s="51" t="s">
        <v>21</v>
      </c>
      <c r="E2054" s="52">
        <v>2432</v>
      </c>
      <c r="F2054" s="53" t="s">
        <v>405</v>
      </c>
      <c r="G2054" s="54" t="s">
        <v>1169</v>
      </c>
      <c r="H2054" s="55" t="s">
        <v>1168</v>
      </c>
      <c r="I2054" s="54" t="s">
        <v>1170</v>
      </c>
    </row>
    <row r="2055" spans="2:9" x14ac:dyDescent="0.15">
      <c r="B2055" s="50">
        <v>9050</v>
      </c>
      <c r="C2055" s="50" t="s">
        <v>35</v>
      </c>
      <c r="D2055" s="51" t="s">
        <v>21</v>
      </c>
      <c r="E2055" s="52">
        <v>2433</v>
      </c>
      <c r="F2055" s="53" t="s">
        <v>2248</v>
      </c>
      <c r="G2055" s="54" t="s">
        <v>1171</v>
      </c>
      <c r="H2055" s="55" t="s">
        <v>1168</v>
      </c>
      <c r="I2055" s="54" t="s">
        <v>1168</v>
      </c>
    </row>
    <row r="2056" spans="2:9" x14ac:dyDescent="0.15">
      <c r="B2056" s="50">
        <v>9050</v>
      </c>
      <c r="C2056" s="50" t="s">
        <v>35</v>
      </c>
      <c r="D2056" s="51" t="s">
        <v>21</v>
      </c>
      <c r="E2056" s="52">
        <v>2440</v>
      </c>
      <c r="F2056" s="53" t="s">
        <v>935</v>
      </c>
      <c r="G2056" s="54" t="s">
        <v>1171</v>
      </c>
      <c r="H2056" s="55" t="s">
        <v>1168</v>
      </c>
      <c r="I2056" s="54" t="s">
        <v>1168</v>
      </c>
    </row>
    <row r="2057" spans="2:9" x14ac:dyDescent="0.15">
      <c r="B2057" s="50">
        <v>9050</v>
      </c>
      <c r="C2057" s="50" t="s">
        <v>35</v>
      </c>
      <c r="D2057" s="51" t="s">
        <v>21</v>
      </c>
      <c r="E2057" s="52">
        <v>2445</v>
      </c>
      <c r="F2057" s="53" t="s">
        <v>2249</v>
      </c>
      <c r="G2057" s="54" t="s">
        <v>1169</v>
      </c>
      <c r="H2057" s="55" t="s">
        <v>1168</v>
      </c>
      <c r="I2057" s="54" t="s">
        <v>1168</v>
      </c>
    </row>
    <row r="2058" spans="2:9" x14ac:dyDescent="0.15">
      <c r="B2058" s="50">
        <v>9050</v>
      </c>
      <c r="C2058" s="50" t="s">
        <v>35</v>
      </c>
      <c r="D2058" s="51" t="s">
        <v>21</v>
      </c>
      <c r="E2058" s="61">
        <v>2462</v>
      </c>
      <c r="F2058" s="53" t="s">
        <v>2287</v>
      </c>
      <c r="G2058" s="54" t="s">
        <v>1171</v>
      </c>
      <c r="H2058" s="55" t="s">
        <v>1168</v>
      </c>
      <c r="I2058" s="54" t="s">
        <v>1168</v>
      </c>
    </row>
    <row r="2059" spans="2:9" x14ac:dyDescent="0.15">
      <c r="B2059" s="50">
        <v>9050</v>
      </c>
      <c r="C2059" s="50" t="s">
        <v>35</v>
      </c>
      <c r="D2059" s="51" t="s">
        <v>21</v>
      </c>
      <c r="E2059" s="52">
        <v>2491</v>
      </c>
      <c r="F2059" s="53" t="s">
        <v>1595</v>
      </c>
      <c r="G2059" s="54" t="s">
        <v>1169</v>
      </c>
      <c r="H2059" s="55" t="s">
        <v>1168</v>
      </c>
      <c r="I2059" s="54" t="s">
        <v>1168</v>
      </c>
    </row>
    <row r="2060" spans="2:9" x14ac:dyDescent="0.15">
      <c r="B2060" s="50">
        <v>9050</v>
      </c>
      <c r="C2060" s="50" t="s">
        <v>35</v>
      </c>
      <c r="D2060" s="51" t="s">
        <v>21</v>
      </c>
      <c r="E2060" s="61">
        <v>2749</v>
      </c>
      <c r="F2060" s="53" t="s">
        <v>2088</v>
      </c>
      <c r="G2060" s="54" t="s">
        <v>1169</v>
      </c>
      <c r="H2060" s="55" t="s">
        <v>1168</v>
      </c>
      <c r="I2060" s="54" t="s">
        <v>1168</v>
      </c>
    </row>
    <row r="2061" spans="2:9" x14ac:dyDescent="0.15">
      <c r="B2061" s="50">
        <v>9050</v>
      </c>
      <c r="C2061" s="50" t="s">
        <v>35</v>
      </c>
      <c r="D2061" s="51" t="s">
        <v>21</v>
      </c>
      <c r="E2061" s="61">
        <v>4290</v>
      </c>
      <c r="F2061" s="53" t="s">
        <v>561</v>
      </c>
      <c r="G2061" s="54" t="s">
        <v>1169</v>
      </c>
      <c r="H2061" s="55" t="s">
        <v>1168</v>
      </c>
      <c r="I2061" s="54" t="s">
        <v>1170</v>
      </c>
    </row>
    <row r="2062" spans="2:9" x14ac:dyDescent="0.15">
      <c r="B2062" s="50">
        <v>9050</v>
      </c>
      <c r="C2062" s="50" t="s">
        <v>35</v>
      </c>
      <c r="D2062" s="51" t="s">
        <v>21</v>
      </c>
      <c r="E2062" s="52">
        <v>4298</v>
      </c>
      <c r="F2062" s="53" t="s">
        <v>650</v>
      </c>
      <c r="G2062" s="54" t="s">
        <v>1169</v>
      </c>
      <c r="H2062" s="55" t="s">
        <v>1168</v>
      </c>
      <c r="I2062" s="54" t="s">
        <v>1170</v>
      </c>
    </row>
    <row r="2063" spans="2:9" x14ac:dyDescent="0.15">
      <c r="B2063" s="50">
        <v>9050</v>
      </c>
      <c r="C2063" s="50" t="s">
        <v>35</v>
      </c>
      <c r="D2063" s="51" t="s">
        <v>21</v>
      </c>
      <c r="E2063" s="61">
        <v>4301</v>
      </c>
      <c r="F2063" s="53" t="s">
        <v>2089</v>
      </c>
      <c r="G2063" s="54" t="s">
        <v>1169</v>
      </c>
      <c r="H2063" s="55" t="s">
        <v>1168</v>
      </c>
      <c r="I2063" s="54" t="s">
        <v>1170</v>
      </c>
    </row>
    <row r="2064" spans="2:9" x14ac:dyDescent="0.15">
      <c r="B2064" s="50">
        <v>9050</v>
      </c>
      <c r="C2064" s="50" t="s">
        <v>35</v>
      </c>
      <c r="D2064" s="51" t="s">
        <v>21</v>
      </c>
      <c r="E2064" s="61">
        <v>4310</v>
      </c>
      <c r="F2064" s="53" t="s">
        <v>809</v>
      </c>
      <c r="G2064" s="54" t="s">
        <v>1169</v>
      </c>
      <c r="H2064" s="55" t="s">
        <v>1168</v>
      </c>
      <c r="I2064" s="54" t="s">
        <v>1168</v>
      </c>
    </row>
    <row r="2065" spans="2:9" x14ac:dyDescent="0.15">
      <c r="B2065" s="50">
        <v>9050</v>
      </c>
      <c r="C2065" s="50" t="s">
        <v>35</v>
      </c>
      <c r="D2065" s="51" t="s">
        <v>21</v>
      </c>
      <c r="E2065" s="52">
        <v>4318</v>
      </c>
      <c r="F2065" s="53" t="s">
        <v>2090</v>
      </c>
      <c r="G2065" s="54" t="s">
        <v>1169</v>
      </c>
      <c r="H2065" s="55" t="s">
        <v>1168</v>
      </c>
      <c r="I2065" s="54" t="s">
        <v>1168</v>
      </c>
    </row>
    <row r="2066" spans="2:9" x14ac:dyDescent="0.15">
      <c r="B2066" s="50">
        <v>9050</v>
      </c>
      <c r="C2066" s="50" t="s">
        <v>35</v>
      </c>
      <c r="D2066" s="51" t="s">
        <v>21</v>
      </c>
      <c r="E2066" s="52">
        <v>4324</v>
      </c>
      <c r="F2066" s="53" t="s">
        <v>1596</v>
      </c>
      <c r="G2066" s="54" t="s">
        <v>1171</v>
      </c>
      <c r="H2066" s="55" t="s">
        <v>1168</v>
      </c>
      <c r="I2066" s="54" t="s">
        <v>1170</v>
      </c>
    </row>
    <row r="2067" spans="2:9" x14ac:dyDescent="0.15">
      <c r="B2067" s="50">
        <v>9050</v>
      </c>
      <c r="C2067" s="50" t="s">
        <v>35</v>
      </c>
      <c r="D2067" s="51" t="s">
        <v>21</v>
      </c>
      <c r="E2067" s="52">
        <v>4343</v>
      </c>
      <c r="F2067" s="53" t="s">
        <v>1794</v>
      </c>
      <c r="G2067" s="54" t="s">
        <v>1171</v>
      </c>
      <c r="H2067" s="55" t="s">
        <v>1168</v>
      </c>
      <c r="I2067" s="54" t="s">
        <v>1168</v>
      </c>
    </row>
    <row r="2068" spans="2:9" x14ac:dyDescent="0.15">
      <c r="B2068" s="50">
        <v>9050</v>
      </c>
      <c r="C2068" s="50" t="s">
        <v>35</v>
      </c>
      <c r="D2068" s="51" t="s">
        <v>21</v>
      </c>
      <c r="E2068" s="52">
        <v>4345</v>
      </c>
      <c r="F2068" s="53" t="s">
        <v>2091</v>
      </c>
      <c r="G2068" s="54" t="s">
        <v>1171</v>
      </c>
      <c r="H2068" s="55" t="s">
        <v>1168</v>
      </c>
      <c r="I2068" s="54" t="s">
        <v>1168</v>
      </c>
    </row>
    <row r="2069" spans="2:9" x14ac:dyDescent="0.15">
      <c r="B2069" s="50">
        <v>9050</v>
      </c>
      <c r="C2069" s="50" t="s">
        <v>35</v>
      </c>
      <c r="D2069" s="51" t="s">
        <v>21</v>
      </c>
      <c r="E2069" s="52">
        <v>4544</v>
      </c>
      <c r="F2069" s="53" t="s">
        <v>431</v>
      </c>
      <c r="G2069" s="54" t="s">
        <v>1169</v>
      </c>
      <c r="H2069" s="55" t="s">
        <v>1168</v>
      </c>
      <c r="I2069" s="54" t="s">
        <v>1170</v>
      </c>
    </row>
    <row r="2070" spans="2:9" x14ac:dyDescent="0.15">
      <c r="B2070" s="50">
        <v>9050</v>
      </c>
      <c r="C2070" s="50" t="s">
        <v>35</v>
      </c>
      <c r="D2070" s="51" t="s">
        <v>21</v>
      </c>
      <c r="E2070" s="52">
        <v>4641</v>
      </c>
      <c r="F2070" s="53" t="s">
        <v>2288</v>
      </c>
      <c r="G2070" s="54" t="s">
        <v>1169</v>
      </c>
      <c r="H2070" s="55" t="s">
        <v>1168</v>
      </c>
      <c r="I2070" s="54" t="s">
        <v>1168</v>
      </c>
    </row>
    <row r="2071" spans="2:9" x14ac:dyDescent="0.15">
      <c r="B2071" s="50">
        <v>9050</v>
      </c>
      <c r="C2071" s="50" t="s">
        <v>35</v>
      </c>
      <c r="D2071" s="51" t="s">
        <v>21</v>
      </c>
      <c r="E2071" s="52">
        <v>4658</v>
      </c>
      <c r="F2071" s="53" t="s">
        <v>2092</v>
      </c>
      <c r="G2071" s="54" t="s">
        <v>1169</v>
      </c>
      <c r="H2071" s="55" t="s">
        <v>1168</v>
      </c>
      <c r="I2071" s="54" t="s">
        <v>1168</v>
      </c>
    </row>
    <row r="2072" spans="2:9" x14ac:dyDescent="0.15">
      <c r="B2072" s="50">
        <v>9050</v>
      </c>
      <c r="C2072" s="50" t="s">
        <v>35</v>
      </c>
      <c r="D2072" s="51" t="s">
        <v>21</v>
      </c>
      <c r="E2072" s="52">
        <v>4661</v>
      </c>
      <c r="F2072" s="53" t="s">
        <v>1705</v>
      </c>
      <c r="G2072" s="54" t="s">
        <v>1169</v>
      </c>
      <c r="H2072" s="55" t="s">
        <v>1168</v>
      </c>
      <c r="I2072" s="54" t="s">
        <v>1170</v>
      </c>
    </row>
    <row r="2073" spans="2:9" x14ac:dyDescent="0.15">
      <c r="B2073" s="50">
        <v>9050</v>
      </c>
      <c r="C2073" s="50" t="s">
        <v>35</v>
      </c>
      <c r="D2073" s="51" t="s">
        <v>21</v>
      </c>
      <c r="E2073" s="52">
        <v>4665</v>
      </c>
      <c r="F2073" s="53" t="s">
        <v>400</v>
      </c>
      <c r="G2073" s="54" t="s">
        <v>1169</v>
      </c>
      <c r="H2073" s="55" t="s">
        <v>1168</v>
      </c>
      <c r="I2073" s="54" t="s">
        <v>1170</v>
      </c>
    </row>
    <row r="2074" spans="2:9" x14ac:dyDescent="0.15">
      <c r="B2074" s="50">
        <v>9050</v>
      </c>
      <c r="C2074" s="50" t="s">
        <v>35</v>
      </c>
      <c r="D2074" s="51" t="s">
        <v>21</v>
      </c>
      <c r="E2074" s="52">
        <v>4668</v>
      </c>
      <c r="F2074" s="53" t="s">
        <v>883</v>
      </c>
      <c r="G2074" s="54" t="s">
        <v>1169</v>
      </c>
      <c r="H2074" s="55" t="s">
        <v>1168</v>
      </c>
      <c r="I2074" s="54" t="s">
        <v>1170</v>
      </c>
    </row>
    <row r="2075" spans="2:9" x14ac:dyDescent="0.15">
      <c r="B2075" s="50">
        <v>9050</v>
      </c>
      <c r="C2075" s="50" t="s">
        <v>35</v>
      </c>
      <c r="D2075" s="51" t="s">
        <v>21</v>
      </c>
      <c r="E2075" s="52">
        <v>4680</v>
      </c>
      <c r="F2075" s="53" t="s">
        <v>411</v>
      </c>
      <c r="G2075" s="54" t="s">
        <v>1169</v>
      </c>
      <c r="H2075" s="55" t="s">
        <v>1168</v>
      </c>
      <c r="I2075" s="54" t="s">
        <v>1168</v>
      </c>
    </row>
    <row r="2076" spans="2:9" x14ac:dyDescent="0.15">
      <c r="B2076" s="50">
        <v>9050</v>
      </c>
      <c r="C2076" s="50" t="s">
        <v>35</v>
      </c>
      <c r="D2076" s="51" t="s">
        <v>21</v>
      </c>
      <c r="E2076" s="52">
        <v>4681</v>
      </c>
      <c r="F2076" s="53" t="s">
        <v>1435</v>
      </c>
      <c r="G2076" s="54" t="s">
        <v>1169</v>
      </c>
      <c r="H2076" s="55" t="s">
        <v>1168</v>
      </c>
      <c r="I2076" s="54" t="s">
        <v>1170</v>
      </c>
    </row>
    <row r="2077" spans="2:9" x14ac:dyDescent="0.15">
      <c r="B2077" s="50">
        <v>9050</v>
      </c>
      <c r="C2077" s="50" t="s">
        <v>35</v>
      </c>
      <c r="D2077" s="51" t="s">
        <v>21</v>
      </c>
      <c r="E2077" s="52">
        <v>4694</v>
      </c>
      <c r="F2077" s="53" t="s">
        <v>460</v>
      </c>
      <c r="G2077" s="54" t="s">
        <v>1169</v>
      </c>
      <c r="H2077" s="55" t="s">
        <v>1168</v>
      </c>
      <c r="I2077" s="54" t="s">
        <v>1170</v>
      </c>
    </row>
    <row r="2078" spans="2:9" x14ac:dyDescent="0.15">
      <c r="B2078" s="50">
        <v>9050</v>
      </c>
      <c r="C2078" s="50" t="s">
        <v>35</v>
      </c>
      <c r="D2078" s="51" t="s">
        <v>21</v>
      </c>
      <c r="E2078" s="52">
        <v>4718</v>
      </c>
      <c r="F2078" s="53" t="s">
        <v>2250</v>
      </c>
      <c r="G2078" s="54" t="s">
        <v>1169</v>
      </c>
      <c r="H2078" s="55" t="s">
        <v>1168</v>
      </c>
      <c r="I2078" s="54" t="s">
        <v>1168</v>
      </c>
    </row>
    <row r="2079" spans="2:9" x14ac:dyDescent="0.15">
      <c r="B2079" s="50">
        <v>9050</v>
      </c>
      <c r="C2079" s="50" t="s">
        <v>35</v>
      </c>
      <c r="D2079" s="51" t="s">
        <v>21</v>
      </c>
      <c r="E2079" s="52">
        <v>4732</v>
      </c>
      <c r="F2079" s="53" t="s">
        <v>190</v>
      </c>
      <c r="G2079" s="54" t="s">
        <v>1169</v>
      </c>
      <c r="H2079" s="55" t="s">
        <v>1168</v>
      </c>
      <c r="I2079" s="54" t="s">
        <v>1170</v>
      </c>
    </row>
    <row r="2080" spans="2:9" x14ac:dyDescent="0.15">
      <c r="B2080" s="50">
        <v>9050</v>
      </c>
      <c r="C2080" s="50" t="s">
        <v>35</v>
      </c>
      <c r="D2080" s="51" t="s">
        <v>21</v>
      </c>
      <c r="E2080" s="52">
        <v>4751</v>
      </c>
      <c r="F2080" s="53" t="s">
        <v>248</v>
      </c>
      <c r="G2080" s="54" t="s">
        <v>1171</v>
      </c>
      <c r="H2080" s="55" t="s">
        <v>1168</v>
      </c>
      <c r="I2080" s="54" t="s">
        <v>1168</v>
      </c>
    </row>
    <row r="2081" spans="2:9" x14ac:dyDescent="0.15">
      <c r="B2081" s="50">
        <v>9050</v>
      </c>
      <c r="C2081" s="50" t="s">
        <v>35</v>
      </c>
      <c r="D2081" s="51" t="s">
        <v>21</v>
      </c>
      <c r="E2081" s="52">
        <v>4755</v>
      </c>
      <c r="F2081" s="53" t="s">
        <v>1597</v>
      </c>
      <c r="G2081" s="54" t="s">
        <v>1169</v>
      </c>
      <c r="H2081" s="55" t="s">
        <v>1168</v>
      </c>
      <c r="I2081" s="54" t="s">
        <v>1170</v>
      </c>
    </row>
    <row r="2082" spans="2:9" x14ac:dyDescent="0.15">
      <c r="B2082" s="50">
        <v>9050</v>
      </c>
      <c r="C2082" s="50" t="s">
        <v>35</v>
      </c>
      <c r="D2082" s="51" t="s">
        <v>21</v>
      </c>
      <c r="E2082" s="52">
        <v>4763</v>
      </c>
      <c r="F2082" s="53" t="s">
        <v>679</v>
      </c>
      <c r="G2082" s="54" t="s">
        <v>1169</v>
      </c>
      <c r="H2082" s="55" t="s">
        <v>1168</v>
      </c>
      <c r="I2082" s="54" t="s">
        <v>1168</v>
      </c>
    </row>
    <row r="2083" spans="2:9" x14ac:dyDescent="0.15">
      <c r="B2083" s="50">
        <v>9050</v>
      </c>
      <c r="C2083" s="50" t="s">
        <v>35</v>
      </c>
      <c r="D2083" s="51" t="s">
        <v>21</v>
      </c>
      <c r="E2083" s="52">
        <v>4792</v>
      </c>
      <c r="F2083" s="53" t="s">
        <v>2093</v>
      </c>
      <c r="G2083" s="54" t="s">
        <v>1169</v>
      </c>
      <c r="H2083" s="55" t="s">
        <v>1168</v>
      </c>
      <c r="I2083" s="54" t="s">
        <v>1168</v>
      </c>
    </row>
    <row r="2084" spans="2:9" x14ac:dyDescent="0.15">
      <c r="B2084" s="50">
        <v>9050</v>
      </c>
      <c r="C2084" s="50" t="s">
        <v>35</v>
      </c>
      <c r="D2084" s="51" t="s">
        <v>21</v>
      </c>
      <c r="E2084" s="52">
        <v>4848</v>
      </c>
      <c r="F2084" s="53" t="s">
        <v>596</v>
      </c>
      <c r="G2084" s="54" t="s">
        <v>1169</v>
      </c>
      <c r="H2084" s="55" t="s">
        <v>1168</v>
      </c>
      <c r="I2084" s="54" t="s">
        <v>1170</v>
      </c>
    </row>
    <row r="2085" spans="2:9" x14ac:dyDescent="0.15">
      <c r="B2085" s="50">
        <v>9050</v>
      </c>
      <c r="C2085" s="50" t="s">
        <v>35</v>
      </c>
      <c r="D2085" s="51" t="s">
        <v>21</v>
      </c>
      <c r="E2085" s="52">
        <v>4849</v>
      </c>
      <c r="F2085" s="53" t="s">
        <v>1598</v>
      </c>
      <c r="G2085" s="54" t="s">
        <v>1169</v>
      </c>
      <c r="H2085" s="55" t="s">
        <v>1168</v>
      </c>
      <c r="I2085" s="54" t="s">
        <v>1168</v>
      </c>
    </row>
    <row r="2086" spans="2:9" x14ac:dyDescent="0.15">
      <c r="B2086" s="50">
        <v>9050</v>
      </c>
      <c r="C2086" s="50" t="s">
        <v>35</v>
      </c>
      <c r="D2086" s="51" t="s">
        <v>21</v>
      </c>
      <c r="E2086" s="52">
        <v>5261</v>
      </c>
      <c r="F2086" s="53" t="s">
        <v>2251</v>
      </c>
      <c r="G2086" s="54" t="s">
        <v>1169</v>
      </c>
      <c r="H2086" s="55" t="s">
        <v>1168</v>
      </c>
      <c r="I2086" s="54" t="s">
        <v>1168</v>
      </c>
    </row>
    <row r="2087" spans="2:9" x14ac:dyDescent="0.15">
      <c r="B2087" s="50">
        <v>9050</v>
      </c>
      <c r="C2087" s="50" t="s">
        <v>35</v>
      </c>
      <c r="D2087" s="51" t="s">
        <v>21</v>
      </c>
      <c r="E2087" s="52">
        <v>6028</v>
      </c>
      <c r="F2087" s="53" t="s">
        <v>267</v>
      </c>
      <c r="G2087" s="54" t="s">
        <v>1169</v>
      </c>
      <c r="H2087" s="55" t="s">
        <v>1168</v>
      </c>
      <c r="I2087" s="54" t="s">
        <v>1170</v>
      </c>
    </row>
    <row r="2088" spans="2:9" x14ac:dyDescent="0.15">
      <c r="B2088" s="50">
        <v>9050</v>
      </c>
      <c r="C2088" s="50" t="s">
        <v>35</v>
      </c>
      <c r="D2088" s="51" t="s">
        <v>21</v>
      </c>
      <c r="E2088" s="52">
        <v>6035</v>
      </c>
      <c r="F2088" s="53" t="s">
        <v>845</v>
      </c>
      <c r="G2088" s="54" t="s">
        <v>1169</v>
      </c>
      <c r="H2088" s="55" t="s">
        <v>1168</v>
      </c>
      <c r="I2088" s="54" t="s">
        <v>1170</v>
      </c>
    </row>
    <row r="2089" spans="2:9" x14ac:dyDescent="0.15">
      <c r="B2089" s="50">
        <v>9050</v>
      </c>
      <c r="C2089" s="50" t="s">
        <v>35</v>
      </c>
      <c r="D2089" s="51" t="s">
        <v>21</v>
      </c>
      <c r="E2089" s="52">
        <v>6050</v>
      </c>
      <c r="F2089" s="53" t="s">
        <v>906</v>
      </c>
      <c r="G2089" s="54" t="s">
        <v>1169</v>
      </c>
      <c r="H2089" s="55" t="s">
        <v>1168</v>
      </c>
      <c r="I2089" s="54" t="s">
        <v>1168</v>
      </c>
    </row>
    <row r="2090" spans="2:9" x14ac:dyDescent="0.15">
      <c r="B2090" s="50">
        <v>9050</v>
      </c>
      <c r="C2090" s="50" t="s">
        <v>35</v>
      </c>
      <c r="D2090" s="51" t="s">
        <v>21</v>
      </c>
      <c r="E2090" s="52">
        <v>6055</v>
      </c>
      <c r="F2090" s="53" t="s">
        <v>321</v>
      </c>
      <c r="G2090" s="54" t="s">
        <v>1169</v>
      </c>
      <c r="H2090" s="55" t="s">
        <v>1168</v>
      </c>
      <c r="I2090" s="54" t="s">
        <v>1168</v>
      </c>
    </row>
    <row r="2091" spans="2:9" x14ac:dyDescent="0.15">
      <c r="B2091" s="50">
        <v>9050</v>
      </c>
      <c r="C2091" s="50" t="s">
        <v>35</v>
      </c>
      <c r="D2091" s="51" t="s">
        <v>21</v>
      </c>
      <c r="E2091" s="52">
        <v>6062</v>
      </c>
      <c r="F2091" s="53" t="s">
        <v>2321</v>
      </c>
      <c r="G2091" s="54" t="s">
        <v>1169</v>
      </c>
      <c r="H2091" s="55" t="s">
        <v>1168</v>
      </c>
      <c r="I2091" s="54" t="s">
        <v>1170</v>
      </c>
    </row>
    <row r="2092" spans="2:9" x14ac:dyDescent="0.15">
      <c r="B2092" s="50">
        <v>9050</v>
      </c>
      <c r="C2092" s="50" t="s">
        <v>35</v>
      </c>
      <c r="D2092" s="51" t="s">
        <v>21</v>
      </c>
      <c r="E2092" s="52">
        <v>6070</v>
      </c>
      <c r="F2092" s="53" t="s">
        <v>2094</v>
      </c>
      <c r="G2092" s="54" t="s">
        <v>1169</v>
      </c>
      <c r="H2092" s="55" t="s">
        <v>1168</v>
      </c>
      <c r="I2092" s="54" t="s">
        <v>1170</v>
      </c>
    </row>
    <row r="2093" spans="2:9" x14ac:dyDescent="0.15">
      <c r="B2093" s="50">
        <v>9050</v>
      </c>
      <c r="C2093" s="50" t="s">
        <v>35</v>
      </c>
      <c r="D2093" s="51" t="s">
        <v>21</v>
      </c>
      <c r="E2093" s="61">
        <v>6073</v>
      </c>
      <c r="F2093" s="53" t="s">
        <v>2095</v>
      </c>
      <c r="G2093" s="54" t="s">
        <v>1169</v>
      </c>
      <c r="H2093" s="55" t="s">
        <v>1168</v>
      </c>
      <c r="I2093" s="54" t="s">
        <v>1170</v>
      </c>
    </row>
    <row r="2094" spans="2:9" x14ac:dyDescent="0.15">
      <c r="B2094" s="50">
        <v>9050</v>
      </c>
      <c r="C2094" s="50" t="s">
        <v>35</v>
      </c>
      <c r="D2094" s="51" t="s">
        <v>21</v>
      </c>
      <c r="E2094" s="52">
        <v>6088</v>
      </c>
      <c r="F2094" s="53" t="s">
        <v>601</v>
      </c>
      <c r="G2094" s="54" t="s">
        <v>1169</v>
      </c>
      <c r="H2094" s="55" t="s">
        <v>1168</v>
      </c>
      <c r="I2094" s="54" t="s">
        <v>1170</v>
      </c>
    </row>
    <row r="2095" spans="2:9" x14ac:dyDescent="0.15">
      <c r="B2095" s="50">
        <v>9050</v>
      </c>
      <c r="C2095" s="50" t="s">
        <v>35</v>
      </c>
      <c r="D2095" s="51" t="s">
        <v>21</v>
      </c>
      <c r="E2095" s="52">
        <v>6089</v>
      </c>
      <c r="F2095" s="53" t="s">
        <v>2096</v>
      </c>
      <c r="G2095" s="54" t="s">
        <v>1169</v>
      </c>
      <c r="H2095" s="55" t="s">
        <v>1168</v>
      </c>
      <c r="I2095" s="54" t="s">
        <v>1170</v>
      </c>
    </row>
    <row r="2096" spans="2:9" x14ac:dyDescent="0.15">
      <c r="B2096" s="50">
        <v>9050</v>
      </c>
      <c r="C2096" s="50" t="s">
        <v>35</v>
      </c>
      <c r="D2096" s="51" t="s">
        <v>21</v>
      </c>
      <c r="E2096" s="61">
        <v>6095</v>
      </c>
      <c r="F2096" s="53" t="s">
        <v>1795</v>
      </c>
      <c r="G2096" s="54" t="s">
        <v>1169</v>
      </c>
      <c r="H2096" s="55" t="s">
        <v>1168</v>
      </c>
      <c r="I2096" s="54" t="s">
        <v>1168</v>
      </c>
    </row>
    <row r="2097" spans="2:9" x14ac:dyDescent="0.15">
      <c r="B2097" s="50">
        <v>9050</v>
      </c>
      <c r="C2097" s="50" t="s">
        <v>35</v>
      </c>
      <c r="D2097" s="51" t="s">
        <v>21</v>
      </c>
      <c r="E2097" s="52">
        <v>6098</v>
      </c>
      <c r="F2097" s="53" t="s">
        <v>34</v>
      </c>
      <c r="G2097" s="54" t="s">
        <v>1169</v>
      </c>
      <c r="H2097" s="55" t="s">
        <v>1168</v>
      </c>
      <c r="I2097" s="54" t="s">
        <v>1170</v>
      </c>
    </row>
    <row r="2098" spans="2:9" x14ac:dyDescent="0.15">
      <c r="B2098" s="50">
        <v>9050</v>
      </c>
      <c r="C2098" s="50" t="s">
        <v>35</v>
      </c>
      <c r="D2098" s="51" t="s">
        <v>21</v>
      </c>
      <c r="E2098" s="52">
        <v>6099</v>
      </c>
      <c r="F2098" s="53" t="s">
        <v>1599</v>
      </c>
      <c r="G2098" s="54" t="s">
        <v>1169</v>
      </c>
      <c r="H2098" s="55" t="s">
        <v>1168</v>
      </c>
      <c r="I2098" s="54" t="s">
        <v>1168</v>
      </c>
    </row>
    <row r="2099" spans="2:9" x14ac:dyDescent="0.15">
      <c r="B2099" s="50">
        <v>9050</v>
      </c>
      <c r="C2099" s="50" t="s">
        <v>35</v>
      </c>
      <c r="D2099" s="51" t="s">
        <v>21</v>
      </c>
      <c r="E2099" s="52">
        <v>6178</v>
      </c>
      <c r="F2099" s="53" t="s">
        <v>62</v>
      </c>
      <c r="G2099" s="54" t="s">
        <v>1169</v>
      </c>
      <c r="H2099" s="55" t="s">
        <v>1168</v>
      </c>
      <c r="I2099" s="54" t="s">
        <v>1170</v>
      </c>
    </row>
    <row r="2100" spans="2:9" x14ac:dyDescent="0.15">
      <c r="B2100" s="50">
        <v>9050</v>
      </c>
      <c r="C2100" s="50" t="s">
        <v>35</v>
      </c>
      <c r="D2100" s="51" t="s">
        <v>21</v>
      </c>
      <c r="E2100" s="52">
        <v>6183</v>
      </c>
      <c r="F2100" s="53" t="s">
        <v>1796</v>
      </c>
      <c r="G2100" s="54" t="s">
        <v>1169</v>
      </c>
      <c r="H2100" s="55" t="s">
        <v>1168</v>
      </c>
      <c r="I2100" s="54" t="s">
        <v>1168</v>
      </c>
    </row>
    <row r="2101" spans="2:9" x14ac:dyDescent="0.15">
      <c r="B2101" s="50">
        <v>9050</v>
      </c>
      <c r="C2101" s="50" t="s">
        <v>35</v>
      </c>
      <c r="D2101" s="51" t="s">
        <v>21</v>
      </c>
      <c r="E2101" s="52">
        <v>6184</v>
      </c>
      <c r="F2101" s="53" t="s">
        <v>1258</v>
      </c>
      <c r="G2101" s="54" t="s">
        <v>1169</v>
      </c>
      <c r="H2101" s="55" t="s">
        <v>1168</v>
      </c>
      <c r="I2101" s="54" t="s">
        <v>1170</v>
      </c>
    </row>
    <row r="2102" spans="2:9" x14ac:dyDescent="0.15">
      <c r="B2102" s="50">
        <v>9050</v>
      </c>
      <c r="C2102" s="50" t="s">
        <v>35</v>
      </c>
      <c r="D2102" s="51" t="s">
        <v>21</v>
      </c>
      <c r="E2102" s="52">
        <v>6191</v>
      </c>
      <c r="F2102" s="53" t="s">
        <v>1259</v>
      </c>
      <c r="G2102" s="54" t="s">
        <v>1171</v>
      </c>
      <c r="H2102" s="55" t="s">
        <v>1168</v>
      </c>
      <c r="I2102" s="54" t="s">
        <v>1168</v>
      </c>
    </row>
    <row r="2103" spans="2:9" x14ac:dyDescent="0.15">
      <c r="B2103" s="50">
        <v>9050</v>
      </c>
      <c r="C2103" s="50" t="s">
        <v>35</v>
      </c>
      <c r="D2103" s="51" t="s">
        <v>21</v>
      </c>
      <c r="E2103" s="52">
        <v>6194</v>
      </c>
      <c r="F2103" s="53" t="s">
        <v>901</v>
      </c>
      <c r="G2103" s="54" t="s">
        <v>1169</v>
      </c>
      <c r="H2103" s="55" t="s">
        <v>1168</v>
      </c>
      <c r="I2103" s="54" t="s">
        <v>1170</v>
      </c>
    </row>
    <row r="2104" spans="2:9" x14ac:dyDescent="0.15">
      <c r="B2104" s="50">
        <v>9050</v>
      </c>
      <c r="C2104" s="50" t="s">
        <v>35</v>
      </c>
      <c r="D2104" s="51" t="s">
        <v>21</v>
      </c>
      <c r="E2104" s="52">
        <v>6197</v>
      </c>
      <c r="F2104" s="53" t="s">
        <v>642</v>
      </c>
      <c r="G2104" s="54" t="s">
        <v>1169</v>
      </c>
      <c r="H2104" s="55" t="s">
        <v>1168</v>
      </c>
      <c r="I2104" s="54" t="s">
        <v>1170</v>
      </c>
    </row>
    <row r="2105" spans="2:9" x14ac:dyDescent="0.15">
      <c r="B2105" s="50">
        <v>9050</v>
      </c>
      <c r="C2105" s="50" t="s">
        <v>35</v>
      </c>
      <c r="D2105" s="51" t="s">
        <v>21</v>
      </c>
      <c r="E2105" s="61">
        <v>6200</v>
      </c>
      <c r="F2105" s="53" t="s">
        <v>568</v>
      </c>
      <c r="G2105" s="54" t="s">
        <v>1169</v>
      </c>
      <c r="H2105" s="55" t="s">
        <v>1168</v>
      </c>
      <c r="I2105" s="54" t="s">
        <v>1168</v>
      </c>
    </row>
    <row r="2106" spans="2:9" x14ac:dyDescent="0.15">
      <c r="B2106" s="50">
        <v>9050</v>
      </c>
      <c r="C2106" s="50" t="s">
        <v>35</v>
      </c>
      <c r="D2106" s="51" t="s">
        <v>21</v>
      </c>
      <c r="E2106" s="52">
        <v>6535</v>
      </c>
      <c r="F2106" s="53" t="s">
        <v>2360</v>
      </c>
      <c r="G2106" s="54" t="s">
        <v>1169</v>
      </c>
      <c r="H2106" s="55" t="s">
        <v>1168</v>
      </c>
      <c r="I2106" s="54" t="s">
        <v>1170</v>
      </c>
    </row>
    <row r="2107" spans="2:9" x14ac:dyDescent="0.15">
      <c r="B2107" s="50">
        <v>9050</v>
      </c>
      <c r="C2107" s="50" t="s">
        <v>35</v>
      </c>
      <c r="D2107" s="51" t="s">
        <v>21</v>
      </c>
      <c r="E2107" s="61">
        <v>6539</v>
      </c>
      <c r="F2107" s="53" t="s">
        <v>2097</v>
      </c>
      <c r="G2107" s="54" t="s">
        <v>1169</v>
      </c>
      <c r="H2107" s="55" t="s">
        <v>1168</v>
      </c>
      <c r="I2107" s="54" t="s">
        <v>1168</v>
      </c>
    </row>
    <row r="2108" spans="2:9" x14ac:dyDescent="0.15">
      <c r="B2108" s="50">
        <v>9050</v>
      </c>
      <c r="C2108" s="50" t="s">
        <v>35</v>
      </c>
      <c r="D2108" s="51" t="s">
        <v>21</v>
      </c>
      <c r="E2108" s="52">
        <v>6544</v>
      </c>
      <c r="F2108" s="53" t="s">
        <v>354</v>
      </c>
      <c r="G2108" s="54" t="s">
        <v>1169</v>
      </c>
      <c r="H2108" s="55" t="s">
        <v>1168</v>
      </c>
      <c r="I2108" s="54" t="s">
        <v>1170</v>
      </c>
    </row>
    <row r="2109" spans="2:9" x14ac:dyDescent="0.15">
      <c r="B2109" s="50">
        <v>9050</v>
      </c>
      <c r="C2109" s="50" t="s">
        <v>35</v>
      </c>
      <c r="D2109" s="51" t="s">
        <v>21</v>
      </c>
      <c r="E2109" s="52">
        <v>6564</v>
      </c>
      <c r="F2109" s="53" t="s">
        <v>639</v>
      </c>
      <c r="G2109" s="54" t="s">
        <v>1169</v>
      </c>
      <c r="H2109" s="55" t="s">
        <v>1168</v>
      </c>
      <c r="I2109" s="54" t="s">
        <v>1168</v>
      </c>
    </row>
    <row r="2110" spans="2:9" x14ac:dyDescent="0.15">
      <c r="B2110" s="50">
        <v>9050</v>
      </c>
      <c r="C2110" s="50" t="s">
        <v>35</v>
      </c>
      <c r="D2110" s="51" t="s">
        <v>21</v>
      </c>
      <c r="E2110" s="52">
        <v>6571</v>
      </c>
      <c r="F2110" s="53" t="s">
        <v>2361</v>
      </c>
      <c r="G2110" s="54" t="s">
        <v>1169</v>
      </c>
      <c r="H2110" s="55" t="s">
        <v>1168</v>
      </c>
      <c r="I2110" s="54" t="s">
        <v>1170</v>
      </c>
    </row>
    <row r="2111" spans="2:9" x14ac:dyDescent="0.15">
      <c r="B2111" s="50">
        <v>9050</v>
      </c>
      <c r="C2111" s="50" t="s">
        <v>35</v>
      </c>
      <c r="D2111" s="51" t="s">
        <v>21</v>
      </c>
      <c r="E2111" s="52">
        <v>6572</v>
      </c>
      <c r="F2111" s="53" t="s">
        <v>2385</v>
      </c>
      <c r="G2111" s="54" t="s">
        <v>1169</v>
      </c>
      <c r="H2111" s="55" t="s">
        <v>1321</v>
      </c>
      <c r="I2111" s="54" t="s">
        <v>1168</v>
      </c>
    </row>
    <row r="2112" spans="2:9" x14ac:dyDescent="0.15">
      <c r="B2112" s="50">
        <v>9050</v>
      </c>
      <c r="C2112" s="50" t="s">
        <v>35</v>
      </c>
      <c r="D2112" s="51" t="s">
        <v>21</v>
      </c>
      <c r="E2112" s="52">
        <v>7034</v>
      </c>
      <c r="F2112" s="53" t="s">
        <v>1267</v>
      </c>
      <c r="G2112" s="54" t="s">
        <v>1171</v>
      </c>
      <c r="H2112" s="55" t="s">
        <v>1168</v>
      </c>
      <c r="I2112" s="54" t="s">
        <v>1168</v>
      </c>
    </row>
    <row r="2113" spans="2:9" x14ac:dyDescent="0.15">
      <c r="B2113" s="50">
        <v>9050</v>
      </c>
      <c r="C2113" s="50" t="s">
        <v>35</v>
      </c>
      <c r="D2113" s="51" t="s">
        <v>21</v>
      </c>
      <c r="E2113" s="52">
        <v>7038</v>
      </c>
      <c r="F2113" s="53" t="s">
        <v>1600</v>
      </c>
      <c r="G2113" s="54" t="s">
        <v>1169</v>
      </c>
      <c r="H2113" s="55" t="s">
        <v>1168</v>
      </c>
      <c r="I2113" s="54" t="s">
        <v>1170</v>
      </c>
    </row>
    <row r="2114" spans="2:9" x14ac:dyDescent="0.15">
      <c r="B2114" s="50">
        <v>9050</v>
      </c>
      <c r="C2114" s="50" t="s">
        <v>35</v>
      </c>
      <c r="D2114" s="51" t="s">
        <v>21</v>
      </c>
      <c r="E2114" s="52">
        <v>7071</v>
      </c>
      <c r="F2114" s="53" t="s">
        <v>306</v>
      </c>
      <c r="G2114" s="54" t="s">
        <v>1169</v>
      </c>
      <c r="H2114" s="55" t="s">
        <v>1168</v>
      </c>
      <c r="I2114" s="54" t="s">
        <v>1170</v>
      </c>
    </row>
    <row r="2115" spans="2:9" x14ac:dyDescent="0.15">
      <c r="B2115" s="50">
        <v>9050</v>
      </c>
      <c r="C2115" s="50" t="s">
        <v>35</v>
      </c>
      <c r="D2115" s="51" t="s">
        <v>21</v>
      </c>
      <c r="E2115" s="52">
        <v>7085</v>
      </c>
      <c r="F2115" s="53" t="s">
        <v>630</v>
      </c>
      <c r="G2115" s="54" t="s">
        <v>1169</v>
      </c>
      <c r="H2115" s="55" t="s">
        <v>1323</v>
      </c>
      <c r="I2115" s="54" t="s">
        <v>1170</v>
      </c>
    </row>
    <row r="2116" spans="2:9" x14ac:dyDescent="0.15">
      <c r="B2116" s="50">
        <v>9050</v>
      </c>
      <c r="C2116" s="50" t="s">
        <v>35</v>
      </c>
      <c r="D2116" s="51" t="s">
        <v>21</v>
      </c>
      <c r="E2116" s="52">
        <v>7088</v>
      </c>
      <c r="F2116" s="53" t="s">
        <v>703</v>
      </c>
      <c r="G2116" s="54" t="s">
        <v>1169</v>
      </c>
      <c r="H2116" s="55" t="s">
        <v>1168</v>
      </c>
      <c r="I2116" s="54" t="s">
        <v>1170</v>
      </c>
    </row>
    <row r="2117" spans="2:9" x14ac:dyDescent="0.15">
      <c r="B2117" s="50">
        <v>9050</v>
      </c>
      <c r="C2117" s="50" t="s">
        <v>35</v>
      </c>
      <c r="D2117" s="51" t="s">
        <v>21</v>
      </c>
      <c r="E2117" s="52">
        <v>7092</v>
      </c>
      <c r="F2117" s="53" t="s">
        <v>903</v>
      </c>
      <c r="G2117" s="54" t="s">
        <v>1169</v>
      </c>
      <c r="H2117" s="55" t="s">
        <v>1168</v>
      </c>
      <c r="I2117" s="54" t="s">
        <v>1170</v>
      </c>
    </row>
    <row r="2118" spans="2:9" x14ac:dyDescent="0.15">
      <c r="B2118" s="50">
        <v>9050</v>
      </c>
      <c r="C2118" s="50" t="s">
        <v>35</v>
      </c>
      <c r="D2118" s="51" t="s">
        <v>21</v>
      </c>
      <c r="E2118" s="61">
        <v>7354</v>
      </c>
      <c r="F2118" s="53" t="s">
        <v>1601</v>
      </c>
      <c r="G2118" s="54" t="s">
        <v>1169</v>
      </c>
      <c r="H2118" s="55" t="s">
        <v>1168</v>
      </c>
      <c r="I2118" s="54" t="s">
        <v>1170</v>
      </c>
    </row>
    <row r="2119" spans="2:9" x14ac:dyDescent="0.15">
      <c r="B2119" s="50">
        <v>9050</v>
      </c>
      <c r="C2119" s="50" t="s">
        <v>35</v>
      </c>
      <c r="D2119" s="51" t="s">
        <v>21</v>
      </c>
      <c r="E2119" s="61">
        <v>8876</v>
      </c>
      <c r="F2119" s="53" t="s">
        <v>2098</v>
      </c>
      <c r="G2119" s="54" t="s">
        <v>1169</v>
      </c>
      <c r="H2119" s="55" t="s">
        <v>1168</v>
      </c>
      <c r="I2119" s="54" t="s">
        <v>1170</v>
      </c>
    </row>
    <row r="2120" spans="2:9" x14ac:dyDescent="0.15">
      <c r="B2120" s="50">
        <v>9050</v>
      </c>
      <c r="C2120" s="50" t="s">
        <v>35</v>
      </c>
      <c r="D2120" s="51" t="s">
        <v>21</v>
      </c>
      <c r="E2120" s="52">
        <v>9161</v>
      </c>
      <c r="F2120" s="53" t="s">
        <v>678</v>
      </c>
      <c r="G2120" s="54" t="s">
        <v>1169</v>
      </c>
      <c r="H2120" s="55" t="s">
        <v>1168</v>
      </c>
      <c r="I2120" s="54" t="s">
        <v>1170</v>
      </c>
    </row>
    <row r="2121" spans="2:9" x14ac:dyDescent="0.15">
      <c r="B2121" s="50">
        <v>9050</v>
      </c>
      <c r="C2121" s="50" t="s">
        <v>35</v>
      </c>
      <c r="D2121" s="51" t="s">
        <v>21</v>
      </c>
      <c r="E2121" s="52">
        <v>9216</v>
      </c>
      <c r="F2121" s="53" t="s">
        <v>2289</v>
      </c>
      <c r="G2121" s="54" t="s">
        <v>1169</v>
      </c>
      <c r="H2121" s="55" t="s">
        <v>1168</v>
      </c>
      <c r="I2121" s="54" t="s">
        <v>1170</v>
      </c>
    </row>
    <row r="2122" spans="2:9" x14ac:dyDescent="0.15">
      <c r="B2122" s="50">
        <v>9050</v>
      </c>
      <c r="C2122" s="50" t="s">
        <v>35</v>
      </c>
      <c r="D2122" s="51" t="s">
        <v>21</v>
      </c>
      <c r="E2122" s="61">
        <v>9247</v>
      </c>
      <c r="F2122" s="53" t="s">
        <v>645</v>
      </c>
      <c r="G2122" s="54" t="s">
        <v>1169</v>
      </c>
      <c r="H2122" s="55" t="s">
        <v>1168</v>
      </c>
      <c r="I2122" s="54" t="s">
        <v>1168</v>
      </c>
    </row>
    <row r="2123" spans="2:9" x14ac:dyDescent="0.15">
      <c r="B2123" s="50">
        <v>9050</v>
      </c>
      <c r="C2123" s="50" t="s">
        <v>35</v>
      </c>
      <c r="D2123" s="51" t="s">
        <v>21</v>
      </c>
      <c r="E2123" s="52">
        <v>9248</v>
      </c>
      <c r="F2123" s="53" t="s">
        <v>932</v>
      </c>
      <c r="G2123" s="54" t="s">
        <v>1169</v>
      </c>
      <c r="H2123" s="55" t="s">
        <v>1168</v>
      </c>
      <c r="I2123" s="54" t="s">
        <v>1168</v>
      </c>
    </row>
    <row r="2124" spans="2:9" x14ac:dyDescent="0.15">
      <c r="B2124" s="50">
        <v>9050</v>
      </c>
      <c r="C2124" s="50" t="s">
        <v>35</v>
      </c>
      <c r="D2124" s="51" t="s">
        <v>21</v>
      </c>
      <c r="E2124" s="52">
        <v>9332</v>
      </c>
      <c r="F2124" s="53" t="s">
        <v>847</v>
      </c>
      <c r="G2124" s="54" t="s">
        <v>1169</v>
      </c>
      <c r="H2124" s="55" t="s">
        <v>1168</v>
      </c>
      <c r="I2124" s="54" t="s">
        <v>1170</v>
      </c>
    </row>
    <row r="2125" spans="2:9" x14ac:dyDescent="0.15">
      <c r="B2125" s="50">
        <v>9050</v>
      </c>
      <c r="C2125" s="50" t="s">
        <v>35</v>
      </c>
      <c r="D2125" s="51" t="s">
        <v>21</v>
      </c>
      <c r="E2125" s="52">
        <v>9336</v>
      </c>
      <c r="F2125" s="53" t="s">
        <v>329</v>
      </c>
      <c r="G2125" s="54" t="s">
        <v>1171</v>
      </c>
      <c r="H2125" s="55" t="s">
        <v>1168</v>
      </c>
      <c r="I2125" s="54" t="s">
        <v>1170</v>
      </c>
    </row>
    <row r="2126" spans="2:9" x14ac:dyDescent="0.15">
      <c r="B2126" s="50">
        <v>9050</v>
      </c>
      <c r="C2126" s="50" t="s">
        <v>35</v>
      </c>
      <c r="D2126" s="51" t="s">
        <v>21</v>
      </c>
      <c r="E2126" s="52">
        <v>9603</v>
      </c>
      <c r="F2126" s="53" t="s">
        <v>1309</v>
      </c>
      <c r="G2126" s="54" t="s">
        <v>1169</v>
      </c>
      <c r="H2126" s="55" t="s">
        <v>1168</v>
      </c>
      <c r="I2126" s="54" t="s">
        <v>1170</v>
      </c>
    </row>
    <row r="2127" spans="2:9" x14ac:dyDescent="0.15">
      <c r="B2127" s="50">
        <v>9050</v>
      </c>
      <c r="C2127" s="50" t="s">
        <v>35</v>
      </c>
      <c r="D2127" s="51" t="s">
        <v>21</v>
      </c>
      <c r="E2127" s="52">
        <v>9612</v>
      </c>
      <c r="F2127" s="53" t="s">
        <v>2322</v>
      </c>
      <c r="G2127" s="54" t="s">
        <v>1171</v>
      </c>
      <c r="H2127" s="55" t="s">
        <v>1168</v>
      </c>
      <c r="I2127" s="54" t="s">
        <v>1168</v>
      </c>
    </row>
    <row r="2128" spans="2:9" x14ac:dyDescent="0.15">
      <c r="B2128" s="50">
        <v>9050</v>
      </c>
      <c r="C2128" s="50" t="s">
        <v>35</v>
      </c>
      <c r="D2128" s="51" t="s">
        <v>21</v>
      </c>
      <c r="E2128" s="52">
        <v>9616</v>
      </c>
      <c r="F2128" s="53" t="s">
        <v>2099</v>
      </c>
      <c r="G2128" s="54" t="s">
        <v>1169</v>
      </c>
      <c r="H2128" s="55" t="s">
        <v>1168</v>
      </c>
      <c r="I2128" s="54" t="s">
        <v>1168</v>
      </c>
    </row>
    <row r="2129" spans="2:9" x14ac:dyDescent="0.15">
      <c r="B2129" s="50">
        <v>9050</v>
      </c>
      <c r="C2129" s="50" t="s">
        <v>35</v>
      </c>
      <c r="D2129" s="51" t="s">
        <v>21</v>
      </c>
      <c r="E2129" s="52">
        <v>9619</v>
      </c>
      <c r="F2129" s="53" t="s">
        <v>745</v>
      </c>
      <c r="G2129" s="54" t="s">
        <v>1169</v>
      </c>
      <c r="H2129" s="55" t="s">
        <v>1168</v>
      </c>
      <c r="I2129" s="54" t="s">
        <v>1170</v>
      </c>
    </row>
    <row r="2130" spans="2:9" x14ac:dyDescent="0.15">
      <c r="B2130" s="50">
        <v>9050</v>
      </c>
      <c r="C2130" s="50" t="s">
        <v>35</v>
      </c>
      <c r="D2130" s="51" t="s">
        <v>21</v>
      </c>
      <c r="E2130" s="52">
        <v>9621</v>
      </c>
      <c r="F2130" s="53" t="s">
        <v>1706</v>
      </c>
      <c r="G2130" s="54" t="s">
        <v>1169</v>
      </c>
      <c r="H2130" s="55" t="s">
        <v>1168</v>
      </c>
      <c r="I2130" s="54" t="s">
        <v>1170</v>
      </c>
    </row>
    <row r="2131" spans="2:9" x14ac:dyDescent="0.15">
      <c r="B2131" s="50">
        <v>9050</v>
      </c>
      <c r="C2131" s="50" t="s">
        <v>35</v>
      </c>
      <c r="D2131" s="51" t="s">
        <v>21</v>
      </c>
      <c r="E2131" s="52">
        <v>9622</v>
      </c>
      <c r="F2131" s="53" t="s">
        <v>1707</v>
      </c>
      <c r="G2131" s="54" t="s">
        <v>1169</v>
      </c>
      <c r="H2131" s="55" t="s">
        <v>1168</v>
      </c>
      <c r="I2131" s="54" t="s">
        <v>1168</v>
      </c>
    </row>
    <row r="2132" spans="2:9" x14ac:dyDescent="0.15">
      <c r="B2132" s="50">
        <v>9050</v>
      </c>
      <c r="C2132" s="50" t="s">
        <v>35</v>
      </c>
      <c r="D2132" s="51" t="s">
        <v>21</v>
      </c>
      <c r="E2132" s="61">
        <v>9628</v>
      </c>
      <c r="F2132" s="53" t="s">
        <v>2100</v>
      </c>
      <c r="G2132" s="54" t="s">
        <v>1169</v>
      </c>
      <c r="H2132" s="55" t="s">
        <v>1168</v>
      </c>
      <c r="I2132" s="54" t="s">
        <v>1168</v>
      </c>
    </row>
    <row r="2133" spans="2:9" x14ac:dyDescent="0.15">
      <c r="B2133" s="50">
        <v>9050</v>
      </c>
      <c r="C2133" s="50" t="s">
        <v>35</v>
      </c>
      <c r="D2133" s="51" t="s">
        <v>21</v>
      </c>
      <c r="E2133" s="52">
        <v>9644</v>
      </c>
      <c r="F2133" s="53" t="s">
        <v>925</v>
      </c>
      <c r="G2133" s="54" t="s">
        <v>1169</v>
      </c>
      <c r="H2133" s="55" t="s">
        <v>1168</v>
      </c>
      <c r="I2133" s="54" t="s">
        <v>1168</v>
      </c>
    </row>
    <row r="2134" spans="2:9" x14ac:dyDescent="0.15">
      <c r="B2134" s="50">
        <v>9050</v>
      </c>
      <c r="C2134" s="50" t="s">
        <v>35</v>
      </c>
      <c r="D2134" s="51" t="s">
        <v>21</v>
      </c>
      <c r="E2134" s="52">
        <v>9672</v>
      </c>
      <c r="F2134" s="53" t="s">
        <v>1436</v>
      </c>
      <c r="G2134" s="54" t="s">
        <v>1169</v>
      </c>
      <c r="H2134" s="55" t="s">
        <v>1168</v>
      </c>
      <c r="I2134" s="54" t="s">
        <v>1170</v>
      </c>
    </row>
    <row r="2135" spans="2:9" x14ac:dyDescent="0.15">
      <c r="B2135" s="50">
        <v>9050</v>
      </c>
      <c r="C2135" s="50" t="s">
        <v>35</v>
      </c>
      <c r="D2135" s="51" t="s">
        <v>21</v>
      </c>
      <c r="E2135" s="52">
        <v>9678</v>
      </c>
      <c r="F2135" s="53" t="s">
        <v>474</v>
      </c>
      <c r="G2135" s="54" t="s">
        <v>1169</v>
      </c>
      <c r="H2135" s="55" t="s">
        <v>1168</v>
      </c>
      <c r="I2135" s="54" t="s">
        <v>1170</v>
      </c>
    </row>
    <row r="2136" spans="2:9" x14ac:dyDescent="0.15">
      <c r="B2136" s="50">
        <v>9050</v>
      </c>
      <c r="C2136" s="50" t="s">
        <v>35</v>
      </c>
      <c r="D2136" s="51" t="s">
        <v>21</v>
      </c>
      <c r="E2136" s="52">
        <v>9699</v>
      </c>
      <c r="F2136" s="53" t="s">
        <v>470</v>
      </c>
      <c r="G2136" s="54" t="s">
        <v>1169</v>
      </c>
      <c r="H2136" s="55" t="s">
        <v>1168</v>
      </c>
      <c r="I2136" s="54" t="s">
        <v>1168</v>
      </c>
    </row>
    <row r="2137" spans="2:9" x14ac:dyDescent="0.15">
      <c r="B2137" s="50">
        <v>9050</v>
      </c>
      <c r="C2137" s="50" t="s">
        <v>35</v>
      </c>
      <c r="D2137" s="51" t="s">
        <v>21</v>
      </c>
      <c r="E2137" s="52">
        <v>9715</v>
      </c>
      <c r="F2137" s="53" t="s">
        <v>2101</v>
      </c>
      <c r="G2137" s="54" t="s">
        <v>1171</v>
      </c>
      <c r="H2137" s="55" t="s">
        <v>1168</v>
      </c>
      <c r="I2137" s="54" t="s">
        <v>1170</v>
      </c>
    </row>
    <row r="2138" spans="2:9" x14ac:dyDescent="0.15">
      <c r="B2138" s="50">
        <v>9050</v>
      </c>
      <c r="C2138" s="50" t="s">
        <v>35</v>
      </c>
      <c r="D2138" s="51" t="s">
        <v>21</v>
      </c>
      <c r="E2138" s="52">
        <v>9716</v>
      </c>
      <c r="F2138" s="53" t="s">
        <v>1437</v>
      </c>
      <c r="G2138" s="54" t="s">
        <v>1169</v>
      </c>
      <c r="H2138" s="55" t="s">
        <v>1168</v>
      </c>
      <c r="I2138" s="54" t="s">
        <v>1170</v>
      </c>
    </row>
    <row r="2139" spans="2:9" x14ac:dyDescent="0.15">
      <c r="B2139" s="50">
        <v>9050</v>
      </c>
      <c r="C2139" s="50" t="s">
        <v>35</v>
      </c>
      <c r="D2139" s="51" t="s">
        <v>21</v>
      </c>
      <c r="E2139" s="61">
        <v>9722</v>
      </c>
      <c r="F2139" s="53" t="s">
        <v>585</v>
      </c>
      <c r="G2139" s="54" t="s">
        <v>1169</v>
      </c>
      <c r="H2139" s="55" t="s">
        <v>1168</v>
      </c>
      <c r="I2139" s="54" t="s">
        <v>1168</v>
      </c>
    </row>
    <row r="2140" spans="2:9" x14ac:dyDescent="0.15">
      <c r="B2140" s="50">
        <v>9050</v>
      </c>
      <c r="C2140" s="50" t="s">
        <v>35</v>
      </c>
      <c r="D2140" s="51" t="s">
        <v>21</v>
      </c>
      <c r="E2140" s="52">
        <v>9729</v>
      </c>
      <c r="F2140" s="53" t="s">
        <v>570</v>
      </c>
      <c r="G2140" s="54" t="s">
        <v>1169</v>
      </c>
      <c r="H2140" s="55" t="s">
        <v>1168</v>
      </c>
      <c r="I2140" s="54" t="s">
        <v>1170</v>
      </c>
    </row>
    <row r="2141" spans="2:9" x14ac:dyDescent="0.15">
      <c r="B2141" s="50">
        <v>9050</v>
      </c>
      <c r="C2141" s="50" t="s">
        <v>35</v>
      </c>
      <c r="D2141" s="51" t="s">
        <v>21</v>
      </c>
      <c r="E2141" s="61">
        <v>9735</v>
      </c>
      <c r="F2141" s="53" t="s">
        <v>103</v>
      </c>
      <c r="G2141" s="54" t="s">
        <v>1169</v>
      </c>
      <c r="H2141" s="55" t="s">
        <v>1168</v>
      </c>
      <c r="I2141" s="54" t="s">
        <v>1170</v>
      </c>
    </row>
    <row r="2142" spans="2:9" x14ac:dyDescent="0.15">
      <c r="B2142" s="50">
        <v>9050</v>
      </c>
      <c r="C2142" s="50" t="s">
        <v>35</v>
      </c>
      <c r="D2142" s="51" t="s">
        <v>21</v>
      </c>
      <c r="E2142" s="52">
        <v>9740</v>
      </c>
      <c r="F2142" s="53" t="s">
        <v>1797</v>
      </c>
      <c r="G2142" s="54" t="s">
        <v>1171</v>
      </c>
      <c r="H2142" s="55" t="s">
        <v>1168</v>
      </c>
      <c r="I2142" s="54" t="s">
        <v>1168</v>
      </c>
    </row>
    <row r="2143" spans="2:9" x14ac:dyDescent="0.15">
      <c r="B2143" s="50">
        <v>9050</v>
      </c>
      <c r="C2143" s="50" t="s">
        <v>35</v>
      </c>
      <c r="D2143" s="51" t="s">
        <v>21</v>
      </c>
      <c r="E2143" s="52">
        <v>9743</v>
      </c>
      <c r="F2143" s="53" t="s">
        <v>1708</v>
      </c>
      <c r="G2143" s="54" t="s">
        <v>1169</v>
      </c>
      <c r="H2143" s="55" t="s">
        <v>1168</v>
      </c>
      <c r="I2143" s="54" t="s">
        <v>1168</v>
      </c>
    </row>
    <row r="2144" spans="2:9" x14ac:dyDescent="0.15">
      <c r="B2144" s="50">
        <v>9050</v>
      </c>
      <c r="C2144" s="50" t="s">
        <v>35</v>
      </c>
      <c r="D2144" s="51" t="s">
        <v>21</v>
      </c>
      <c r="E2144" s="52">
        <v>9744</v>
      </c>
      <c r="F2144" s="53" t="s">
        <v>1326</v>
      </c>
      <c r="G2144" s="54" t="s">
        <v>1169</v>
      </c>
      <c r="H2144" s="55" t="s">
        <v>1168</v>
      </c>
      <c r="I2144" s="54" t="s">
        <v>1170</v>
      </c>
    </row>
    <row r="2145" spans="2:9" x14ac:dyDescent="0.15">
      <c r="B2145" s="50">
        <v>9050</v>
      </c>
      <c r="C2145" s="50" t="s">
        <v>35</v>
      </c>
      <c r="D2145" s="51" t="s">
        <v>21</v>
      </c>
      <c r="E2145" s="52">
        <v>9755</v>
      </c>
      <c r="F2145" s="53" t="s">
        <v>1438</v>
      </c>
      <c r="G2145" s="54" t="s">
        <v>1169</v>
      </c>
      <c r="H2145" s="55" t="s">
        <v>1168</v>
      </c>
      <c r="I2145" s="54" t="s">
        <v>1170</v>
      </c>
    </row>
    <row r="2146" spans="2:9" x14ac:dyDescent="0.15">
      <c r="B2146" s="50">
        <v>9050</v>
      </c>
      <c r="C2146" s="50" t="s">
        <v>35</v>
      </c>
      <c r="D2146" s="51" t="s">
        <v>21</v>
      </c>
      <c r="E2146" s="52">
        <v>9757</v>
      </c>
      <c r="F2146" s="53" t="s">
        <v>1709</v>
      </c>
      <c r="G2146" s="54" t="s">
        <v>1169</v>
      </c>
      <c r="H2146" s="55" t="s">
        <v>1168</v>
      </c>
      <c r="I2146" s="54" t="s">
        <v>1170</v>
      </c>
    </row>
    <row r="2147" spans="2:9" x14ac:dyDescent="0.15">
      <c r="B2147" s="50">
        <v>9050</v>
      </c>
      <c r="C2147" s="50" t="s">
        <v>35</v>
      </c>
      <c r="D2147" s="51" t="s">
        <v>21</v>
      </c>
      <c r="E2147" s="52">
        <v>9765</v>
      </c>
      <c r="F2147" s="53" t="s">
        <v>1710</v>
      </c>
      <c r="G2147" s="54" t="s">
        <v>1169</v>
      </c>
      <c r="H2147" s="55" t="s">
        <v>1168</v>
      </c>
      <c r="I2147" s="54" t="s">
        <v>1170</v>
      </c>
    </row>
    <row r="2148" spans="2:9" x14ac:dyDescent="0.15">
      <c r="B2148" s="50">
        <v>9050</v>
      </c>
      <c r="C2148" s="50" t="s">
        <v>35</v>
      </c>
      <c r="D2148" s="51" t="s">
        <v>21</v>
      </c>
      <c r="E2148" s="52">
        <v>9769</v>
      </c>
      <c r="F2148" s="53" t="s">
        <v>2252</v>
      </c>
      <c r="G2148" s="54" t="s">
        <v>1169</v>
      </c>
      <c r="H2148" s="55" t="s">
        <v>1168</v>
      </c>
      <c r="I2148" s="54" t="s">
        <v>1168</v>
      </c>
    </row>
    <row r="2149" spans="2:9" x14ac:dyDescent="0.15">
      <c r="B2149" s="50">
        <v>9050</v>
      </c>
      <c r="C2149" s="50" t="s">
        <v>35</v>
      </c>
      <c r="D2149" s="51" t="s">
        <v>21</v>
      </c>
      <c r="E2149" s="52">
        <v>9787</v>
      </c>
      <c r="F2149" s="53" t="s">
        <v>1798</v>
      </c>
      <c r="G2149" s="54" t="s">
        <v>1169</v>
      </c>
      <c r="H2149" s="55" t="s">
        <v>1168</v>
      </c>
      <c r="I2149" s="54" t="s">
        <v>1168</v>
      </c>
    </row>
    <row r="2150" spans="2:9" x14ac:dyDescent="0.15">
      <c r="B2150" s="50">
        <v>9050</v>
      </c>
      <c r="C2150" s="50" t="s">
        <v>35</v>
      </c>
      <c r="D2150" s="51" t="s">
        <v>21</v>
      </c>
      <c r="E2150" s="52">
        <v>9788</v>
      </c>
      <c r="F2150" s="53" t="s">
        <v>1312</v>
      </c>
      <c r="G2150" s="54" t="s">
        <v>1169</v>
      </c>
      <c r="H2150" s="55" t="s">
        <v>1168</v>
      </c>
      <c r="I2150" s="54" t="s">
        <v>1168</v>
      </c>
    </row>
    <row r="2151" spans="2:9" x14ac:dyDescent="0.15">
      <c r="B2151" s="50">
        <v>9050</v>
      </c>
      <c r="C2151" s="50" t="s">
        <v>35</v>
      </c>
      <c r="D2151" s="51" t="s">
        <v>21</v>
      </c>
      <c r="E2151" s="52">
        <v>9793</v>
      </c>
      <c r="F2151" s="53" t="s">
        <v>363</v>
      </c>
      <c r="G2151" s="54" t="s">
        <v>1169</v>
      </c>
      <c r="H2151" s="55" t="s">
        <v>1168</v>
      </c>
      <c r="I2151" s="54" t="s">
        <v>1170</v>
      </c>
    </row>
    <row r="2152" spans="2:9" x14ac:dyDescent="0.15">
      <c r="B2152" s="50">
        <v>9050</v>
      </c>
      <c r="C2152" s="50" t="s">
        <v>35</v>
      </c>
      <c r="D2152" s="51" t="s">
        <v>138</v>
      </c>
      <c r="E2152" s="52">
        <v>1717</v>
      </c>
      <c r="F2152" s="53" t="s">
        <v>2102</v>
      </c>
      <c r="G2152" s="54" t="s">
        <v>1169</v>
      </c>
      <c r="H2152" s="55" t="s">
        <v>1168</v>
      </c>
      <c r="I2152" s="54" t="s">
        <v>1168</v>
      </c>
    </row>
    <row r="2153" spans="2:9" x14ac:dyDescent="0.15">
      <c r="B2153" s="50">
        <v>9050</v>
      </c>
      <c r="C2153" s="50" t="s">
        <v>35</v>
      </c>
      <c r="D2153" s="51" t="s">
        <v>138</v>
      </c>
      <c r="E2153" s="52">
        <v>2136</v>
      </c>
      <c r="F2153" s="53" t="s">
        <v>2103</v>
      </c>
      <c r="G2153" s="54" t="s">
        <v>1169</v>
      </c>
      <c r="H2153" s="55" t="s">
        <v>1168</v>
      </c>
      <c r="I2153" s="54" t="s">
        <v>1168</v>
      </c>
    </row>
    <row r="2154" spans="2:9" x14ac:dyDescent="0.15">
      <c r="B2154" s="50">
        <v>9050</v>
      </c>
      <c r="C2154" s="50" t="s">
        <v>35</v>
      </c>
      <c r="D2154" s="51" t="s">
        <v>138</v>
      </c>
      <c r="E2154" s="52">
        <v>2156</v>
      </c>
      <c r="F2154" s="53" t="s">
        <v>1158</v>
      </c>
      <c r="G2154" s="54" t="s">
        <v>1169</v>
      </c>
      <c r="H2154" s="55" t="s">
        <v>1168</v>
      </c>
      <c r="I2154" s="54" t="s">
        <v>1168</v>
      </c>
    </row>
    <row r="2155" spans="2:9" x14ac:dyDescent="0.15">
      <c r="B2155" s="50">
        <v>9050</v>
      </c>
      <c r="C2155" s="50" t="s">
        <v>35</v>
      </c>
      <c r="D2155" s="51" t="s">
        <v>138</v>
      </c>
      <c r="E2155" s="52">
        <v>2180</v>
      </c>
      <c r="F2155" s="53" t="s">
        <v>1439</v>
      </c>
      <c r="G2155" s="54" t="s">
        <v>1169</v>
      </c>
      <c r="H2155" s="55" t="s">
        <v>1168</v>
      </c>
      <c r="I2155" s="54" t="s">
        <v>1168</v>
      </c>
    </row>
    <row r="2156" spans="2:9" x14ac:dyDescent="0.15">
      <c r="B2156" s="50">
        <v>9050</v>
      </c>
      <c r="C2156" s="50" t="s">
        <v>35</v>
      </c>
      <c r="D2156" s="51" t="s">
        <v>138</v>
      </c>
      <c r="E2156" s="61">
        <v>2183</v>
      </c>
      <c r="F2156" s="53" t="s">
        <v>2253</v>
      </c>
      <c r="G2156" s="54" t="s">
        <v>1171</v>
      </c>
      <c r="H2156" s="55" t="s">
        <v>1168</v>
      </c>
      <c r="I2156" s="54" t="s">
        <v>1168</v>
      </c>
    </row>
    <row r="2157" spans="2:9" x14ac:dyDescent="0.15">
      <c r="B2157" s="50">
        <v>9050</v>
      </c>
      <c r="C2157" s="50" t="s">
        <v>35</v>
      </c>
      <c r="D2157" s="51" t="s">
        <v>138</v>
      </c>
      <c r="E2157" s="52">
        <v>2185</v>
      </c>
      <c r="F2157" s="53" t="s">
        <v>927</v>
      </c>
      <c r="G2157" s="54" t="s">
        <v>1169</v>
      </c>
      <c r="H2157" s="55" t="s">
        <v>1168</v>
      </c>
      <c r="I2157" s="54" t="s">
        <v>1168</v>
      </c>
    </row>
    <row r="2158" spans="2:9" x14ac:dyDescent="0.15">
      <c r="B2158" s="50">
        <v>9050</v>
      </c>
      <c r="C2158" s="50" t="s">
        <v>35</v>
      </c>
      <c r="D2158" s="51" t="s">
        <v>138</v>
      </c>
      <c r="E2158" s="52">
        <v>2196</v>
      </c>
      <c r="F2158" s="53" t="s">
        <v>1799</v>
      </c>
      <c r="G2158" s="54" t="s">
        <v>1169</v>
      </c>
      <c r="H2158" s="55" t="s">
        <v>1168</v>
      </c>
      <c r="I2158" s="54" t="s">
        <v>1168</v>
      </c>
    </row>
    <row r="2159" spans="2:9" x14ac:dyDescent="0.15">
      <c r="B2159" s="50">
        <v>9050</v>
      </c>
      <c r="C2159" s="50" t="s">
        <v>35</v>
      </c>
      <c r="D2159" s="51" t="s">
        <v>138</v>
      </c>
      <c r="E2159" s="52">
        <v>2300</v>
      </c>
      <c r="F2159" s="53" t="s">
        <v>1440</v>
      </c>
      <c r="G2159" s="54" t="s">
        <v>1169</v>
      </c>
      <c r="H2159" s="55" t="s">
        <v>1168</v>
      </c>
      <c r="I2159" s="54" t="s">
        <v>1168</v>
      </c>
    </row>
    <row r="2160" spans="2:9" x14ac:dyDescent="0.15">
      <c r="B2160" s="50">
        <v>9050</v>
      </c>
      <c r="C2160" s="50" t="s">
        <v>35</v>
      </c>
      <c r="D2160" s="51" t="s">
        <v>138</v>
      </c>
      <c r="E2160" s="52">
        <v>2304</v>
      </c>
      <c r="F2160" s="53" t="s">
        <v>2254</v>
      </c>
      <c r="G2160" s="54" t="s">
        <v>1169</v>
      </c>
      <c r="H2160" s="55" t="s">
        <v>1168</v>
      </c>
      <c r="I2160" s="54" t="s">
        <v>1168</v>
      </c>
    </row>
    <row r="2161" spans="2:9" x14ac:dyDescent="0.15">
      <c r="B2161" s="50">
        <v>9050</v>
      </c>
      <c r="C2161" s="50" t="s">
        <v>35</v>
      </c>
      <c r="D2161" s="51" t="s">
        <v>138</v>
      </c>
      <c r="E2161" s="52">
        <v>2311</v>
      </c>
      <c r="F2161" s="53" t="s">
        <v>1043</v>
      </c>
      <c r="G2161" s="54" t="s">
        <v>1169</v>
      </c>
      <c r="H2161" s="55" t="s">
        <v>1168</v>
      </c>
      <c r="I2161" s="54" t="s">
        <v>1168</v>
      </c>
    </row>
    <row r="2162" spans="2:9" x14ac:dyDescent="0.15">
      <c r="B2162" s="50">
        <v>9050</v>
      </c>
      <c r="C2162" s="50" t="s">
        <v>35</v>
      </c>
      <c r="D2162" s="51" t="s">
        <v>138</v>
      </c>
      <c r="E2162" s="52">
        <v>2376</v>
      </c>
      <c r="F2162" s="53" t="s">
        <v>1097</v>
      </c>
      <c r="G2162" s="54" t="s">
        <v>1169</v>
      </c>
      <c r="H2162" s="55" t="s">
        <v>1168</v>
      </c>
      <c r="I2162" s="54" t="s">
        <v>1168</v>
      </c>
    </row>
    <row r="2163" spans="2:9" x14ac:dyDescent="0.15">
      <c r="B2163" s="50">
        <v>9050</v>
      </c>
      <c r="C2163" s="50" t="s">
        <v>35</v>
      </c>
      <c r="D2163" s="51" t="s">
        <v>138</v>
      </c>
      <c r="E2163" s="61">
        <v>2391</v>
      </c>
      <c r="F2163" s="53" t="s">
        <v>1046</v>
      </c>
      <c r="G2163" s="54" t="s">
        <v>1169</v>
      </c>
      <c r="H2163" s="55" t="s">
        <v>1168</v>
      </c>
      <c r="I2163" s="54" t="s">
        <v>1168</v>
      </c>
    </row>
    <row r="2164" spans="2:9" x14ac:dyDescent="0.15">
      <c r="B2164" s="50">
        <v>9050</v>
      </c>
      <c r="C2164" s="50" t="s">
        <v>35</v>
      </c>
      <c r="D2164" s="51" t="s">
        <v>138</v>
      </c>
      <c r="E2164" s="52">
        <v>2393</v>
      </c>
      <c r="F2164" s="53" t="s">
        <v>2104</v>
      </c>
      <c r="G2164" s="54" t="s">
        <v>1171</v>
      </c>
      <c r="H2164" s="55" t="s">
        <v>1168</v>
      </c>
      <c r="I2164" s="54" t="s">
        <v>1168</v>
      </c>
    </row>
    <row r="2165" spans="2:9" x14ac:dyDescent="0.15">
      <c r="B2165" s="50">
        <v>9050</v>
      </c>
      <c r="C2165" s="50" t="s">
        <v>35</v>
      </c>
      <c r="D2165" s="51" t="s">
        <v>138</v>
      </c>
      <c r="E2165" s="52">
        <v>2415</v>
      </c>
      <c r="F2165" s="53" t="s">
        <v>970</v>
      </c>
      <c r="G2165" s="54" t="s">
        <v>1171</v>
      </c>
      <c r="H2165" s="55" t="s">
        <v>1168</v>
      </c>
      <c r="I2165" s="54" t="s">
        <v>1168</v>
      </c>
    </row>
    <row r="2166" spans="2:9" x14ac:dyDescent="0.15">
      <c r="B2166" s="50">
        <v>9050</v>
      </c>
      <c r="C2166" s="50" t="s">
        <v>35</v>
      </c>
      <c r="D2166" s="51" t="s">
        <v>138</v>
      </c>
      <c r="E2166" s="52">
        <v>2449</v>
      </c>
      <c r="F2166" s="53" t="s">
        <v>1101</v>
      </c>
      <c r="G2166" s="54" t="s">
        <v>1169</v>
      </c>
      <c r="H2166" s="55" t="s">
        <v>1168</v>
      </c>
      <c r="I2166" s="54" t="s">
        <v>1168</v>
      </c>
    </row>
    <row r="2167" spans="2:9" x14ac:dyDescent="0.15">
      <c r="B2167" s="50">
        <v>9050</v>
      </c>
      <c r="C2167" s="50" t="s">
        <v>35</v>
      </c>
      <c r="D2167" s="51" t="s">
        <v>138</v>
      </c>
      <c r="E2167" s="61">
        <v>2469</v>
      </c>
      <c r="F2167" s="53" t="s">
        <v>2105</v>
      </c>
      <c r="G2167" s="54" t="s">
        <v>1169</v>
      </c>
      <c r="H2167" s="55" t="s">
        <v>1168</v>
      </c>
      <c r="I2167" s="54" t="s">
        <v>1168</v>
      </c>
    </row>
    <row r="2168" spans="2:9" x14ac:dyDescent="0.15">
      <c r="B2168" s="50">
        <v>9050</v>
      </c>
      <c r="C2168" s="50" t="s">
        <v>35</v>
      </c>
      <c r="D2168" s="51" t="s">
        <v>138</v>
      </c>
      <c r="E2168" s="52">
        <v>2487</v>
      </c>
      <c r="F2168" s="53" t="s">
        <v>1602</v>
      </c>
      <c r="G2168" s="54" t="s">
        <v>1169</v>
      </c>
      <c r="H2168" s="55" t="s">
        <v>1168</v>
      </c>
      <c r="I2168" s="54" t="s">
        <v>1168</v>
      </c>
    </row>
    <row r="2169" spans="2:9" x14ac:dyDescent="0.15">
      <c r="B2169" s="50">
        <v>9050</v>
      </c>
      <c r="C2169" s="50" t="s">
        <v>35</v>
      </c>
      <c r="D2169" s="51" t="s">
        <v>138</v>
      </c>
      <c r="E2169" s="61">
        <v>2498</v>
      </c>
      <c r="F2169" s="53" t="s">
        <v>930</v>
      </c>
      <c r="G2169" s="54" t="s">
        <v>1169</v>
      </c>
      <c r="H2169" s="55" t="s">
        <v>1168</v>
      </c>
      <c r="I2169" s="54" t="s">
        <v>1168</v>
      </c>
    </row>
    <row r="2170" spans="2:9" x14ac:dyDescent="0.15">
      <c r="B2170" s="50">
        <v>9050</v>
      </c>
      <c r="C2170" s="50" t="s">
        <v>35</v>
      </c>
      <c r="D2170" s="51" t="s">
        <v>138</v>
      </c>
      <c r="E2170" s="52">
        <v>2499</v>
      </c>
      <c r="F2170" s="53" t="s">
        <v>1603</v>
      </c>
      <c r="G2170" s="54" t="s">
        <v>1171</v>
      </c>
      <c r="H2170" s="55" t="s">
        <v>1168</v>
      </c>
      <c r="I2170" s="54" t="s">
        <v>1168</v>
      </c>
    </row>
    <row r="2171" spans="2:9" x14ac:dyDescent="0.15">
      <c r="B2171" s="50">
        <v>9050</v>
      </c>
      <c r="C2171" s="50" t="s">
        <v>35</v>
      </c>
      <c r="D2171" s="51" t="s">
        <v>138</v>
      </c>
      <c r="E2171" s="52">
        <v>3021</v>
      </c>
      <c r="F2171" s="53" t="s">
        <v>2323</v>
      </c>
      <c r="G2171" s="54" t="s">
        <v>1171</v>
      </c>
      <c r="H2171" s="55" t="s">
        <v>1168</v>
      </c>
      <c r="I2171" s="54" t="s">
        <v>1168</v>
      </c>
    </row>
    <row r="2172" spans="2:9" x14ac:dyDescent="0.15">
      <c r="B2172" s="50">
        <v>9050</v>
      </c>
      <c r="C2172" s="50" t="s">
        <v>35</v>
      </c>
      <c r="D2172" s="51" t="s">
        <v>138</v>
      </c>
      <c r="E2172" s="52">
        <v>4286</v>
      </c>
      <c r="F2172" s="53" t="s">
        <v>1604</v>
      </c>
      <c r="G2172" s="54" t="s">
        <v>1169</v>
      </c>
      <c r="H2172" s="55" t="s">
        <v>1168</v>
      </c>
      <c r="I2172" s="54" t="s">
        <v>1168</v>
      </c>
    </row>
    <row r="2173" spans="2:9" x14ac:dyDescent="0.15">
      <c r="B2173" s="50">
        <v>9050</v>
      </c>
      <c r="C2173" s="50" t="s">
        <v>35</v>
      </c>
      <c r="D2173" s="51" t="s">
        <v>138</v>
      </c>
      <c r="E2173" s="52">
        <v>4319</v>
      </c>
      <c r="F2173" s="53" t="s">
        <v>1121</v>
      </c>
      <c r="G2173" s="54" t="s">
        <v>1169</v>
      </c>
      <c r="H2173" s="55" t="s">
        <v>1168</v>
      </c>
      <c r="I2173" s="54" t="s">
        <v>1168</v>
      </c>
    </row>
    <row r="2174" spans="2:9" x14ac:dyDescent="0.15">
      <c r="B2174" s="50">
        <v>9050</v>
      </c>
      <c r="C2174" s="50" t="s">
        <v>35</v>
      </c>
      <c r="D2174" s="51" t="s">
        <v>138</v>
      </c>
      <c r="E2174" s="52">
        <v>4645</v>
      </c>
      <c r="F2174" s="53" t="s">
        <v>1084</v>
      </c>
      <c r="G2174" s="54" t="s">
        <v>1169</v>
      </c>
      <c r="H2174" s="55" t="s">
        <v>1168</v>
      </c>
      <c r="I2174" s="54" t="s">
        <v>1168</v>
      </c>
    </row>
    <row r="2175" spans="2:9" x14ac:dyDescent="0.15">
      <c r="B2175" s="50">
        <v>9050</v>
      </c>
      <c r="C2175" s="50" t="s">
        <v>35</v>
      </c>
      <c r="D2175" s="51" t="s">
        <v>138</v>
      </c>
      <c r="E2175" s="52">
        <v>4671</v>
      </c>
      <c r="F2175" s="53" t="s">
        <v>2106</v>
      </c>
      <c r="G2175" s="54" t="s">
        <v>1169</v>
      </c>
      <c r="H2175" s="55" t="s">
        <v>1168</v>
      </c>
      <c r="I2175" s="54" t="s">
        <v>1168</v>
      </c>
    </row>
    <row r="2176" spans="2:9" x14ac:dyDescent="0.15">
      <c r="B2176" s="50">
        <v>9050</v>
      </c>
      <c r="C2176" s="50" t="s">
        <v>35</v>
      </c>
      <c r="D2176" s="51" t="s">
        <v>138</v>
      </c>
      <c r="E2176" s="52">
        <v>4712</v>
      </c>
      <c r="F2176" s="53" t="s">
        <v>1605</v>
      </c>
      <c r="G2176" s="54" t="s">
        <v>1169</v>
      </c>
      <c r="H2176" s="55" t="s">
        <v>1168</v>
      </c>
      <c r="I2176" s="54" t="s">
        <v>1168</v>
      </c>
    </row>
    <row r="2177" spans="2:9" x14ac:dyDescent="0.15">
      <c r="B2177" s="50">
        <v>9050</v>
      </c>
      <c r="C2177" s="50" t="s">
        <v>35</v>
      </c>
      <c r="D2177" s="51" t="s">
        <v>138</v>
      </c>
      <c r="E2177" s="52">
        <v>4720</v>
      </c>
      <c r="F2177" s="53" t="s">
        <v>1127</v>
      </c>
      <c r="G2177" s="54" t="s">
        <v>1169</v>
      </c>
      <c r="H2177" s="55" t="s">
        <v>1168</v>
      </c>
      <c r="I2177" s="54" t="s">
        <v>1168</v>
      </c>
    </row>
    <row r="2178" spans="2:9" x14ac:dyDescent="0.15">
      <c r="B2178" s="50">
        <v>9050</v>
      </c>
      <c r="C2178" s="50" t="s">
        <v>35</v>
      </c>
      <c r="D2178" s="51" t="s">
        <v>138</v>
      </c>
      <c r="E2178" s="52">
        <v>4750</v>
      </c>
      <c r="F2178" s="53" t="s">
        <v>1110</v>
      </c>
      <c r="G2178" s="54" t="s">
        <v>1169</v>
      </c>
      <c r="H2178" s="55" t="s">
        <v>1168</v>
      </c>
      <c r="I2178" s="54" t="s">
        <v>1168</v>
      </c>
    </row>
    <row r="2179" spans="2:9" x14ac:dyDescent="0.15">
      <c r="B2179" s="50">
        <v>9050</v>
      </c>
      <c r="C2179" s="50" t="s">
        <v>35</v>
      </c>
      <c r="D2179" s="51" t="s">
        <v>138</v>
      </c>
      <c r="E2179" s="61">
        <v>4767</v>
      </c>
      <c r="F2179" s="53" t="s">
        <v>938</v>
      </c>
      <c r="G2179" s="54" t="s">
        <v>1171</v>
      </c>
      <c r="H2179" s="55" t="s">
        <v>1168</v>
      </c>
      <c r="I2179" s="54" t="s">
        <v>1168</v>
      </c>
    </row>
    <row r="2180" spans="2:9" x14ac:dyDescent="0.15">
      <c r="B2180" s="50">
        <v>9050</v>
      </c>
      <c r="C2180" s="50" t="s">
        <v>35</v>
      </c>
      <c r="D2180" s="51" t="s">
        <v>138</v>
      </c>
      <c r="E2180" s="52">
        <v>4784</v>
      </c>
      <c r="F2180" s="53" t="s">
        <v>1606</v>
      </c>
      <c r="G2180" s="54" t="s">
        <v>1169</v>
      </c>
      <c r="H2180" s="55" t="s">
        <v>1168</v>
      </c>
      <c r="I2180" s="54" t="s">
        <v>1168</v>
      </c>
    </row>
    <row r="2181" spans="2:9" x14ac:dyDescent="0.15">
      <c r="B2181" s="50">
        <v>9050</v>
      </c>
      <c r="C2181" s="50" t="s">
        <v>35</v>
      </c>
      <c r="D2181" s="51" t="s">
        <v>138</v>
      </c>
      <c r="E2181" s="52">
        <v>6037</v>
      </c>
      <c r="F2181" s="53" t="s">
        <v>2362</v>
      </c>
      <c r="G2181" s="54" t="s">
        <v>1169</v>
      </c>
      <c r="H2181" s="55" t="s">
        <v>1168</v>
      </c>
      <c r="I2181" s="54" t="s">
        <v>1168</v>
      </c>
    </row>
    <row r="2182" spans="2:9" x14ac:dyDescent="0.15">
      <c r="B2182" s="50">
        <v>9050</v>
      </c>
      <c r="C2182" s="50" t="s">
        <v>35</v>
      </c>
      <c r="D2182" s="51" t="s">
        <v>138</v>
      </c>
      <c r="E2182" s="52">
        <v>6048</v>
      </c>
      <c r="F2182" s="53" t="s">
        <v>1155</v>
      </c>
      <c r="G2182" s="54" t="s">
        <v>1169</v>
      </c>
      <c r="H2182" s="55" t="s">
        <v>1168</v>
      </c>
      <c r="I2182" s="54" t="s">
        <v>1168</v>
      </c>
    </row>
    <row r="2183" spans="2:9" x14ac:dyDescent="0.15">
      <c r="B2183" s="50">
        <v>9050</v>
      </c>
      <c r="C2183" s="50" t="s">
        <v>35</v>
      </c>
      <c r="D2183" s="51" t="s">
        <v>138</v>
      </c>
      <c r="E2183" s="61">
        <v>6083</v>
      </c>
      <c r="F2183" s="53" t="s">
        <v>2290</v>
      </c>
      <c r="G2183" s="54" t="s">
        <v>1171</v>
      </c>
      <c r="H2183" s="55" t="s">
        <v>1168</v>
      </c>
      <c r="I2183" s="54" t="s">
        <v>1168</v>
      </c>
    </row>
    <row r="2184" spans="2:9" x14ac:dyDescent="0.15">
      <c r="B2184" s="50">
        <v>9050</v>
      </c>
      <c r="C2184" s="50" t="s">
        <v>35</v>
      </c>
      <c r="D2184" s="51" t="s">
        <v>138</v>
      </c>
      <c r="E2184" s="52">
        <v>6091</v>
      </c>
      <c r="F2184" s="53" t="s">
        <v>2363</v>
      </c>
      <c r="G2184" s="54" t="s">
        <v>1169</v>
      </c>
      <c r="H2184" s="55" t="s">
        <v>1168</v>
      </c>
      <c r="I2184" s="54" t="s">
        <v>1168</v>
      </c>
    </row>
    <row r="2185" spans="2:9" x14ac:dyDescent="0.15">
      <c r="B2185" s="50">
        <v>9050</v>
      </c>
      <c r="C2185" s="50" t="s">
        <v>35</v>
      </c>
      <c r="D2185" s="51" t="s">
        <v>138</v>
      </c>
      <c r="E2185" s="52">
        <v>6092</v>
      </c>
      <c r="F2185" s="53" t="s">
        <v>1801</v>
      </c>
      <c r="G2185" s="54" t="s">
        <v>1171</v>
      </c>
      <c r="H2185" s="55" t="s">
        <v>1168</v>
      </c>
      <c r="I2185" s="54" t="s">
        <v>1168</v>
      </c>
    </row>
    <row r="2186" spans="2:9" x14ac:dyDescent="0.15">
      <c r="B2186" s="50">
        <v>9050</v>
      </c>
      <c r="C2186" s="50" t="s">
        <v>35</v>
      </c>
      <c r="D2186" s="51" t="s">
        <v>138</v>
      </c>
      <c r="E2186" s="52">
        <v>6093</v>
      </c>
      <c r="F2186" s="53" t="s">
        <v>1802</v>
      </c>
      <c r="G2186" s="54" t="s">
        <v>1171</v>
      </c>
      <c r="H2186" s="55" t="s">
        <v>1168</v>
      </c>
      <c r="I2186" s="54" t="s">
        <v>1168</v>
      </c>
    </row>
    <row r="2187" spans="2:9" x14ac:dyDescent="0.15">
      <c r="B2187" s="50">
        <v>9050</v>
      </c>
      <c r="C2187" s="50" t="s">
        <v>35</v>
      </c>
      <c r="D2187" s="51" t="s">
        <v>138</v>
      </c>
      <c r="E2187" s="61">
        <v>6096</v>
      </c>
      <c r="F2187" s="53" t="s">
        <v>1040</v>
      </c>
      <c r="G2187" s="54" t="s">
        <v>1169</v>
      </c>
      <c r="H2187" s="55" t="s">
        <v>1168</v>
      </c>
      <c r="I2187" s="54" t="s">
        <v>1170</v>
      </c>
    </row>
    <row r="2188" spans="2:9" x14ac:dyDescent="0.15">
      <c r="B2188" s="50">
        <v>9050</v>
      </c>
      <c r="C2188" s="50" t="s">
        <v>35</v>
      </c>
      <c r="D2188" s="51" t="s">
        <v>138</v>
      </c>
      <c r="E2188" s="52">
        <v>6171</v>
      </c>
      <c r="F2188" s="53" t="s">
        <v>1711</v>
      </c>
      <c r="G2188" s="54" t="s">
        <v>1171</v>
      </c>
      <c r="H2188" s="55" t="s">
        <v>1168</v>
      </c>
      <c r="I2188" s="54" t="s">
        <v>1168</v>
      </c>
    </row>
    <row r="2189" spans="2:9" x14ac:dyDescent="0.15">
      <c r="B2189" s="50">
        <v>9050</v>
      </c>
      <c r="C2189" s="50" t="s">
        <v>35</v>
      </c>
      <c r="D2189" s="51" t="s">
        <v>138</v>
      </c>
      <c r="E2189" s="52">
        <v>6185</v>
      </c>
      <c r="F2189" s="53" t="s">
        <v>1803</v>
      </c>
      <c r="G2189" s="54" t="s">
        <v>1169</v>
      </c>
      <c r="H2189" s="55" t="s">
        <v>1168</v>
      </c>
      <c r="I2189" s="54" t="s">
        <v>1168</v>
      </c>
    </row>
    <row r="2190" spans="2:9" x14ac:dyDescent="0.15">
      <c r="B2190" s="50">
        <v>9050</v>
      </c>
      <c r="C2190" s="50" t="s">
        <v>35</v>
      </c>
      <c r="D2190" s="51" t="s">
        <v>138</v>
      </c>
      <c r="E2190" s="52">
        <v>6186</v>
      </c>
      <c r="F2190" s="53" t="s">
        <v>2107</v>
      </c>
      <c r="G2190" s="54" t="s">
        <v>1171</v>
      </c>
      <c r="H2190" s="55" t="s">
        <v>1168</v>
      </c>
      <c r="I2190" s="54" t="s">
        <v>1168</v>
      </c>
    </row>
    <row r="2191" spans="2:9" x14ac:dyDescent="0.15">
      <c r="B2191" s="50">
        <v>9050</v>
      </c>
      <c r="C2191" s="50" t="s">
        <v>35</v>
      </c>
      <c r="D2191" s="51" t="s">
        <v>138</v>
      </c>
      <c r="E2191" s="52">
        <v>6199</v>
      </c>
      <c r="F2191" s="53" t="s">
        <v>2386</v>
      </c>
      <c r="G2191" s="54" t="s">
        <v>1169</v>
      </c>
      <c r="H2191" s="55" t="s">
        <v>1321</v>
      </c>
      <c r="I2191" s="54" t="s">
        <v>1170</v>
      </c>
    </row>
    <row r="2192" spans="2:9" x14ac:dyDescent="0.15">
      <c r="B2192" s="50">
        <v>9050</v>
      </c>
      <c r="C2192" s="50" t="s">
        <v>35</v>
      </c>
      <c r="D2192" s="51" t="s">
        <v>138</v>
      </c>
      <c r="E2192" s="52">
        <v>6540</v>
      </c>
      <c r="F2192" s="53" t="s">
        <v>1607</v>
      </c>
      <c r="G2192" s="54" t="s">
        <v>1171</v>
      </c>
      <c r="H2192" s="55" t="s">
        <v>1168</v>
      </c>
      <c r="I2192" s="54" t="s">
        <v>1168</v>
      </c>
    </row>
    <row r="2193" spans="2:9" x14ac:dyDescent="0.15">
      <c r="B2193" s="50">
        <v>9050</v>
      </c>
      <c r="C2193" s="50" t="s">
        <v>35</v>
      </c>
      <c r="D2193" s="51" t="s">
        <v>138</v>
      </c>
      <c r="E2193" s="52">
        <v>6542</v>
      </c>
      <c r="F2193" s="53" t="s">
        <v>1081</v>
      </c>
      <c r="G2193" s="54" t="s">
        <v>1169</v>
      </c>
      <c r="H2193" s="55" t="s">
        <v>1168</v>
      </c>
      <c r="I2193" s="54" t="s">
        <v>1168</v>
      </c>
    </row>
    <row r="2194" spans="2:9" x14ac:dyDescent="0.15">
      <c r="B2194" s="50">
        <v>9050</v>
      </c>
      <c r="C2194" s="50" t="s">
        <v>35</v>
      </c>
      <c r="D2194" s="51" t="s">
        <v>138</v>
      </c>
      <c r="E2194" s="61">
        <v>6546</v>
      </c>
      <c r="F2194" s="53" t="s">
        <v>1608</v>
      </c>
      <c r="G2194" s="54" t="s">
        <v>1169</v>
      </c>
      <c r="H2194" s="55" t="s">
        <v>1168</v>
      </c>
      <c r="I2194" s="54" t="s">
        <v>1168</v>
      </c>
    </row>
    <row r="2195" spans="2:9" x14ac:dyDescent="0.15">
      <c r="B2195" s="50">
        <v>9050</v>
      </c>
      <c r="C2195" s="50" t="s">
        <v>35</v>
      </c>
      <c r="D2195" s="51" t="s">
        <v>138</v>
      </c>
      <c r="E2195" s="52">
        <v>6547</v>
      </c>
      <c r="F2195" s="53" t="s">
        <v>2324</v>
      </c>
      <c r="G2195" s="54" t="s">
        <v>1171</v>
      </c>
      <c r="H2195" s="55" t="s">
        <v>1168</v>
      </c>
      <c r="I2195" s="54" t="s">
        <v>1168</v>
      </c>
    </row>
    <row r="2196" spans="2:9" x14ac:dyDescent="0.15">
      <c r="B2196" s="50">
        <v>9050</v>
      </c>
      <c r="C2196" s="50" t="s">
        <v>35</v>
      </c>
      <c r="D2196" s="51" t="s">
        <v>138</v>
      </c>
      <c r="E2196" s="52">
        <v>6551</v>
      </c>
      <c r="F2196" s="53" t="s">
        <v>1055</v>
      </c>
      <c r="G2196" s="54" t="s">
        <v>1171</v>
      </c>
      <c r="H2196" s="55" t="s">
        <v>1168</v>
      </c>
      <c r="I2196" s="54" t="s">
        <v>1168</v>
      </c>
    </row>
    <row r="2197" spans="2:9" x14ac:dyDescent="0.15">
      <c r="B2197" s="50">
        <v>9050</v>
      </c>
      <c r="C2197" s="50" t="s">
        <v>35</v>
      </c>
      <c r="D2197" s="51" t="s">
        <v>138</v>
      </c>
      <c r="E2197" s="52">
        <v>6552</v>
      </c>
      <c r="F2197" s="53" t="s">
        <v>1086</v>
      </c>
      <c r="G2197" s="54" t="s">
        <v>1169</v>
      </c>
      <c r="H2197" s="55" t="s">
        <v>1168</v>
      </c>
      <c r="I2197" s="54" t="s">
        <v>1168</v>
      </c>
    </row>
    <row r="2198" spans="2:9" x14ac:dyDescent="0.15">
      <c r="B2198" s="50">
        <v>9050</v>
      </c>
      <c r="C2198" s="50" t="s">
        <v>35</v>
      </c>
      <c r="D2198" s="51" t="s">
        <v>138</v>
      </c>
      <c r="E2198" s="52">
        <v>6555</v>
      </c>
      <c r="F2198" s="53" t="s">
        <v>1130</v>
      </c>
      <c r="G2198" s="54" t="s">
        <v>1169</v>
      </c>
      <c r="H2198" s="55" t="s">
        <v>1168</v>
      </c>
      <c r="I2198" s="54" t="s">
        <v>1168</v>
      </c>
    </row>
    <row r="2199" spans="2:9" x14ac:dyDescent="0.15">
      <c r="B2199" s="50">
        <v>9050</v>
      </c>
      <c r="C2199" s="50" t="s">
        <v>35</v>
      </c>
      <c r="D2199" s="51" t="s">
        <v>138</v>
      </c>
      <c r="E2199" s="61">
        <v>6565</v>
      </c>
      <c r="F2199" s="53" t="s">
        <v>2108</v>
      </c>
      <c r="G2199" s="54" t="s">
        <v>1169</v>
      </c>
      <c r="H2199" s="55" t="s">
        <v>1168</v>
      </c>
      <c r="I2199" s="54" t="s">
        <v>1168</v>
      </c>
    </row>
    <row r="2200" spans="2:9" x14ac:dyDescent="0.15">
      <c r="B2200" s="50">
        <v>9050</v>
      </c>
      <c r="C2200" s="50" t="s">
        <v>35</v>
      </c>
      <c r="D2200" s="51" t="s">
        <v>138</v>
      </c>
      <c r="E2200" s="52">
        <v>6566</v>
      </c>
      <c r="F2200" s="53" t="s">
        <v>2109</v>
      </c>
      <c r="G2200" s="54" t="s">
        <v>1171</v>
      </c>
      <c r="H2200" s="55" t="s">
        <v>1168</v>
      </c>
      <c r="I2200" s="54" t="s">
        <v>1168</v>
      </c>
    </row>
    <row r="2201" spans="2:9" x14ac:dyDescent="0.15">
      <c r="B2201" s="50">
        <v>9050</v>
      </c>
      <c r="C2201" s="50" t="s">
        <v>35</v>
      </c>
      <c r="D2201" s="51" t="s">
        <v>138</v>
      </c>
      <c r="E2201" s="52">
        <v>7060</v>
      </c>
      <c r="F2201" s="53" t="s">
        <v>2110</v>
      </c>
      <c r="G2201" s="54" t="s">
        <v>1171</v>
      </c>
      <c r="H2201" s="55" t="s">
        <v>1168</v>
      </c>
      <c r="I2201" s="54" t="s">
        <v>1168</v>
      </c>
    </row>
    <row r="2202" spans="2:9" x14ac:dyDescent="0.15">
      <c r="B2202" s="50">
        <v>9050</v>
      </c>
      <c r="C2202" s="50" t="s">
        <v>35</v>
      </c>
      <c r="D2202" s="51" t="s">
        <v>138</v>
      </c>
      <c r="E2202" s="52">
        <v>7065</v>
      </c>
      <c r="F2202" s="53" t="s">
        <v>2387</v>
      </c>
      <c r="G2202" s="54" t="s">
        <v>1169</v>
      </c>
      <c r="H2202" s="55" t="s">
        <v>1321</v>
      </c>
      <c r="I2202" s="54" t="s">
        <v>1168</v>
      </c>
    </row>
    <row r="2203" spans="2:9" x14ac:dyDescent="0.15">
      <c r="B2203" s="50">
        <v>9050</v>
      </c>
      <c r="C2203" s="50" t="s">
        <v>35</v>
      </c>
      <c r="D2203" s="51" t="s">
        <v>138</v>
      </c>
      <c r="E2203" s="52">
        <v>7357</v>
      </c>
      <c r="F2203" s="53" t="s">
        <v>1804</v>
      </c>
      <c r="G2203" s="54" t="s">
        <v>1171</v>
      </c>
      <c r="H2203" s="55" t="s">
        <v>1168</v>
      </c>
      <c r="I2203" s="54" t="s">
        <v>1168</v>
      </c>
    </row>
    <row r="2204" spans="2:9" x14ac:dyDescent="0.15">
      <c r="B2204" s="50">
        <v>9050</v>
      </c>
      <c r="C2204" s="50" t="s">
        <v>35</v>
      </c>
      <c r="D2204" s="51" t="s">
        <v>138</v>
      </c>
      <c r="E2204" s="61">
        <v>7367</v>
      </c>
      <c r="F2204" s="53" t="s">
        <v>2111</v>
      </c>
      <c r="G2204" s="54" t="s">
        <v>1169</v>
      </c>
      <c r="H2204" s="55" t="s">
        <v>1168</v>
      </c>
      <c r="I2204" s="54" t="s">
        <v>1170</v>
      </c>
    </row>
    <row r="2205" spans="2:9" x14ac:dyDescent="0.15">
      <c r="B2205" s="50">
        <v>9050</v>
      </c>
      <c r="C2205" s="50" t="s">
        <v>35</v>
      </c>
      <c r="D2205" s="51" t="s">
        <v>138</v>
      </c>
      <c r="E2205" s="61">
        <v>7368</v>
      </c>
      <c r="F2205" s="53" t="s">
        <v>1064</v>
      </c>
      <c r="G2205" s="54" t="s">
        <v>1169</v>
      </c>
      <c r="H2205" s="55" t="s">
        <v>1168</v>
      </c>
      <c r="I2205" s="54" t="s">
        <v>1168</v>
      </c>
    </row>
    <row r="2206" spans="2:9" x14ac:dyDescent="0.15">
      <c r="B2206" s="50">
        <v>9050</v>
      </c>
      <c r="C2206" s="50" t="s">
        <v>35</v>
      </c>
      <c r="D2206" s="51" t="s">
        <v>138</v>
      </c>
      <c r="E2206" s="61">
        <v>7377</v>
      </c>
      <c r="F2206" s="53" t="s">
        <v>978</v>
      </c>
      <c r="G2206" s="54" t="s">
        <v>1169</v>
      </c>
      <c r="H2206" s="55" t="s">
        <v>1168</v>
      </c>
      <c r="I2206" s="54" t="s">
        <v>1168</v>
      </c>
    </row>
    <row r="2207" spans="2:9" x14ac:dyDescent="0.15">
      <c r="B2207" s="50">
        <v>9050</v>
      </c>
      <c r="C2207" s="50" t="s">
        <v>35</v>
      </c>
      <c r="D2207" s="51" t="s">
        <v>138</v>
      </c>
      <c r="E2207" s="52">
        <v>8769</v>
      </c>
      <c r="F2207" s="53" t="s">
        <v>2112</v>
      </c>
      <c r="G2207" s="54" t="s">
        <v>1171</v>
      </c>
      <c r="H2207" s="55" t="s">
        <v>1168</v>
      </c>
      <c r="I2207" s="54" t="s">
        <v>1168</v>
      </c>
    </row>
    <row r="2208" spans="2:9" x14ac:dyDescent="0.15">
      <c r="B2208" s="50">
        <v>9050</v>
      </c>
      <c r="C2208" s="50" t="s">
        <v>35</v>
      </c>
      <c r="D2208" s="51" t="s">
        <v>138</v>
      </c>
      <c r="E2208" s="52">
        <v>9249</v>
      </c>
      <c r="F2208" s="53" t="s">
        <v>1105</v>
      </c>
      <c r="G2208" s="54" t="s">
        <v>1171</v>
      </c>
      <c r="H2208" s="55" t="s">
        <v>1168</v>
      </c>
      <c r="I2208" s="54" t="s">
        <v>1168</v>
      </c>
    </row>
    <row r="2209" spans="2:9" x14ac:dyDescent="0.15">
      <c r="B2209" s="50">
        <v>9050</v>
      </c>
      <c r="C2209" s="50" t="s">
        <v>35</v>
      </c>
      <c r="D2209" s="51" t="s">
        <v>138</v>
      </c>
      <c r="E2209" s="52">
        <v>9340</v>
      </c>
      <c r="F2209" s="53" t="s">
        <v>2325</v>
      </c>
      <c r="G2209" s="54" t="s">
        <v>1169</v>
      </c>
      <c r="H2209" s="55" t="s">
        <v>1168</v>
      </c>
      <c r="I2209" s="54" t="s">
        <v>1168</v>
      </c>
    </row>
    <row r="2210" spans="2:9" x14ac:dyDescent="0.15">
      <c r="B2210" s="50">
        <v>9050</v>
      </c>
      <c r="C2210" s="50" t="s">
        <v>35</v>
      </c>
      <c r="D2210" s="51" t="s">
        <v>138</v>
      </c>
      <c r="E2210" s="52">
        <v>9376</v>
      </c>
      <c r="F2210" s="53" t="s">
        <v>1159</v>
      </c>
      <c r="G2210" s="54" t="s">
        <v>1171</v>
      </c>
      <c r="H2210" s="55" t="s">
        <v>1168</v>
      </c>
      <c r="I2210" s="54" t="s">
        <v>1168</v>
      </c>
    </row>
    <row r="2211" spans="2:9" x14ac:dyDescent="0.15">
      <c r="B2211" s="50">
        <v>9050</v>
      </c>
      <c r="C2211" s="50" t="s">
        <v>35</v>
      </c>
      <c r="D2211" s="51" t="s">
        <v>138</v>
      </c>
      <c r="E2211" s="52">
        <v>9632</v>
      </c>
      <c r="F2211" s="53" t="s">
        <v>1310</v>
      </c>
      <c r="G2211" s="54" t="s">
        <v>1169</v>
      </c>
      <c r="H2211" s="55" t="s">
        <v>1168</v>
      </c>
      <c r="I2211" s="54" t="s">
        <v>1168</v>
      </c>
    </row>
    <row r="2212" spans="2:9" x14ac:dyDescent="0.15">
      <c r="B2212" s="50">
        <v>9050</v>
      </c>
      <c r="C2212" s="50" t="s">
        <v>35</v>
      </c>
      <c r="D2212" s="51" t="s">
        <v>138</v>
      </c>
      <c r="E2212" s="52">
        <v>9639</v>
      </c>
      <c r="F2212" s="53" t="s">
        <v>1805</v>
      </c>
      <c r="G2212" s="54" t="s">
        <v>1169</v>
      </c>
      <c r="H2212" s="55" t="s">
        <v>1168</v>
      </c>
      <c r="I2212" s="54" t="s">
        <v>1168</v>
      </c>
    </row>
    <row r="2213" spans="2:9" x14ac:dyDescent="0.15">
      <c r="B2213" s="50">
        <v>9050</v>
      </c>
      <c r="C2213" s="50" t="s">
        <v>35</v>
      </c>
      <c r="D2213" s="51" t="s">
        <v>138</v>
      </c>
      <c r="E2213" s="52">
        <v>9656</v>
      </c>
      <c r="F2213" s="53" t="s">
        <v>1609</v>
      </c>
      <c r="G2213" s="54" t="s">
        <v>1169</v>
      </c>
      <c r="H2213" s="55" t="s">
        <v>1168</v>
      </c>
      <c r="I2213" s="54" t="s">
        <v>1168</v>
      </c>
    </row>
    <row r="2214" spans="2:9" x14ac:dyDescent="0.15">
      <c r="B2214" s="50">
        <v>9050</v>
      </c>
      <c r="C2214" s="50" t="s">
        <v>35</v>
      </c>
      <c r="D2214" s="51" t="s">
        <v>138</v>
      </c>
      <c r="E2214" s="61">
        <v>9679</v>
      </c>
      <c r="F2214" s="53" t="s">
        <v>2364</v>
      </c>
      <c r="G2214" s="54" t="s">
        <v>1169</v>
      </c>
      <c r="H2214" s="55" t="s">
        <v>1168</v>
      </c>
      <c r="I2214" s="54" t="s">
        <v>1168</v>
      </c>
    </row>
    <row r="2215" spans="2:9" x14ac:dyDescent="0.15">
      <c r="B2215" s="50">
        <v>9050</v>
      </c>
      <c r="C2215" s="50" t="s">
        <v>35</v>
      </c>
      <c r="D2215" s="51" t="s">
        <v>138</v>
      </c>
      <c r="E2215" s="52">
        <v>9686</v>
      </c>
      <c r="F2215" s="53" t="s">
        <v>940</v>
      </c>
      <c r="G2215" s="54" t="s">
        <v>1169</v>
      </c>
      <c r="H2215" s="55" t="s">
        <v>1168</v>
      </c>
      <c r="I2215" s="54" t="s">
        <v>1168</v>
      </c>
    </row>
    <row r="2216" spans="2:9" x14ac:dyDescent="0.15">
      <c r="B2216" s="50">
        <v>9050</v>
      </c>
      <c r="C2216" s="50" t="s">
        <v>35</v>
      </c>
      <c r="D2216" s="51" t="s">
        <v>138</v>
      </c>
      <c r="E2216" s="52">
        <v>9713</v>
      </c>
      <c r="F2216" s="53" t="s">
        <v>2255</v>
      </c>
      <c r="G2216" s="54" t="s">
        <v>1169</v>
      </c>
      <c r="H2216" s="55" t="s">
        <v>1168</v>
      </c>
      <c r="I2216" s="54" t="s">
        <v>1168</v>
      </c>
    </row>
    <row r="2217" spans="2:9" x14ac:dyDescent="0.15">
      <c r="B2217" s="50">
        <v>9050</v>
      </c>
      <c r="C2217" s="50" t="s">
        <v>35</v>
      </c>
      <c r="D2217" s="51" t="s">
        <v>138</v>
      </c>
      <c r="E2217" s="52">
        <v>9720</v>
      </c>
      <c r="F2217" s="53" t="s">
        <v>1610</v>
      </c>
      <c r="G2217" s="54" t="s">
        <v>1169</v>
      </c>
      <c r="H2217" s="55" t="s">
        <v>1168</v>
      </c>
      <c r="I2217" s="54" t="s">
        <v>1168</v>
      </c>
    </row>
    <row r="2218" spans="2:9" x14ac:dyDescent="0.15">
      <c r="B2218" s="50">
        <v>9050</v>
      </c>
      <c r="C2218" s="50" t="s">
        <v>35</v>
      </c>
      <c r="D2218" s="51" t="s">
        <v>138</v>
      </c>
      <c r="E2218" s="52">
        <v>9726</v>
      </c>
      <c r="F2218" s="53" t="s">
        <v>2113</v>
      </c>
      <c r="G2218" s="54" t="s">
        <v>1171</v>
      </c>
      <c r="H2218" s="55" t="s">
        <v>1168</v>
      </c>
      <c r="I2218" s="54" t="s">
        <v>1168</v>
      </c>
    </row>
    <row r="2219" spans="2:9" x14ac:dyDescent="0.15">
      <c r="B2219" s="50">
        <v>9050</v>
      </c>
      <c r="C2219" s="50" t="s">
        <v>35</v>
      </c>
      <c r="D2219" s="51" t="s">
        <v>138</v>
      </c>
      <c r="E2219" s="52">
        <v>9731</v>
      </c>
      <c r="F2219" s="53" t="s">
        <v>1030</v>
      </c>
      <c r="G2219" s="54" t="s">
        <v>1169</v>
      </c>
      <c r="H2219" s="55" t="s">
        <v>1168</v>
      </c>
      <c r="I2219" s="54" t="s">
        <v>1168</v>
      </c>
    </row>
    <row r="2220" spans="2:9" x14ac:dyDescent="0.15">
      <c r="B2220" s="50">
        <v>9050</v>
      </c>
      <c r="C2220" s="50" t="s">
        <v>35</v>
      </c>
      <c r="D2220" s="51" t="s">
        <v>138</v>
      </c>
      <c r="E2220" s="61">
        <v>9768</v>
      </c>
      <c r="F2220" s="53" t="s">
        <v>963</v>
      </c>
      <c r="G2220" s="54" t="s">
        <v>1169</v>
      </c>
      <c r="H2220" s="55" t="s">
        <v>1168</v>
      </c>
      <c r="I2220" s="54" t="s">
        <v>1168</v>
      </c>
    </row>
    <row r="2221" spans="2:9" x14ac:dyDescent="0.15">
      <c r="B2221" s="50">
        <v>9050</v>
      </c>
      <c r="C2221" s="50" t="s">
        <v>35</v>
      </c>
      <c r="D2221" s="51" t="s">
        <v>138</v>
      </c>
      <c r="E2221" s="52">
        <v>9780</v>
      </c>
      <c r="F2221" s="53" t="s">
        <v>1073</v>
      </c>
      <c r="G2221" s="54" t="s">
        <v>1169</v>
      </c>
      <c r="H2221" s="55" t="s">
        <v>1168</v>
      </c>
      <c r="I2221" s="54" t="s">
        <v>1168</v>
      </c>
    </row>
    <row r="2222" spans="2:9" x14ac:dyDescent="0.15">
      <c r="B2222" s="50">
        <v>9050</v>
      </c>
      <c r="C2222" s="50" t="s">
        <v>35</v>
      </c>
      <c r="D2222" s="51" t="s">
        <v>138</v>
      </c>
      <c r="E2222" s="52">
        <v>9782</v>
      </c>
      <c r="F2222" s="53" t="s">
        <v>964</v>
      </c>
      <c r="G2222" s="54" t="s">
        <v>1169</v>
      </c>
      <c r="H2222" s="55" t="s">
        <v>1168</v>
      </c>
      <c r="I2222" s="54" t="s">
        <v>1168</v>
      </c>
    </row>
  </sheetData>
  <autoFilter ref="B8:I1583" xr:uid="{01C29AB8-3843-4A68-8305-DF6CF7BDCFC2}">
    <sortState xmlns:xlrd2="http://schemas.microsoft.com/office/spreadsheetml/2017/richdata2" ref="B9:I1584">
      <sortCondition ref="B8:B1583"/>
    </sortState>
  </autoFilter>
  <mergeCells count="2">
    <mergeCell ref="B2:I2"/>
    <mergeCell ref="B6:I6"/>
  </mergeCells>
  <phoneticPr fontId="1"/>
  <conditionalFormatting sqref="G9:G2222">
    <cfRule type="containsText" dxfId="10" priority="1" operator="containsText" text="検討中">
      <formula>NOT(ISERROR(SEARCH("検討中",G9)))</formula>
    </cfRule>
  </conditionalFormatting>
  <pageMargins left="0.7" right="0.7" top="0.75" bottom="0.75" header="0.3" footer="0.3"/>
  <pageSetup paperSize="9" scale="81"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00F032-FBCA-4AAB-8992-4CC462C0CF0A}">
  <dimension ref="A2:I2202"/>
  <sheetViews>
    <sheetView view="pageBreakPreview" zoomScaleNormal="100" zoomScaleSheetLayoutView="100" workbookViewId="0">
      <pane ySplit="8" topLeftCell="A9" activePane="bottomLeft" state="frozen"/>
      <selection pane="bottomLeft"/>
    </sheetView>
  </sheetViews>
  <sheetFormatPr defaultColWidth="9" defaultRowHeight="16.5" x14ac:dyDescent="0.15"/>
  <cols>
    <col min="1" max="1" width="2.625" style="37" customWidth="1"/>
    <col min="2" max="2" width="7.5" style="37" customWidth="1"/>
    <col min="3" max="3" width="11" style="37" customWidth="1"/>
    <col min="4" max="4" width="10.25" style="40" customWidth="1"/>
    <col min="5" max="5" width="8.5" style="37" customWidth="1"/>
    <col min="6" max="6" width="31.375" style="40" customWidth="1"/>
    <col min="7" max="7" width="13.25" style="40" customWidth="1"/>
    <col min="8" max="8" width="13.125" style="37" customWidth="1"/>
    <col min="9" max="9" width="10.75" style="37" customWidth="1"/>
    <col min="10" max="10" width="2.625" style="37" customWidth="1"/>
    <col min="11" max="16384" width="9" style="37"/>
  </cols>
  <sheetData>
    <row r="2" spans="2:9" ht="19.5" x14ac:dyDescent="0.15">
      <c r="B2" s="76" t="s">
        <v>1327</v>
      </c>
      <c r="C2" s="76"/>
      <c r="D2" s="76"/>
      <c r="E2" s="76"/>
      <c r="F2" s="76"/>
      <c r="G2" s="76"/>
      <c r="H2" s="76"/>
      <c r="I2" s="76"/>
    </row>
    <row r="3" spans="2:9" ht="12" customHeight="1" x14ac:dyDescent="0.15">
      <c r="C3" s="38"/>
      <c r="D3" s="39"/>
      <c r="E3" s="38"/>
      <c r="F3" s="39"/>
      <c r="G3" s="39"/>
    </row>
    <row r="4" spans="2:9" ht="19.5" x14ac:dyDescent="0.15">
      <c r="C4" s="38"/>
      <c r="D4" s="37"/>
      <c r="E4" s="38"/>
      <c r="F4" s="58"/>
      <c r="H4" s="41">
        <v>45596</v>
      </c>
      <c r="I4" s="42" t="s">
        <v>1328</v>
      </c>
    </row>
    <row r="5" spans="2:9" ht="12.75" customHeight="1" x14ac:dyDescent="0.15">
      <c r="D5" s="37"/>
      <c r="F5" s="37"/>
      <c r="G5" s="37"/>
    </row>
    <row r="6" spans="2:9" ht="60" customHeight="1" x14ac:dyDescent="0.15">
      <c r="B6" s="93" t="s">
        <v>1329</v>
      </c>
      <c r="C6" s="93"/>
      <c r="D6" s="93"/>
      <c r="E6" s="93"/>
      <c r="F6" s="93"/>
      <c r="G6" s="93"/>
      <c r="H6" s="93"/>
      <c r="I6" s="93"/>
    </row>
    <row r="7" spans="2:9" ht="9.75" customHeight="1" x14ac:dyDescent="0.15">
      <c r="C7" s="38"/>
      <c r="D7" s="39"/>
      <c r="E7" s="38"/>
      <c r="F7" s="39"/>
      <c r="G7" s="39"/>
    </row>
    <row r="8" spans="2:9" s="40" customFormat="1" ht="37.5" customHeight="1" x14ac:dyDescent="0.15">
      <c r="B8" s="43" t="s">
        <v>1330</v>
      </c>
      <c r="C8" s="44" t="s">
        <v>1331</v>
      </c>
      <c r="D8" s="44" t="s">
        <v>1332</v>
      </c>
      <c r="E8" s="45" t="s">
        <v>1333</v>
      </c>
      <c r="F8" s="46" t="s">
        <v>1334</v>
      </c>
      <c r="G8" s="47" t="s">
        <v>1335</v>
      </c>
      <c r="H8" s="48" t="s">
        <v>1336</v>
      </c>
      <c r="I8" s="49" t="s">
        <v>1337</v>
      </c>
    </row>
    <row r="9" spans="2:9" x14ac:dyDescent="0.15">
      <c r="B9" s="50">
        <v>50</v>
      </c>
      <c r="C9" s="50" t="s">
        <v>335</v>
      </c>
      <c r="D9" s="51" t="s">
        <v>21</v>
      </c>
      <c r="E9" s="52">
        <v>1301</v>
      </c>
      <c r="F9" s="53" t="s">
        <v>726</v>
      </c>
      <c r="G9" s="54" t="s">
        <v>1171</v>
      </c>
      <c r="H9" s="55" t="s">
        <v>1168</v>
      </c>
      <c r="I9" s="54" t="s">
        <v>1168</v>
      </c>
    </row>
    <row r="10" spans="2:9" x14ac:dyDescent="0.15">
      <c r="B10" s="50">
        <v>50</v>
      </c>
      <c r="C10" s="50" t="s">
        <v>335</v>
      </c>
      <c r="D10" s="51" t="s">
        <v>21</v>
      </c>
      <c r="E10" s="52">
        <v>1332</v>
      </c>
      <c r="F10" s="53" t="s">
        <v>1810</v>
      </c>
      <c r="G10" s="54" t="s">
        <v>1169</v>
      </c>
      <c r="H10" s="55" t="s">
        <v>1168</v>
      </c>
      <c r="I10" s="54" t="s">
        <v>1170</v>
      </c>
    </row>
    <row r="11" spans="2:9" x14ac:dyDescent="0.15">
      <c r="B11" s="50">
        <v>50</v>
      </c>
      <c r="C11" s="50" t="s">
        <v>335</v>
      </c>
      <c r="D11" s="51" t="s">
        <v>21</v>
      </c>
      <c r="E11" s="52">
        <v>1333</v>
      </c>
      <c r="F11" s="53" t="s">
        <v>1811</v>
      </c>
      <c r="G11" s="54" t="s">
        <v>1169</v>
      </c>
      <c r="H11" s="55" t="s">
        <v>1168</v>
      </c>
      <c r="I11" s="54" t="s">
        <v>1168</v>
      </c>
    </row>
    <row r="12" spans="2:9" x14ac:dyDescent="0.15">
      <c r="B12" s="50">
        <v>50</v>
      </c>
      <c r="C12" s="50" t="s">
        <v>335</v>
      </c>
      <c r="D12" s="51" t="s">
        <v>21</v>
      </c>
      <c r="E12" s="52">
        <v>1375</v>
      </c>
      <c r="F12" s="53" t="s">
        <v>1615</v>
      </c>
      <c r="G12" s="54" t="s">
        <v>1169</v>
      </c>
      <c r="H12" s="55" t="s">
        <v>1168</v>
      </c>
      <c r="I12" s="54" t="s">
        <v>1170</v>
      </c>
    </row>
    <row r="13" spans="2:9" x14ac:dyDescent="0.15">
      <c r="B13" s="50">
        <v>50</v>
      </c>
      <c r="C13" s="50" t="s">
        <v>335</v>
      </c>
      <c r="D13" s="51" t="s">
        <v>21</v>
      </c>
      <c r="E13" s="52">
        <v>1377</v>
      </c>
      <c r="F13" s="53" t="s">
        <v>2256</v>
      </c>
      <c r="G13" s="54" t="s">
        <v>1169</v>
      </c>
      <c r="H13" s="55" t="s">
        <v>1168</v>
      </c>
      <c r="I13" s="54" t="s">
        <v>1170</v>
      </c>
    </row>
    <row r="14" spans="2:9" x14ac:dyDescent="0.15">
      <c r="B14" s="50">
        <v>50</v>
      </c>
      <c r="C14" s="50" t="s">
        <v>335</v>
      </c>
      <c r="D14" s="51" t="s">
        <v>21</v>
      </c>
      <c r="E14" s="52">
        <v>1379</v>
      </c>
      <c r="F14" s="53" t="s">
        <v>2115</v>
      </c>
      <c r="G14" s="54" t="s">
        <v>1169</v>
      </c>
      <c r="H14" s="55" t="s">
        <v>1168</v>
      </c>
      <c r="I14" s="54" t="s">
        <v>1168</v>
      </c>
    </row>
    <row r="15" spans="2:9" x14ac:dyDescent="0.15">
      <c r="B15" s="50">
        <v>50</v>
      </c>
      <c r="C15" s="50" t="s">
        <v>335</v>
      </c>
      <c r="D15" s="51" t="s">
        <v>138</v>
      </c>
      <c r="E15" s="52">
        <v>1384</v>
      </c>
      <c r="F15" s="53" t="s">
        <v>1039</v>
      </c>
      <c r="G15" s="54" t="s">
        <v>1169</v>
      </c>
      <c r="H15" s="55" t="s">
        <v>1168</v>
      </c>
      <c r="I15" s="54" t="s">
        <v>1168</v>
      </c>
    </row>
    <row r="16" spans="2:9" x14ac:dyDescent="0.15">
      <c r="B16" s="50">
        <v>1050</v>
      </c>
      <c r="C16" s="50" t="s">
        <v>97</v>
      </c>
      <c r="D16" s="51" t="s">
        <v>21</v>
      </c>
      <c r="E16" s="52">
        <v>1515</v>
      </c>
      <c r="F16" s="53" t="s">
        <v>535</v>
      </c>
      <c r="G16" s="54" t="s">
        <v>1169</v>
      </c>
      <c r="H16" s="55" t="s">
        <v>1168</v>
      </c>
      <c r="I16" s="54" t="s">
        <v>1170</v>
      </c>
    </row>
    <row r="17" spans="2:9" x14ac:dyDescent="0.15">
      <c r="B17" s="50">
        <v>1050</v>
      </c>
      <c r="C17" s="50" t="s">
        <v>97</v>
      </c>
      <c r="D17" s="51" t="s">
        <v>21</v>
      </c>
      <c r="E17" s="52">
        <v>1605</v>
      </c>
      <c r="F17" s="53" t="s">
        <v>96</v>
      </c>
      <c r="G17" s="54" t="s">
        <v>1169</v>
      </c>
      <c r="H17" s="55" t="s">
        <v>1168</v>
      </c>
      <c r="I17" s="54" t="s">
        <v>1170</v>
      </c>
    </row>
    <row r="18" spans="2:9" x14ac:dyDescent="0.15">
      <c r="B18" s="50">
        <v>1050</v>
      </c>
      <c r="C18" s="50" t="s">
        <v>97</v>
      </c>
      <c r="D18" s="51" t="s">
        <v>21</v>
      </c>
      <c r="E18" s="52">
        <v>1662</v>
      </c>
      <c r="F18" s="53" t="s">
        <v>309</v>
      </c>
      <c r="G18" s="54" t="s">
        <v>1169</v>
      </c>
      <c r="H18" s="55" t="s">
        <v>1168</v>
      </c>
      <c r="I18" s="54" t="s">
        <v>1170</v>
      </c>
    </row>
    <row r="19" spans="2:9" x14ac:dyDescent="0.15">
      <c r="B19" s="50">
        <v>1050</v>
      </c>
      <c r="C19" s="50" t="s">
        <v>97</v>
      </c>
      <c r="D19" s="51" t="s">
        <v>21</v>
      </c>
      <c r="E19" s="52">
        <v>1663</v>
      </c>
      <c r="F19" s="53" t="s">
        <v>1444</v>
      </c>
      <c r="G19" s="54" t="s">
        <v>1169</v>
      </c>
      <c r="H19" s="55" t="s">
        <v>1168</v>
      </c>
      <c r="I19" s="54" t="s">
        <v>1168</v>
      </c>
    </row>
    <row r="20" spans="2:9" x14ac:dyDescent="0.15">
      <c r="B20" s="50">
        <v>1050</v>
      </c>
      <c r="C20" s="50" t="s">
        <v>97</v>
      </c>
      <c r="D20" s="51" t="s">
        <v>138</v>
      </c>
      <c r="E20" s="52">
        <v>1514</v>
      </c>
      <c r="F20" s="53" t="s">
        <v>1813</v>
      </c>
      <c r="G20" s="54" t="s">
        <v>1169</v>
      </c>
      <c r="H20" s="55" t="s">
        <v>1168</v>
      </c>
      <c r="I20" s="54" t="s">
        <v>1168</v>
      </c>
    </row>
    <row r="21" spans="2:9" x14ac:dyDescent="0.15">
      <c r="B21" s="50">
        <v>2050</v>
      </c>
      <c r="C21" s="50" t="s">
        <v>91</v>
      </c>
      <c r="D21" s="51" t="s">
        <v>21</v>
      </c>
      <c r="E21" s="52">
        <v>1414</v>
      </c>
      <c r="F21" s="53" t="s">
        <v>2291</v>
      </c>
      <c r="G21" s="54" t="s">
        <v>1169</v>
      </c>
      <c r="H21" s="55" t="s">
        <v>1168</v>
      </c>
      <c r="I21" s="54" t="s">
        <v>1170</v>
      </c>
    </row>
    <row r="22" spans="2:9" x14ac:dyDescent="0.15">
      <c r="B22" s="50">
        <v>2050</v>
      </c>
      <c r="C22" s="50" t="s">
        <v>91</v>
      </c>
      <c r="D22" s="51" t="s">
        <v>21</v>
      </c>
      <c r="E22" s="52">
        <v>1417</v>
      </c>
      <c r="F22" s="53" t="s">
        <v>369</v>
      </c>
      <c r="G22" s="54" t="s">
        <v>1169</v>
      </c>
      <c r="H22" s="55" t="s">
        <v>1168</v>
      </c>
      <c r="I22" s="54" t="s">
        <v>1170</v>
      </c>
    </row>
    <row r="23" spans="2:9" x14ac:dyDescent="0.15">
      <c r="B23" s="50">
        <v>2050</v>
      </c>
      <c r="C23" s="50" t="s">
        <v>91</v>
      </c>
      <c r="D23" s="51" t="s">
        <v>21</v>
      </c>
      <c r="E23" s="52">
        <v>1419</v>
      </c>
      <c r="F23" s="53" t="s">
        <v>2257</v>
      </c>
      <c r="G23" s="54" t="s">
        <v>1169</v>
      </c>
      <c r="H23" s="55" t="s">
        <v>1168</v>
      </c>
      <c r="I23" s="54" t="s">
        <v>1168</v>
      </c>
    </row>
    <row r="24" spans="2:9" x14ac:dyDescent="0.15">
      <c r="B24" s="50">
        <v>2050</v>
      </c>
      <c r="C24" s="50" t="s">
        <v>91</v>
      </c>
      <c r="D24" s="51" t="s">
        <v>21</v>
      </c>
      <c r="E24" s="52">
        <v>1429</v>
      </c>
      <c r="F24" s="53" t="s">
        <v>1616</v>
      </c>
      <c r="G24" s="54" t="s">
        <v>1169</v>
      </c>
      <c r="H24" s="55" t="s">
        <v>1168</v>
      </c>
      <c r="I24" s="54" t="s">
        <v>1170</v>
      </c>
    </row>
    <row r="25" spans="2:9" x14ac:dyDescent="0.15">
      <c r="B25" s="50">
        <v>2050</v>
      </c>
      <c r="C25" s="50" t="s">
        <v>91</v>
      </c>
      <c r="D25" s="51" t="s">
        <v>21</v>
      </c>
      <c r="E25" s="52">
        <v>1433</v>
      </c>
      <c r="F25" s="53" t="s">
        <v>1617</v>
      </c>
      <c r="G25" s="54" t="s">
        <v>1169</v>
      </c>
      <c r="H25" s="55" t="s">
        <v>1168</v>
      </c>
      <c r="I25" s="54" t="s">
        <v>1168</v>
      </c>
    </row>
    <row r="26" spans="2:9" x14ac:dyDescent="0.15">
      <c r="B26" s="50">
        <v>2050</v>
      </c>
      <c r="C26" s="50" t="s">
        <v>91</v>
      </c>
      <c r="D26" s="51" t="s">
        <v>21</v>
      </c>
      <c r="E26" s="52">
        <v>1719</v>
      </c>
      <c r="F26" s="53" t="s">
        <v>359</v>
      </c>
      <c r="G26" s="54" t="s">
        <v>1169</v>
      </c>
      <c r="H26" s="55" t="s">
        <v>1168</v>
      </c>
      <c r="I26" s="54" t="s">
        <v>1168</v>
      </c>
    </row>
    <row r="27" spans="2:9" x14ac:dyDescent="0.15">
      <c r="B27" s="50">
        <v>2050</v>
      </c>
      <c r="C27" s="50" t="s">
        <v>91</v>
      </c>
      <c r="D27" s="51" t="s">
        <v>21</v>
      </c>
      <c r="E27" s="61">
        <v>1720</v>
      </c>
      <c r="F27" s="53" t="s">
        <v>539</v>
      </c>
      <c r="G27" s="54" t="s">
        <v>1169</v>
      </c>
      <c r="H27" s="55" t="s">
        <v>1168</v>
      </c>
      <c r="I27" s="54" t="s">
        <v>1170</v>
      </c>
    </row>
    <row r="28" spans="2:9" x14ac:dyDescent="0.15">
      <c r="B28" s="50">
        <v>2050</v>
      </c>
      <c r="C28" s="50" t="s">
        <v>91</v>
      </c>
      <c r="D28" s="51" t="s">
        <v>21</v>
      </c>
      <c r="E28" s="52">
        <v>1721</v>
      </c>
      <c r="F28" s="53" t="s">
        <v>1349</v>
      </c>
      <c r="G28" s="54" t="s">
        <v>1169</v>
      </c>
      <c r="H28" s="55" t="s">
        <v>1168</v>
      </c>
      <c r="I28" s="54" t="s">
        <v>1170</v>
      </c>
    </row>
    <row r="29" spans="2:9" x14ac:dyDescent="0.15">
      <c r="B29" s="50">
        <v>2050</v>
      </c>
      <c r="C29" s="50" t="s">
        <v>91</v>
      </c>
      <c r="D29" s="51" t="s">
        <v>21</v>
      </c>
      <c r="E29" s="52">
        <v>1726</v>
      </c>
      <c r="F29" s="53" t="s">
        <v>933</v>
      </c>
      <c r="G29" s="54" t="s">
        <v>1169</v>
      </c>
      <c r="H29" s="55" t="s">
        <v>1168</v>
      </c>
      <c r="I29" s="54" t="s">
        <v>1168</v>
      </c>
    </row>
    <row r="30" spans="2:9" x14ac:dyDescent="0.15">
      <c r="B30" s="50">
        <v>2050</v>
      </c>
      <c r="C30" s="50" t="s">
        <v>91</v>
      </c>
      <c r="D30" s="51" t="s">
        <v>21</v>
      </c>
      <c r="E30" s="52">
        <v>1762</v>
      </c>
      <c r="F30" s="53" t="s">
        <v>1206</v>
      </c>
      <c r="G30" s="54" t="s">
        <v>1169</v>
      </c>
      <c r="H30" s="55" t="s">
        <v>1168</v>
      </c>
      <c r="I30" s="54" t="s">
        <v>1168</v>
      </c>
    </row>
    <row r="31" spans="2:9" x14ac:dyDescent="0.15">
      <c r="B31" s="50">
        <v>2050</v>
      </c>
      <c r="C31" s="50" t="s">
        <v>91</v>
      </c>
      <c r="D31" s="51" t="s">
        <v>21</v>
      </c>
      <c r="E31" s="52">
        <v>1786</v>
      </c>
      <c r="F31" s="53" t="s">
        <v>691</v>
      </c>
      <c r="G31" s="54" t="s">
        <v>1169</v>
      </c>
      <c r="H31" s="55" t="s">
        <v>1168</v>
      </c>
      <c r="I31" s="54" t="s">
        <v>1168</v>
      </c>
    </row>
    <row r="32" spans="2:9" x14ac:dyDescent="0.15">
      <c r="B32" s="50">
        <v>2050</v>
      </c>
      <c r="C32" s="50" t="s">
        <v>91</v>
      </c>
      <c r="D32" s="51" t="s">
        <v>21</v>
      </c>
      <c r="E32" s="52">
        <v>1801</v>
      </c>
      <c r="F32" s="53" t="s">
        <v>173</v>
      </c>
      <c r="G32" s="54" t="s">
        <v>1169</v>
      </c>
      <c r="H32" s="55" t="s">
        <v>1168</v>
      </c>
      <c r="I32" s="54" t="s">
        <v>1170</v>
      </c>
    </row>
    <row r="33" spans="2:9" x14ac:dyDescent="0.15">
      <c r="B33" s="50">
        <v>2050</v>
      </c>
      <c r="C33" s="50" t="s">
        <v>91</v>
      </c>
      <c r="D33" s="51" t="s">
        <v>21</v>
      </c>
      <c r="E33" s="52">
        <v>1802</v>
      </c>
      <c r="F33" s="53" t="s">
        <v>1446</v>
      </c>
      <c r="G33" s="54" t="s">
        <v>1169</v>
      </c>
      <c r="H33" s="55" t="s">
        <v>1168</v>
      </c>
      <c r="I33" s="54" t="s">
        <v>1170</v>
      </c>
    </row>
    <row r="34" spans="2:9" x14ac:dyDescent="0.15">
      <c r="B34" s="50">
        <v>2050</v>
      </c>
      <c r="C34" s="50" t="s">
        <v>91</v>
      </c>
      <c r="D34" s="51" t="s">
        <v>21</v>
      </c>
      <c r="E34" s="52">
        <v>1803</v>
      </c>
      <c r="F34" s="53" t="s">
        <v>194</v>
      </c>
      <c r="G34" s="54" t="s">
        <v>1169</v>
      </c>
      <c r="H34" s="55" t="s">
        <v>1168</v>
      </c>
      <c r="I34" s="54" t="s">
        <v>1170</v>
      </c>
    </row>
    <row r="35" spans="2:9" x14ac:dyDescent="0.15">
      <c r="B35" s="50">
        <v>2050</v>
      </c>
      <c r="C35" s="50" t="s">
        <v>91</v>
      </c>
      <c r="D35" s="51" t="s">
        <v>21</v>
      </c>
      <c r="E35" s="52">
        <v>1808</v>
      </c>
      <c r="F35" s="53" t="s">
        <v>216</v>
      </c>
      <c r="G35" s="54" t="s">
        <v>1169</v>
      </c>
      <c r="H35" s="55" t="s">
        <v>1168</v>
      </c>
      <c r="I35" s="54" t="s">
        <v>1170</v>
      </c>
    </row>
    <row r="36" spans="2:9" x14ac:dyDescent="0.15">
      <c r="B36" s="50">
        <v>2050</v>
      </c>
      <c r="C36" s="50" t="s">
        <v>91</v>
      </c>
      <c r="D36" s="51" t="s">
        <v>21</v>
      </c>
      <c r="E36" s="52">
        <v>1812</v>
      </c>
      <c r="F36" s="53" t="s">
        <v>145</v>
      </c>
      <c r="G36" s="54" t="s">
        <v>1169</v>
      </c>
      <c r="H36" s="55" t="s">
        <v>1168</v>
      </c>
      <c r="I36" s="54" t="s">
        <v>1170</v>
      </c>
    </row>
    <row r="37" spans="2:9" x14ac:dyDescent="0.15">
      <c r="B37" s="50">
        <v>2050</v>
      </c>
      <c r="C37" s="50" t="s">
        <v>91</v>
      </c>
      <c r="D37" s="51" t="s">
        <v>21</v>
      </c>
      <c r="E37" s="52">
        <v>1813</v>
      </c>
      <c r="F37" s="53" t="s">
        <v>753</v>
      </c>
      <c r="G37" s="54" t="s">
        <v>1169</v>
      </c>
      <c r="H37" s="55" t="s">
        <v>1168</v>
      </c>
      <c r="I37" s="54" t="s">
        <v>1168</v>
      </c>
    </row>
    <row r="38" spans="2:9" x14ac:dyDescent="0.15">
      <c r="B38" s="50">
        <v>2050</v>
      </c>
      <c r="C38" s="50" t="s">
        <v>91</v>
      </c>
      <c r="D38" s="51" t="s">
        <v>21</v>
      </c>
      <c r="E38" s="52">
        <v>1814</v>
      </c>
      <c r="F38" s="53" t="s">
        <v>1350</v>
      </c>
      <c r="G38" s="54" t="s">
        <v>1169</v>
      </c>
      <c r="H38" s="55" t="s">
        <v>1168</v>
      </c>
      <c r="I38" s="54" t="s">
        <v>1170</v>
      </c>
    </row>
    <row r="39" spans="2:9" x14ac:dyDescent="0.15">
      <c r="B39" s="50">
        <v>2050</v>
      </c>
      <c r="C39" s="50" t="s">
        <v>91</v>
      </c>
      <c r="D39" s="51" t="s">
        <v>21</v>
      </c>
      <c r="E39" s="52">
        <v>1815</v>
      </c>
      <c r="F39" s="53" t="s">
        <v>791</v>
      </c>
      <c r="G39" s="54" t="s">
        <v>1169</v>
      </c>
      <c r="H39" s="55" t="s">
        <v>1168</v>
      </c>
      <c r="I39" s="54" t="s">
        <v>1170</v>
      </c>
    </row>
    <row r="40" spans="2:9" x14ac:dyDescent="0.15">
      <c r="B40" s="50">
        <v>2050</v>
      </c>
      <c r="C40" s="50" t="s">
        <v>91</v>
      </c>
      <c r="D40" s="51" t="s">
        <v>21</v>
      </c>
      <c r="E40" s="52">
        <v>1820</v>
      </c>
      <c r="F40" s="53" t="s">
        <v>347</v>
      </c>
      <c r="G40" s="54" t="s">
        <v>1169</v>
      </c>
      <c r="H40" s="55" t="s">
        <v>1168</v>
      </c>
      <c r="I40" s="54" t="s">
        <v>1170</v>
      </c>
    </row>
    <row r="41" spans="2:9" x14ac:dyDescent="0.15">
      <c r="B41" s="50">
        <v>2050</v>
      </c>
      <c r="C41" s="50" t="s">
        <v>91</v>
      </c>
      <c r="D41" s="51" t="s">
        <v>21</v>
      </c>
      <c r="E41" s="61">
        <v>1821</v>
      </c>
      <c r="F41" s="53" t="s">
        <v>613</v>
      </c>
      <c r="G41" s="54" t="s">
        <v>1169</v>
      </c>
      <c r="H41" s="55" t="s">
        <v>1168</v>
      </c>
      <c r="I41" s="54" t="s">
        <v>1170</v>
      </c>
    </row>
    <row r="42" spans="2:9" x14ac:dyDescent="0.15">
      <c r="B42" s="50">
        <v>2050</v>
      </c>
      <c r="C42" s="50" t="s">
        <v>91</v>
      </c>
      <c r="D42" s="51" t="s">
        <v>21</v>
      </c>
      <c r="E42" s="52">
        <v>1833</v>
      </c>
      <c r="F42" s="53" t="s">
        <v>386</v>
      </c>
      <c r="G42" s="54" t="s">
        <v>1169</v>
      </c>
      <c r="H42" s="55" t="s">
        <v>1168</v>
      </c>
      <c r="I42" s="54" t="s">
        <v>1168</v>
      </c>
    </row>
    <row r="43" spans="2:9" x14ac:dyDescent="0.15">
      <c r="B43" s="50">
        <v>2050</v>
      </c>
      <c r="C43" s="50" t="s">
        <v>91</v>
      </c>
      <c r="D43" s="51" t="s">
        <v>21</v>
      </c>
      <c r="E43" s="61">
        <v>1835</v>
      </c>
      <c r="F43" s="53" t="s">
        <v>472</v>
      </c>
      <c r="G43" s="54" t="s">
        <v>1169</v>
      </c>
      <c r="H43" s="55" t="s">
        <v>1168</v>
      </c>
      <c r="I43" s="54" t="s">
        <v>1168</v>
      </c>
    </row>
    <row r="44" spans="2:9" x14ac:dyDescent="0.15">
      <c r="B44" s="50">
        <v>2050</v>
      </c>
      <c r="C44" s="50" t="s">
        <v>91</v>
      </c>
      <c r="D44" s="51" t="s">
        <v>21</v>
      </c>
      <c r="E44" s="52">
        <v>1852</v>
      </c>
      <c r="F44" s="53" t="s">
        <v>1814</v>
      </c>
      <c r="G44" s="54" t="s">
        <v>1169</v>
      </c>
      <c r="H44" s="55" t="s">
        <v>1168</v>
      </c>
      <c r="I44" s="54" t="s">
        <v>1170</v>
      </c>
    </row>
    <row r="45" spans="2:9" x14ac:dyDescent="0.15">
      <c r="B45" s="50">
        <v>2050</v>
      </c>
      <c r="C45" s="50" t="s">
        <v>91</v>
      </c>
      <c r="D45" s="51" t="s">
        <v>21</v>
      </c>
      <c r="E45" s="52">
        <v>1860</v>
      </c>
      <c r="F45" s="53" t="s">
        <v>301</v>
      </c>
      <c r="G45" s="54" t="s">
        <v>1169</v>
      </c>
      <c r="H45" s="55" t="s">
        <v>1168</v>
      </c>
      <c r="I45" s="54" t="s">
        <v>1170</v>
      </c>
    </row>
    <row r="46" spans="2:9" x14ac:dyDescent="0.15">
      <c r="B46" s="50">
        <v>2050</v>
      </c>
      <c r="C46" s="50" t="s">
        <v>91</v>
      </c>
      <c r="D46" s="51" t="s">
        <v>21</v>
      </c>
      <c r="E46" s="52">
        <v>1861</v>
      </c>
      <c r="F46" s="53" t="s">
        <v>424</v>
      </c>
      <c r="G46" s="54" t="s">
        <v>1169</v>
      </c>
      <c r="H46" s="55" t="s">
        <v>1168</v>
      </c>
      <c r="I46" s="54" t="s">
        <v>1170</v>
      </c>
    </row>
    <row r="47" spans="2:9" x14ac:dyDescent="0.15">
      <c r="B47" s="50">
        <v>2050</v>
      </c>
      <c r="C47" s="50" t="s">
        <v>91</v>
      </c>
      <c r="D47" s="51" t="s">
        <v>21</v>
      </c>
      <c r="E47" s="52">
        <v>1870</v>
      </c>
      <c r="F47" s="53" t="s">
        <v>633</v>
      </c>
      <c r="G47" s="54" t="s">
        <v>1169</v>
      </c>
      <c r="H47" s="55" t="s">
        <v>1168</v>
      </c>
      <c r="I47" s="54" t="s">
        <v>1170</v>
      </c>
    </row>
    <row r="48" spans="2:9" x14ac:dyDescent="0.15">
      <c r="B48" s="50">
        <v>2050</v>
      </c>
      <c r="C48" s="50" t="s">
        <v>91</v>
      </c>
      <c r="D48" s="51" t="s">
        <v>21</v>
      </c>
      <c r="E48" s="52">
        <v>1873</v>
      </c>
      <c r="F48" s="53" t="s">
        <v>2258</v>
      </c>
      <c r="G48" s="54" t="s">
        <v>1169</v>
      </c>
      <c r="H48" s="55" t="s">
        <v>1168</v>
      </c>
      <c r="I48" s="54" t="s">
        <v>1170</v>
      </c>
    </row>
    <row r="49" spans="2:9" x14ac:dyDescent="0.15">
      <c r="B49" s="50">
        <v>2050</v>
      </c>
      <c r="C49" s="50" t="s">
        <v>91</v>
      </c>
      <c r="D49" s="51" t="s">
        <v>21</v>
      </c>
      <c r="E49" s="52">
        <v>1879</v>
      </c>
      <c r="F49" s="53" t="s">
        <v>593</v>
      </c>
      <c r="G49" s="54" t="s">
        <v>1169</v>
      </c>
      <c r="H49" s="55" t="s">
        <v>1168</v>
      </c>
      <c r="I49" s="54" t="s">
        <v>1168</v>
      </c>
    </row>
    <row r="50" spans="2:9" x14ac:dyDescent="0.15">
      <c r="B50" s="50">
        <v>2050</v>
      </c>
      <c r="C50" s="50" t="s">
        <v>91</v>
      </c>
      <c r="D50" s="51" t="s">
        <v>21</v>
      </c>
      <c r="E50" s="52">
        <v>1882</v>
      </c>
      <c r="F50" s="53" t="s">
        <v>1713</v>
      </c>
      <c r="G50" s="54" t="s">
        <v>1169</v>
      </c>
      <c r="H50" s="55" t="s">
        <v>1168</v>
      </c>
      <c r="I50" s="54" t="s">
        <v>1168</v>
      </c>
    </row>
    <row r="51" spans="2:9" x14ac:dyDescent="0.15">
      <c r="B51" s="50">
        <v>2050</v>
      </c>
      <c r="C51" s="50" t="s">
        <v>91</v>
      </c>
      <c r="D51" s="51" t="s">
        <v>21</v>
      </c>
      <c r="E51" s="52">
        <v>1884</v>
      </c>
      <c r="F51" s="53" t="s">
        <v>1714</v>
      </c>
      <c r="G51" s="54" t="s">
        <v>1169</v>
      </c>
      <c r="H51" s="55" t="s">
        <v>1168</v>
      </c>
      <c r="I51" s="54" t="s">
        <v>1170</v>
      </c>
    </row>
    <row r="52" spans="2:9" x14ac:dyDescent="0.15">
      <c r="B52" s="50">
        <v>2050</v>
      </c>
      <c r="C52" s="50" t="s">
        <v>91</v>
      </c>
      <c r="D52" s="51" t="s">
        <v>21</v>
      </c>
      <c r="E52" s="52">
        <v>1885</v>
      </c>
      <c r="F52" s="53" t="s">
        <v>550</v>
      </c>
      <c r="G52" s="54" t="s">
        <v>1169</v>
      </c>
      <c r="H52" s="55" t="s">
        <v>1168</v>
      </c>
      <c r="I52" s="54" t="s">
        <v>1170</v>
      </c>
    </row>
    <row r="53" spans="2:9" x14ac:dyDescent="0.15">
      <c r="B53" s="50">
        <v>2050</v>
      </c>
      <c r="C53" s="50" t="s">
        <v>91</v>
      </c>
      <c r="D53" s="51" t="s">
        <v>21</v>
      </c>
      <c r="E53" s="52">
        <v>1887</v>
      </c>
      <c r="F53" s="53" t="s">
        <v>2259</v>
      </c>
      <c r="G53" s="54" t="s">
        <v>1169</v>
      </c>
      <c r="H53" s="55" t="s">
        <v>1168</v>
      </c>
      <c r="I53" s="54" t="s">
        <v>1170</v>
      </c>
    </row>
    <row r="54" spans="2:9" x14ac:dyDescent="0.15">
      <c r="B54" s="50">
        <v>2050</v>
      </c>
      <c r="C54" s="50" t="s">
        <v>91</v>
      </c>
      <c r="D54" s="51" t="s">
        <v>21</v>
      </c>
      <c r="E54" s="52">
        <v>1888</v>
      </c>
      <c r="F54" s="53" t="s">
        <v>744</v>
      </c>
      <c r="G54" s="54" t="s">
        <v>1169</v>
      </c>
      <c r="H54" s="55" t="s">
        <v>1168</v>
      </c>
      <c r="I54" s="54" t="s">
        <v>1168</v>
      </c>
    </row>
    <row r="55" spans="2:9" x14ac:dyDescent="0.15">
      <c r="B55" s="50">
        <v>2050</v>
      </c>
      <c r="C55" s="50" t="s">
        <v>91</v>
      </c>
      <c r="D55" s="51" t="s">
        <v>21</v>
      </c>
      <c r="E55" s="52">
        <v>1890</v>
      </c>
      <c r="F55" s="53" t="s">
        <v>475</v>
      </c>
      <c r="G55" s="54" t="s">
        <v>1169</v>
      </c>
      <c r="H55" s="55" t="s">
        <v>1168</v>
      </c>
      <c r="I55" s="54" t="s">
        <v>1170</v>
      </c>
    </row>
    <row r="56" spans="2:9" x14ac:dyDescent="0.15">
      <c r="B56" s="50">
        <v>2050</v>
      </c>
      <c r="C56" s="50" t="s">
        <v>91</v>
      </c>
      <c r="D56" s="51" t="s">
        <v>21</v>
      </c>
      <c r="E56" s="52">
        <v>1893</v>
      </c>
      <c r="F56" s="53" t="s">
        <v>1815</v>
      </c>
      <c r="G56" s="54" t="s">
        <v>1169</v>
      </c>
      <c r="H56" s="55" t="s">
        <v>1168</v>
      </c>
      <c r="I56" s="54" t="s">
        <v>1168</v>
      </c>
    </row>
    <row r="57" spans="2:9" x14ac:dyDescent="0.15">
      <c r="B57" s="50">
        <v>2050</v>
      </c>
      <c r="C57" s="50" t="s">
        <v>91</v>
      </c>
      <c r="D57" s="51" t="s">
        <v>21</v>
      </c>
      <c r="E57" s="52">
        <v>1898</v>
      </c>
      <c r="F57" s="53" t="s">
        <v>624</v>
      </c>
      <c r="G57" s="54" t="s">
        <v>1169</v>
      </c>
      <c r="H57" s="55" t="s">
        <v>1168</v>
      </c>
      <c r="I57" s="54" t="s">
        <v>1170</v>
      </c>
    </row>
    <row r="58" spans="2:9" x14ac:dyDescent="0.15">
      <c r="B58" s="50">
        <v>2050</v>
      </c>
      <c r="C58" s="50" t="s">
        <v>91</v>
      </c>
      <c r="D58" s="51" t="s">
        <v>21</v>
      </c>
      <c r="E58" s="52">
        <v>1899</v>
      </c>
      <c r="F58" s="53" t="s">
        <v>1447</v>
      </c>
      <c r="G58" s="54" t="s">
        <v>1169</v>
      </c>
      <c r="H58" s="55" t="s">
        <v>1168</v>
      </c>
      <c r="I58" s="54" t="s">
        <v>1168</v>
      </c>
    </row>
    <row r="59" spans="2:9" x14ac:dyDescent="0.15">
      <c r="B59" s="50">
        <v>2050</v>
      </c>
      <c r="C59" s="50" t="s">
        <v>91</v>
      </c>
      <c r="D59" s="51" t="s">
        <v>21</v>
      </c>
      <c r="E59" s="52">
        <v>1911</v>
      </c>
      <c r="F59" s="53" t="s">
        <v>178</v>
      </c>
      <c r="G59" s="54" t="s">
        <v>1169</v>
      </c>
      <c r="H59" s="55" t="s">
        <v>1168</v>
      </c>
      <c r="I59" s="54" t="s">
        <v>1170</v>
      </c>
    </row>
    <row r="60" spans="2:9" x14ac:dyDescent="0.15">
      <c r="B60" s="50">
        <v>2050</v>
      </c>
      <c r="C60" s="50" t="s">
        <v>91</v>
      </c>
      <c r="D60" s="51" t="s">
        <v>21</v>
      </c>
      <c r="E60" s="61">
        <v>1925</v>
      </c>
      <c r="F60" s="53" t="s">
        <v>90</v>
      </c>
      <c r="G60" s="54" t="s">
        <v>1169</v>
      </c>
      <c r="H60" s="55" t="s">
        <v>1168</v>
      </c>
      <c r="I60" s="54" t="s">
        <v>1170</v>
      </c>
    </row>
    <row r="61" spans="2:9" x14ac:dyDescent="0.15">
      <c r="B61" s="50">
        <v>2050</v>
      </c>
      <c r="C61" s="50" t="s">
        <v>91</v>
      </c>
      <c r="D61" s="51" t="s">
        <v>21</v>
      </c>
      <c r="E61" s="52">
        <v>1926</v>
      </c>
      <c r="F61" s="53" t="s">
        <v>506</v>
      </c>
      <c r="G61" s="54" t="s">
        <v>1169</v>
      </c>
      <c r="H61" s="55" t="s">
        <v>1168</v>
      </c>
      <c r="I61" s="54" t="s">
        <v>1170</v>
      </c>
    </row>
    <row r="62" spans="2:9" x14ac:dyDescent="0.15">
      <c r="B62" s="50">
        <v>2050</v>
      </c>
      <c r="C62" s="50" t="s">
        <v>91</v>
      </c>
      <c r="D62" s="51" t="s">
        <v>21</v>
      </c>
      <c r="E62" s="52">
        <v>1928</v>
      </c>
      <c r="F62" s="53" t="s">
        <v>110</v>
      </c>
      <c r="G62" s="54" t="s">
        <v>1169</v>
      </c>
      <c r="H62" s="55" t="s">
        <v>1168</v>
      </c>
      <c r="I62" s="54" t="s">
        <v>1170</v>
      </c>
    </row>
    <row r="63" spans="2:9" x14ac:dyDescent="0.15">
      <c r="B63" s="50">
        <v>2050</v>
      </c>
      <c r="C63" s="50" t="s">
        <v>91</v>
      </c>
      <c r="D63" s="51" t="s">
        <v>21</v>
      </c>
      <c r="E63" s="61">
        <v>1929</v>
      </c>
      <c r="F63" s="53" t="s">
        <v>705</v>
      </c>
      <c r="G63" s="54" t="s">
        <v>1169</v>
      </c>
      <c r="H63" s="55" t="s">
        <v>1168</v>
      </c>
      <c r="I63" s="54" t="s">
        <v>1168</v>
      </c>
    </row>
    <row r="64" spans="2:9" x14ac:dyDescent="0.15">
      <c r="B64" s="50">
        <v>2050</v>
      </c>
      <c r="C64" s="50" t="s">
        <v>91</v>
      </c>
      <c r="D64" s="51" t="s">
        <v>21</v>
      </c>
      <c r="E64" s="52">
        <v>1930</v>
      </c>
      <c r="F64" s="53" t="s">
        <v>1816</v>
      </c>
      <c r="G64" s="54" t="s">
        <v>1171</v>
      </c>
      <c r="H64" s="55" t="s">
        <v>1168</v>
      </c>
      <c r="I64" s="54" t="s">
        <v>1168</v>
      </c>
    </row>
    <row r="65" spans="1:9" x14ac:dyDescent="0.15">
      <c r="B65" s="50">
        <v>2050</v>
      </c>
      <c r="C65" s="50" t="s">
        <v>91</v>
      </c>
      <c r="D65" s="51" t="s">
        <v>21</v>
      </c>
      <c r="E65" s="52">
        <v>1934</v>
      </c>
      <c r="F65" s="53" t="s">
        <v>1208</v>
      </c>
      <c r="G65" s="54" t="s">
        <v>1171</v>
      </c>
      <c r="H65" s="55" t="s">
        <v>1168</v>
      </c>
      <c r="I65" s="54" t="s">
        <v>1168</v>
      </c>
    </row>
    <row r="66" spans="1:9" x14ac:dyDescent="0.15">
      <c r="B66" s="50">
        <v>2050</v>
      </c>
      <c r="C66" s="50" t="s">
        <v>91</v>
      </c>
      <c r="D66" s="51" t="s">
        <v>21</v>
      </c>
      <c r="E66" s="61">
        <v>1938</v>
      </c>
      <c r="F66" s="53" t="s">
        <v>807</v>
      </c>
      <c r="G66" s="54" t="s">
        <v>1169</v>
      </c>
      <c r="H66" s="55" t="s">
        <v>1168</v>
      </c>
      <c r="I66" s="54" t="s">
        <v>1168</v>
      </c>
    </row>
    <row r="67" spans="1:9" x14ac:dyDescent="0.15">
      <c r="B67" s="50">
        <v>2050</v>
      </c>
      <c r="C67" s="50" t="s">
        <v>91</v>
      </c>
      <c r="D67" s="51" t="s">
        <v>21</v>
      </c>
      <c r="E67" s="52">
        <v>1939</v>
      </c>
      <c r="F67" s="53" t="s">
        <v>677</v>
      </c>
      <c r="G67" s="54" t="s">
        <v>1169</v>
      </c>
      <c r="H67" s="55" t="s">
        <v>1168</v>
      </c>
      <c r="I67" s="54" t="s">
        <v>1168</v>
      </c>
    </row>
    <row r="68" spans="1:9" x14ac:dyDescent="0.15">
      <c r="A68" s="57"/>
      <c r="B68" s="50">
        <v>2050</v>
      </c>
      <c r="C68" s="50" t="s">
        <v>91</v>
      </c>
      <c r="D68" s="51" t="s">
        <v>21</v>
      </c>
      <c r="E68" s="52">
        <v>1941</v>
      </c>
      <c r="F68" s="53" t="s">
        <v>436</v>
      </c>
      <c r="G68" s="54" t="s">
        <v>1169</v>
      </c>
      <c r="H68" s="55" t="s">
        <v>1168</v>
      </c>
      <c r="I68" s="54" t="s">
        <v>1168</v>
      </c>
    </row>
    <row r="69" spans="1:9" x14ac:dyDescent="0.15">
      <c r="B69" s="50">
        <v>2050</v>
      </c>
      <c r="C69" s="50" t="s">
        <v>91</v>
      </c>
      <c r="D69" s="51" t="s">
        <v>21</v>
      </c>
      <c r="E69" s="52">
        <v>1942</v>
      </c>
      <c r="F69" s="53" t="s">
        <v>311</v>
      </c>
      <c r="G69" s="54" t="s">
        <v>1169</v>
      </c>
      <c r="H69" s="55" t="s">
        <v>1168</v>
      </c>
      <c r="I69" s="54" t="s">
        <v>1168</v>
      </c>
    </row>
    <row r="70" spans="1:9" x14ac:dyDescent="0.15">
      <c r="B70" s="50">
        <v>2050</v>
      </c>
      <c r="C70" s="50" t="s">
        <v>91</v>
      </c>
      <c r="D70" s="51" t="s">
        <v>21</v>
      </c>
      <c r="E70" s="52">
        <v>1944</v>
      </c>
      <c r="F70" s="53" t="s">
        <v>234</v>
      </c>
      <c r="G70" s="54" t="s">
        <v>1169</v>
      </c>
      <c r="H70" s="55" t="s">
        <v>1168</v>
      </c>
      <c r="I70" s="54" t="s">
        <v>1170</v>
      </c>
    </row>
    <row r="71" spans="1:9" x14ac:dyDescent="0.15">
      <c r="B71" s="50">
        <v>2050</v>
      </c>
      <c r="C71" s="50" t="s">
        <v>91</v>
      </c>
      <c r="D71" s="51" t="s">
        <v>21</v>
      </c>
      <c r="E71" s="61">
        <v>1945</v>
      </c>
      <c r="F71" s="53" t="s">
        <v>741</v>
      </c>
      <c r="G71" s="54" t="s">
        <v>1169</v>
      </c>
      <c r="H71" s="55" t="s">
        <v>1168</v>
      </c>
      <c r="I71" s="54" t="s">
        <v>1168</v>
      </c>
    </row>
    <row r="72" spans="1:9" x14ac:dyDescent="0.15">
      <c r="B72" s="50">
        <v>2050</v>
      </c>
      <c r="C72" s="50" t="s">
        <v>91</v>
      </c>
      <c r="D72" s="51" t="s">
        <v>21</v>
      </c>
      <c r="E72" s="52">
        <v>1946</v>
      </c>
      <c r="F72" s="53" t="s">
        <v>1209</v>
      </c>
      <c r="G72" s="54" t="s">
        <v>1169</v>
      </c>
      <c r="H72" s="55" t="s">
        <v>1168</v>
      </c>
      <c r="I72" s="54" t="s">
        <v>1168</v>
      </c>
    </row>
    <row r="73" spans="1:9" x14ac:dyDescent="0.15">
      <c r="B73" s="50">
        <v>2050</v>
      </c>
      <c r="C73" s="50" t="s">
        <v>91</v>
      </c>
      <c r="D73" s="51" t="s">
        <v>21</v>
      </c>
      <c r="E73" s="52">
        <v>1949</v>
      </c>
      <c r="F73" s="53" t="s">
        <v>1449</v>
      </c>
      <c r="G73" s="54" t="s">
        <v>1169</v>
      </c>
      <c r="H73" s="55" t="s">
        <v>1168</v>
      </c>
      <c r="I73" s="54" t="s">
        <v>1168</v>
      </c>
    </row>
    <row r="74" spans="1:9" x14ac:dyDescent="0.15">
      <c r="B74" s="50">
        <v>2050</v>
      </c>
      <c r="C74" s="50" t="s">
        <v>91</v>
      </c>
      <c r="D74" s="51" t="s">
        <v>21</v>
      </c>
      <c r="E74" s="61">
        <v>1950</v>
      </c>
      <c r="F74" s="53" t="s">
        <v>1351</v>
      </c>
      <c r="G74" s="54" t="s">
        <v>1169</v>
      </c>
      <c r="H74" s="55" t="s">
        <v>1168</v>
      </c>
      <c r="I74" s="54" t="s">
        <v>1168</v>
      </c>
    </row>
    <row r="75" spans="1:9" x14ac:dyDescent="0.15">
      <c r="B75" s="50">
        <v>2050</v>
      </c>
      <c r="C75" s="50" t="s">
        <v>91</v>
      </c>
      <c r="D75" s="51" t="s">
        <v>21</v>
      </c>
      <c r="E75" s="52">
        <v>1951</v>
      </c>
      <c r="F75" s="53" t="s">
        <v>290</v>
      </c>
      <c r="G75" s="54" t="s">
        <v>1169</v>
      </c>
      <c r="H75" s="55" t="s">
        <v>1168</v>
      </c>
      <c r="I75" s="54" t="s">
        <v>1170</v>
      </c>
    </row>
    <row r="76" spans="1:9" x14ac:dyDescent="0.15">
      <c r="B76" s="50">
        <v>2050</v>
      </c>
      <c r="C76" s="50" t="s">
        <v>91</v>
      </c>
      <c r="D76" s="51" t="s">
        <v>21</v>
      </c>
      <c r="E76" s="52">
        <v>1952</v>
      </c>
      <c r="F76" s="53" t="s">
        <v>644</v>
      </c>
      <c r="G76" s="54" t="s">
        <v>1169</v>
      </c>
      <c r="H76" s="55" t="s">
        <v>1168</v>
      </c>
      <c r="I76" s="54" t="s">
        <v>1168</v>
      </c>
    </row>
    <row r="77" spans="1:9" x14ac:dyDescent="0.15">
      <c r="B77" s="50">
        <v>2050</v>
      </c>
      <c r="C77" s="50" t="s">
        <v>91</v>
      </c>
      <c r="D77" s="51" t="s">
        <v>21</v>
      </c>
      <c r="E77" s="52">
        <v>1959</v>
      </c>
      <c r="F77" s="53" t="s">
        <v>1817</v>
      </c>
      <c r="G77" s="54" t="s">
        <v>1169</v>
      </c>
      <c r="H77" s="55" t="s">
        <v>1168</v>
      </c>
      <c r="I77" s="54" t="s">
        <v>1168</v>
      </c>
    </row>
    <row r="78" spans="1:9" x14ac:dyDescent="0.15">
      <c r="B78" s="50">
        <v>2050</v>
      </c>
      <c r="C78" s="50" t="s">
        <v>91</v>
      </c>
      <c r="D78" s="51" t="s">
        <v>21</v>
      </c>
      <c r="E78" s="52">
        <v>1961</v>
      </c>
      <c r="F78" s="53" t="s">
        <v>512</v>
      </c>
      <c r="G78" s="54" t="s">
        <v>1169</v>
      </c>
      <c r="H78" s="55" t="s">
        <v>1168</v>
      </c>
      <c r="I78" s="54" t="s">
        <v>1168</v>
      </c>
    </row>
    <row r="79" spans="1:9" x14ac:dyDescent="0.15">
      <c r="B79" s="50">
        <v>2050</v>
      </c>
      <c r="C79" s="50" t="s">
        <v>91</v>
      </c>
      <c r="D79" s="51" t="s">
        <v>21</v>
      </c>
      <c r="E79" s="52">
        <v>1963</v>
      </c>
      <c r="F79" s="53" t="s">
        <v>253</v>
      </c>
      <c r="G79" s="54" t="s">
        <v>1169</v>
      </c>
      <c r="H79" s="55" t="s">
        <v>1168</v>
      </c>
      <c r="I79" s="54" t="s">
        <v>1170</v>
      </c>
    </row>
    <row r="80" spans="1:9" x14ac:dyDescent="0.15">
      <c r="B80" s="50">
        <v>2050</v>
      </c>
      <c r="C80" s="50" t="s">
        <v>91</v>
      </c>
      <c r="D80" s="51" t="s">
        <v>21</v>
      </c>
      <c r="E80" s="52">
        <v>1964</v>
      </c>
      <c r="F80" s="53" t="s">
        <v>1818</v>
      </c>
      <c r="G80" s="54" t="s">
        <v>1169</v>
      </c>
      <c r="H80" s="55" t="s">
        <v>1168</v>
      </c>
      <c r="I80" s="54" t="s">
        <v>1168</v>
      </c>
    </row>
    <row r="81" spans="2:9" x14ac:dyDescent="0.15">
      <c r="B81" s="50">
        <v>2050</v>
      </c>
      <c r="C81" s="50" t="s">
        <v>91</v>
      </c>
      <c r="D81" s="51" t="s">
        <v>21</v>
      </c>
      <c r="E81" s="52">
        <v>1968</v>
      </c>
      <c r="F81" s="53" t="s">
        <v>526</v>
      </c>
      <c r="G81" s="54" t="s">
        <v>1169</v>
      </c>
      <c r="H81" s="55" t="s">
        <v>1168</v>
      </c>
      <c r="I81" s="54" t="s">
        <v>1170</v>
      </c>
    </row>
    <row r="82" spans="2:9" x14ac:dyDescent="0.15">
      <c r="B82" s="50">
        <v>2050</v>
      </c>
      <c r="C82" s="50" t="s">
        <v>91</v>
      </c>
      <c r="D82" s="51" t="s">
        <v>21</v>
      </c>
      <c r="E82" s="52">
        <v>1969</v>
      </c>
      <c r="F82" s="53" t="s">
        <v>341</v>
      </c>
      <c r="G82" s="54" t="s">
        <v>1169</v>
      </c>
      <c r="H82" s="55" t="s">
        <v>1168</v>
      </c>
      <c r="I82" s="54" t="s">
        <v>1170</v>
      </c>
    </row>
    <row r="83" spans="2:9" x14ac:dyDescent="0.15">
      <c r="B83" s="50">
        <v>2050</v>
      </c>
      <c r="C83" s="50" t="s">
        <v>91</v>
      </c>
      <c r="D83" s="51" t="s">
        <v>21</v>
      </c>
      <c r="E83" s="61">
        <v>1975</v>
      </c>
      <c r="F83" s="53" t="s">
        <v>723</v>
      </c>
      <c r="G83" s="54" t="s">
        <v>1169</v>
      </c>
      <c r="H83" s="55" t="s">
        <v>1168</v>
      </c>
      <c r="I83" s="54" t="s">
        <v>1168</v>
      </c>
    </row>
    <row r="84" spans="2:9" x14ac:dyDescent="0.15">
      <c r="B84" s="50">
        <v>2050</v>
      </c>
      <c r="C84" s="50" t="s">
        <v>91</v>
      </c>
      <c r="D84" s="51" t="s">
        <v>21</v>
      </c>
      <c r="E84" s="52">
        <v>1976</v>
      </c>
      <c r="F84" s="53" t="s">
        <v>2116</v>
      </c>
      <c r="G84" s="54" t="s">
        <v>1169</v>
      </c>
      <c r="H84" s="55" t="s">
        <v>1168</v>
      </c>
      <c r="I84" s="54" t="s">
        <v>1168</v>
      </c>
    </row>
    <row r="85" spans="2:9" x14ac:dyDescent="0.15">
      <c r="B85" s="50">
        <v>2050</v>
      </c>
      <c r="C85" s="50" t="s">
        <v>91</v>
      </c>
      <c r="D85" s="51" t="s">
        <v>21</v>
      </c>
      <c r="E85" s="52">
        <v>1979</v>
      </c>
      <c r="F85" s="53" t="s">
        <v>450</v>
      </c>
      <c r="G85" s="54" t="s">
        <v>1171</v>
      </c>
      <c r="H85" s="55" t="s">
        <v>1168</v>
      </c>
      <c r="I85" s="54" t="s">
        <v>1170</v>
      </c>
    </row>
    <row r="86" spans="2:9" x14ac:dyDescent="0.15">
      <c r="B86" s="50">
        <v>2050</v>
      </c>
      <c r="C86" s="50" t="s">
        <v>91</v>
      </c>
      <c r="D86" s="51" t="s">
        <v>21</v>
      </c>
      <c r="E86" s="52">
        <v>1980</v>
      </c>
      <c r="F86" s="53" t="s">
        <v>1715</v>
      </c>
      <c r="G86" s="54" t="s">
        <v>1169</v>
      </c>
      <c r="H86" s="55" t="s">
        <v>1168</v>
      </c>
      <c r="I86" s="54" t="s">
        <v>1170</v>
      </c>
    </row>
    <row r="87" spans="2:9" x14ac:dyDescent="0.15">
      <c r="B87" s="50">
        <v>2050</v>
      </c>
      <c r="C87" s="50" t="s">
        <v>91</v>
      </c>
      <c r="D87" s="51" t="s">
        <v>21</v>
      </c>
      <c r="E87" s="52">
        <v>1982</v>
      </c>
      <c r="F87" s="53" t="s">
        <v>638</v>
      </c>
      <c r="G87" s="54" t="s">
        <v>1169</v>
      </c>
      <c r="H87" s="55" t="s">
        <v>1168</v>
      </c>
      <c r="I87" s="54" t="s">
        <v>1170</v>
      </c>
    </row>
    <row r="88" spans="2:9" x14ac:dyDescent="0.15">
      <c r="B88" s="50">
        <v>2050</v>
      </c>
      <c r="C88" s="50" t="s">
        <v>91</v>
      </c>
      <c r="D88" s="51" t="s">
        <v>21</v>
      </c>
      <c r="E88" s="52">
        <v>5074</v>
      </c>
      <c r="F88" s="53" t="s">
        <v>2292</v>
      </c>
      <c r="G88" s="54" t="s">
        <v>1169</v>
      </c>
      <c r="H88" s="55" t="s">
        <v>1168</v>
      </c>
      <c r="I88" s="54" t="s">
        <v>1170</v>
      </c>
    </row>
    <row r="89" spans="2:9" x14ac:dyDescent="0.15">
      <c r="B89" s="50">
        <v>2050</v>
      </c>
      <c r="C89" s="50" t="s">
        <v>91</v>
      </c>
      <c r="D89" s="51" t="s">
        <v>21</v>
      </c>
      <c r="E89" s="61">
        <v>5076</v>
      </c>
      <c r="F89" s="53" t="s">
        <v>1249</v>
      </c>
      <c r="G89" s="54" t="s">
        <v>1169</v>
      </c>
      <c r="H89" s="55" t="s">
        <v>1168</v>
      </c>
      <c r="I89" s="54" t="s">
        <v>1170</v>
      </c>
    </row>
    <row r="90" spans="2:9" x14ac:dyDescent="0.15">
      <c r="B90" s="50">
        <v>2050</v>
      </c>
      <c r="C90" s="50" t="s">
        <v>91</v>
      </c>
      <c r="D90" s="51" t="s">
        <v>21</v>
      </c>
      <c r="E90" s="52">
        <v>6330</v>
      </c>
      <c r="F90" s="53" t="s">
        <v>1819</v>
      </c>
      <c r="G90" s="54" t="s">
        <v>1169</v>
      </c>
      <c r="H90" s="55" t="s">
        <v>1168</v>
      </c>
      <c r="I90" s="54" t="s">
        <v>1170</v>
      </c>
    </row>
    <row r="91" spans="2:9" x14ac:dyDescent="0.15">
      <c r="B91" s="50">
        <v>2050</v>
      </c>
      <c r="C91" s="50" t="s">
        <v>91</v>
      </c>
      <c r="D91" s="51" t="s">
        <v>21</v>
      </c>
      <c r="E91" s="61">
        <v>6379</v>
      </c>
      <c r="F91" s="53" t="s">
        <v>544</v>
      </c>
      <c r="G91" s="54" t="s">
        <v>1169</v>
      </c>
      <c r="H91" s="55" t="s">
        <v>1168</v>
      </c>
      <c r="I91" s="54" t="s">
        <v>1170</v>
      </c>
    </row>
    <row r="92" spans="2:9" x14ac:dyDescent="0.15">
      <c r="B92" s="50">
        <v>2050</v>
      </c>
      <c r="C92" s="50" t="s">
        <v>91</v>
      </c>
      <c r="D92" s="51" t="s">
        <v>21</v>
      </c>
      <c r="E92" s="52" t="s">
        <v>2327</v>
      </c>
      <c r="F92" s="53" t="s">
        <v>2330</v>
      </c>
      <c r="G92" s="54" t="s">
        <v>1169</v>
      </c>
      <c r="H92" s="55" t="s">
        <v>1321</v>
      </c>
      <c r="I92" s="54" t="s">
        <v>1168</v>
      </c>
    </row>
    <row r="93" spans="2:9" x14ac:dyDescent="0.15">
      <c r="B93" s="50">
        <v>2050</v>
      </c>
      <c r="C93" s="50" t="s">
        <v>91</v>
      </c>
      <c r="D93" s="51" t="s">
        <v>138</v>
      </c>
      <c r="E93" s="52">
        <v>1418</v>
      </c>
      <c r="F93" s="53" t="s">
        <v>1716</v>
      </c>
      <c r="G93" s="54" t="s">
        <v>1169</v>
      </c>
      <c r="H93" s="55" t="s">
        <v>1168</v>
      </c>
      <c r="I93" s="54" t="s">
        <v>1168</v>
      </c>
    </row>
    <row r="94" spans="2:9" x14ac:dyDescent="0.15">
      <c r="B94" s="50">
        <v>2050</v>
      </c>
      <c r="C94" s="50" t="s">
        <v>91</v>
      </c>
      <c r="D94" s="51" t="s">
        <v>138</v>
      </c>
      <c r="E94" s="52">
        <v>1420</v>
      </c>
      <c r="F94" s="53" t="s">
        <v>1028</v>
      </c>
      <c r="G94" s="54" t="s">
        <v>1169</v>
      </c>
      <c r="H94" s="55" t="s">
        <v>1168</v>
      </c>
      <c r="I94" s="54" t="s">
        <v>1168</v>
      </c>
    </row>
    <row r="95" spans="2:9" x14ac:dyDescent="0.15">
      <c r="B95" s="50">
        <v>2050</v>
      </c>
      <c r="C95" s="50" t="s">
        <v>91</v>
      </c>
      <c r="D95" s="51" t="s">
        <v>138</v>
      </c>
      <c r="E95" s="52">
        <v>1430</v>
      </c>
      <c r="F95" s="53" t="s">
        <v>2260</v>
      </c>
      <c r="G95" s="54" t="s">
        <v>1169</v>
      </c>
      <c r="H95" s="55" t="s">
        <v>1168</v>
      </c>
      <c r="I95" s="54" t="s">
        <v>1168</v>
      </c>
    </row>
    <row r="96" spans="2:9" x14ac:dyDescent="0.15">
      <c r="B96" s="50">
        <v>2050</v>
      </c>
      <c r="C96" s="50" t="s">
        <v>91</v>
      </c>
      <c r="D96" s="51" t="s">
        <v>138</v>
      </c>
      <c r="E96" s="52">
        <v>1434</v>
      </c>
      <c r="F96" s="53" t="s">
        <v>1450</v>
      </c>
      <c r="G96" s="54" t="s">
        <v>1169</v>
      </c>
      <c r="H96" s="55" t="s">
        <v>1168</v>
      </c>
      <c r="I96" s="54" t="s">
        <v>1168</v>
      </c>
    </row>
    <row r="97" spans="2:9" x14ac:dyDescent="0.15">
      <c r="B97" s="50">
        <v>2050</v>
      </c>
      <c r="C97" s="50" t="s">
        <v>91</v>
      </c>
      <c r="D97" s="51" t="s">
        <v>138</v>
      </c>
      <c r="E97" s="52">
        <v>1439</v>
      </c>
      <c r="F97" s="53" t="s">
        <v>1160</v>
      </c>
      <c r="G97" s="54" t="s">
        <v>1169</v>
      </c>
      <c r="H97" s="55" t="s">
        <v>1168</v>
      </c>
      <c r="I97" s="54" t="s">
        <v>1168</v>
      </c>
    </row>
    <row r="98" spans="2:9" x14ac:dyDescent="0.15">
      <c r="B98" s="50">
        <v>2050</v>
      </c>
      <c r="C98" s="50" t="s">
        <v>91</v>
      </c>
      <c r="D98" s="51" t="s">
        <v>138</v>
      </c>
      <c r="E98" s="52">
        <v>1450</v>
      </c>
      <c r="F98" s="53" t="s">
        <v>2117</v>
      </c>
      <c r="G98" s="54" t="s">
        <v>1169</v>
      </c>
      <c r="H98" s="55" t="s">
        <v>1168</v>
      </c>
      <c r="I98" s="54" t="s">
        <v>1168</v>
      </c>
    </row>
    <row r="99" spans="2:9" x14ac:dyDescent="0.15">
      <c r="B99" s="50">
        <v>2050</v>
      </c>
      <c r="C99" s="50" t="s">
        <v>91</v>
      </c>
      <c r="D99" s="51" t="s">
        <v>138</v>
      </c>
      <c r="E99" s="61">
        <v>1451</v>
      </c>
      <c r="F99" s="53" t="s">
        <v>1139</v>
      </c>
      <c r="G99" s="54" t="s">
        <v>1171</v>
      </c>
      <c r="H99" s="55" t="s">
        <v>1168</v>
      </c>
      <c r="I99" s="54" t="s">
        <v>1168</v>
      </c>
    </row>
    <row r="100" spans="2:9" x14ac:dyDescent="0.15">
      <c r="B100" s="50">
        <v>2050</v>
      </c>
      <c r="C100" s="50" t="s">
        <v>91</v>
      </c>
      <c r="D100" s="51" t="s">
        <v>138</v>
      </c>
      <c r="E100" s="52">
        <v>1712</v>
      </c>
      <c r="F100" s="53" t="s">
        <v>912</v>
      </c>
      <c r="G100" s="54" t="s">
        <v>1169</v>
      </c>
      <c r="H100" s="55" t="s">
        <v>1168</v>
      </c>
      <c r="I100" s="54" t="s">
        <v>1168</v>
      </c>
    </row>
    <row r="101" spans="2:9" x14ac:dyDescent="0.15">
      <c r="B101" s="50">
        <v>2050</v>
      </c>
      <c r="C101" s="50" t="s">
        <v>91</v>
      </c>
      <c r="D101" s="51" t="s">
        <v>138</v>
      </c>
      <c r="E101" s="52">
        <v>1723</v>
      </c>
      <c r="F101" s="53" t="s">
        <v>749</v>
      </c>
      <c r="G101" s="54" t="s">
        <v>1169</v>
      </c>
      <c r="H101" s="55" t="s">
        <v>1168</v>
      </c>
      <c r="I101" s="54" t="s">
        <v>1170</v>
      </c>
    </row>
    <row r="102" spans="2:9" x14ac:dyDescent="0.15">
      <c r="B102" s="50">
        <v>2050</v>
      </c>
      <c r="C102" s="50" t="s">
        <v>91</v>
      </c>
      <c r="D102" s="51" t="s">
        <v>138</v>
      </c>
      <c r="E102" s="52">
        <v>1724</v>
      </c>
      <c r="F102" s="53" t="s">
        <v>1618</v>
      </c>
      <c r="G102" s="54" t="s">
        <v>1169</v>
      </c>
      <c r="H102" s="55" t="s">
        <v>1168</v>
      </c>
      <c r="I102" s="54" t="s">
        <v>1168</v>
      </c>
    </row>
    <row r="103" spans="2:9" x14ac:dyDescent="0.15">
      <c r="B103" s="50">
        <v>2050</v>
      </c>
      <c r="C103" s="50" t="s">
        <v>91</v>
      </c>
      <c r="D103" s="51" t="s">
        <v>138</v>
      </c>
      <c r="E103" s="52">
        <v>1730</v>
      </c>
      <c r="F103" s="53" t="s">
        <v>1820</v>
      </c>
      <c r="G103" s="54" t="s">
        <v>1171</v>
      </c>
      <c r="H103" s="55" t="s">
        <v>1168</v>
      </c>
      <c r="I103" s="54" t="s">
        <v>1168</v>
      </c>
    </row>
    <row r="104" spans="2:9" x14ac:dyDescent="0.15">
      <c r="B104" s="50">
        <v>2050</v>
      </c>
      <c r="C104" s="50" t="s">
        <v>91</v>
      </c>
      <c r="D104" s="51" t="s">
        <v>138</v>
      </c>
      <c r="E104" s="52">
        <v>1736</v>
      </c>
      <c r="F104" s="53" t="s">
        <v>1205</v>
      </c>
      <c r="G104" s="54" t="s">
        <v>1169</v>
      </c>
      <c r="H104" s="55" t="s">
        <v>1168</v>
      </c>
      <c r="I104" s="54" t="s">
        <v>1168</v>
      </c>
    </row>
    <row r="105" spans="2:9" x14ac:dyDescent="0.15">
      <c r="B105" s="50">
        <v>2050</v>
      </c>
      <c r="C105" s="50" t="s">
        <v>91</v>
      </c>
      <c r="D105" s="51" t="s">
        <v>138</v>
      </c>
      <c r="E105" s="52">
        <v>1743</v>
      </c>
      <c r="F105" s="53" t="s">
        <v>1143</v>
      </c>
      <c r="G105" s="54" t="s">
        <v>1171</v>
      </c>
      <c r="H105" s="55" t="s">
        <v>1168</v>
      </c>
      <c r="I105" s="54" t="s">
        <v>1168</v>
      </c>
    </row>
    <row r="106" spans="2:9" x14ac:dyDescent="0.15">
      <c r="B106" s="50">
        <v>2050</v>
      </c>
      <c r="C106" s="50" t="s">
        <v>91</v>
      </c>
      <c r="D106" s="51" t="s">
        <v>138</v>
      </c>
      <c r="E106" s="52">
        <v>1770</v>
      </c>
      <c r="F106" s="53" t="s">
        <v>949</v>
      </c>
      <c r="G106" s="54" t="s">
        <v>1171</v>
      </c>
      <c r="H106" s="55" t="s">
        <v>1168</v>
      </c>
      <c r="I106" s="54" t="s">
        <v>1168</v>
      </c>
    </row>
    <row r="107" spans="2:9" x14ac:dyDescent="0.15">
      <c r="B107" s="50">
        <v>2050</v>
      </c>
      <c r="C107" s="50" t="s">
        <v>91</v>
      </c>
      <c r="D107" s="51" t="s">
        <v>138</v>
      </c>
      <c r="E107" s="61">
        <v>1793</v>
      </c>
      <c r="F107" s="53" t="s">
        <v>733</v>
      </c>
      <c r="G107" s="54" t="s">
        <v>1169</v>
      </c>
      <c r="H107" s="55" t="s">
        <v>1168</v>
      </c>
      <c r="I107" s="54" t="s">
        <v>1168</v>
      </c>
    </row>
    <row r="108" spans="2:9" x14ac:dyDescent="0.15">
      <c r="B108" s="50">
        <v>2050</v>
      </c>
      <c r="C108" s="50" t="s">
        <v>91</v>
      </c>
      <c r="D108" s="51" t="s">
        <v>138</v>
      </c>
      <c r="E108" s="52">
        <v>1799</v>
      </c>
      <c r="F108" s="53" t="s">
        <v>771</v>
      </c>
      <c r="G108" s="54" t="s">
        <v>1169</v>
      </c>
      <c r="H108" s="55" t="s">
        <v>1168</v>
      </c>
      <c r="I108" s="54" t="s">
        <v>1168</v>
      </c>
    </row>
    <row r="109" spans="2:9" x14ac:dyDescent="0.15">
      <c r="B109" s="50">
        <v>2050</v>
      </c>
      <c r="C109" s="50" t="s">
        <v>91</v>
      </c>
      <c r="D109" s="51" t="s">
        <v>138</v>
      </c>
      <c r="E109" s="52">
        <v>1807</v>
      </c>
      <c r="F109" s="53" t="s">
        <v>1022</v>
      </c>
      <c r="G109" s="54" t="s">
        <v>1169</v>
      </c>
      <c r="H109" s="55" t="s">
        <v>1168</v>
      </c>
      <c r="I109" s="54" t="s">
        <v>1168</v>
      </c>
    </row>
    <row r="110" spans="2:9" x14ac:dyDescent="0.15">
      <c r="B110" s="50">
        <v>2050</v>
      </c>
      <c r="C110" s="50" t="s">
        <v>91</v>
      </c>
      <c r="D110" s="51" t="s">
        <v>138</v>
      </c>
      <c r="E110" s="52">
        <v>1810</v>
      </c>
      <c r="F110" s="53" t="s">
        <v>1352</v>
      </c>
      <c r="G110" s="54" t="s">
        <v>1169</v>
      </c>
      <c r="H110" s="55" t="s">
        <v>1168</v>
      </c>
      <c r="I110" s="54" t="s">
        <v>1168</v>
      </c>
    </row>
    <row r="111" spans="2:9" x14ac:dyDescent="0.15">
      <c r="B111" s="50">
        <v>2050</v>
      </c>
      <c r="C111" s="50" t="s">
        <v>91</v>
      </c>
      <c r="D111" s="51" t="s">
        <v>138</v>
      </c>
      <c r="E111" s="52">
        <v>1811</v>
      </c>
      <c r="F111" s="53" t="s">
        <v>821</v>
      </c>
      <c r="G111" s="54" t="s">
        <v>1169</v>
      </c>
      <c r="H111" s="55" t="s">
        <v>1168</v>
      </c>
      <c r="I111" s="54" t="s">
        <v>1168</v>
      </c>
    </row>
    <row r="112" spans="2:9" x14ac:dyDescent="0.15">
      <c r="B112" s="50">
        <v>2050</v>
      </c>
      <c r="C112" s="50" t="s">
        <v>91</v>
      </c>
      <c r="D112" s="51" t="s">
        <v>138</v>
      </c>
      <c r="E112" s="52">
        <v>1822</v>
      </c>
      <c r="F112" s="53" t="s">
        <v>1353</v>
      </c>
      <c r="G112" s="54" t="s">
        <v>1169</v>
      </c>
      <c r="H112" s="55" t="s">
        <v>1168</v>
      </c>
      <c r="I112" s="54" t="s">
        <v>1168</v>
      </c>
    </row>
    <row r="113" spans="2:9" x14ac:dyDescent="0.15">
      <c r="B113" s="50">
        <v>2050</v>
      </c>
      <c r="C113" s="50" t="s">
        <v>91</v>
      </c>
      <c r="D113" s="51" t="s">
        <v>138</v>
      </c>
      <c r="E113" s="52">
        <v>1826</v>
      </c>
      <c r="F113" s="53" t="s">
        <v>1019</v>
      </c>
      <c r="G113" s="54" t="s">
        <v>1169</v>
      </c>
      <c r="H113" s="55" t="s">
        <v>1168</v>
      </c>
      <c r="I113" s="54" t="s">
        <v>1168</v>
      </c>
    </row>
    <row r="114" spans="2:9" x14ac:dyDescent="0.15">
      <c r="B114" s="50">
        <v>2050</v>
      </c>
      <c r="C114" s="50" t="s">
        <v>91</v>
      </c>
      <c r="D114" s="51" t="s">
        <v>138</v>
      </c>
      <c r="E114" s="52">
        <v>1827</v>
      </c>
      <c r="F114" s="53" t="s">
        <v>934</v>
      </c>
      <c r="G114" s="54" t="s">
        <v>1169</v>
      </c>
      <c r="H114" s="55" t="s">
        <v>1168</v>
      </c>
      <c r="I114" s="54" t="s">
        <v>1168</v>
      </c>
    </row>
    <row r="115" spans="2:9" x14ac:dyDescent="0.15">
      <c r="B115" s="50">
        <v>2050</v>
      </c>
      <c r="C115" s="50" t="s">
        <v>91</v>
      </c>
      <c r="D115" s="51" t="s">
        <v>138</v>
      </c>
      <c r="E115" s="52">
        <v>1840</v>
      </c>
      <c r="F115" s="53" t="s">
        <v>1207</v>
      </c>
      <c r="G115" s="54" t="s">
        <v>1171</v>
      </c>
      <c r="H115" s="55" t="s">
        <v>1168</v>
      </c>
      <c r="I115" s="54" t="s">
        <v>1168</v>
      </c>
    </row>
    <row r="116" spans="2:9" x14ac:dyDescent="0.15">
      <c r="B116" s="50">
        <v>2050</v>
      </c>
      <c r="C116" s="50" t="s">
        <v>91</v>
      </c>
      <c r="D116" s="51" t="s">
        <v>138</v>
      </c>
      <c r="E116" s="52">
        <v>1844</v>
      </c>
      <c r="F116" s="53" t="s">
        <v>1821</v>
      </c>
      <c r="G116" s="54" t="s">
        <v>1169</v>
      </c>
      <c r="H116" s="55" t="s">
        <v>1168</v>
      </c>
      <c r="I116" s="54" t="s">
        <v>1168</v>
      </c>
    </row>
    <row r="117" spans="2:9" x14ac:dyDescent="0.15">
      <c r="B117" s="50">
        <v>2050</v>
      </c>
      <c r="C117" s="50" t="s">
        <v>91</v>
      </c>
      <c r="D117" s="51" t="s">
        <v>138</v>
      </c>
      <c r="E117" s="52">
        <v>1847</v>
      </c>
      <c r="F117" s="53" t="s">
        <v>929</v>
      </c>
      <c r="G117" s="54" t="s">
        <v>1169</v>
      </c>
      <c r="H117" s="55" t="s">
        <v>1168</v>
      </c>
      <c r="I117" s="54" t="s">
        <v>1168</v>
      </c>
    </row>
    <row r="118" spans="2:9" x14ac:dyDescent="0.15">
      <c r="B118" s="50">
        <v>2050</v>
      </c>
      <c r="C118" s="50" t="s">
        <v>91</v>
      </c>
      <c r="D118" s="51" t="s">
        <v>138</v>
      </c>
      <c r="E118" s="52">
        <v>1848</v>
      </c>
      <c r="F118" s="53" t="s">
        <v>1822</v>
      </c>
      <c r="G118" s="54" t="s">
        <v>1169</v>
      </c>
      <c r="H118" s="55" t="s">
        <v>1168</v>
      </c>
      <c r="I118" s="54" t="s">
        <v>1168</v>
      </c>
    </row>
    <row r="119" spans="2:9" x14ac:dyDescent="0.15">
      <c r="B119" s="50">
        <v>2050</v>
      </c>
      <c r="C119" s="50" t="s">
        <v>91</v>
      </c>
      <c r="D119" s="51" t="s">
        <v>138</v>
      </c>
      <c r="E119" s="52">
        <v>1850</v>
      </c>
      <c r="F119" s="53" t="s">
        <v>2118</v>
      </c>
      <c r="G119" s="54" t="s">
        <v>1171</v>
      </c>
      <c r="H119" s="55" t="s">
        <v>1168</v>
      </c>
      <c r="I119" s="54" t="s">
        <v>1168</v>
      </c>
    </row>
    <row r="120" spans="2:9" x14ac:dyDescent="0.15">
      <c r="B120" s="50">
        <v>2050</v>
      </c>
      <c r="C120" s="50" t="s">
        <v>91</v>
      </c>
      <c r="D120" s="51" t="s">
        <v>138</v>
      </c>
      <c r="E120" s="61">
        <v>1853</v>
      </c>
      <c r="F120" s="53" t="s">
        <v>1823</v>
      </c>
      <c r="G120" s="54" t="s">
        <v>1171</v>
      </c>
      <c r="H120" s="55" t="s">
        <v>1168</v>
      </c>
      <c r="I120" s="54" t="s">
        <v>1168</v>
      </c>
    </row>
    <row r="121" spans="2:9" x14ac:dyDescent="0.15">
      <c r="B121" s="50">
        <v>2050</v>
      </c>
      <c r="C121" s="50" t="s">
        <v>91</v>
      </c>
      <c r="D121" s="51" t="s">
        <v>138</v>
      </c>
      <c r="E121" s="61">
        <v>1866</v>
      </c>
      <c r="F121" s="53" t="s">
        <v>2119</v>
      </c>
      <c r="G121" s="54" t="s">
        <v>1169</v>
      </c>
      <c r="H121" s="55" t="s">
        <v>1168</v>
      </c>
      <c r="I121" s="54" t="s">
        <v>1168</v>
      </c>
    </row>
    <row r="122" spans="2:9" x14ac:dyDescent="0.15">
      <c r="B122" s="50">
        <v>2050</v>
      </c>
      <c r="C122" s="50" t="s">
        <v>91</v>
      </c>
      <c r="D122" s="51" t="s">
        <v>138</v>
      </c>
      <c r="E122" s="61">
        <v>1867</v>
      </c>
      <c r="F122" s="53" t="s">
        <v>1011</v>
      </c>
      <c r="G122" s="54" t="s">
        <v>1169</v>
      </c>
      <c r="H122" s="55" t="s">
        <v>1168</v>
      </c>
      <c r="I122" s="54" t="s">
        <v>1168</v>
      </c>
    </row>
    <row r="123" spans="2:9" x14ac:dyDescent="0.15">
      <c r="B123" s="50">
        <v>2050</v>
      </c>
      <c r="C123" s="50" t="s">
        <v>91</v>
      </c>
      <c r="D123" s="51" t="s">
        <v>138</v>
      </c>
      <c r="E123" s="52">
        <v>1904</v>
      </c>
      <c r="F123" s="53" t="s">
        <v>792</v>
      </c>
      <c r="G123" s="54" t="s">
        <v>1169</v>
      </c>
      <c r="H123" s="55" t="s">
        <v>1168</v>
      </c>
      <c r="I123" s="54" t="s">
        <v>1168</v>
      </c>
    </row>
    <row r="124" spans="2:9" x14ac:dyDescent="0.15">
      <c r="B124" s="50">
        <v>2050</v>
      </c>
      <c r="C124" s="50" t="s">
        <v>91</v>
      </c>
      <c r="D124" s="51" t="s">
        <v>138</v>
      </c>
      <c r="E124" s="61">
        <v>1905</v>
      </c>
      <c r="F124" s="53" t="s">
        <v>1717</v>
      </c>
      <c r="G124" s="54" t="s">
        <v>1169</v>
      </c>
      <c r="H124" s="55" t="s">
        <v>1168</v>
      </c>
      <c r="I124" s="54" t="s">
        <v>1168</v>
      </c>
    </row>
    <row r="125" spans="2:9" x14ac:dyDescent="0.15">
      <c r="B125" s="50">
        <v>2050</v>
      </c>
      <c r="C125" s="50" t="s">
        <v>91</v>
      </c>
      <c r="D125" s="51" t="s">
        <v>138</v>
      </c>
      <c r="E125" s="52">
        <v>1914</v>
      </c>
      <c r="F125" s="53" t="s">
        <v>1824</v>
      </c>
      <c r="G125" s="54" t="s">
        <v>1169</v>
      </c>
      <c r="H125" s="55" t="s">
        <v>1168</v>
      </c>
      <c r="I125" s="54" t="s">
        <v>1168</v>
      </c>
    </row>
    <row r="126" spans="2:9" x14ac:dyDescent="0.15">
      <c r="B126" s="50">
        <v>2050</v>
      </c>
      <c r="C126" s="50" t="s">
        <v>91</v>
      </c>
      <c r="D126" s="51" t="s">
        <v>138</v>
      </c>
      <c r="E126" s="52">
        <v>1921</v>
      </c>
      <c r="F126" s="53" t="s">
        <v>1825</v>
      </c>
      <c r="G126" s="54" t="s">
        <v>1171</v>
      </c>
      <c r="H126" s="55" t="s">
        <v>1168</v>
      </c>
      <c r="I126" s="54" t="s">
        <v>1168</v>
      </c>
    </row>
    <row r="127" spans="2:9" x14ac:dyDescent="0.15">
      <c r="B127" s="50">
        <v>2050</v>
      </c>
      <c r="C127" s="50" t="s">
        <v>91</v>
      </c>
      <c r="D127" s="51" t="s">
        <v>138</v>
      </c>
      <c r="E127" s="52">
        <v>1948</v>
      </c>
      <c r="F127" s="53" t="s">
        <v>1018</v>
      </c>
      <c r="G127" s="54" t="s">
        <v>1169</v>
      </c>
      <c r="H127" s="55" t="s">
        <v>1168</v>
      </c>
      <c r="I127" s="54" t="s">
        <v>1168</v>
      </c>
    </row>
    <row r="128" spans="2:9" x14ac:dyDescent="0.15">
      <c r="B128" s="50">
        <v>2050</v>
      </c>
      <c r="C128" s="50" t="s">
        <v>91</v>
      </c>
      <c r="D128" s="51" t="s">
        <v>138</v>
      </c>
      <c r="E128" s="52">
        <v>1960</v>
      </c>
      <c r="F128" s="53" t="s">
        <v>1210</v>
      </c>
      <c r="G128" s="54" t="s">
        <v>1169</v>
      </c>
      <c r="H128" s="55" t="s">
        <v>1168</v>
      </c>
      <c r="I128" s="54" t="s">
        <v>1168</v>
      </c>
    </row>
    <row r="129" spans="2:9" x14ac:dyDescent="0.15">
      <c r="B129" s="50">
        <v>2050</v>
      </c>
      <c r="C129" s="50" t="s">
        <v>91</v>
      </c>
      <c r="D129" s="51" t="s">
        <v>138</v>
      </c>
      <c r="E129" s="52">
        <v>1965</v>
      </c>
      <c r="F129" s="53" t="s">
        <v>787</v>
      </c>
      <c r="G129" s="54" t="s">
        <v>1169</v>
      </c>
      <c r="H129" s="55" t="s">
        <v>1168</v>
      </c>
      <c r="I129" s="54" t="s">
        <v>1168</v>
      </c>
    </row>
    <row r="130" spans="2:9" x14ac:dyDescent="0.15">
      <c r="B130" s="50">
        <v>2050</v>
      </c>
      <c r="C130" s="50" t="s">
        <v>91</v>
      </c>
      <c r="D130" s="51" t="s">
        <v>138</v>
      </c>
      <c r="E130" s="52">
        <v>1966</v>
      </c>
      <c r="F130" s="53" t="s">
        <v>1826</v>
      </c>
      <c r="G130" s="54" t="s">
        <v>1171</v>
      </c>
      <c r="H130" s="55" t="s">
        <v>1168</v>
      </c>
      <c r="I130" s="54" t="s">
        <v>1168</v>
      </c>
    </row>
    <row r="131" spans="2:9" x14ac:dyDescent="0.15">
      <c r="B131" s="50">
        <v>2050</v>
      </c>
      <c r="C131" s="50" t="s">
        <v>91</v>
      </c>
      <c r="D131" s="51" t="s">
        <v>138</v>
      </c>
      <c r="E131" s="52">
        <v>1967</v>
      </c>
      <c r="F131" s="53" t="s">
        <v>862</v>
      </c>
      <c r="G131" s="54" t="s">
        <v>1169</v>
      </c>
      <c r="H131" s="55" t="s">
        <v>1168</v>
      </c>
      <c r="I131" s="54" t="s">
        <v>1168</v>
      </c>
    </row>
    <row r="132" spans="2:9" x14ac:dyDescent="0.15">
      <c r="B132" s="50">
        <v>2050</v>
      </c>
      <c r="C132" s="50" t="s">
        <v>91</v>
      </c>
      <c r="D132" s="51" t="s">
        <v>138</v>
      </c>
      <c r="E132" s="52">
        <v>1972</v>
      </c>
      <c r="F132" s="53" t="s">
        <v>917</v>
      </c>
      <c r="G132" s="54" t="s">
        <v>1169</v>
      </c>
      <c r="H132" s="55" t="s">
        <v>1168</v>
      </c>
      <c r="I132" s="54" t="s">
        <v>1168</v>
      </c>
    </row>
    <row r="133" spans="2:9" x14ac:dyDescent="0.15">
      <c r="B133" s="50">
        <v>2050</v>
      </c>
      <c r="C133" s="50" t="s">
        <v>91</v>
      </c>
      <c r="D133" s="51" t="s">
        <v>138</v>
      </c>
      <c r="E133" s="52">
        <v>1981</v>
      </c>
      <c r="F133" s="53" t="s">
        <v>941</v>
      </c>
      <c r="G133" s="54" t="s">
        <v>1171</v>
      </c>
      <c r="H133" s="55" t="s">
        <v>1168</v>
      </c>
      <c r="I133" s="54" t="s">
        <v>1168</v>
      </c>
    </row>
    <row r="134" spans="2:9" x14ac:dyDescent="0.15">
      <c r="B134" s="50">
        <v>2050</v>
      </c>
      <c r="C134" s="50" t="s">
        <v>91</v>
      </c>
      <c r="D134" s="51" t="s">
        <v>138</v>
      </c>
      <c r="E134" s="52">
        <v>1992</v>
      </c>
      <c r="F134" s="53" t="s">
        <v>1098</v>
      </c>
      <c r="G134" s="54" t="s">
        <v>1169</v>
      </c>
      <c r="H134" s="55" t="s">
        <v>1168</v>
      </c>
      <c r="I134" s="54" t="s">
        <v>1168</v>
      </c>
    </row>
    <row r="135" spans="2:9" x14ac:dyDescent="0.15">
      <c r="B135" s="50">
        <v>2050</v>
      </c>
      <c r="C135" s="50" t="s">
        <v>91</v>
      </c>
      <c r="D135" s="51" t="s">
        <v>138</v>
      </c>
      <c r="E135" s="61">
        <v>1994</v>
      </c>
      <c r="F135" s="53" t="s">
        <v>1451</v>
      </c>
      <c r="G135" s="54" t="s">
        <v>1171</v>
      </c>
      <c r="H135" s="55" t="s">
        <v>1168</v>
      </c>
      <c r="I135" s="54" t="s">
        <v>1168</v>
      </c>
    </row>
    <row r="136" spans="2:9" x14ac:dyDescent="0.15">
      <c r="B136" s="50">
        <v>2050</v>
      </c>
      <c r="C136" s="50" t="s">
        <v>91</v>
      </c>
      <c r="D136" s="51" t="s">
        <v>138</v>
      </c>
      <c r="E136" s="52">
        <v>1997</v>
      </c>
      <c r="F136" s="53" t="s">
        <v>1129</v>
      </c>
      <c r="G136" s="54" t="s">
        <v>1169</v>
      </c>
      <c r="H136" s="55" t="s">
        <v>1168</v>
      </c>
      <c r="I136" s="54" t="s">
        <v>1168</v>
      </c>
    </row>
    <row r="137" spans="2:9" x14ac:dyDescent="0.15">
      <c r="B137" s="50">
        <v>2050</v>
      </c>
      <c r="C137" s="50" t="s">
        <v>91</v>
      </c>
      <c r="D137" s="51" t="s">
        <v>138</v>
      </c>
      <c r="E137" s="52">
        <v>3267</v>
      </c>
      <c r="F137" s="53" t="s">
        <v>1354</v>
      </c>
      <c r="G137" s="54" t="s">
        <v>1169</v>
      </c>
      <c r="H137" s="55" t="s">
        <v>1168</v>
      </c>
      <c r="I137" s="54" t="s">
        <v>1168</v>
      </c>
    </row>
    <row r="138" spans="2:9" x14ac:dyDescent="0.15">
      <c r="B138" s="50">
        <v>2050</v>
      </c>
      <c r="C138" s="50" t="s">
        <v>91</v>
      </c>
      <c r="D138" s="51" t="s">
        <v>138</v>
      </c>
      <c r="E138" s="52">
        <v>6366</v>
      </c>
      <c r="F138" s="53" t="s">
        <v>439</v>
      </c>
      <c r="G138" s="54" t="s">
        <v>1169</v>
      </c>
      <c r="H138" s="55" t="s">
        <v>1168</v>
      </c>
      <c r="I138" s="54" t="s">
        <v>1170</v>
      </c>
    </row>
    <row r="139" spans="2:9" x14ac:dyDescent="0.15">
      <c r="B139" s="50">
        <v>2050</v>
      </c>
      <c r="C139" s="50" t="s">
        <v>91</v>
      </c>
      <c r="D139" s="51" t="s">
        <v>138</v>
      </c>
      <c r="E139" s="52" t="s">
        <v>2328</v>
      </c>
      <c r="F139" s="53" t="s">
        <v>2331</v>
      </c>
      <c r="G139" s="54" t="s">
        <v>1171</v>
      </c>
      <c r="H139" s="55" t="s">
        <v>1322</v>
      </c>
      <c r="I139" s="54" t="s">
        <v>1168</v>
      </c>
    </row>
    <row r="140" spans="2:9" x14ac:dyDescent="0.15">
      <c r="B140" s="50">
        <v>3050</v>
      </c>
      <c r="C140" s="50" t="s">
        <v>48</v>
      </c>
      <c r="D140" s="51" t="s">
        <v>21</v>
      </c>
      <c r="E140" s="52">
        <v>2001</v>
      </c>
      <c r="F140" s="53" t="s">
        <v>395</v>
      </c>
      <c r="G140" s="54" t="s">
        <v>1169</v>
      </c>
      <c r="H140" s="55" t="s">
        <v>1168</v>
      </c>
      <c r="I140" s="54" t="s">
        <v>1168</v>
      </c>
    </row>
    <row r="141" spans="2:9" x14ac:dyDescent="0.15">
      <c r="B141" s="50">
        <v>3050</v>
      </c>
      <c r="C141" s="50" t="s">
        <v>48</v>
      </c>
      <c r="D141" s="51" t="s">
        <v>21</v>
      </c>
      <c r="E141" s="52">
        <v>2002</v>
      </c>
      <c r="F141" s="53" t="s">
        <v>211</v>
      </c>
      <c r="G141" s="54" t="s">
        <v>1169</v>
      </c>
      <c r="H141" s="55" t="s">
        <v>1168</v>
      </c>
      <c r="I141" s="54" t="s">
        <v>1170</v>
      </c>
    </row>
    <row r="142" spans="2:9" x14ac:dyDescent="0.15">
      <c r="B142" s="50">
        <v>3050</v>
      </c>
      <c r="C142" s="50" t="s">
        <v>48</v>
      </c>
      <c r="D142" s="51" t="s">
        <v>21</v>
      </c>
      <c r="E142" s="52">
        <v>2004</v>
      </c>
      <c r="F142" s="53" t="s">
        <v>495</v>
      </c>
      <c r="G142" s="54" t="s">
        <v>1169</v>
      </c>
      <c r="H142" s="55" t="s">
        <v>1168</v>
      </c>
      <c r="I142" s="54" t="s">
        <v>1168</v>
      </c>
    </row>
    <row r="143" spans="2:9" x14ac:dyDescent="0.15">
      <c r="B143" s="50">
        <v>3050</v>
      </c>
      <c r="C143" s="50" t="s">
        <v>48</v>
      </c>
      <c r="D143" s="51" t="s">
        <v>21</v>
      </c>
      <c r="E143" s="61">
        <v>2053</v>
      </c>
      <c r="F143" s="53" t="s">
        <v>1718</v>
      </c>
      <c r="G143" s="54" t="s">
        <v>1169</v>
      </c>
      <c r="H143" s="55" t="s">
        <v>1168</v>
      </c>
      <c r="I143" s="54" t="s">
        <v>1168</v>
      </c>
    </row>
    <row r="144" spans="2:9" x14ac:dyDescent="0.15">
      <c r="B144" s="50">
        <v>3050</v>
      </c>
      <c r="C144" s="50" t="s">
        <v>48</v>
      </c>
      <c r="D144" s="51" t="s">
        <v>21</v>
      </c>
      <c r="E144" s="52">
        <v>2060</v>
      </c>
      <c r="F144" s="53" t="s">
        <v>1453</v>
      </c>
      <c r="G144" s="54" t="s">
        <v>1169</v>
      </c>
      <c r="H144" s="55" t="s">
        <v>1168</v>
      </c>
      <c r="I144" s="54" t="s">
        <v>1168</v>
      </c>
    </row>
    <row r="145" spans="2:9" x14ac:dyDescent="0.15">
      <c r="B145" s="50">
        <v>3050</v>
      </c>
      <c r="C145" s="50" t="s">
        <v>48</v>
      </c>
      <c r="D145" s="51" t="s">
        <v>21</v>
      </c>
      <c r="E145" s="52">
        <v>2108</v>
      </c>
      <c r="F145" s="53" t="s">
        <v>813</v>
      </c>
      <c r="G145" s="54" t="s">
        <v>1169</v>
      </c>
      <c r="H145" s="55" t="s">
        <v>1168</v>
      </c>
      <c r="I145" s="54" t="s">
        <v>1168</v>
      </c>
    </row>
    <row r="146" spans="2:9" x14ac:dyDescent="0.15">
      <c r="B146" s="50">
        <v>3050</v>
      </c>
      <c r="C146" s="50" t="s">
        <v>48</v>
      </c>
      <c r="D146" s="51" t="s">
        <v>21</v>
      </c>
      <c r="E146" s="52">
        <v>2109</v>
      </c>
      <c r="F146" s="53" t="s">
        <v>515</v>
      </c>
      <c r="G146" s="54" t="s">
        <v>1169</v>
      </c>
      <c r="H146" s="55" t="s">
        <v>1168</v>
      </c>
      <c r="I146" s="54" t="s">
        <v>1168</v>
      </c>
    </row>
    <row r="147" spans="2:9" x14ac:dyDescent="0.15">
      <c r="B147" s="50">
        <v>3050</v>
      </c>
      <c r="C147" s="50" t="s">
        <v>48</v>
      </c>
      <c r="D147" s="51" t="s">
        <v>21</v>
      </c>
      <c r="E147" s="61">
        <v>2117</v>
      </c>
      <c r="F147" s="53" t="s">
        <v>1355</v>
      </c>
      <c r="G147" s="54" t="s">
        <v>1169</v>
      </c>
      <c r="H147" s="55" t="s">
        <v>1168</v>
      </c>
      <c r="I147" s="54" t="s">
        <v>1170</v>
      </c>
    </row>
    <row r="148" spans="2:9" x14ac:dyDescent="0.15">
      <c r="B148" s="50">
        <v>3050</v>
      </c>
      <c r="C148" s="50" t="s">
        <v>48</v>
      </c>
      <c r="D148" s="51" t="s">
        <v>21</v>
      </c>
      <c r="E148" s="61">
        <v>2201</v>
      </c>
      <c r="F148" s="53" t="s">
        <v>333</v>
      </c>
      <c r="G148" s="54" t="s">
        <v>1169</v>
      </c>
      <c r="H148" s="55" t="s">
        <v>1168</v>
      </c>
      <c r="I148" s="54" t="s">
        <v>1170</v>
      </c>
    </row>
    <row r="149" spans="2:9" x14ac:dyDescent="0.15">
      <c r="B149" s="50">
        <v>3050</v>
      </c>
      <c r="C149" s="50" t="s">
        <v>48</v>
      </c>
      <c r="D149" s="51" t="s">
        <v>21</v>
      </c>
      <c r="E149" s="52">
        <v>2206</v>
      </c>
      <c r="F149" s="53" t="s">
        <v>1356</v>
      </c>
      <c r="G149" s="54" t="s">
        <v>1169</v>
      </c>
      <c r="H149" s="55" t="s">
        <v>1168</v>
      </c>
      <c r="I149" s="54" t="s">
        <v>1168</v>
      </c>
    </row>
    <row r="150" spans="2:9" x14ac:dyDescent="0.15">
      <c r="B150" s="50">
        <v>3050</v>
      </c>
      <c r="C150" s="50" t="s">
        <v>48</v>
      </c>
      <c r="D150" s="51" t="s">
        <v>21</v>
      </c>
      <c r="E150" s="52">
        <v>2207</v>
      </c>
      <c r="F150" s="53" t="s">
        <v>1827</v>
      </c>
      <c r="G150" s="54" t="s">
        <v>1169</v>
      </c>
      <c r="H150" s="55" t="s">
        <v>1168</v>
      </c>
      <c r="I150" s="54" t="s">
        <v>1168</v>
      </c>
    </row>
    <row r="151" spans="2:9" x14ac:dyDescent="0.15">
      <c r="B151" s="50">
        <v>3050</v>
      </c>
      <c r="C151" s="50" t="s">
        <v>48</v>
      </c>
      <c r="D151" s="51" t="s">
        <v>21</v>
      </c>
      <c r="E151" s="52">
        <v>2209</v>
      </c>
      <c r="F151" s="53" t="s">
        <v>1828</v>
      </c>
      <c r="G151" s="54" t="s">
        <v>1169</v>
      </c>
      <c r="H151" s="55" t="s">
        <v>1168</v>
      </c>
      <c r="I151" s="54" t="s">
        <v>1168</v>
      </c>
    </row>
    <row r="152" spans="2:9" x14ac:dyDescent="0.15">
      <c r="B152" s="50">
        <v>3050</v>
      </c>
      <c r="C152" s="50" t="s">
        <v>48</v>
      </c>
      <c r="D152" s="51" t="s">
        <v>21</v>
      </c>
      <c r="E152" s="52">
        <v>2217</v>
      </c>
      <c r="F152" s="53" t="s">
        <v>1619</v>
      </c>
      <c r="G152" s="54" t="s">
        <v>1169</v>
      </c>
      <c r="H152" s="55" t="s">
        <v>1168</v>
      </c>
      <c r="I152" s="54" t="s">
        <v>1168</v>
      </c>
    </row>
    <row r="153" spans="2:9" x14ac:dyDescent="0.15">
      <c r="B153" s="50">
        <v>3050</v>
      </c>
      <c r="C153" s="50" t="s">
        <v>48</v>
      </c>
      <c r="D153" s="51" t="s">
        <v>21</v>
      </c>
      <c r="E153" s="52">
        <v>2220</v>
      </c>
      <c r="F153" s="53" t="s">
        <v>1829</v>
      </c>
      <c r="G153" s="54" t="s">
        <v>1169</v>
      </c>
      <c r="H153" s="55" t="s">
        <v>1168</v>
      </c>
      <c r="I153" s="54" t="s">
        <v>1168</v>
      </c>
    </row>
    <row r="154" spans="2:9" x14ac:dyDescent="0.15">
      <c r="B154" s="50">
        <v>3050</v>
      </c>
      <c r="C154" s="50" t="s">
        <v>48</v>
      </c>
      <c r="D154" s="51" t="s">
        <v>21</v>
      </c>
      <c r="E154" s="52">
        <v>2222</v>
      </c>
      <c r="F154" s="53" t="s">
        <v>1830</v>
      </c>
      <c r="G154" s="54" t="s">
        <v>1169</v>
      </c>
      <c r="H154" s="55" t="s">
        <v>1168</v>
      </c>
      <c r="I154" s="54" t="s">
        <v>1170</v>
      </c>
    </row>
    <row r="155" spans="2:9" x14ac:dyDescent="0.15">
      <c r="B155" s="50">
        <v>3050</v>
      </c>
      <c r="C155" s="50" t="s">
        <v>48</v>
      </c>
      <c r="D155" s="51" t="s">
        <v>21</v>
      </c>
      <c r="E155" s="52">
        <v>2229</v>
      </c>
      <c r="F155" s="53" t="s">
        <v>1212</v>
      </c>
      <c r="G155" s="54" t="s">
        <v>1169</v>
      </c>
      <c r="H155" s="55" t="s">
        <v>1168</v>
      </c>
      <c r="I155" s="54" t="s">
        <v>1170</v>
      </c>
    </row>
    <row r="156" spans="2:9" x14ac:dyDescent="0.15">
      <c r="B156" s="50">
        <v>3050</v>
      </c>
      <c r="C156" s="50" t="s">
        <v>48</v>
      </c>
      <c r="D156" s="51" t="s">
        <v>21</v>
      </c>
      <c r="E156" s="52">
        <v>2264</v>
      </c>
      <c r="F156" s="53" t="s">
        <v>327</v>
      </c>
      <c r="G156" s="54" t="s">
        <v>1169</v>
      </c>
      <c r="H156" s="55" t="s">
        <v>1168</v>
      </c>
      <c r="I156" s="54" t="s">
        <v>1170</v>
      </c>
    </row>
    <row r="157" spans="2:9" x14ac:dyDescent="0.15">
      <c r="B157" s="50">
        <v>3050</v>
      </c>
      <c r="C157" s="50" t="s">
        <v>48</v>
      </c>
      <c r="D157" s="51" t="s">
        <v>21</v>
      </c>
      <c r="E157" s="52">
        <v>2267</v>
      </c>
      <c r="F157" s="53" t="s">
        <v>1213</v>
      </c>
      <c r="G157" s="54" t="s">
        <v>1169</v>
      </c>
      <c r="H157" s="55" t="s">
        <v>1168</v>
      </c>
      <c r="I157" s="54" t="s">
        <v>1168</v>
      </c>
    </row>
    <row r="158" spans="2:9" x14ac:dyDescent="0.15">
      <c r="B158" s="50">
        <v>3050</v>
      </c>
      <c r="C158" s="50" t="s">
        <v>48</v>
      </c>
      <c r="D158" s="51" t="s">
        <v>21</v>
      </c>
      <c r="E158" s="52">
        <v>2269</v>
      </c>
      <c r="F158" s="53" t="s">
        <v>1454</v>
      </c>
      <c r="G158" s="54" t="s">
        <v>1169</v>
      </c>
      <c r="H158" s="55" t="s">
        <v>1168</v>
      </c>
      <c r="I158" s="54" t="s">
        <v>1170</v>
      </c>
    </row>
    <row r="159" spans="2:9" x14ac:dyDescent="0.15">
      <c r="B159" s="50">
        <v>3050</v>
      </c>
      <c r="C159" s="50" t="s">
        <v>48</v>
      </c>
      <c r="D159" s="51" t="s">
        <v>21</v>
      </c>
      <c r="E159" s="52">
        <v>2270</v>
      </c>
      <c r="F159" s="53" t="s">
        <v>437</v>
      </c>
      <c r="G159" s="54" t="s">
        <v>1169</v>
      </c>
      <c r="H159" s="55" t="s">
        <v>1168</v>
      </c>
      <c r="I159" s="54" t="s">
        <v>1170</v>
      </c>
    </row>
    <row r="160" spans="2:9" x14ac:dyDescent="0.15">
      <c r="B160" s="50">
        <v>3050</v>
      </c>
      <c r="C160" s="50" t="s">
        <v>48</v>
      </c>
      <c r="D160" s="51" t="s">
        <v>21</v>
      </c>
      <c r="E160" s="52">
        <v>2281</v>
      </c>
      <c r="F160" s="53" t="s">
        <v>466</v>
      </c>
      <c r="G160" s="54" t="s">
        <v>1169</v>
      </c>
      <c r="H160" s="55" t="s">
        <v>1168</v>
      </c>
      <c r="I160" s="54" t="s">
        <v>1170</v>
      </c>
    </row>
    <row r="161" spans="2:9" x14ac:dyDescent="0.15">
      <c r="B161" s="50">
        <v>3050</v>
      </c>
      <c r="C161" s="50" t="s">
        <v>48</v>
      </c>
      <c r="D161" s="51" t="s">
        <v>21</v>
      </c>
      <c r="E161" s="52">
        <v>2282</v>
      </c>
      <c r="F161" s="53" t="s">
        <v>1455</v>
      </c>
      <c r="G161" s="54" t="s">
        <v>1169</v>
      </c>
      <c r="H161" s="55" t="s">
        <v>1168</v>
      </c>
      <c r="I161" s="54" t="s">
        <v>1170</v>
      </c>
    </row>
    <row r="162" spans="2:9" x14ac:dyDescent="0.15">
      <c r="B162" s="50">
        <v>3050</v>
      </c>
      <c r="C162" s="50" t="s">
        <v>48</v>
      </c>
      <c r="D162" s="51" t="s">
        <v>21</v>
      </c>
      <c r="E162" s="61">
        <v>2288</v>
      </c>
      <c r="F162" s="53" t="s">
        <v>1456</v>
      </c>
      <c r="G162" s="54" t="s">
        <v>1169</v>
      </c>
      <c r="H162" s="55" t="s">
        <v>1168</v>
      </c>
      <c r="I162" s="54" t="s">
        <v>1168</v>
      </c>
    </row>
    <row r="163" spans="2:9" x14ac:dyDescent="0.15">
      <c r="B163" s="50">
        <v>3050</v>
      </c>
      <c r="C163" s="50" t="s">
        <v>48</v>
      </c>
      <c r="D163" s="51" t="s">
        <v>21</v>
      </c>
      <c r="E163" s="52">
        <v>2292</v>
      </c>
      <c r="F163" s="53" t="s">
        <v>1719</v>
      </c>
      <c r="G163" s="54" t="s">
        <v>1169</v>
      </c>
      <c r="H163" s="55" t="s">
        <v>1168</v>
      </c>
      <c r="I163" s="54" t="s">
        <v>1168</v>
      </c>
    </row>
    <row r="164" spans="2:9" x14ac:dyDescent="0.15">
      <c r="B164" s="50">
        <v>3050</v>
      </c>
      <c r="C164" s="50" t="s">
        <v>48</v>
      </c>
      <c r="D164" s="51" t="s">
        <v>21</v>
      </c>
      <c r="E164" s="52">
        <v>2294</v>
      </c>
      <c r="F164" s="53" t="s">
        <v>2293</v>
      </c>
      <c r="G164" s="54" t="s">
        <v>1169</v>
      </c>
      <c r="H164" s="55" t="s">
        <v>1168</v>
      </c>
      <c r="I164" s="54" t="s">
        <v>1168</v>
      </c>
    </row>
    <row r="165" spans="2:9" x14ac:dyDescent="0.15">
      <c r="B165" s="50">
        <v>3050</v>
      </c>
      <c r="C165" s="50" t="s">
        <v>48</v>
      </c>
      <c r="D165" s="51" t="s">
        <v>21</v>
      </c>
      <c r="E165" s="52">
        <v>2296</v>
      </c>
      <c r="F165" s="53" t="s">
        <v>344</v>
      </c>
      <c r="G165" s="54" t="s">
        <v>1169</v>
      </c>
      <c r="H165" s="55" t="s">
        <v>1168</v>
      </c>
      <c r="I165" s="54" t="s">
        <v>1170</v>
      </c>
    </row>
    <row r="166" spans="2:9" x14ac:dyDescent="0.15">
      <c r="B166" s="50">
        <v>3050</v>
      </c>
      <c r="C166" s="50" t="s">
        <v>48</v>
      </c>
      <c r="D166" s="51" t="s">
        <v>21</v>
      </c>
      <c r="E166" s="61">
        <v>2501</v>
      </c>
      <c r="F166" s="53" t="s">
        <v>1457</v>
      </c>
      <c r="G166" s="54" t="s">
        <v>1169</v>
      </c>
      <c r="H166" s="55" t="s">
        <v>1168</v>
      </c>
      <c r="I166" s="54" t="s">
        <v>1170</v>
      </c>
    </row>
    <row r="167" spans="2:9" x14ac:dyDescent="0.15">
      <c r="B167" s="50">
        <v>3050</v>
      </c>
      <c r="C167" s="50" t="s">
        <v>48</v>
      </c>
      <c r="D167" s="51" t="s">
        <v>21</v>
      </c>
      <c r="E167" s="52">
        <v>2502</v>
      </c>
      <c r="F167" s="53" t="s">
        <v>1620</v>
      </c>
      <c r="G167" s="54" t="s">
        <v>1171</v>
      </c>
      <c r="H167" s="55" t="s">
        <v>1168</v>
      </c>
      <c r="I167" s="54" t="s">
        <v>1170</v>
      </c>
    </row>
    <row r="168" spans="2:9" x14ac:dyDescent="0.15">
      <c r="B168" s="50">
        <v>3050</v>
      </c>
      <c r="C168" s="50" t="s">
        <v>48</v>
      </c>
      <c r="D168" s="51" t="s">
        <v>21</v>
      </c>
      <c r="E168" s="52">
        <v>2503</v>
      </c>
      <c r="F168" s="53" t="s">
        <v>116</v>
      </c>
      <c r="G168" s="54" t="s">
        <v>1169</v>
      </c>
      <c r="H168" s="55" t="s">
        <v>1168</v>
      </c>
      <c r="I168" s="54" t="s">
        <v>1170</v>
      </c>
    </row>
    <row r="169" spans="2:9" x14ac:dyDescent="0.15">
      <c r="B169" s="50">
        <v>3050</v>
      </c>
      <c r="C169" s="50" t="s">
        <v>48</v>
      </c>
      <c r="D169" s="51" t="s">
        <v>21</v>
      </c>
      <c r="E169" s="52">
        <v>2531</v>
      </c>
      <c r="F169" s="53" t="s">
        <v>330</v>
      </c>
      <c r="G169" s="54" t="s">
        <v>1169</v>
      </c>
      <c r="H169" s="55" t="s">
        <v>1168</v>
      </c>
      <c r="I169" s="54" t="s">
        <v>1170</v>
      </c>
    </row>
    <row r="170" spans="2:9" x14ac:dyDescent="0.15">
      <c r="B170" s="50">
        <v>3050</v>
      </c>
      <c r="C170" s="50" t="s">
        <v>48</v>
      </c>
      <c r="D170" s="51" t="s">
        <v>21</v>
      </c>
      <c r="E170" s="52">
        <v>2533</v>
      </c>
      <c r="F170" s="53" t="s">
        <v>1458</v>
      </c>
      <c r="G170" s="54" t="s">
        <v>1169</v>
      </c>
      <c r="H170" s="55" t="s">
        <v>1168</v>
      </c>
      <c r="I170" s="54" t="s">
        <v>1168</v>
      </c>
    </row>
    <row r="171" spans="2:9" x14ac:dyDescent="0.15">
      <c r="B171" s="50">
        <v>3050</v>
      </c>
      <c r="C171" s="50" t="s">
        <v>48</v>
      </c>
      <c r="D171" s="51" t="s">
        <v>21</v>
      </c>
      <c r="E171" s="52">
        <v>2540</v>
      </c>
      <c r="F171" s="53" t="s">
        <v>800</v>
      </c>
      <c r="G171" s="54" t="s">
        <v>1169</v>
      </c>
      <c r="H171" s="55" t="s">
        <v>1168</v>
      </c>
      <c r="I171" s="54" t="s">
        <v>1168</v>
      </c>
    </row>
    <row r="172" spans="2:9" x14ac:dyDescent="0.15">
      <c r="B172" s="50">
        <v>3050</v>
      </c>
      <c r="C172" s="50" t="s">
        <v>48</v>
      </c>
      <c r="D172" s="51" t="s">
        <v>21</v>
      </c>
      <c r="E172" s="52">
        <v>2579</v>
      </c>
      <c r="F172" s="53" t="s">
        <v>257</v>
      </c>
      <c r="G172" s="54" t="s">
        <v>1169</v>
      </c>
      <c r="H172" s="55" t="s">
        <v>1168</v>
      </c>
      <c r="I172" s="54" t="s">
        <v>1170</v>
      </c>
    </row>
    <row r="173" spans="2:9" x14ac:dyDescent="0.15">
      <c r="B173" s="50">
        <v>3050</v>
      </c>
      <c r="C173" s="50" t="s">
        <v>48</v>
      </c>
      <c r="D173" s="51" t="s">
        <v>21</v>
      </c>
      <c r="E173" s="61">
        <v>2585</v>
      </c>
      <c r="F173" s="53" t="s">
        <v>2120</v>
      </c>
      <c r="G173" s="54" t="s">
        <v>1169</v>
      </c>
      <c r="H173" s="55" t="s">
        <v>1168</v>
      </c>
      <c r="I173" s="54" t="s">
        <v>1168</v>
      </c>
    </row>
    <row r="174" spans="2:9" x14ac:dyDescent="0.15">
      <c r="B174" s="50">
        <v>3050</v>
      </c>
      <c r="C174" s="50" t="s">
        <v>48</v>
      </c>
      <c r="D174" s="51" t="s">
        <v>21</v>
      </c>
      <c r="E174" s="52">
        <v>2587</v>
      </c>
      <c r="F174" s="53" t="s">
        <v>132</v>
      </c>
      <c r="G174" s="54" t="s">
        <v>1169</v>
      </c>
      <c r="H174" s="55" t="s">
        <v>1168</v>
      </c>
      <c r="I174" s="54" t="s">
        <v>1170</v>
      </c>
    </row>
    <row r="175" spans="2:9" x14ac:dyDescent="0.15">
      <c r="B175" s="50">
        <v>3050</v>
      </c>
      <c r="C175" s="50" t="s">
        <v>48</v>
      </c>
      <c r="D175" s="51" t="s">
        <v>21</v>
      </c>
      <c r="E175" s="52">
        <v>2590</v>
      </c>
      <c r="F175" s="53" t="s">
        <v>1216</v>
      </c>
      <c r="G175" s="54" t="s">
        <v>1169</v>
      </c>
      <c r="H175" s="55" t="s">
        <v>1168</v>
      </c>
      <c r="I175" s="54" t="s">
        <v>1170</v>
      </c>
    </row>
    <row r="176" spans="2:9" x14ac:dyDescent="0.15">
      <c r="B176" s="50">
        <v>3050</v>
      </c>
      <c r="C176" s="50" t="s">
        <v>48</v>
      </c>
      <c r="D176" s="51" t="s">
        <v>21</v>
      </c>
      <c r="E176" s="52">
        <v>2593</v>
      </c>
      <c r="F176" s="53" t="s">
        <v>220</v>
      </c>
      <c r="G176" s="54" t="s">
        <v>1169</v>
      </c>
      <c r="H176" s="55" t="s">
        <v>1168</v>
      </c>
      <c r="I176" s="54" t="s">
        <v>1170</v>
      </c>
    </row>
    <row r="177" spans="2:9" x14ac:dyDescent="0.15">
      <c r="B177" s="50">
        <v>3050</v>
      </c>
      <c r="C177" s="50" t="s">
        <v>48</v>
      </c>
      <c r="D177" s="51" t="s">
        <v>21</v>
      </c>
      <c r="E177" s="52">
        <v>2602</v>
      </c>
      <c r="F177" s="53" t="s">
        <v>444</v>
      </c>
      <c r="G177" s="54" t="s">
        <v>1169</v>
      </c>
      <c r="H177" s="55" t="s">
        <v>1168</v>
      </c>
      <c r="I177" s="54" t="s">
        <v>1170</v>
      </c>
    </row>
    <row r="178" spans="2:9" x14ac:dyDescent="0.15">
      <c r="B178" s="50">
        <v>3050</v>
      </c>
      <c r="C178" s="50" t="s">
        <v>48</v>
      </c>
      <c r="D178" s="51" t="s">
        <v>21</v>
      </c>
      <c r="E178" s="52">
        <v>2607</v>
      </c>
      <c r="F178" s="53" t="s">
        <v>349</v>
      </c>
      <c r="G178" s="54" t="s">
        <v>1169</v>
      </c>
      <c r="H178" s="55" t="s">
        <v>1168</v>
      </c>
      <c r="I178" s="54" t="s">
        <v>1170</v>
      </c>
    </row>
    <row r="179" spans="2:9" x14ac:dyDescent="0.15">
      <c r="B179" s="50">
        <v>3050</v>
      </c>
      <c r="C179" s="50" t="s">
        <v>48</v>
      </c>
      <c r="D179" s="51" t="s">
        <v>21</v>
      </c>
      <c r="E179" s="52">
        <v>2613</v>
      </c>
      <c r="F179" s="53" t="s">
        <v>611</v>
      </c>
      <c r="G179" s="54" t="s">
        <v>1169</v>
      </c>
      <c r="H179" s="55" t="s">
        <v>1168</v>
      </c>
      <c r="I179" s="54" t="s">
        <v>1170</v>
      </c>
    </row>
    <row r="180" spans="2:9" x14ac:dyDescent="0.15">
      <c r="B180" s="50">
        <v>3050</v>
      </c>
      <c r="C180" s="50" t="s">
        <v>48</v>
      </c>
      <c r="D180" s="51" t="s">
        <v>21</v>
      </c>
      <c r="E180" s="52">
        <v>2801</v>
      </c>
      <c r="F180" s="53" t="s">
        <v>122</v>
      </c>
      <c r="G180" s="54" t="s">
        <v>1169</v>
      </c>
      <c r="H180" s="55" t="s">
        <v>1168</v>
      </c>
      <c r="I180" s="54" t="s">
        <v>1168</v>
      </c>
    </row>
    <row r="181" spans="2:9" x14ac:dyDescent="0.15">
      <c r="B181" s="50">
        <v>3050</v>
      </c>
      <c r="C181" s="50" t="s">
        <v>48</v>
      </c>
      <c r="D181" s="51" t="s">
        <v>21</v>
      </c>
      <c r="E181" s="52">
        <v>2802</v>
      </c>
      <c r="F181" s="53" t="s">
        <v>89</v>
      </c>
      <c r="G181" s="54" t="s">
        <v>1169</v>
      </c>
      <c r="H181" s="55" t="s">
        <v>1168</v>
      </c>
      <c r="I181" s="54" t="s">
        <v>1170</v>
      </c>
    </row>
    <row r="182" spans="2:9" x14ac:dyDescent="0.15">
      <c r="B182" s="50">
        <v>3050</v>
      </c>
      <c r="C182" s="50" t="s">
        <v>48</v>
      </c>
      <c r="D182" s="51" t="s">
        <v>21</v>
      </c>
      <c r="E182" s="52">
        <v>2804</v>
      </c>
      <c r="F182" s="53" t="s">
        <v>1831</v>
      </c>
      <c r="G182" s="54" t="s">
        <v>1169</v>
      </c>
      <c r="H182" s="55" t="s">
        <v>1168</v>
      </c>
      <c r="I182" s="54" t="s">
        <v>1168</v>
      </c>
    </row>
    <row r="183" spans="2:9" x14ac:dyDescent="0.15">
      <c r="B183" s="50">
        <v>3050</v>
      </c>
      <c r="C183" s="50" t="s">
        <v>48</v>
      </c>
      <c r="D183" s="51" t="s">
        <v>21</v>
      </c>
      <c r="E183" s="52">
        <v>2809</v>
      </c>
      <c r="F183" s="53" t="s">
        <v>1357</v>
      </c>
      <c r="G183" s="54" t="s">
        <v>1169</v>
      </c>
      <c r="H183" s="55" t="s">
        <v>1168</v>
      </c>
      <c r="I183" s="54" t="s">
        <v>1168</v>
      </c>
    </row>
    <row r="184" spans="2:9" x14ac:dyDescent="0.15">
      <c r="B184" s="50">
        <v>3050</v>
      </c>
      <c r="C184" s="50" t="s">
        <v>48</v>
      </c>
      <c r="D184" s="51" t="s">
        <v>21</v>
      </c>
      <c r="E184" s="52">
        <v>2810</v>
      </c>
      <c r="F184" s="53" t="s">
        <v>2121</v>
      </c>
      <c r="G184" s="54" t="s">
        <v>1169</v>
      </c>
      <c r="H184" s="55" t="s">
        <v>1168</v>
      </c>
      <c r="I184" s="54" t="s">
        <v>1170</v>
      </c>
    </row>
    <row r="185" spans="2:9" x14ac:dyDescent="0.15">
      <c r="B185" s="50">
        <v>3050</v>
      </c>
      <c r="C185" s="50" t="s">
        <v>48</v>
      </c>
      <c r="D185" s="51" t="s">
        <v>21</v>
      </c>
      <c r="E185" s="52">
        <v>2811</v>
      </c>
      <c r="F185" s="53" t="s">
        <v>1217</v>
      </c>
      <c r="G185" s="54" t="s">
        <v>1169</v>
      </c>
      <c r="H185" s="55" t="s">
        <v>1168</v>
      </c>
      <c r="I185" s="54" t="s">
        <v>1170</v>
      </c>
    </row>
    <row r="186" spans="2:9" x14ac:dyDescent="0.15">
      <c r="B186" s="50">
        <v>3050</v>
      </c>
      <c r="C186" s="50" t="s">
        <v>48</v>
      </c>
      <c r="D186" s="51" t="s">
        <v>21</v>
      </c>
      <c r="E186" s="52">
        <v>2815</v>
      </c>
      <c r="F186" s="53" t="s">
        <v>1459</v>
      </c>
      <c r="G186" s="54" t="s">
        <v>1169</v>
      </c>
      <c r="H186" s="55" t="s">
        <v>1168</v>
      </c>
      <c r="I186" s="54" t="s">
        <v>1168</v>
      </c>
    </row>
    <row r="187" spans="2:9" x14ac:dyDescent="0.15">
      <c r="B187" s="50">
        <v>3050</v>
      </c>
      <c r="C187" s="50" t="s">
        <v>48</v>
      </c>
      <c r="D187" s="51" t="s">
        <v>21</v>
      </c>
      <c r="E187" s="61">
        <v>2871</v>
      </c>
      <c r="F187" s="53" t="s">
        <v>1832</v>
      </c>
      <c r="G187" s="54" t="s">
        <v>1169</v>
      </c>
      <c r="H187" s="55" t="s">
        <v>1168</v>
      </c>
      <c r="I187" s="54" t="s">
        <v>1170</v>
      </c>
    </row>
    <row r="188" spans="2:9" x14ac:dyDescent="0.15">
      <c r="B188" s="50">
        <v>3050</v>
      </c>
      <c r="C188" s="50" t="s">
        <v>48</v>
      </c>
      <c r="D188" s="51" t="s">
        <v>21</v>
      </c>
      <c r="E188" s="61">
        <v>2875</v>
      </c>
      <c r="F188" s="53" t="s">
        <v>1833</v>
      </c>
      <c r="G188" s="54" t="s">
        <v>1171</v>
      </c>
      <c r="H188" s="55" t="s">
        <v>1168</v>
      </c>
      <c r="I188" s="54" t="s">
        <v>1168</v>
      </c>
    </row>
    <row r="189" spans="2:9" x14ac:dyDescent="0.15">
      <c r="B189" s="50">
        <v>3050</v>
      </c>
      <c r="C189" s="50" t="s">
        <v>48</v>
      </c>
      <c r="D189" s="51" t="s">
        <v>21</v>
      </c>
      <c r="E189" s="52">
        <v>2897</v>
      </c>
      <c r="F189" s="53" t="s">
        <v>1460</v>
      </c>
      <c r="G189" s="54" t="s">
        <v>1169</v>
      </c>
      <c r="H189" s="55" t="s">
        <v>1168</v>
      </c>
      <c r="I189" s="54" t="s">
        <v>1170</v>
      </c>
    </row>
    <row r="190" spans="2:9" x14ac:dyDescent="0.15">
      <c r="B190" s="50">
        <v>3050</v>
      </c>
      <c r="C190" s="50" t="s">
        <v>48</v>
      </c>
      <c r="D190" s="51" t="s">
        <v>21</v>
      </c>
      <c r="E190" s="52">
        <v>2908</v>
      </c>
      <c r="F190" s="53" t="s">
        <v>643</v>
      </c>
      <c r="G190" s="54" t="s">
        <v>1169</v>
      </c>
      <c r="H190" s="55" t="s">
        <v>1168</v>
      </c>
      <c r="I190" s="54" t="s">
        <v>1168</v>
      </c>
    </row>
    <row r="191" spans="2:9" x14ac:dyDescent="0.15">
      <c r="B191" s="50">
        <v>3050</v>
      </c>
      <c r="C191" s="50" t="s">
        <v>48</v>
      </c>
      <c r="D191" s="51" t="s">
        <v>21</v>
      </c>
      <c r="E191" s="52">
        <v>2910</v>
      </c>
      <c r="F191" s="53" t="s">
        <v>2122</v>
      </c>
      <c r="G191" s="54" t="s">
        <v>1169</v>
      </c>
      <c r="H191" s="55" t="s">
        <v>1168</v>
      </c>
      <c r="I191" s="54" t="s">
        <v>1168</v>
      </c>
    </row>
    <row r="192" spans="2:9" x14ac:dyDescent="0.15">
      <c r="B192" s="50">
        <v>3050</v>
      </c>
      <c r="C192" s="50" t="s">
        <v>48</v>
      </c>
      <c r="D192" s="51" t="s">
        <v>21</v>
      </c>
      <c r="E192" s="52">
        <v>2914</v>
      </c>
      <c r="F192" s="53" t="s">
        <v>47</v>
      </c>
      <c r="G192" s="54" t="s">
        <v>1169</v>
      </c>
      <c r="H192" s="55" t="s">
        <v>1168</v>
      </c>
      <c r="I192" s="54" t="s">
        <v>1170</v>
      </c>
    </row>
    <row r="193" spans="2:9" x14ac:dyDescent="0.15">
      <c r="B193" s="50">
        <v>3050</v>
      </c>
      <c r="C193" s="50" t="s">
        <v>48</v>
      </c>
      <c r="D193" s="51" t="s">
        <v>21</v>
      </c>
      <c r="E193" s="52">
        <v>2915</v>
      </c>
      <c r="F193" s="53" t="s">
        <v>831</v>
      </c>
      <c r="G193" s="54" t="s">
        <v>1169</v>
      </c>
      <c r="H193" s="55" t="s">
        <v>1168</v>
      </c>
      <c r="I193" s="54" t="s">
        <v>1170</v>
      </c>
    </row>
    <row r="194" spans="2:9" x14ac:dyDescent="0.15">
      <c r="B194" s="50">
        <v>3050</v>
      </c>
      <c r="C194" s="50" t="s">
        <v>48</v>
      </c>
      <c r="D194" s="51" t="s">
        <v>21</v>
      </c>
      <c r="E194" s="52">
        <v>2918</v>
      </c>
      <c r="F194" s="53" t="s">
        <v>2123</v>
      </c>
      <c r="G194" s="54" t="s">
        <v>1169</v>
      </c>
      <c r="H194" s="55" t="s">
        <v>1168</v>
      </c>
      <c r="I194" s="54" t="s">
        <v>1170</v>
      </c>
    </row>
    <row r="195" spans="2:9" x14ac:dyDescent="0.15">
      <c r="B195" s="50">
        <v>3050</v>
      </c>
      <c r="C195" s="50" t="s">
        <v>48</v>
      </c>
      <c r="D195" s="51" t="s">
        <v>21</v>
      </c>
      <c r="E195" s="52">
        <v>2922</v>
      </c>
      <c r="F195" s="53" t="s">
        <v>794</v>
      </c>
      <c r="G195" s="54" t="s">
        <v>1169</v>
      </c>
      <c r="H195" s="55" t="s">
        <v>1168</v>
      </c>
      <c r="I195" s="54" t="s">
        <v>1168</v>
      </c>
    </row>
    <row r="196" spans="2:9" x14ac:dyDescent="0.15">
      <c r="B196" s="50">
        <v>3050</v>
      </c>
      <c r="C196" s="50" t="s">
        <v>48</v>
      </c>
      <c r="D196" s="51" t="s">
        <v>21</v>
      </c>
      <c r="E196" s="52">
        <v>2929</v>
      </c>
      <c r="F196" s="53" t="s">
        <v>1461</v>
      </c>
      <c r="G196" s="54" t="s">
        <v>1169</v>
      </c>
      <c r="H196" s="55" t="s">
        <v>1168</v>
      </c>
      <c r="I196" s="54" t="s">
        <v>1168</v>
      </c>
    </row>
    <row r="197" spans="2:9" x14ac:dyDescent="0.15">
      <c r="B197" s="50">
        <v>3050</v>
      </c>
      <c r="C197" s="50" t="s">
        <v>48</v>
      </c>
      <c r="D197" s="51" t="s">
        <v>21</v>
      </c>
      <c r="E197" s="52">
        <v>2933</v>
      </c>
      <c r="F197" s="53" t="s">
        <v>834</v>
      </c>
      <c r="G197" s="54" t="s">
        <v>1169</v>
      </c>
      <c r="H197" s="55" t="s">
        <v>1168</v>
      </c>
      <c r="I197" s="54" t="s">
        <v>1168</v>
      </c>
    </row>
    <row r="198" spans="2:9" x14ac:dyDescent="0.15">
      <c r="B198" s="50">
        <v>3050</v>
      </c>
      <c r="C198" s="50" t="s">
        <v>48</v>
      </c>
      <c r="D198" s="51" t="s">
        <v>21</v>
      </c>
      <c r="E198" s="52">
        <v>2935</v>
      </c>
      <c r="F198" s="53" t="s">
        <v>939</v>
      </c>
      <c r="G198" s="54" t="s">
        <v>1169</v>
      </c>
      <c r="H198" s="55" t="s">
        <v>1168</v>
      </c>
      <c r="I198" s="54" t="s">
        <v>1168</v>
      </c>
    </row>
    <row r="199" spans="2:9" x14ac:dyDescent="0.15">
      <c r="B199" s="50">
        <v>3050</v>
      </c>
      <c r="C199" s="50" t="s">
        <v>48</v>
      </c>
      <c r="D199" s="51" t="s">
        <v>21</v>
      </c>
      <c r="E199" s="52">
        <v>4526</v>
      </c>
      <c r="F199" s="53" t="s">
        <v>569</v>
      </c>
      <c r="G199" s="54" t="s">
        <v>1169</v>
      </c>
      <c r="H199" s="55" t="s">
        <v>1168</v>
      </c>
      <c r="I199" s="54" t="s">
        <v>1170</v>
      </c>
    </row>
    <row r="200" spans="2:9" x14ac:dyDescent="0.15">
      <c r="B200" s="50">
        <v>3050</v>
      </c>
      <c r="C200" s="50" t="s">
        <v>48</v>
      </c>
      <c r="D200" s="51" t="s">
        <v>138</v>
      </c>
      <c r="E200" s="52">
        <v>2003</v>
      </c>
      <c r="F200" s="53" t="s">
        <v>701</v>
      </c>
      <c r="G200" s="54" t="s">
        <v>1169</v>
      </c>
      <c r="H200" s="55" t="s">
        <v>1168</v>
      </c>
      <c r="I200" s="54" t="s">
        <v>1168</v>
      </c>
    </row>
    <row r="201" spans="2:9" x14ac:dyDescent="0.15">
      <c r="B201" s="50">
        <v>3050</v>
      </c>
      <c r="C201" s="50" t="s">
        <v>48</v>
      </c>
      <c r="D201" s="51" t="s">
        <v>138</v>
      </c>
      <c r="E201" s="52">
        <v>2009</v>
      </c>
      <c r="F201" s="53" t="s">
        <v>1462</v>
      </c>
      <c r="G201" s="54" t="s">
        <v>1169</v>
      </c>
      <c r="H201" s="55" t="s">
        <v>1168</v>
      </c>
      <c r="I201" s="54" t="s">
        <v>1168</v>
      </c>
    </row>
    <row r="202" spans="2:9" x14ac:dyDescent="0.15">
      <c r="B202" s="50">
        <v>3050</v>
      </c>
      <c r="C202" s="50" t="s">
        <v>48</v>
      </c>
      <c r="D202" s="51" t="s">
        <v>138</v>
      </c>
      <c r="E202" s="52">
        <v>2114</v>
      </c>
      <c r="F202" s="53" t="s">
        <v>2332</v>
      </c>
      <c r="G202" s="54" t="s">
        <v>1169</v>
      </c>
      <c r="H202" s="55" t="s">
        <v>1168</v>
      </c>
      <c r="I202" s="54" t="s">
        <v>1168</v>
      </c>
    </row>
    <row r="203" spans="2:9" x14ac:dyDescent="0.15">
      <c r="B203" s="50">
        <v>3050</v>
      </c>
      <c r="C203" s="50" t="s">
        <v>48</v>
      </c>
      <c r="D203" s="51" t="s">
        <v>138</v>
      </c>
      <c r="E203" s="52">
        <v>2204</v>
      </c>
      <c r="F203" s="53" t="s">
        <v>2124</v>
      </c>
      <c r="G203" s="54" t="s">
        <v>1169</v>
      </c>
      <c r="H203" s="55" t="s">
        <v>1168</v>
      </c>
      <c r="I203" s="54" t="s">
        <v>1168</v>
      </c>
    </row>
    <row r="204" spans="2:9" x14ac:dyDescent="0.15">
      <c r="B204" s="50">
        <v>3050</v>
      </c>
      <c r="C204" s="50" t="s">
        <v>48</v>
      </c>
      <c r="D204" s="51" t="s">
        <v>138</v>
      </c>
      <c r="E204" s="52">
        <v>2208</v>
      </c>
      <c r="F204" s="53" t="s">
        <v>1835</v>
      </c>
      <c r="G204" s="54" t="s">
        <v>1169</v>
      </c>
      <c r="H204" s="55" t="s">
        <v>1168</v>
      </c>
      <c r="I204" s="54" t="s">
        <v>1168</v>
      </c>
    </row>
    <row r="205" spans="2:9" x14ac:dyDescent="0.15">
      <c r="B205" s="50">
        <v>3050</v>
      </c>
      <c r="C205" s="50" t="s">
        <v>48</v>
      </c>
      <c r="D205" s="51" t="s">
        <v>138</v>
      </c>
      <c r="E205" s="52">
        <v>2216</v>
      </c>
      <c r="F205" s="53" t="s">
        <v>1463</v>
      </c>
      <c r="G205" s="54" t="s">
        <v>1169</v>
      </c>
      <c r="H205" s="55" t="s">
        <v>1168</v>
      </c>
      <c r="I205" s="54" t="s">
        <v>1170</v>
      </c>
    </row>
    <row r="206" spans="2:9" x14ac:dyDescent="0.15">
      <c r="B206" s="50">
        <v>3050</v>
      </c>
      <c r="C206" s="50" t="s">
        <v>48</v>
      </c>
      <c r="D206" s="51" t="s">
        <v>138</v>
      </c>
      <c r="E206" s="52">
        <v>2226</v>
      </c>
      <c r="F206" s="53" t="s">
        <v>1836</v>
      </c>
      <c r="G206" s="54" t="s">
        <v>1169</v>
      </c>
      <c r="H206" s="55" t="s">
        <v>1168</v>
      </c>
      <c r="I206" s="54" t="s">
        <v>1168</v>
      </c>
    </row>
    <row r="207" spans="2:9" x14ac:dyDescent="0.15">
      <c r="B207" s="50">
        <v>3050</v>
      </c>
      <c r="C207" s="50" t="s">
        <v>48</v>
      </c>
      <c r="D207" s="51" t="s">
        <v>138</v>
      </c>
      <c r="E207" s="52">
        <v>2573</v>
      </c>
      <c r="F207" s="53" t="s">
        <v>1358</v>
      </c>
      <c r="G207" s="54" t="s">
        <v>1169</v>
      </c>
      <c r="H207" s="55" t="s">
        <v>1168</v>
      </c>
      <c r="I207" s="54" t="s">
        <v>1168</v>
      </c>
    </row>
    <row r="208" spans="2:9" x14ac:dyDescent="0.15">
      <c r="B208" s="50">
        <v>3050</v>
      </c>
      <c r="C208" s="50" t="s">
        <v>48</v>
      </c>
      <c r="D208" s="51" t="s">
        <v>138</v>
      </c>
      <c r="E208" s="52">
        <v>2588</v>
      </c>
      <c r="F208" s="53" t="s">
        <v>536</v>
      </c>
      <c r="G208" s="54" t="s">
        <v>1169</v>
      </c>
      <c r="H208" s="55" t="s">
        <v>1168</v>
      </c>
      <c r="I208" s="54" t="s">
        <v>1168</v>
      </c>
    </row>
    <row r="209" spans="2:9" x14ac:dyDescent="0.15">
      <c r="B209" s="50">
        <v>3050</v>
      </c>
      <c r="C209" s="50" t="s">
        <v>48</v>
      </c>
      <c r="D209" s="51" t="s">
        <v>138</v>
      </c>
      <c r="E209" s="52">
        <v>2805</v>
      </c>
      <c r="F209" s="53" t="s">
        <v>1720</v>
      </c>
      <c r="G209" s="54" t="s">
        <v>1169</v>
      </c>
      <c r="H209" s="55" t="s">
        <v>1168</v>
      </c>
      <c r="I209" s="54" t="s">
        <v>1168</v>
      </c>
    </row>
    <row r="210" spans="2:9" x14ac:dyDescent="0.15">
      <c r="B210" s="50">
        <v>3050</v>
      </c>
      <c r="C210" s="50" t="s">
        <v>48</v>
      </c>
      <c r="D210" s="51" t="s">
        <v>138</v>
      </c>
      <c r="E210" s="52">
        <v>2816</v>
      </c>
      <c r="F210" s="53" t="s">
        <v>2125</v>
      </c>
      <c r="G210" s="54" t="s">
        <v>1171</v>
      </c>
      <c r="H210" s="55" t="s">
        <v>1168</v>
      </c>
      <c r="I210" s="54" t="s">
        <v>1168</v>
      </c>
    </row>
    <row r="211" spans="2:9" x14ac:dyDescent="0.15">
      <c r="B211" s="50">
        <v>3050</v>
      </c>
      <c r="C211" s="50" t="s">
        <v>48</v>
      </c>
      <c r="D211" s="51" t="s">
        <v>138</v>
      </c>
      <c r="E211" s="61">
        <v>2819</v>
      </c>
      <c r="F211" s="53" t="s">
        <v>817</v>
      </c>
      <c r="G211" s="54" t="s">
        <v>1169</v>
      </c>
      <c r="H211" s="55" t="s">
        <v>1168</v>
      </c>
      <c r="I211" s="54" t="s">
        <v>1168</v>
      </c>
    </row>
    <row r="212" spans="2:9" x14ac:dyDescent="0.15">
      <c r="B212" s="50">
        <v>3050</v>
      </c>
      <c r="C212" s="50" t="s">
        <v>48</v>
      </c>
      <c r="D212" s="51" t="s">
        <v>138</v>
      </c>
      <c r="E212" s="52">
        <v>2831</v>
      </c>
      <c r="F212" s="53" t="s">
        <v>1837</v>
      </c>
      <c r="G212" s="54" t="s">
        <v>1169</v>
      </c>
      <c r="H212" s="55" t="s">
        <v>1168</v>
      </c>
      <c r="I212" s="54" t="s">
        <v>1168</v>
      </c>
    </row>
    <row r="213" spans="2:9" x14ac:dyDescent="0.15">
      <c r="B213" s="50">
        <v>3050</v>
      </c>
      <c r="C213" s="50" t="s">
        <v>48</v>
      </c>
      <c r="D213" s="51" t="s">
        <v>138</v>
      </c>
      <c r="E213" s="61">
        <v>2872</v>
      </c>
      <c r="F213" s="53" t="s">
        <v>1721</v>
      </c>
      <c r="G213" s="54" t="s">
        <v>1171</v>
      </c>
      <c r="H213" s="55" t="s">
        <v>1168</v>
      </c>
      <c r="I213" s="54" t="s">
        <v>1168</v>
      </c>
    </row>
    <row r="214" spans="2:9" x14ac:dyDescent="0.15">
      <c r="B214" s="50">
        <v>3050</v>
      </c>
      <c r="C214" s="50" t="s">
        <v>48</v>
      </c>
      <c r="D214" s="51" t="s">
        <v>138</v>
      </c>
      <c r="E214" s="52">
        <v>2877</v>
      </c>
      <c r="F214" s="53" t="s">
        <v>1838</v>
      </c>
      <c r="G214" s="54" t="s">
        <v>1171</v>
      </c>
      <c r="H214" s="55" t="s">
        <v>1168</v>
      </c>
      <c r="I214" s="54" t="s">
        <v>1168</v>
      </c>
    </row>
    <row r="215" spans="2:9" x14ac:dyDescent="0.15">
      <c r="B215" s="50">
        <v>3050</v>
      </c>
      <c r="C215" s="50" t="s">
        <v>48</v>
      </c>
      <c r="D215" s="51" t="s">
        <v>138</v>
      </c>
      <c r="E215" s="61">
        <v>2883</v>
      </c>
      <c r="F215" s="53" t="s">
        <v>980</v>
      </c>
      <c r="G215" s="54" t="s">
        <v>1169</v>
      </c>
      <c r="H215" s="55" t="s">
        <v>1168</v>
      </c>
      <c r="I215" s="54" t="s">
        <v>1168</v>
      </c>
    </row>
    <row r="216" spans="2:9" x14ac:dyDescent="0.15">
      <c r="B216" s="50">
        <v>3050</v>
      </c>
      <c r="C216" s="50" t="s">
        <v>48</v>
      </c>
      <c r="D216" s="51" t="s">
        <v>138</v>
      </c>
      <c r="E216" s="52">
        <v>2892</v>
      </c>
      <c r="F216" s="53" t="s">
        <v>857</v>
      </c>
      <c r="G216" s="54" t="s">
        <v>1171</v>
      </c>
      <c r="H216" s="55" t="s">
        <v>1168</v>
      </c>
      <c r="I216" s="54" t="s">
        <v>1168</v>
      </c>
    </row>
    <row r="217" spans="2:9" x14ac:dyDescent="0.15">
      <c r="B217" s="50">
        <v>3050</v>
      </c>
      <c r="C217" s="50" t="s">
        <v>48</v>
      </c>
      <c r="D217" s="51" t="s">
        <v>138</v>
      </c>
      <c r="E217" s="52">
        <v>2904</v>
      </c>
      <c r="F217" s="53" t="s">
        <v>954</v>
      </c>
      <c r="G217" s="54" t="s">
        <v>1169</v>
      </c>
      <c r="H217" s="55" t="s">
        <v>1168</v>
      </c>
      <c r="I217" s="54" t="s">
        <v>1168</v>
      </c>
    </row>
    <row r="218" spans="2:9" x14ac:dyDescent="0.15">
      <c r="B218" s="50">
        <v>3050</v>
      </c>
      <c r="C218" s="50" t="s">
        <v>48</v>
      </c>
      <c r="D218" s="51" t="s">
        <v>138</v>
      </c>
      <c r="E218" s="52">
        <v>2907</v>
      </c>
      <c r="F218" s="53" t="s">
        <v>1359</v>
      </c>
      <c r="G218" s="54" t="s">
        <v>1169</v>
      </c>
      <c r="H218" s="55" t="s">
        <v>1168</v>
      </c>
      <c r="I218" s="54" t="s">
        <v>1168</v>
      </c>
    </row>
    <row r="219" spans="2:9" x14ac:dyDescent="0.15">
      <c r="B219" s="50">
        <v>3050</v>
      </c>
      <c r="C219" s="50" t="s">
        <v>48</v>
      </c>
      <c r="D219" s="51" t="s">
        <v>138</v>
      </c>
      <c r="E219" s="52">
        <v>2923</v>
      </c>
      <c r="F219" s="53" t="s">
        <v>814</v>
      </c>
      <c r="G219" s="54" t="s">
        <v>1169</v>
      </c>
      <c r="H219" s="55" t="s">
        <v>1168</v>
      </c>
      <c r="I219" s="54" t="s">
        <v>1168</v>
      </c>
    </row>
    <row r="220" spans="2:9" x14ac:dyDescent="0.15">
      <c r="B220" s="50">
        <v>3050</v>
      </c>
      <c r="C220" s="50" t="s">
        <v>48</v>
      </c>
      <c r="D220" s="51" t="s">
        <v>138</v>
      </c>
      <c r="E220" s="52">
        <v>2924</v>
      </c>
      <c r="F220" s="53" t="s">
        <v>985</v>
      </c>
      <c r="G220" s="54" t="s">
        <v>1169</v>
      </c>
      <c r="H220" s="55" t="s">
        <v>1168</v>
      </c>
      <c r="I220" s="54" t="s">
        <v>1168</v>
      </c>
    </row>
    <row r="221" spans="2:9" x14ac:dyDescent="0.15">
      <c r="B221" s="50">
        <v>3050</v>
      </c>
      <c r="C221" s="50" t="s">
        <v>48</v>
      </c>
      <c r="D221" s="51" t="s">
        <v>138</v>
      </c>
      <c r="E221" s="61">
        <v>2938</v>
      </c>
      <c r="F221" s="53" t="s">
        <v>2294</v>
      </c>
      <c r="G221" s="54" t="s">
        <v>1171</v>
      </c>
      <c r="H221" s="55" t="s">
        <v>1168</v>
      </c>
      <c r="I221" s="54" t="s">
        <v>1168</v>
      </c>
    </row>
    <row r="222" spans="2:9" x14ac:dyDescent="0.15">
      <c r="B222" s="50">
        <v>3050</v>
      </c>
      <c r="C222" s="50" t="s">
        <v>48</v>
      </c>
      <c r="D222" s="51" t="s">
        <v>138</v>
      </c>
      <c r="E222" s="52">
        <v>4404</v>
      </c>
      <c r="F222" s="53" t="s">
        <v>1464</v>
      </c>
      <c r="G222" s="54" t="s">
        <v>1169</v>
      </c>
      <c r="H222" s="55" t="s">
        <v>1168</v>
      </c>
      <c r="I222" s="54" t="s">
        <v>1168</v>
      </c>
    </row>
    <row r="223" spans="2:9" x14ac:dyDescent="0.15">
      <c r="B223" s="50">
        <v>3100</v>
      </c>
      <c r="C223" s="50" t="s">
        <v>155</v>
      </c>
      <c r="D223" s="51" t="s">
        <v>21</v>
      </c>
      <c r="E223" s="52">
        <v>3002</v>
      </c>
      <c r="F223" s="53" t="s">
        <v>537</v>
      </c>
      <c r="G223" s="54" t="s">
        <v>1169</v>
      </c>
      <c r="H223" s="55" t="s">
        <v>1168</v>
      </c>
      <c r="I223" s="54" t="s">
        <v>1168</v>
      </c>
    </row>
    <row r="224" spans="2:9" x14ac:dyDescent="0.15">
      <c r="B224" s="50">
        <v>3100</v>
      </c>
      <c r="C224" s="50" t="s">
        <v>155</v>
      </c>
      <c r="D224" s="51" t="s">
        <v>21</v>
      </c>
      <c r="E224" s="52">
        <v>3101</v>
      </c>
      <c r="F224" s="53" t="s">
        <v>1220</v>
      </c>
      <c r="G224" s="54" t="s">
        <v>1169</v>
      </c>
      <c r="H224" s="55" t="s">
        <v>1168</v>
      </c>
      <c r="I224" s="54" t="s">
        <v>1170</v>
      </c>
    </row>
    <row r="225" spans="2:9" x14ac:dyDescent="0.15">
      <c r="B225" s="50">
        <v>3100</v>
      </c>
      <c r="C225" s="50" t="s">
        <v>155</v>
      </c>
      <c r="D225" s="51" t="s">
        <v>21</v>
      </c>
      <c r="E225" s="52">
        <v>3103</v>
      </c>
      <c r="F225" s="53" t="s">
        <v>1015</v>
      </c>
      <c r="G225" s="54" t="s">
        <v>1169</v>
      </c>
      <c r="H225" s="55" t="s">
        <v>1168</v>
      </c>
      <c r="I225" s="54" t="s">
        <v>1168</v>
      </c>
    </row>
    <row r="226" spans="2:9" x14ac:dyDescent="0.15">
      <c r="B226" s="50">
        <v>3100</v>
      </c>
      <c r="C226" s="50" t="s">
        <v>155</v>
      </c>
      <c r="D226" s="51" t="s">
        <v>21</v>
      </c>
      <c r="E226" s="52">
        <v>3104</v>
      </c>
      <c r="F226" s="53" t="s">
        <v>709</v>
      </c>
      <c r="G226" s="54" t="s">
        <v>1169</v>
      </c>
      <c r="H226" s="55" t="s">
        <v>1168</v>
      </c>
      <c r="I226" s="54" t="s">
        <v>1170</v>
      </c>
    </row>
    <row r="227" spans="2:9" x14ac:dyDescent="0.15">
      <c r="B227" s="50">
        <v>3100</v>
      </c>
      <c r="C227" s="50" t="s">
        <v>155</v>
      </c>
      <c r="D227" s="51" t="s">
        <v>21</v>
      </c>
      <c r="E227" s="52">
        <v>3106</v>
      </c>
      <c r="F227" s="53" t="s">
        <v>657</v>
      </c>
      <c r="G227" s="54" t="s">
        <v>1169</v>
      </c>
      <c r="H227" s="55" t="s">
        <v>1168</v>
      </c>
      <c r="I227" s="54" t="s">
        <v>1168</v>
      </c>
    </row>
    <row r="228" spans="2:9" x14ac:dyDescent="0.15">
      <c r="B228" s="50">
        <v>3100</v>
      </c>
      <c r="C228" s="50" t="s">
        <v>155</v>
      </c>
      <c r="D228" s="51" t="s">
        <v>21</v>
      </c>
      <c r="E228" s="52">
        <v>3109</v>
      </c>
      <c r="F228" s="53" t="s">
        <v>965</v>
      </c>
      <c r="G228" s="54" t="s">
        <v>1169</v>
      </c>
      <c r="H228" s="55" t="s">
        <v>1168</v>
      </c>
      <c r="I228" s="54" t="s">
        <v>1168</v>
      </c>
    </row>
    <row r="229" spans="2:9" x14ac:dyDescent="0.15">
      <c r="B229" s="50">
        <v>3100</v>
      </c>
      <c r="C229" s="50" t="s">
        <v>155</v>
      </c>
      <c r="D229" s="51" t="s">
        <v>21</v>
      </c>
      <c r="E229" s="52">
        <v>3201</v>
      </c>
      <c r="F229" s="53" t="s">
        <v>1360</v>
      </c>
      <c r="G229" s="54" t="s">
        <v>1169</v>
      </c>
      <c r="H229" s="55" t="s">
        <v>1168</v>
      </c>
      <c r="I229" s="54" t="s">
        <v>1168</v>
      </c>
    </row>
    <row r="230" spans="2:9" x14ac:dyDescent="0.15">
      <c r="B230" s="50">
        <v>3100</v>
      </c>
      <c r="C230" s="50" t="s">
        <v>155</v>
      </c>
      <c r="D230" s="51" t="s">
        <v>21</v>
      </c>
      <c r="E230" s="52">
        <v>3302</v>
      </c>
      <c r="F230" s="53" t="s">
        <v>1621</v>
      </c>
      <c r="G230" s="54" t="s">
        <v>1169</v>
      </c>
      <c r="H230" s="55" t="s">
        <v>1168</v>
      </c>
      <c r="I230" s="54" t="s">
        <v>1170</v>
      </c>
    </row>
    <row r="231" spans="2:9" x14ac:dyDescent="0.15">
      <c r="B231" s="50">
        <v>3100</v>
      </c>
      <c r="C231" s="50" t="s">
        <v>155</v>
      </c>
      <c r="D231" s="51" t="s">
        <v>21</v>
      </c>
      <c r="E231" s="52">
        <v>3401</v>
      </c>
      <c r="F231" s="53" t="s">
        <v>320</v>
      </c>
      <c r="G231" s="54" t="s">
        <v>1169</v>
      </c>
      <c r="H231" s="55" t="s">
        <v>1168</v>
      </c>
      <c r="I231" s="54" t="s">
        <v>1170</v>
      </c>
    </row>
    <row r="232" spans="2:9" x14ac:dyDescent="0.15">
      <c r="B232" s="50">
        <v>3100</v>
      </c>
      <c r="C232" s="50" t="s">
        <v>155</v>
      </c>
      <c r="D232" s="51" t="s">
        <v>21</v>
      </c>
      <c r="E232" s="52">
        <v>3402</v>
      </c>
      <c r="F232" s="53" t="s">
        <v>154</v>
      </c>
      <c r="G232" s="54" t="s">
        <v>1169</v>
      </c>
      <c r="H232" s="55" t="s">
        <v>1168</v>
      </c>
      <c r="I232" s="54" t="s">
        <v>1170</v>
      </c>
    </row>
    <row r="233" spans="2:9" x14ac:dyDescent="0.15">
      <c r="B233" s="50">
        <v>3100</v>
      </c>
      <c r="C233" s="50" t="s">
        <v>155</v>
      </c>
      <c r="D233" s="51" t="s">
        <v>21</v>
      </c>
      <c r="E233" s="52">
        <v>3501</v>
      </c>
      <c r="F233" s="53" t="s">
        <v>1361</v>
      </c>
      <c r="G233" s="54" t="s">
        <v>1169</v>
      </c>
      <c r="H233" s="55" t="s">
        <v>1168</v>
      </c>
      <c r="I233" s="54" t="s">
        <v>1168</v>
      </c>
    </row>
    <row r="234" spans="2:9" x14ac:dyDescent="0.15">
      <c r="B234" s="50">
        <v>3100</v>
      </c>
      <c r="C234" s="50" t="s">
        <v>155</v>
      </c>
      <c r="D234" s="51" t="s">
        <v>21</v>
      </c>
      <c r="E234" s="52">
        <v>3569</v>
      </c>
      <c r="F234" s="53" t="s">
        <v>413</v>
      </c>
      <c r="G234" s="54" t="s">
        <v>1169</v>
      </c>
      <c r="H234" s="55" t="s">
        <v>1168</v>
      </c>
      <c r="I234" s="54" t="s">
        <v>1168</v>
      </c>
    </row>
    <row r="235" spans="2:9" x14ac:dyDescent="0.15">
      <c r="B235" s="50">
        <v>3100</v>
      </c>
      <c r="C235" s="50" t="s">
        <v>155</v>
      </c>
      <c r="D235" s="51" t="s">
        <v>21</v>
      </c>
      <c r="E235" s="52">
        <v>3580</v>
      </c>
      <c r="F235" s="53" t="s">
        <v>2126</v>
      </c>
      <c r="G235" s="54" t="s">
        <v>1169</v>
      </c>
      <c r="H235" s="55" t="s">
        <v>1168</v>
      </c>
      <c r="I235" s="54" t="s">
        <v>1168</v>
      </c>
    </row>
    <row r="236" spans="2:9" x14ac:dyDescent="0.15">
      <c r="B236" s="50">
        <v>3100</v>
      </c>
      <c r="C236" s="50" t="s">
        <v>155</v>
      </c>
      <c r="D236" s="51" t="s">
        <v>21</v>
      </c>
      <c r="E236" s="61">
        <v>3591</v>
      </c>
      <c r="F236" s="53" t="s">
        <v>1613</v>
      </c>
      <c r="G236" s="54" t="s">
        <v>1169</v>
      </c>
      <c r="H236" s="55" t="s">
        <v>1168</v>
      </c>
      <c r="I236" s="54" t="s">
        <v>1170</v>
      </c>
    </row>
    <row r="237" spans="2:9" x14ac:dyDescent="0.15">
      <c r="B237" s="50">
        <v>3100</v>
      </c>
      <c r="C237" s="50" t="s">
        <v>155</v>
      </c>
      <c r="D237" s="51" t="s">
        <v>21</v>
      </c>
      <c r="E237" s="52">
        <v>3593</v>
      </c>
      <c r="F237" s="53" t="s">
        <v>523</v>
      </c>
      <c r="G237" s="54" t="s">
        <v>1171</v>
      </c>
      <c r="H237" s="55" t="s">
        <v>1168</v>
      </c>
      <c r="I237" s="54" t="s">
        <v>1168</v>
      </c>
    </row>
    <row r="238" spans="2:9" x14ac:dyDescent="0.15">
      <c r="B238" s="50">
        <v>3100</v>
      </c>
      <c r="C238" s="50" t="s">
        <v>155</v>
      </c>
      <c r="D238" s="51" t="s">
        <v>21</v>
      </c>
      <c r="E238" s="52">
        <v>3608</v>
      </c>
      <c r="F238" s="53" t="s">
        <v>616</v>
      </c>
      <c r="G238" s="54" t="s">
        <v>1169</v>
      </c>
      <c r="H238" s="55" t="s">
        <v>1168</v>
      </c>
      <c r="I238" s="54" t="s">
        <v>1168</v>
      </c>
    </row>
    <row r="239" spans="2:9" x14ac:dyDescent="0.15">
      <c r="B239" s="50">
        <v>3100</v>
      </c>
      <c r="C239" s="50" t="s">
        <v>155</v>
      </c>
      <c r="D239" s="51" t="s">
        <v>21</v>
      </c>
      <c r="E239" s="52">
        <v>3612</v>
      </c>
      <c r="F239" s="53" t="s">
        <v>646</v>
      </c>
      <c r="G239" s="54" t="s">
        <v>1169</v>
      </c>
      <c r="H239" s="55" t="s">
        <v>1168</v>
      </c>
      <c r="I239" s="54" t="s">
        <v>1168</v>
      </c>
    </row>
    <row r="240" spans="2:9" x14ac:dyDescent="0.15">
      <c r="B240" s="50">
        <v>3100</v>
      </c>
      <c r="C240" s="50" t="s">
        <v>155</v>
      </c>
      <c r="D240" s="51" t="s">
        <v>21</v>
      </c>
      <c r="E240" s="52">
        <v>8011</v>
      </c>
      <c r="F240" s="53" t="s">
        <v>815</v>
      </c>
      <c r="G240" s="54" t="s">
        <v>1169</v>
      </c>
      <c r="H240" s="55" t="s">
        <v>1168</v>
      </c>
      <c r="I240" s="54" t="s">
        <v>1170</v>
      </c>
    </row>
    <row r="241" spans="2:9" x14ac:dyDescent="0.15">
      <c r="B241" s="50">
        <v>3100</v>
      </c>
      <c r="C241" s="50" t="s">
        <v>155</v>
      </c>
      <c r="D241" s="51" t="s">
        <v>21</v>
      </c>
      <c r="E241" s="52">
        <v>8016</v>
      </c>
      <c r="F241" s="53" t="s">
        <v>565</v>
      </c>
      <c r="G241" s="54" t="s">
        <v>1169</v>
      </c>
      <c r="H241" s="55" t="s">
        <v>1168</v>
      </c>
      <c r="I241" s="54" t="s">
        <v>1170</v>
      </c>
    </row>
    <row r="242" spans="2:9" x14ac:dyDescent="0.15">
      <c r="B242" s="50">
        <v>3100</v>
      </c>
      <c r="C242" s="50" t="s">
        <v>155</v>
      </c>
      <c r="D242" s="51" t="s">
        <v>21</v>
      </c>
      <c r="E242" s="52">
        <v>8111</v>
      </c>
      <c r="F242" s="53" t="s">
        <v>243</v>
      </c>
      <c r="G242" s="54" t="s">
        <v>1169</v>
      </c>
      <c r="H242" s="55" t="s">
        <v>1168</v>
      </c>
      <c r="I242" s="54" t="s">
        <v>1168</v>
      </c>
    </row>
    <row r="243" spans="2:9" x14ac:dyDescent="0.15">
      <c r="B243" s="50">
        <v>3100</v>
      </c>
      <c r="C243" s="50" t="s">
        <v>155</v>
      </c>
      <c r="D243" s="51" t="s">
        <v>138</v>
      </c>
      <c r="E243" s="52">
        <v>3123</v>
      </c>
      <c r="F243" s="53" t="s">
        <v>1062</v>
      </c>
      <c r="G243" s="54" t="s">
        <v>1169</v>
      </c>
      <c r="H243" s="55" t="s">
        <v>1168</v>
      </c>
      <c r="I243" s="54" t="s">
        <v>1168</v>
      </c>
    </row>
    <row r="244" spans="2:9" x14ac:dyDescent="0.15">
      <c r="B244" s="50">
        <v>3100</v>
      </c>
      <c r="C244" s="50" t="s">
        <v>155</v>
      </c>
      <c r="D244" s="51" t="s">
        <v>138</v>
      </c>
      <c r="E244" s="52">
        <v>3202</v>
      </c>
      <c r="F244" s="53" t="s">
        <v>1839</v>
      </c>
      <c r="G244" s="54" t="s">
        <v>1169</v>
      </c>
      <c r="H244" s="55" t="s">
        <v>1168</v>
      </c>
      <c r="I244" s="54" t="s">
        <v>1168</v>
      </c>
    </row>
    <row r="245" spans="2:9" x14ac:dyDescent="0.15">
      <c r="B245" s="50">
        <v>3100</v>
      </c>
      <c r="C245" s="50" t="s">
        <v>155</v>
      </c>
      <c r="D245" s="51" t="s">
        <v>138</v>
      </c>
      <c r="E245" s="52">
        <v>3512</v>
      </c>
      <c r="F245" s="53" t="s">
        <v>1053</v>
      </c>
      <c r="G245" s="54" t="s">
        <v>1169</v>
      </c>
      <c r="H245" s="55" t="s">
        <v>1168</v>
      </c>
      <c r="I245" s="54" t="s">
        <v>1168</v>
      </c>
    </row>
    <row r="246" spans="2:9" x14ac:dyDescent="0.15">
      <c r="B246" s="50">
        <v>3100</v>
      </c>
      <c r="C246" s="50" t="s">
        <v>155</v>
      </c>
      <c r="D246" s="51" t="s">
        <v>138</v>
      </c>
      <c r="E246" s="52">
        <v>3513</v>
      </c>
      <c r="F246" s="53" t="s">
        <v>1047</v>
      </c>
      <c r="G246" s="54" t="s">
        <v>1169</v>
      </c>
      <c r="H246" s="55" t="s">
        <v>1168</v>
      </c>
      <c r="I246" s="54" t="s">
        <v>1168</v>
      </c>
    </row>
    <row r="247" spans="2:9" x14ac:dyDescent="0.15">
      <c r="B247" s="50">
        <v>3100</v>
      </c>
      <c r="C247" s="50" t="s">
        <v>155</v>
      </c>
      <c r="D247" s="51" t="s">
        <v>138</v>
      </c>
      <c r="E247" s="52">
        <v>3529</v>
      </c>
      <c r="F247" s="53" t="s">
        <v>1034</v>
      </c>
      <c r="G247" s="54" t="s">
        <v>1169</v>
      </c>
      <c r="H247" s="55" t="s">
        <v>1168</v>
      </c>
      <c r="I247" s="54" t="s">
        <v>1168</v>
      </c>
    </row>
    <row r="248" spans="2:9" x14ac:dyDescent="0.15">
      <c r="B248" s="50">
        <v>3100</v>
      </c>
      <c r="C248" s="50" t="s">
        <v>155</v>
      </c>
      <c r="D248" s="51" t="s">
        <v>138</v>
      </c>
      <c r="E248" s="52">
        <v>3551</v>
      </c>
      <c r="F248" s="53" t="s">
        <v>1465</v>
      </c>
      <c r="G248" s="54" t="s">
        <v>1171</v>
      </c>
      <c r="H248" s="55" t="s">
        <v>1168</v>
      </c>
      <c r="I248" s="54" t="s">
        <v>1168</v>
      </c>
    </row>
    <row r="249" spans="2:9" x14ac:dyDescent="0.15">
      <c r="B249" s="50">
        <v>3100</v>
      </c>
      <c r="C249" s="50" t="s">
        <v>155</v>
      </c>
      <c r="D249" s="51" t="s">
        <v>138</v>
      </c>
      <c r="E249" s="52">
        <v>3577</v>
      </c>
      <c r="F249" s="53" t="s">
        <v>1466</v>
      </c>
      <c r="G249" s="54" t="s">
        <v>1169</v>
      </c>
      <c r="H249" s="55" t="s">
        <v>1168</v>
      </c>
      <c r="I249" s="54" t="s">
        <v>1168</v>
      </c>
    </row>
    <row r="250" spans="2:9" x14ac:dyDescent="0.15">
      <c r="B250" s="50">
        <v>3100</v>
      </c>
      <c r="C250" s="50" t="s">
        <v>155</v>
      </c>
      <c r="D250" s="51" t="s">
        <v>138</v>
      </c>
      <c r="E250" s="61">
        <v>3604</v>
      </c>
      <c r="F250" s="53" t="s">
        <v>1093</v>
      </c>
      <c r="G250" s="54" t="s">
        <v>1171</v>
      </c>
      <c r="H250" s="55" t="s">
        <v>1168</v>
      </c>
      <c r="I250" s="54" t="s">
        <v>1168</v>
      </c>
    </row>
    <row r="251" spans="2:9" x14ac:dyDescent="0.15">
      <c r="B251" s="50">
        <v>3100</v>
      </c>
      <c r="C251" s="50" t="s">
        <v>155</v>
      </c>
      <c r="D251" s="51" t="s">
        <v>138</v>
      </c>
      <c r="E251" s="52">
        <v>3607</v>
      </c>
      <c r="F251" s="53" t="s">
        <v>1840</v>
      </c>
      <c r="G251" s="54" t="s">
        <v>1169</v>
      </c>
      <c r="H251" s="55" t="s">
        <v>1168</v>
      </c>
      <c r="I251" s="54" t="s">
        <v>1168</v>
      </c>
    </row>
    <row r="252" spans="2:9" x14ac:dyDescent="0.15">
      <c r="B252" s="50">
        <v>3100</v>
      </c>
      <c r="C252" s="50" t="s">
        <v>155</v>
      </c>
      <c r="D252" s="51" t="s">
        <v>138</v>
      </c>
      <c r="E252" s="52">
        <v>8029</v>
      </c>
      <c r="F252" s="53" t="s">
        <v>916</v>
      </c>
      <c r="G252" s="54" t="s">
        <v>1169</v>
      </c>
      <c r="H252" s="55" t="s">
        <v>1168</v>
      </c>
      <c r="I252" s="54" t="s">
        <v>1168</v>
      </c>
    </row>
    <row r="253" spans="2:9" x14ac:dyDescent="0.15">
      <c r="B253" s="50">
        <v>3150</v>
      </c>
      <c r="C253" s="50" t="s">
        <v>218</v>
      </c>
      <c r="D253" s="51" t="s">
        <v>21</v>
      </c>
      <c r="E253" s="52">
        <v>3708</v>
      </c>
      <c r="F253" s="53" t="s">
        <v>1722</v>
      </c>
      <c r="G253" s="54" t="s">
        <v>1169</v>
      </c>
      <c r="H253" s="55" t="s">
        <v>1168</v>
      </c>
      <c r="I253" s="54" t="s">
        <v>1168</v>
      </c>
    </row>
    <row r="254" spans="2:9" x14ac:dyDescent="0.15">
      <c r="B254" s="50">
        <v>3150</v>
      </c>
      <c r="C254" s="50" t="s">
        <v>218</v>
      </c>
      <c r="D254" s="51" t="s">
        <v>21</v>
      </c>
      <c r="E254" s="52">
        <v>3861</v>
      </c>
      <c r="F254" s="53" t="s">
        <v>217</v>
      </c>
      <c r="G254" s="54" t="s">
        <v>1169</v>
      </c>
      <c r="H254" s="55" t="s">
        <v>1168</v>
      </c>
      <c r="I254" s="54" t="s">
        <v>1170</v>
      </c>
    </row>
    <row r="255" spans="2:9" x14ac:dyDescent="0.15">
      <c r="B255" s="50">
        <v>3150</v>
      </c>
      <c r="C255" s="50" t="s">
        <v>218</v>
      </c>
      <c r="D255" s="51" t="s">
        <v>21</v>
      </c>
      <c r="E255" s="52">
        <v>3863</v>
      </c>
      <c r="F255" s="53" t="s">
        <v>440</v>
      </c>
      <c r="G255" s="54" t="s">
        <v>1169</v>
      </c>
      <c r="H255" s="55" t="s">
        <v>1168</v>
      </c>
      <c r="I255" s="54" t="s">
        <v>1170</v>
      </c>
    </row>
    <row r="256" spans="2:9" x14ac:dyDescent="0.15">
      <c r="B256" s="50">
        <v>3150</v>
      </c>
      <c r="C256" s="50" t="s">
        <v>218</v>
      </c>
      <c r="D256" s="51" t="s">
        <v>21</v>
      </c>
      <c r="E256" s="52">
        <v>3864</v>
      </c>
      <c r="F256" s="53" t="s">
        <v>1841</v>
      </c>
      <c r="G256" s="54" t="s">
        <v>1171</v>
      </c>
      <c r="H256" s="55" t="s">
        <v>1168</v>
      </c>
      <c r="I256" s="54" t="s">
        <v>1168</v>
      </c>
    </row>
    <row r="257" spans="2:9" x14ac:dyDescent="0.15">
      <c r="B257" s="50">
        <v>3150</v>
      </c>
      <c r="C257" s="50" t="s">
        <v>218</v>
      </c>
      <c r="D257" s="51" t="s">
        <v>21</v>
      </c>
      <c r="E257" s="52">
        <v>3865</v>
      </c>
      <c r="F257" s="53" t="s">
        <v>319</v>
      </c>
      <c r="G257" s="54" t="s">
        <v>1169</v>
      </c>
      <c r="H257" s="55" t="s">
        <v>1168</v>
      </c>
      <c r="I257" s="54" t="s">
        <v>1168</v>
      </c>
    </row>
    <row r="258" spans="2:9" x14ac:dyDescent="0.15">
      <c r="B258" s="50">
        <v>3150</v>
      </c>
      <c r="C258" s="50" t="s">
        <v>218</v>
      </c>
      <c r="D258" s="51" t="s">
        <v>21</v>
      </c>
      <c r="E258" s="52">
        <v>3877</v>
      </c>
      <c r="F258" s="53" t="s">
        <v>1842</v>
      </c>
      <c r="G258" s="54" t="s">
        <v>1171</v>
      </c>
      <c r="H258" s="55" t="s">
        <v>1168</v>
      </c>
      <c r="I258" s="54" t="s">
        <v>1168</v>
      </c>
    </row>
    <row r="259" spans="2:9" x14ac:dyDescent="0.15">
      <c r="B259" s="50">
        <v>3150</v>
      </c>
      <c r="C259" s="50" t="s">
        <v>218</v>
      </c>
      <c r="D259" s="51" t="s">
        <v>21</v>
      </c>
      <c r="E259" s="52">
        <v>3880</v>
      </c>
      <c r="F259" s="53" t="s">
        <v>372</v>
      </c>
      <c r="G259" s="54" t="s">
        <v>1169</v>
      </c>
      <c r="H259" s="55" t="s">
        <v>1168</v>
      </c>
      <c r="I259" s="54" t="s">
        <v>1170</v>
      </c>
    </row>
    <row r="260" spans="2:9" x14ac:dyDescent="0.15">
      <c r="B260" s="50">
        <v>3150</v>
      </c>
      <c r="C260" s="50" t="s">
        <v>218</v>
      </c>
      <c r="D260" s="51" t="s">
        <v>21</v>
      </c>
      <c r="E260" s="52">
        <v>3941</v>
      </c>
      <c r="F260" s="53" t="s">
        <v>324</v>
      </c>
      <c r="G260" s="54" t="s">
        <v>1169</v>
      </c>
      <c r="H260" s="55" t="s">
        <v>1168</v>
      </c>
      <c r="I260" s="54" t="s">
        <v>1170</v>
      </c>
    </row>
    <row r="261" spans="2:9" x14ac:dyDescent="0.15">
      <c r="B261" s="50">
        <v>3150</v>
      </c>
      <c r="C261" s="50" t="s">
        <v>218</v>
      </c>
      <c r="D261" s="51" t="s">
        <v>21</v>
      </c>
      <c r="E261" s="52">
        <v>3946</v>
      </c>
      <c r="F261" s="53" t="s">
        <v>722</v>
      </c>
      <c r="G261" s="54" t="s">
        <v>1169</v>
      </c>
      <c r="H261" s="55" t="s">
        <v>1168</v>
      </c>
      <c r="I261" s="54" t="s">
        <v>1168</v>
      </c>
    </row>
    <row r="262" spans="2:9" x14ac:dyDescent="0.15">
      <c r="B262" s="50">
        <v>3150</v>
      </c>
      <c r="C262" s="50" t="s">
        <v>218</v>
      </c>
      <c r="D262" s="51" t="s">
        <v>21</v>
      </c>
      <c r="E262" s="52">
        <v>3950</v>
      </c>
      <c r="F262" s="53" t="s">
        <v>1622</v>
      </c>
      <c r="G262" s="54" t="s">
        <v>1169</v>
      </c>
      <c r="H262" s="55" t="s">
        <v>1168</v>
      </c>
      <c r="I262" s="54" t="s">
        <v>1168</v>
      </c>
    </row>
    <row r="263" spans="2:9" x14ac:dyDescent="0.15">
      <c r="B263" s="50">
        <v>3150</v>
      </c>
      <c r="C263" s="50" t="s">
        <v>218</v>
      </c>
      <c r="D263" s="51" t="s">
        <v>138</v>
      </c>
      <c r="E263" s="52">
        <v>3891</v>
      </c>
      <c r="F263" s="53" t="s">
        <v>1843</v>
      </c>
      <c r="G263" s="54" t="s">
        <v>1169</v>
      </c>
      <c r="H263" s="55" t="s">
        <v>1168</v>
      </c>
      <c r="I263" s="54" t="s">
        <v>1168</v>
      </c>
    </row>
    <row r="264" spans="2:9" x14ac:dyDescent="0.15">
      <c r="B264" s="50">
        <v>3150</v>
      </c>
      <c r="C264" s="50" t="s">
        <v>218</v>
      </c>
      <c r="D264" s="51" t="s">
        <v>138</v>
      </c>
      <c r="E264" s="52">
        <v>3892</v>
      </c>
      <c r="F264" s="53" t="s">
        <v>1052</v>
      </c>
      <c r="G264" s="54" t="s">
        <v>1169</v>
      </c>
      <c r="H264" s="55" t="s">
        <v>1168</v>
      </c>
      <c r="I264" s="54" t="s">
        <v>1168</v>
      </c>
    </row>
    <row r="265" spans="2:9" x14ac:dyDescent="0.15">
      <c r="B265" s="50">
        <v>3150</v>
      </c>
      <c r="C265" s="50" t="s">
        <v>218</v>
      </c>
      <c r="D265" s="51" t="s">
        <v>138</v>
      </c>
      <c r="E265" s="52">
        <v>3896</v>
      </c>
      <c r="F265" s="53" t="s">
        <v>1844</v>
      </c>
      <c r="G265" s="54" t="s">
        <v>1169</v>
      </c>
      <c r="H265" s="55" t="s">
        <v>1168</v>
      </c>
      <c r="I265" s="54" t="s">
        <v>1168</v>
      </c>
    </row>
    <row r="266" spans="2:9" x14ac:dyDescent="0.15">
      <c r="B266" s="50">
        <v>3150</v>
      </c>
      <c r="C266" s="50" t="s">
        <v>218</v>
      </c>
      <c r="D266" s="51" t="s">
        <v>138</v>
      </c>
      <c r="E266" s="52">
        <v>3943</v>
      </c>
      <c r="F266" s="53" t="s">
        <v>1845</v>
      </c>
      <c r="G266" s="54" t="s">
        <v>1171</v>
      </c>
      <c r="H266" s="55" t="s">
        <v>1168</v>
      </c>
      <c r="I266" s="54" t="s">
        <v>1168</v>
      </c>
    </row>
    <row r="267" spans="2:9" x14ac:dyDescent="0.15">
      <c r="B267" s="50">
        <v>3150</v>
      </c>
      <c r="C267" s="50" t="s">
        <v>218</v>
      </c>
      <c r="D267" s="51" t="s">
        <v>138</v>
      </c>
      <c r="E267" s="52">
        <v>3945</v>
      </c>
      <c r="F267" s="53" t="s">
        <v>1114</v>
      </c>
      <c r="G267" s="54" t="s">
        <v>1169</v>
      </c>
      <c r="H267" s="55" t="s">
        <v>1168</v>
      </c>
      <c r="I267" s="54" t="s">
        <v>1168</v>
      </c>
    </row>
    <row r="268" spans="2:9" x14ac:dyDescent="0.15">
      <c r="B268" s="50">
        <v>3150</v>
      </c>
      <c r="C268" s="50" t="s">
        <v>218</v>
      </c>
      <c r="D268" s="51" t="s">
        <v>138</v>
      </c>
      <c r="E268" s="52">
        <v>3948</v>
      </c>
      <c r="F268" s="53" t="s">
        <v>1094</v>
      </c>
      <c r="G268" s="54" t="s">
        <v>1169</v>
      </c>
      <c r="H268" s="55" t="s">
        <v>1168</v>
      </c>
      <c r="I268" s="54" t="s">
        <v>1168</v>
      </c>
    </row>
    <row r="269" spans="2:9" x14ac:dyDescent="0.15">
      <c r="B269" s="50">
        <v>3150</v>
      </c>
      <c r="C269" s="50" t="s">
        <v>218</v>
      </c>
      <c r="D269" s="51" t="s">
        <v>138</v>
      </c>
      <c r="E269" s="52">
        <v>3951</v>
      </c>
      <c r="F269" s="53" t="s">
        <v>891</v>
      </c>
      <c r="G269" s="54" t="s">
        <v>1171</v>
      </c>
      <c r="H269" s="55" t="s">
        <v>1168</v>
      </c>
      <c r="I269" s="54" t="s">
        <v>1168</v>
      </c>
    </row>
    <row r="270" spans="2:9" x14ac:dyDescent="0.15">
      <c r="B270" s="50">
        <v>3150</v>
      </c>
      <c r="C270" s="50" t="s">
        <v>218</v>
      </c>
      <c r="D270" s="51" t="s">
        <v>138</v>
      </c>
      <c r="E270" s="52">
        <v>3953</v>
      </c>
      <c r="F270" s="53" t="s">
        <v>1846</v>
      </c>
      <c r="G270" s="54" t="s">
        <v>1169</v>
      </c>
      <c r="H270" s="55" t="s">
        <v>1168</v>
      </c>
      <c r="I270" s="54" t="s">
        <v>1168</v>
      </c>
    </row>
    <row r="271" spans="2:9" x14ac:dyDescent="0.15">
      <c r="B271" s="50">
        <v>3150</v>
      </c>
      <c r="C271" s="50" t="s">
        <v>218</v>
      </c>
      <c r="D271" s="51" t="s">
        <v>138</v>
      </c>
      <c r="E271" s="52">
        <v>3958</v>
      </c>
      <c r="F271" s="53" t="s">
        <v>1124</v>
      </c>
      <c r="G271" s="54" t="s">
        <v>1169</v>
      </c>
      <c r="H271" s="55" t="s">
        <v>1168</v>
      </c>
      <c r="I271" s="54" t="s">
        <v>1168</v>
      </c>
    </row>
    <row r="272" spans="2:9" x14ac:dyDescent="0.15">
      <c r="B272" s="50">
        <v>3200</v>
      </c>
      <c r="C272" s="50" t="s">
        <v>30</v>
      </c>
      <c r="D272" s="51" t="s">
        <v>21</v>
      </c>
      <c r="E272" s="52">
        <v>3405</v>
      </c>
      <c r="F272" s="53" t="s">
        <v>1467</v>
      </c>
      <c r="G272" s="54" t="s">
        <v>1169</v>
      </c>
      <c r="H272" s="55" t="s">
        <v>1168</v>
      </c>
      <c r="I272" s="54" t="s">
        <v>1170</v>
      </c>
    </row>
    <row r="273" spans="2:9" x14ac:dyDescent="0.15">
      <c r="B273" s="50">
        <v>3200</v>
      </c>
      <c r="C273" s="50" t="s">
        <v>30</v>
      </c>
      <c r="D273" s="51" t="s">
        <v>21</v>
      </c>
      <c r="E273" s="52">
        <v>3407</v>
      </c>
      <c r="F273" s="53" t="s">
        <v>130</v>
      </c>
      <c r="G273" s="54" t="s">
        <v>1169</v>
      </c>
      <c r="H273" s="55" t="s">
        <v>1168</v>
      </c>
      <c r="I273" s="54" t="s">
        <v>1170</v>
      </c>
    </row>
    <row r="274" spans="2:9" x14ac:dyDescent="0.15">
      <c r="B274" s="50">
        <v>3200</v>
      </c>
      <c r="C274" s="50" t="s">
        <v>30</v>
      </c>
      <c r="D274" s="51" t="s">
        <v>21</v>
      </c>
      <c r="E274" s="52">
        <v>4004</v>
      </c>
      <c r="F274" s="53" t="s">
        <v>1468</v>
      </c>
      <c r="G274" s="54" t="s">
        <v>1169</v>
      </c>
      <c r="H274" s="55" t="s">
        <v>1168</v>
      </c>
      <c r="I274" s="54" t="s">
        <v>1170</v>
      </c>
    </row>
    <row r="275" spans="2:9" x14ac:dyDescent="0.15">
      <c r="B275" s="50">
        <v>3200</v>
      </c>
      <c r="C275" s="50" t="s">
        <v>30</v>
      </c>
      <c r="D275" s="51" t="s">
        <v>21</v>
      </c>
      <c r="E275" s="52">
        <v>4005</v>
      </c>
      <c r="F275" s="53" t="s">
        <v>213</v>
      </c>
      <c r="G275" s="54" t="s">
        <v>1169</v>
      </c>
      <c r="H275" s="55" t="s">
        <v>1168</v>
      </c>
      <c r="I275" s="54" t="s">
        <v>1170</v>
      </c>
    </row>
    <row r="276" spans="2:9" x14ac:dyDescent="0.15">
      <c r="B276" s="50">
        <v>3200</v>
      </c>
      <c r="C276" s="50" t="s">
        <v>30</v>
      </c>
      <c r="D276" s="51" t="s">
        <v>21</v>
      </c>
      <c r="E276" s="52">
        <v>4008</v>
      </c>
      <c r="F276" s="53" t="s">
        <v>1229</v>
      </c>
      <c r="G276" s="54" t="s">
        <v>1169</v>
      </c>
      <c r="H276" s="55" t="s">
        <v>1168</v>
      </c>
      <c r="I276" s="54" t="s">
        <v>1168</v>
      </c>
    </row>
    <row r="277" spans="2:9" x14ac:dyDescent="0.15">
      <c r="B277" s="50">
        <v>3200</v>
      </c>
      <c r="C277" s="50" t="s">
        <v>30</v>
      </c>
      <c r="D277" s="51" t="s">
        <v>21</v>
      </c>
      <c r="E277" s="52">
        <v>4021</v>
      </c>
      <c r="F277" s="53" t="s">
        <v>184</v>
      </c>
      <c r="G277" s="54" t="s">
        <v>1169</v>
      </c>
      <c r="H277" s="55" t="s">
        <v>1168</v>
      </c>
      <c r="I277" s="54" t="s">
        <v>1170</v>
      </c>
    </row>
    <row r="278" spans="2:9" x14ac:dyDescent="0.15">
      <c r="B278" s="50">
        <v>3200</v>
      </c>
      <c r="C278" s="50" t="s">
        <v>30</v>
      </c>
      <c r="D278" s="51" t="s">
        <v>21</v>
      </c>
      <c r="E278" s="52">
        <v>4022</v>
      </c>
      <c r="F278" s="53" t="s">
        <v>1362</v>
      </c>
      <c r="G278" s="54" t="s">
        <v>1169</v>
      </c>
      <c r="H278" s="55" t="s">
        <v>1168</v>
      </c>
      <c r="I278" s="54" t="s">
        <v>1170</v>
      </c>
    </row>
    <row r="279" spans="2:9" x14ac:dyDescent="0.15">
      <c r="B279" s="50">
        <v>3200</v>
      </c>
      <c r="C279" s="50" t="s">
        <v>30</v>
      </c>
      <c r="D279" s="51" t="s">
        <v>21</v>
      </c>
      <c r="E279" s="52">
        <v>4023</v>
      </c>
      <c r="F279" s="53" t="s">
        <v>403</v>
      </c>
      <c r="G279" s="54" t="s">
        <v>1169</v>
      </c>
      <c r="H279" s="55" t="s">
        <v>1168</v>
      </c>
      <c r="I279" s="54" t="s">
        <v>1170</v>
      </c>
    </row>
    <row r="280" spans="2:9" x14ac:dyDescent="0.15">
      <c r="B280" s="50">
        <v>3200</v>
      </c>
      <c r="C280" s="50" t="s">
        <v>30</v>
      </c>
      <c r="D280" s="51" t="s">
        <v>21</v>
      </c>
      <c r="E280" s="52">
        <v>4025</v>
      </c>
      <c r="F280" s="53" t="s">
        <v>1363</v>
      </c>
      <c r="G280" s="54" t="s">
        <v>1169</v>
      </c>
      <c r="H280" s="55" t="s">
        <v>1168</v>
      </c>
      <c r="I280" s="54" t="s">
        <v>1170</v>
      </c>
    </row>
    <row r="281" spans="2:9" x14ac:dyDescent="0.15">
      <c r="B281" s="50">
        <v>3200</v>
      </c>
      <c r="C281" s="50" t="s">
        <v>30</v>
      </c>
      <c r="D281" s="51" t="s">
        <v>21</v>
      </c>
      <c r="E281" s="52">
        <v>4027</v>
      </c>
      <c r="F281" s="53" t="s">
        <v>1847</v>
      </c>
      <c r="G281" s="54" t="s">
        <v>1169</v>
      </c>
      <c r="H281" s="55" t="s">
        <v>1168</v>
      </c>
      <c r="I281" s="54" t="s">
        <v>1168</v>
      </c>
    </row>
    <row r="282" spans="2:9" x14ac:dyDescent="0.15">
      <c r="B282" s="50">
        <v>3200</v>
      </c>
      <c r="C282" s="50" t="s">
        <v>30</v>
      </c>
      <c r="D282" s="51" t="s">
        <v>21</v>
      </c>
      <c r="E282" s="61">
        <v>4028</v>
      </c>
      <c r="F282" s="53" t="s">
        <v>662</v>
      </c>
      <c r="G282" s="54" t="s">
        <v>1169</v>
      </c>
      <c r="H282" s="55" t="s">
        <v>1168</v>
      </c>
      <c r="I282" s="54" t="s">
        <v>1168</v>
      </c>
    </row>
    <row r="283" spans="2:9" x14ac:dyDescent="0.15">
      <c r="B283" s="50">
        <v>3200</v>
      </c>
      <c r="C283" s="50" t="s">
        <v>30</v>
      </c>
      <c r="D283" s="51" t="s">
        <v>21</v>
      </c>
      <c r="E283" s="52">
        <v>4041</v>
      </c>
      <c r="F283" s="53" t="s">
        <v>423</v>
      </c>
      <c r="G283" s="54" t="s">
        <v>1169</v>
      </c>
      <c r="H283" s="55" t="s">
        <v>1168</v>
      </c>
      <c r="I283" s="54" t="s">
        <v>1170</v>
      </c>
    </row>
    <row r="284" spans="2:9" x14ac:dyDescent="0.15">
      <c r="B284" s="50">
        <v>3200</v>
      </c>
      <c r="C284" s="50" t="s">
        <v>30</v>
      </c>
      <c r="D284" s="51" t="s">
        <v>21</v>
      </c>
      <c r="E284" s="52">
        <v>4042</v>
      </c>
      <c r="F284" s="53" t="s">
        <v>208</v>
      </c>
      <c r="G284" s="54" t="s">
        <v>1169</v>
      </c>
      <c r="H284" s="55" t="s">
        <v>1168</v>
      </c>
      <c r="I284" s="54" t="s">
        <v>1168</v>
      </c>
    </row>
    <row r="285" spans="2:9" x14ac:dyDescent="0.15">
      <c r="B285" s="50">
        <v>3200</v>
      </c>
      <c r="C285" s="50" t="s">
        <v>30</v>
      </c>
      <c r="D285" s="51" t="s">
        <v>21</v>
      </c>
      <c r="E285" s="52">
        <v>4043</v>
      </c>
      <c r="F285" s="53" t="s">
        <v>1623</v>
      </c>
      <c r="G285" s="54" t="s">
        <v>1169</v>
      </c>
      <c r="H285" s="55" t="s">
        <v>1168</v>
      </c>
      <c r="I285" s="54" t="s">
        <v>1170</v>
      </c>
    </row>
    <row r="286" spans="2:9" x14ac:dyDescent="0.15">
      <c r="B286" s="50">
        <v>3200</v>
      </c>
      <c r="C286" s="50" t="s">
        <v>30</v>
      </c>
      <c r="D286" s="51" t="s">
        <v>21</v>
      </c>
      <c r="E286" s="52">
        <v>4044</v>
      </c>
      <c r="F286" s="53" t="s">
        <v>1848</v>
      </c>
      <c r="G286" s="54" t="s">
        <v>1169</v>
      </c>
      <c r="H286" s="55" t="s">
        <v>1168</v>
      </c>
      <c r="I286" s="54" t="s">
        <v>1170</v>
      </c>
    </row>
    <row r="287" spans="2:9" x14ac:dyDescent="0.15">
      <c r="B287" s="50">
        <v>3200</v>
      </c>
      <c r="C287" s="50" t="s">
        <v>30</v>
      </c>
      <c r="D287" s="51" t="s">
        <v>21</v>
      </c>
      <c r="E287" s="52">
        <v>4045</v>
      </c>
      <c r="F287" s="53" t="s">
        <v>410</v>
      </c>
      <c r="G287" s="54" t="s">
        <v>1169</v>
      </c>
      <c r="H287" s="55" t="s">
        <v>1168</v>
      </c>
      <c r="I287" s="54" t="s">
        <v>1170</v>
      </c>
    </row>
    <row r="288" spans="2:9" x14ac:dyDescent="0.15">
      <c r="B288" s="50">
        <v>3200</v>
      </c>
      <c r="C288" s="50" t="s">
        <v>30</v>
      </c>
      <c r="D288" s="51" t="s">
        <v>21</v>
      </c>
      <c r="E288" s="52">
        <v>4046</v>
      </c>
      <c r="F288" s="53" t="s">
        <v>2127</v>
      </c>
      <c r="G288" s="54" t="s">
        <v>1169</v>
      </c>
      <c r="H288" s="55" t="s">
        <v>1168</v>
      </c>
      <c r="I288" s="54" t="s">
        <v>1168</v>
      </c>
    </row>
    <row r="289" spans="2:9" x14ac:dyDescent="0.15">
      <c r="B289" s="50">
        <v>3200</v>
      </c>
      <c r="C289" s="50" t="s">
        <v>30</v>
      </c>
      <c r="D289" s="51" t="s">
        <v>21</v>
      </c>
      <c r="E289" s="52">
        <v>4047</v>
      </c>
      <c r="F289" s="53" t="s">
        <v>1230</v>
      </c>
      <c r="G289" s="54" t="s">
        <v>1169</v>
      </c>
      <c r="H289" s="55" t="s">
        <v>1168</v>
      </c>
      <c r="I289" s="54" t="s">
        <v>1170</v>
      </c>
    </row>
    <row r="290" spans="2:9" x14ac:dyDescent="0.15">
      <c r="B290" s="50">
        <v>3200</v>
      </c>
      <c r="C290" s="50" t="s">
        <v>30</v>
      </c>
      <c r="D290" s="51" t="s">
        <v>21</v>
      </c>
      <c r="E290" s="52">
        <v>4061</v>
      </c>
      <c r="F290" s="53" t="s">
        <v>345</v>
      </c>
      <c r="G290" s="54" t="s">
        <v>1169</v>
      </c>
      <c r="H290" s="55" t="s">
        <v>1168</v>
      </c>
      <c r="I290" s="54" t="s">
        <v>1170</v>
      </c>
    </row>
    <row r="291" spans="2:9" x14ac:dyDescent="0.15">
      <c r="B291" s="50">
        <v>3200</v>
      </c>
      <c r="C291" s="50" t="s">
        <v>30</v>
      </c>
      <c r="D291" s="51" t="s">
        <v>21</v>
      </c>
      <c r="E291" s="52">
        <v>4063</v>
      </c>
      <c r="F291" s="53" t="s">
        <v>29</v>
      </c>
      <c r="G291" s="54" t="s">
        <v>1169</v>
      </c>
      <c r="H291" s="55" t="s">
        <v>1168</v>
      </c>
      <c r="I291" s="54" t="s">
        <v>1170</v>
      </c>
    </row>
    <row r="292" spans="2:9" x14ac:dyDescent="0.15">
      <c r="B292" s="50">
        <v>3200</v>
      </c>
      <c r="C292" s="50" t="s">
        <v>30</v>
      </c>
      <c r="D292" s="51" t="s">
        <v>21</v>
      </c>
      <c r="E292" s="52">
        <v>4064</v>
      </c>
      <c r="F292" s="53" t="s">
        <v>958</v>
      </c>
      <c r="G292" s="54" t="s">
        <v>1169</v>
      </c>
      <c r="H292" s="55" t="s">
        <v>1168</v>
      </c>
      <c r="I292" s="54" t="s">
        <v>1170</v>
      </c>
    </row>
    <row r="293" spans="2:9" x14ac:dyDescent="0.15">
      <c r="B293" s="50">
        <v>3200</v>
      </c>
      <c r="C293" s="50" t="s">
        <v>30</v>
      </c>
      <c r="D293" s="51" t="s">
        <v>21</v>
      </c>
      <c r="E293" s="52">
        <v>4078</v>
      </c>
      <c r="F293" s="53" t="s">
        <v>2128</v>
      </c>
      <c r="G293" s="54" t="s">
        <v>1169</v>
      </c>
      <c r="H293" s="55" t="s">
        <v>1168</v>
      </c>
      <c r="I293" s="54" t="s">
        <v>1170</v>
      </c>
    </row>
    <row r="294" spans="2:9" x14ac:dyDescent="0.15">
      <c r="B294" s="50">
        <v>3200</v>
      </c>
      <c r="C294" s="50" t="s">
        <v>30</v>
      </c>
      <c r="D294" s="51" t="s">
        <v>21</v>
      </c>
      <c r="E294" s="52">
        <v>4082</v>
      </c>
      <c r="F294" s="53" t="s">
        <v>1849</v>
      </c>
      <c r="G294" s="54" t="s">
        <v>1169</v>
      </c>
      <c r="H294" s="55" t="s">
        <v>1168</v>
      </c>
      <c r="I294" s="54" t="s">
        <v>1168</v>
      </c>
    </row>
    <row r="295" spans="2:9" x14ac:dyDescent="0.15">
      <c r="B295" s="50">
        <v>3200</v>
      </c>
      <c r="C295" s="50" t="s">
        <v>30</v>
      </c>
      <c r="D295" s="51" t="s">
        <v>21</v>
      </c>
      <c r="E295" s="61">
        <v>4088</v>
      </c>
      <c r="F295" s="53" t="s">
        <v>249</v>
      </c>
      <c r="G295" s="54" t="s">
        <v>1169</v>
      </c>
      <c r="H295" s="55" t="s">
        <v>1168</v>
      </c>
      <c r="I295" s="54" t="s">
        <v>1170</v>
      </c>
    </row>
    <row r="296" spans="2:9" x14ac:dyDescent="0.15">
      <c r="B296" s="50">
        <v>3200</v>
      </c>
      <c r="C296" s="50" t="s">
        <v>30</v>
      </c>
      <c r="D296" s="51" t="s">
        <v>21</v>
      </c>
      <c r="E296" s="52">
        <v>4091</v>
      </c>
      <c r="F296" s="53" t="s">
        <v>124</v>
      </c>
      <c r="G296" s="54" t="s">
        <v>1169</v>
      </c>
      <c r="H296" s="55" t="s">
        <v>1168</v>
      </c>
      <c r="I296" s="54" t="s">
        <v>1170</v>
      </c>
    </row>
    <row r="297" spans="2:9" x14ac:dyDescent="0.15">
      <c r="B297" s="50">
        <v>3200</v>
      </c>
      <c r="C297" s="50" t="s">
        <v>30</v>
      </c>
      <c r="D297" s="51" t="s">
        <v>21</v>
      </c>
      <c r="E297" s="52">
        <v>4092</v>
      </c>
      <c r="F297" s="53" t="s">
        <v>928</v>
      </c>
      <c r="G297" s="54" t="s">
        <v>1169</v>
      </c>
      <c r="H297" s="55" t="s">
        <v>1168</v>
      </c>
      <c r="I297" s="54" t="s">
        <v>1168</v>
      </c>
    </row>
    <row r="298" spans="2:9" x14ac:dyDescent="0.15">
      <c r="B298" s="50">
        <v>3200</v>
      </c>
      <c r="C298" s="50" t="s">
        <v>30</v>
      </c>
      <c r="D298" s="51" t="s">
        <v>21</v>
      </c>
      <c r="E298" s="61">
        <v>4095</v>
      </c>
      <c r="F298" s="53" t="s">
        <v>2129</v>
      </c>
      <c r="G298" s="54" t="s">
        <v>1169</v>
      </c>
      <c r="H298" s="55" t="s">
        <v>1168</v>
      </c>
      <c r="I298" s="54" t="s">
        <v>1168</v>
      </c>
    </row>
    <row r="299" spans="2:9" x14ac:dyDescent="0.15">
      <c r="B299" s="50">
        <v>3200</v>
      </c>
      <c r="C299" s="50" t="s">
        <v>30</v>
      </c>
      <c r="D299" s="51" t="s">
        <v>21</v>
      </c>
      <c r="E299" s="52">
        <v>4099</v>
      </c>
      <c r="F299" s="53" t="s">
        <v>1231</v>
      </c>
      <c r="G299" s="54" t="s">
        <v>1169</v>
      </c>
      <c r="H299" s="55" t="s">
        <v>1168</v>
      </c>
      <c r="I299" s="54" t="s">
        <v>1170</v>
      </c>
    </row>
    <row r="300" spans="2:9" x14ac:dyDescent="0.15">
      <c r="B300" s="50">
        <v>3200</v>
      </c>
      <c r="C300" s="50" t="s">
        <v>30</v>
      </c>
      <c r="D300" s="51" t="s">
        <v>21</v>
      </c>
      <c r="E300" s="52">
        <v>4109</v>
      </c>
      <c r="F300" s="53" t="s">
        <v>718</v>
      </c>
      <c r="G300" s="54" t="s">
        <v>1169</v>
      </c>
      <c r="H300" s="55" t="s">
        <v>1168</v>
      </c>
      <c r="I300" s="54" t="s">
        <v>1170</v>
      </c>
    </row>
    <row r="301" spans="2:9" x14ac:dyDescent="0.15">
      <c r="B301" s="50">
        <v>3200</v>
      </c>
      <c r="C301" s="50" t="s">
        <v>30</v>
      </c>
      <c r="D301" s="51" t="s">
        <v>21</v>
      </c>
      <c r="E301" s="61">
        <v>4112</v>
      </c>
      <c r="F301" s="53" t="s">
        <v>796</v>
      </c>
      <c r="G301" s="54" t="s">
        <v>1169</v>
      </c>
      <c r="H301" s="55" t="s">
        <v>1168</v>
      </c>
      <c r="I301" s="54" t="s">
        <v>1170</v>
      </c>
    </row>
    <row r="302" spans="2:9" x14ac:dyDescent="0.15">
      <c r="B302" s="50">
        <v>3200</v>
      </c>
      <c r="C302" s="50" t="s">
        <v>30</v>
      </c>
      <c r="D302" s="51" t="s">
        <v>21</v>
      </c>
      <c r="E302" s="52">
        <v>4114</v>
      </c>
      <c r="F302" s="53" t="s">
        <v>350</v>
      </c>
      <c r="G302" s="54" t="s">
        <v>1169</v>
      </c>
      <c r="H302" s="55" t="s">
        <v>1168</v>
      </c>
      <c r="I302" s="54" t="s">
        <v>1170</v>
      </c>
    </row>
    <row r="303" spans="2:9" x14ac:dyDescent="0.15">
      <c r="B303" s="50">
        <v>3200</v>
      </c>
      <c r="C303" s="50" t="s">
        <v>30</v>
      </c>
      <c r="D303" s="51" t="s">
        <v>21</v>
      </c>
      <c r="E303" s="52">
        <v>4116</v>
      </c>
      <c r="F303" s="53" t="s">
        <v>692</v>
      </c>
      <c r="G303" s="54" t="s">
        <v>1169</v>
      </c>
      <c r="H303" s="55" t="s">
        <v>1168</v>
      </c>
      <c r="I303" s="54" t="s">
        <v>1168</v>
      </c>
    </row>
    <row r="304" spans="2:9" x14ac:dyDescent="0.15">
      <c r="B304" s="50">
        <v>3200</v>
      </c>
      <c r="C304" s="50" t="s">
        <v>30</v>
      </c>
      <c r="D304" s="51" t="s">
        <v>21</v>
      </c>
      <c r="E304" s="52">
        <v>4118</v>
      </c>
      <c r="F304" s="53" t="s">
        <v>1364</v>
      </c>
      <c r="G304" s="54" t="s">
        <v>1169</v>
      </c>
      <c r="H304" s="55" t="s">
        <v>1168</v>
      </c>
      <c r="I304" s="54" t="s">
        <v>1170</v>
      </c>
    </row>
    <row r="305" spans="2:9" x14ac:dyDescent="0.15">
      <c r="B305" s="50">
        <v>3200</v>
      </c>
      <c r="C305" s="50" t="s">
        <v>30</v>
      </c>
      <c r="D305" s="51" t="s">
        <v>21</v>
      </c>
      <c r="E305" s="52">
        <v>4182</v>
      </c>
      <c r="F305" s="53" t="s">
        <v>230</v>
      </c>
      <c r="G305" s="54" t="s">
        <v>1169</v>
      </c>
      <c r="H305" s="55" t="s">
        <v>1168</v>
      </c>
      <c r="I305" s="54" t="s">
        <v>1170</v>
      </c>
    </row>
    <row r="306" spans="2:9" x14ac:dyDescent="0.15">
      <c r="B306" s="50">
        <v>3200</v>
      </c>
      <c r="C306" s="50" t="s">
        <v>30</v>
      </c>
      <c r="D306" s="51" t="s">
        <v>21</v>
      </c>
      <c r="E306" s="61">
        <v>4183</v>
      </c>
      <c r="F306" s="53" t="s">
        <v>1232</v>
      </c>
      <c r="G306" s="54" t="s">
        <v>1169</v>
      </c>
      <c r="H306" s="55" t="s">
        <v>1168</v>
      </c>
      <c r="I306" s="54" t="s">
        <v>1170</v>
      </c>
    </row>
    <row r="307" spans="2:9" x14ac:dyDescent="0.15">
      <c r="B307" s="50">
        <v>3200</v>
      </c>
      <c r="C307" s="50" t="s">
        <v>30</v>
      </c>
      <c r="D307" s="51" t="s">
        <v>21</v>
      </c>
      <c r="E307" s="52">
        <v>4186</v>
      </c>
      <c r="F307" s="53" t="s">
        <v>268</v>
      </c>
      <c r="G307" s="54" t="s">
        <v>1169</v>
      </c>
      <c r="H307" s="55" t="s">
        <v>1168</v>
      </c>
      <c r="I307" s="54" t="s">
        <v>1170</v>
      </c>
    </row>
    <row r="308" spans="2:9" x14ac:dyDescent="0.15">
      <c r="B308" s="50">
        <v>3200</v>
      </c>
      <c r="C308" s="50" t="s">
        <v>30</v>
      </c>
      <c r="D308" s="51" t="s">
        <v>21</v>
      </c>
      <c r="E308" s="52">
        <v>4187</v>
      </c>
      <c r="F308" s="53" t="s">
        <v>1365</v>
      </c>
      <c r="G308" s="54" t="s">
        <v>1169</v>
      </c>
      <c r="H308" s="55" t="s">
        <v>1168</v>
      </c>
      <c r="I308" s="54" t="s">
        <v>1170</v>
      </c>
    </row>
    <row r="309" spans="2:9" x14ac:dyDescent="0.15">
      <c r="B309" s="50">
        <v>3200</v>
      </c>
      <c r="C309" s="50" t="s">
        <v>30</v>
      </c>
      <c r="D309" s="51" t="s">
        <v>21</v>
      </c>
      <c r="E309" s="52">
        <v>4188</v>
      </c>
      <c r="F309" s="53" t="s">
        <v>143</v>
      </c>
      <c r="G309" s="54" t="s">
        <v>1169</v>
      </c>
      <c r="H309" s="55" t="s">
        <v>1168</v>
      </c>
      <c r="I309" s="54" t="s">
        <v>1170</v>
      </c>
    </row>
    <row r="310" spans="2:9" x14ac:dyDescent="0.15">
      <c r="B310" s="50">
        <v>3200</v>
      </c>
      <c r="C310" s="50" t="s">
        <v>30</v>
      </c>
      <c r="D310" s="51" t="s">
        <v>21</v>
      </c>
      <c r="E310" s="52">
        <v>4189</v>
      </c>
      <c r="F310" s="53" t="s">
        <v>1469</v>
      </c>
      <c r="G310" s="54" t="s">
        <v>1169</v>
      </c>
      <c r="H310" s="55" t="s">
        <v>1168</v>
      </c>
      <c r="I310" s="54" t="s">
        <v>1170</v>
      </c>
    </row>
    <row r="311" spans="2:9" x14ac:dyDescent="0.15">
      <c r="B311" s="50">
        <v>3200</v>
      </c>
      <c r="C311" s="50" t="s">
        <v>30</v>
      </c>
      <c r="D311" s="51" t="s">
        <v>21</v>
      </c>
      <c r="E311" s="52">
        <v>4202</v>
      </c>
      <c r="F311" s="53" t="s">
        <v>270</v>
      </c>
      <c r="G311" s="54" t="s">
        <v>1169</v>
      </c>
      <c r="H311" s="55" t="s">
        <v>1168</v>
      </c>
      <c r="I311" s="54" t="s">
        <v>1170</v>
      </c>
    </row>
    <row r="312" spans="2:9" x14ac:dyDescent="0.15">
      <c r="B312" s="50">
        <v>3200</v>
      </c>
      <c r="C312" s="50" t="s">
        <v>30</v>
      </c>
      <c r="D312" s="51" t="s">
        <v>21</v>
      </c>
      <c r="E312" s="52">
        <v>4203</v>
      </c>
      <c r="F312" s="53" t="s">
        <v>1233</v>
      </c>
      <c r="G312" s="54" t="s">
        <v>1169</v>
      </c>
      <c r="H312" s="55" t="s">
        <v>1168</v>
      </c>
      <c r="I312" s="54" t="s">
        <v>1170</v>
      </c>
    </row>
    <row r="313" spans="2:9" x14ac:dyDescent="0.15">
      <c r="B313" s="50">
        <v>3200</v>
      </c>
      <c r="C313" s="50" t="s">
        <v>30</v>
      </c>
      <c r="D313" s="51" t="s">
        <v>21</v>
      </c>
      <c r="E313" s="52">
        <v>4204</v>
      </c>
      <c r="F313" s="53" t="s">
        <v>1850</v>
      </c>
      <c r="G313" s="54" t="s">
        <v>1169</v>
      </c>
      <c r="H313" s="55" t="s">
        <v>1168</v>
      </c>
      <c r="I313" s="54" t="s">
        <v>1170</v>
      </c>
    </row>
    <row r="314" spans="2:9" x14ac:dyDescent="0.15">
      <c r="B314" s="50">
        <v>3200</v>
      </c>
      <c r="C314" s="50" t="s">
        <v>30</v>
      </c>
      <c r="D314" s="51" t="s">
        <v>21</v>
      </c>
      <c r="E314" s="52">
        <v>4205</v>
      </c>
      <c r="F314" s="53" t="s">
        <v>1234</v>
      </c>
      <c r="G314" s="54" t="s">
        <v>1169</v>
      </c>
      <c r="H314" s="55" t="s">
        <v>1168</v>
      </c>
      <c r="I314" s="54" t="s">
        <v>1170</v>
      </c>
    </row>
    <row r="315" spans="2:9" x14ac:dyDescent="0.15">
      <c r="B315" s="50">
        <v>3200</v>
      </c>
      <c r="C315" s="50" t="s">
        <v>30</v>
      </c>
      <c r="D315" s="51" t="s">
        <v>21</v>
      </c>
      <c r="E315" s="52">
        <v>4206</v>
      </c>
      <c r="F315" s="53" t="s">
        <v>337</v>
      </c>
      <c r="G315" s="54" t="s">
        <v>1169</v>
      </c>
      <c r="H315" s="55" t="s">
        <v>1168</v>
      </c>
      <c r="I315" s="54" t="s">
        <v>1170</v>
      </c>
    </row>
    <row r="316" spans="2:9" x14ac:dyDescent="0.15">
      <c r="B316" s="50">
        <v>3200</v>
      </c>
      <c r="C316" s="50" t="s">
        <v>30</v>
      </c>
      <c r="D316" s="51" t="s">
        <v>21</v>
      </c>
      <c r="E316" s="52">
        <v>4208</v>
      </c>
      <c r="F316" s="53" t="s">
        <v>1235</v>
      </c>
      <c r="G316" s="54" t="s">
        <v>1169</v>
      </c>
      <c r="H316" s="55" t="s">
        <v>1168</v>
      </c>
      <c r="I316" s="54" t="s">
        <v>1170</v>
      </c>
    </row>
    <row r="317" spans="2:9" x14ac:dyDescent="0.15">
      <c r="B317" s="50">
        <v>3200</v>
      </c>
      <c r="C317" s="50" t="s">
        <v>30</v>
      </c>
      <c r="D317" s="51" t="s">
        <v>21</v>
      </c>
      <c r="E317" s="52">
        <v>4212</v>
      </c>
      <c r="F317" s="53" t="s">
        <v>2130</v>
      </c>
      <c r="G317" s="54" t="s">
        <v>1169</v>
      </c>
      <c r="H317" s="55" t="s">
        <v>1168</v>
      </c>
      <c r="I317" s="54" t="s">
        <v>1170</v>
      </c>
    </row>
    <row r="318" spans="2:9" x14ac:dyDescent="0.15">
      <c r="B318" s="50">
        <v>3200</v>
      </c>
      <c r="C318" s="50" t="s">
        <v>30</v>
      </c>
      <c r="D318" s="51" t="s">
        <v>21</v>
      </c>
      <c r="E318" s="61">
        <v>4218</v>
      </c>
      <c r="F318" s="53" t="s">
        <v>764</v>
      </c>
      <c r="G318" s="54" t="s">
        <v>1169</v>
      </c>
      <c r="H318" s="55" t="s">
        <v>1168</v>
      </c>
      <c r="I318" s="54" t="s">
        <v>1168</v>
      </c>
    </row>
    <row r="319" spans="2:9" x14ac:dyDescent="0.15">
      <c r="B319" s="50">
        <v>3200</v>
      </c>
      <c r="C319" s="50" t="s">
        <v>30</v>
      </c>
      <c r="D319" s="51" t="s">
        <v>21</v>
      </c>
      <c r="E319" s="61">
        <v>4220</v>
      </c>
      <c r="F319" s="53" t="s">
        <v>663</v>
      </c>
      <c r="G319" s="54" t="s">
        <v>1169</v>
      </c>
      <c r="H319" s="55" t="s">
        <v>1168</v>
      </c>
      <c r="I319" s="54" t="s">
        <v>1170</v>
      </c>
    </row>
    <row r="320" spans="2:9" x14ac:dyDescent="0.15">
      <c r="B320" s="50">
        <v>3200</v>
      </c>
      <c r="C320" s="50" t="s">
        <v>30</v>
      </c>
      <c r="D320" s="51" t="s">
        <v>21</v>
      </c>
      <c r="E320" s="52">
        <v>4221</v>
      </c>
      <c r="F320" s="53" t="s">
        <v>1366</v>
      </c>
      <c r="G320" s="54" t="s">
        <v>1169</v>
      </c>
      <c r="H320" s="55" t="s">
        <v>1168</v>
      </c>
      <c r="I320" s="54" t="s">
        <v>1168</v>
      </c>
    </row>
    <row r="321" spans="2:9" x14ac:dyDescent="0.15">
      <c r="B321" s="50">
        <v>3200</v>
      </c>
      <c r="C321" s="50" t="s">
        <v>30</v>
      </c>
      <c r="D321" s="51" t="s">
        <v>21</v>
      </c>
      <c r="E321" s="52">
        <v>4228</v>
      </c>
      <c r="F321" s="53" t="s">
        <v>1851</v>
      </c>
      <c r="G321" s="54" t="s">
        <v>1169</v>
      </c>
      <c r="H321" s="55" t="s">
        <v>1168</v>
      </c>
      <c r="I321" s="54" t="s">
        <v>1168</v>
      </c>
    </row>
    <row r="322" spans="2:9" x14ac:dyDescent="0.15">
      <c r="B322" s="50">
        <v>3200</v>
      </c>
      <c r="C322" s="50" t="s">
        <v>30</v>
      </c>
      <c r="D322" s="51" t="s">
        <v>21</v>
      </c>
      <c r="E322" s="52">
        <v>4246</v>
      </c>
      <c r="F322" s="53" t="s">
        <v>680</v>
      </c>
      <c r="G322" s="54" t="s">
        <v>1171</v>
      </c>
      <c r="H322" s="55" t="s">
        <v>1168</v>
      </c>
      <c r="I322" s="54" t="s">
        <v>1168</v>
      </c>
    </row>
    <row r="323" spans="2:9" x14ac:dyDescent="0.15">
      <c r="B323" s="50">
        <v>3200</v>
      </c>
      <c r="C323" s="50" t="s">
        <v>30</v>
      </c>
      <c r="D323" s="51" t="s">
        <v>21</v>
      </c>
      <c r="E323" s="61">
        <v>4249</v>
      </c>
      <c r="F323" s="53" t="s">
        <v>716</v>
      </c>
      <c r="G323" s="54" t="s">
        <v>1169</v>
      </c>
      <c r="H323" s="55" t="s">
        <v>1168</v>
      </c>
      <c r="I323" s="54" t="s">
        <v>1170</v>
      </c>
    </row>
    <row r="324" spans="2:9" x14ac:dyDescent="0.15">
      <c r="B324" s="50">
        <v>3200</v>
      </c>
      <c r="C324" s="50" t="s">
        <v>30</v>
      </c>
      <c r="D324" s="51" t="s">
        <v>21</v>
      </c>
      <c r="E324" s="52">
        <v>4272</v>
      </c>
      <c r="F324" s="53" t="s">
        <v>1236</v>
      </c>
      <c r="G324" s="54" t="s">
        <v>1169</v>
      </c>
      <c r="H324" s="55" t="s">
        <v>1168</v>
      </c>
      <c r="I324" s="54" t="s">
        <v>1170</v>
      </c>
    </row>
    <row r="325" spans="2:9" x14ac:dyDescent="0.15">
      <c r="B325" s="50">
        <v>3200</v>
      </c>
      <c r="C325" s="50" t="s">
        <v>30</v>
      </c>
      <c r="D325" s="51" t="s">
        <v>21</v>
      </c>
      <c r="E325" s="52">
        <v>4275</v>
      </c>
      <c r="F325" s="53" t="s">
        <v>2131</v>
      </c>
      <c r="G325" s="54" t="s">
        <v>1169</v>
      </c>
      <c r="H325" s="55" t="s">
        <v>1168</v>
      </c>
      <c r="I325" s="54" t="s">
        <v>1170</v>
      </c>
    </row>
    <row r="326" spans="2:9" x14ac:dyDescent="0.15">
      <c r="B326" s="50">
        <v>3200</v>
      </c>
      <c r="C326" s="50" t="s">
        <v>30</v>
      </c>
      <c r="D326" s="51" t="s">
        <v>21</v>
      </c>
      <c r="E326" s="52">
        <v>4362</v>
      </c>
      <c r="F326" s="53" t="s">
        <v>1723</v>
      </c>
      <c r="G326" s="54" t="s">
        <v>1169</v>
      </c>
      <c r="H326" s="55" t="s">
        <v>1168</v>
      </c>
      <c r="I326" s="54" t="s">
        <v>1168</v>
      </c>
    </row>
    <row r="327" spans="2:9" x14ac:dyDescent="0.15">
      <c r="B327" s="50">
        <v>3200</v>
      </c>
      <c r="C327" s="50" t="s">
        <v>30</v>
      </c>
      <c r="D327" s="51" t="s">
        <v>21</v>
      </c>
      <c r="E327" s="52">
        <v>4368</v>
      </c>
      <c r="F327" s="53" t="s">
        <v>1852</v>
      </c>
      <c r="G327" s="54" t="s">
        <v>1169</v>
      </c>
      <c r="H327" s="55" t="s">
        <v>1168</v>
      </c>
      <c r="I327" s="54" t="s">
        <v>1170</v>
      </c>
    </row>
    <row r="328" spans="2:9" x14ac:dyDescent="0.15">
      <c r="B328" s="50">
        <v>3200</v>
      </c>
      <c r="C328" s="50" t="s">
        <v>30</v>
      </c>
      <c r="D328" s="51" t="s">
        <v>21</v>
      </c>
      <c r="E328" s="52">
        <v>4369</v>
      </c>
      <c r="F328" s="53" t="s">
        <v>1625</v>
      </c>
      <c r="G328" s="54" t="s">
        <v>1169</v>
      </c>
      <c r="H328" s="55" t="s">
        <v>1168</v>
      </c>
      <c r="I328" s="54" t="s">
        <v>1168</v>
      </c>
    </row>
    <row r="329" spans="2:9" x14ac:dyDescent="0.15">
      <c r="B329" s="50">
        <v>3200</v>
      </c>
      <c r="C329" s="50" t="s">
        <v>30</v>
      </c>
      <c r="D329" s="51" t="s">
        <v>21</v>
      </c>
      <c r="E329" s="52">
        <v>4401</v>
      </c>
      <c r="F329" s="53" t="s">
        <v>302</v>
      </c>
      <c r="G329" s="54" t="s">
        <v>1169</v>
      </c>
      <c r="H329" s="55" t="s">
        <v>1168</v>
      </c>
      <c r="I329" s="54" t="s">
        <v>1168</v>
      </c>
    </row>
    <row r="330" spans="2:9" x14ac:dyDescent="0.15">
      <c r="B330" s="50">
        <v>3200</v>
      </c>
      <c r="C330" s="50" t="s">
        <v>30</v>
      </c>
      <c r="D330" s="51" t="s">
        <v>21</v>
      </c>
      <c r="E330" s="52">
        <v>4403</v>
      </c>
      <c r="F330" s="53" t="s">
        <v>1853</v>
      </c>
      <c r="G330" s="54" t="s">
        <v>1169</v>
      </c>
      <c r="H330" s="55" t="s">
        <v>1168</v>
      </c>
      <c r="I330" s="54" t="s">
        <v>1170</v>
      </c>
    </row>
    <row r="331" spans="2:9" x14ac:dyDescent="0.15">
      <c r="B331" s="50">
        <v>3200</v>
      </c>
      <c r="C331" s="50" t="s">
        <v>30</v>
      </c>
      <c r="D331" s="51" t="s">
        <v>21</v>
      </c>
      <c r="E331" s="52">
        <v>4410</v>
      </c>
      <c r="F331" s="53" t="s">
        <v>1854</v>
      </c>
      <c r="G331" s="54" t="s">
        <v>1169</v>
      </c>
      <c r="H331" s="55" t="s">
        <v>1168</v>
      </c>
      <c r="I331" s="54" t="s">
        <v>1168</v>
      </c>
    </row>
    <row r="332" spans="2:9" x14ac:dyDescent="0.15">
      <c r="B332" s="50">
        <v>3200</v>
      </c>
      <c r="C332" s="50" t="s">
        <v>30</v>
      </c>
      <c r="D332" s="51" t="s">
        <v>21</v>
      </c>
      <c r="E332" s="52">
        <v>4452</v>
      </c>
      <c r="F332" s="53" t="s">
        <v>95</v>
      </c>
      <c r="G332" s="54" t="s">
        <v>1169</v>
      </c>
      <c r="H332" s="55" t="s">
        <v>1168</v>
      </c>
      <c r="I332" s="54" t="s">
        <v>1170</v>
      </c>
    </row>
    <row r="333" spans="2:9" x14ac:dyDescent="0.15">
      <c r="B333" s="50">
        <v>3200</v>
      </c>
      <c r="C333" s="50" t="s">
        <v>30</v>
      </c>
      <c r="D333" s="51" t="s">
        <v>21</v>
      </c>
      <c r="E333" s="52">
        <v>4461</v>
      </c>
      <c r="F333" s="53" t="s">
        <v>888</v>
      </c>
      <c r="G333" s="54" t="s">
        <v>1169</v>
      </c>
      <c r="H333" s="55" t="s">
        <v>1168</v>
      </c>
      <c r="I333" s="54" t="s">
        <v>1168</v>
      </c>
    </row>
    <row r="334" spans="2:9" x14ac:dyDescent="0.15">
      <c r="B334" s="50">
        <v>3200</v>
      </c>
      <c r="C334" s="50" t="s">
        <v>30</v>
      </c>
      <c r="D334" s="51" t="s">
        <v>21</v>
      </c>
      <c r="E334" s="52">
        <v>4462</v>
      </c>
      <c r="F334" s="53" t="s">
        <v>822</v>
      </c>
      <c r="G334" s="54" t="s">
        <v>1169</v>
      </c>
      <c r="H334" s="55" t="s">
        <v>1168</v>
      </c>
      <c r="I334" s="54" t="s">
        <v>1168</v>
      </c>
    </row>
    <row r="335" spans="2:9" x14ac:dyDescent="0.15">
      <c r="B335" s="50">
        <v>3200</v>
      </c>
      <c r="C335" s="50" t="s">
        <v>30</v>
      </c>
      <c r="D335" s="51" t="s">
        <v>21</v>
      </c>
      <c r="E335" s="52">
        <v>4471</v>
      </c>
      <c r="F335" s="53" t="s">
        <v>511</v>
      </c>
      <c r="G335" s="54" t="s">
        <v>1169</v>
      </c>
      <c r="H335" s="55" t="s">
        <v>1168</v>
      </c>
      <c r="I335" s="54" t="s">
        <v>1170</v>
      </c>
    </row>
    <row r="336" spans="2:9" x14ac:dyDescent="0.15">
      <c r="B336" s="50">
        <v>3200</v>
      </c>
      <c r="C336" s="50" t="s">
        <v>30</v>
      </c>
      <c r="D336" s="51" t="s">
        <v>21</v>
      </c>
      <c r="E336" s="52">
        <v>4611</v>
      </c>
      <c r="F336" s="53" t="s">
        <v>808</v>
      </c>
      <c r="G336" s="54" t="s">
        <v>1169</v>
      </c>
      <c r="H336" s="55" t="s">
        <v>1168</v>
      </c>
      <c r="I336" s="54" t="s">
        <v>1168</v>
      </c>
    </row>
    <row r="337" spans="2:9" x14ac:dyDescent="0.15">
      <c r="B337" s="50">
        <v>3200</v>
      </c>
      <c r="C337" s="50" t="s">
        <v>30</v>
      </c>
      <c r="D337" s="51" t="s">
        <v>21</v>
      </c>
      <c r="E337" s="52">
        <v>4612</v>
      </c>
      <c r="F337" s="53" t="s">
        <v>94</v>
      </c>
      <c r="G337" s="54" t="s">
        <v>1169</v>
      </c>
      <c r="H337" s="55" t="s">
        <v>1168</v>
      </c>
      <c r="I337" s="54" t="s">
        <v>1170</v>
      </c>
    </row>
    <row r="338" spans="2:9" x14ac:dyDescent="0.15">
      <c r="B338" s="50">
        <v>3200</v>
      </c>
      <c r="C338" s="50" t="s">
        <v>30</v>
      </c>
      <c r="D338" s="51" t="s">
        <v>21</v>
      </c>
      <c r="E338" s="52">
        <v>4613</v>
      </c>
      <c r="F338" s="53" t="s">
        <v>212</v>
      </c>
      <c r="G338" s="54" t="s">
        <v>1169</v>
      </c>
      <c r="H338" s="55" t="s">
        <v>1168</v>
      </c>
      <c r="I338" s="54" t="s">
        <v>1168</v>
      </c>
    </row>
    <row r="339" spans="2:9" x14ac:dyDescent="0.15">
      <c r="B339" s="50">
        <v>3200</v>
      </c>
      <c r="C339" s="50" t="s">
        <v>30</v>
      </c>
      <c r="D339" s="51" t="s">
        <v>21</v>
      </c>
      <c r="E339" s="52">
        <v>4617</v>
      </c>
      <c r="F339" s="53" t="s">
        <v>525</v>
      </c>
      <c r="G339" s="54" t="s">
        <v>1169</v>
      </c>
      <c r="H339" s="55" t="s">
        <v>1168</v>
      </c>
      <c r="I339" s="54" t="s">
        <v>1170</v>
      </c>
    </row>
    <row r="340" spans="2:9" x14ac:dyDescent="0.15">
      <c r="B340" s="50">
        <v>3200</v>
      </c>
      <c r="C340" s="50" t="s">
        <v>30</v>
      </c>
      <c r="D340" s="51" t="s">
        <v>21</v>
      </c>
      <c r="E340" s="52">
        <v>4626</v>
      </c>
      <c r="F340" s="53" t="s">
        <v>1855</v>
      </c>
      <c r="G340" s="54" t="s">
        <v>1169</v>
      </c>
      <c r="H340" s="55" t="s">
        <v>1168</v>
      </c>
      <c r="I340" s="54" t="s">
        <v>1170</v>
      </c>
    </row>
    <row r="341" spans="2:9" x14ac:dyDescent="0.15">
      <c r="B341" s="50">
        <v>3200</v>
      </c>
      <c r="C341" s="50" t="s">
        <v>30</v>
      </c>
      <c r="D341" s="51" t="s">
        <v>21</v>
      </c>
      <c r="E341" s="52">
        <v>4631</v>
      </c>
      <c r="F341" s="53" t="s">
        <v>1470</v>
      </c>
      <c r="G341" s="54" t="s">
        <v>1169</v>
      </c>
      <c r="H341" s="55" t="s">
        <v>1168</v>
      </c>
      <c r="I341" s="54" t="s">
        <v>1170</v>
      </c>
    </row>
    <row r="342" spans="2:9" x14ac:dyDescent="0.15">
      <c r="B342" s="50">
        <v>3200</v>
      </c>
      <c r="C342" s="50" t="s">
        <v>30</v>
      </c>
      <c r="D342" s="51" t="s">
        <v>21</v>
      </c>
      <c r="E342" s="52">
        <v>4633</v>
      </c>
      <c r="F342" s="53" t="s">
        <v>1471</v>
      </c>
      <c r="G342" s="54" t="s">
        <v>1169</v>
      </c>
      <c r="H342" s="55" t="s">
        <v>1168</v>
      </c>
      <c r="I342" s="54" t="s">
        <v>1168</v>
      </c>
    </row>
    <row r="343" spans="2:9" x14ac:dyDescent="0.15">
      <c r="B343" s="50">
        <v>3200</v>
      </c>
      <c r="C343" s="50" t="s">
        <v>30</v>
      </c>
      <c r="D343" s="51" t="s">
        <v>21</v>
      </c>
      <c r="E343" s="52">
        <v>4634</v>
      </c>
      <c r="F343" s="53" t="s">
        <v>1243</v>
      </c>
      <c r="G343" s="54" t="s">
        <v>1169</v>
      </c>
      <c r="H343" s="55" t="s">
        <v>1168</v>
      </c>
      <c r="I343" s="54" t="s">
        <v>1170</v>
      </c>
    </row>
    <row r="344" spans="2:9" x14ac:dyDescent="0.15">
      <c r="B344" s="50">
        <v>3200</v>
      </c>
      <c r="C344" s="50" t="s">
        <v>30</v>
      </c>
      <c r="D344" s="51" t="s">
        <v>21</v>
      </c>
      <c r="E344" s="52">
        <v>4901</v>
      </c>
      <c r="F344" s="53" t="s">
        <v>74</v>
      </c>
      <c r="G344" s="54" t="s">
        <v>1169</v>
      </c>
      <c r="H344" s="55" t="s">
        <v>1168</v>
      </c>
      <c r="I344" s="54" t="s">
        <v>1170</v>
      </c>
    </row>
    <row r="345" spans="2:9" x14ac:dyDescent="0.15">
      <c r="B345" s="50">
        <v>3200</v>
      </c>
      <c r="C345" s="50" t="s">
        <v>30</v>
      </c>
      <c r="D345" s="51" t="s">
        <v>21</v>
      </c>
      <c r="E345" s="52">
        <v>4911</v>
      </c>
      <c r="F345" s="53" t="s">
        <v>118</v>
      </c>
      <c r="G345" s="54" t="s">
        <v>1169</v>
      </c>
      <c r="H345" s="55" t="s">
        <v>1168</v>
      </c>
      <c r="I345" s="54" t="s">
        <v>1170</v>
      </c>
    </row>
    <row r="346" spans="2:9" x14ac:dyDescent="0.15">
      <c r="B346" s="50">
        <v>3200</v>
      </c>
      <c r="C346" s="50" t="s">
        <v>30</v>
      </c>
      <c r="D346" s="51" t="s">
        <v>21</v>
      </c>
      <c r="E346" s="61">
        <v>4912</v>
      </c>
      <c r="F346" s="53" t="s">
        <v>1626</v>
      </c>
      <c r="G346" s="54" t="s">
        <v>1169</v>
      </c>
      <c r="H346" s="55" t="s">
        <v>1168</v>
      </c>
      <c r="I346" s="54" t="s">
        <v>1170</v>
      </c>
    </row>
    <row r="347" spans="2:9" x14ac:dyDescent="0.15">
      <c r="B347" s="50">
        <v>3200</v>
      </c>
      <c r="C347" s="50" t="s">
        <v>30</v>
      </c>
      <c r="D347" s="51" t="s">
        <v>21</v>
      </c>
      <c r="E347" s="52">
        <v>4914</v>
      </c>
      <c r="F347" s="53" t="s">
        <v>588</v>
      </c>
      <c r="G347" s="54" t="s">
        <v>1169</v>
      </c>
      <c r="H347" s="55" t="s">
        <v>1168</v>
      </c>
      <c r="I347" s="54" t="s">
        <v>1170</v>
      </c>
    </row>
    <row r="348" spans="2:9" x14ac:dyDescent="0.15">
      <c r="B348" s="50">
        <v>3200</v>
      </c>
      <c r="C348" s="50" t="s">
        <v>30</v>
      </c>
      <c r="D348" s="51" t="s">
        <v>21</v>
      </c>
      <c r="E348" s="52">
        <v>4917</v>
      </c>
      <c r="F348" s="53" t="s">
        <v>625</v>
      </c>
      <c r="G348" s="54" t="s">
        <v>1169</v>
      </c>
      <c r="H348" s="55" t="s">
        <v>1168</v>
      </c>
      <c r="I348" s="54" t="s">
        <v>1168</v>
      </c>
    </row>
    <row r="349" spans="2:9" x14ac:dyDescent="0.15">
      <c r="B349" s="50">
        <v>3200</v>
      </c>
      <c r="C349" s="50" t="s">
        <v>30</v>
      </c>
      <c r="D349" s="51" t="s">
        <v>21</v>
      </c>
      <c r="E349" s="61">
        <v>4919</v>
      </c>
      <c r="F349" s="53" t="s">
        <v>1472</v>
      </c>
      <c r="G349" s="54" t="s">
        <v>1171</v>
      </c>
      <c r="H349" s="55" t="s">
        <v>1168</v>
      </c>
      <c r="I349" s="54" t="s">
        <v>1168</v>
      </c>
    </row>
    <row r="350" spans="2:9" x14ac:dyDescent="0.15">
      <c r="B350" s="50">
        <v>3200</v>
      </c>
      <c r="C350" s="50" t="s">
        <v>30</v>
      </c>
      <c r="D350" s="51" t="s">
        <v>21</v>
      </c>
      <c r="E350" s="61">
        <v>4921</v>
      </c>
      <c r="F350" s="53" t="s">
        <v>299</v>
      </c>
      <c r="G350" s="54" t="s">
        <v>1169</v>
      </c>
      <c r="H350" s="55" t="s">
        <v>1168</v>
      </c>
      <c r="I350" s="54" t="s">
        <v>1170</v>
      </c>
    </row>
    <row r="351" spans="2:9" x14ac:dyDescent="0.15">
      <c r="B351" s="50">
        <v>3200</v>
      </c>
      <c r="C351" s="50" t="s">
        <v>30</v>
      </c>
      <c r="D351" s="51" t="s">
        <v>21</v>
      </c>
      <c r="E351" s="52">
        <v>4922</v>
      </c>
      <c r="F351" s="53" t="s">
        <v>1473</v>
      </c>
      <c r="G351" s="54" t="s">
        <v>1169</v>
      </c>
      <c r="H351" s="55" t="s">
        <v>1168</v>
      </c>
      <c r="I351" s="54" t="s">
        <v>1170</v>
      </c>
    </row>
    <row r="352" spans="2:9" x14ac:dyDescent="0.15">
      <c r="B352" s="50">
        <v>3200</v>
      </c>
      <c r="C352" s="50" t="s">
        <v>30</v>
      </c>
      <c r="D352" s="51" t="s">
        <v>21</v>
      </c>
      <c r="E352" s="52">
        <v>4923</v>
      </c>
      <c r="F352" s="53" t="s">
        <v>693</v>
      </c>
      <c r="G352" s="54" t="s">
        <v>1169</v>
      </c>
      <c r="H352" s="55" t="s">
        <v>1168</v>
      </c>
      <c r="I352" s="54" t="s">
        <v>1168</v>
      </c>
    </row>
    <row r="353" spans="2:9" x14ac:dyDescent="0.15">
      <c r="B353" s="50">
        <v>3200</v>
      </c>
      <c r="C353" s="50" t="s">
        <v>30</v>
      </c>
      <c r="D353" s="51" t="s">
        <v>21</v>
      </c>
      <c r="E353" s="61">
        <v>4927</v>
      </c>
      <c r="F353" s="53" t="s">
        <v>280</v>
      </c>
      <c r="G353" s="54" t="s">
        <v>1169</v>
      </c>
      <c r="H353" s="55" t="s">
        <v>1168</v>
      </c>
      <c r="I353" s="54" t="s">
        <v>1168</v>
      </c>
    </row>
    <row r="354" spans="2:9" x14ac:dyDescent="0.15">
      <c r="B354" s="50">
        <v>3200</v>
      </c>
      <c r="C354" s="50" t="s">
        <v>30</v>
      </c>
      <c r="D354" s="51" t="s">
        <v>21</v>
      </c>
      <c r="E354" s="52">
        <v>4928</v>
      </c>
      <c r="F354" s="53" t="s">
        <v>394</v>
      </c>
      <c r="G354" s="54" t="s">
        <v>1169</v>
      </c>
      <c r="H354" s="55" t="s">
        <v>1168</v>
      </c>
      <c r="I354" s="54" t="s">
        <v>1168</v>
      </c>
    </row>
    <row r="355" spans="2:9" x14ac:dyDescent="0.15">
      <c r="B355" s="50">
        <v>3200</v>
      </c>
      <c r="C355" s="50" t="s">
        <v>30</v>
      </c>
      <c r="D355" s="51" t="s">
        <v>21</v>
      </c>
      <c r="E355" s="52">
        <v>4931</v>
      </c>
      <c r="F355" s="53" t="s">
        <v>750</v>
      </c>
      <c r="G355" s="54" t="s">
        <v>1171</v>
      </c>
      <c r="H355" s="55" t="s">
        <v>1168</v>
      </c>
      <c r="I355" s="54" t="s">
        <v>1168</v>
      </c>
    </row>
    <row r="356" spans="2:9" x14ac:dyDescent="0.15">
      <c r="B356" s="50">
        <v>3200</v>
      </c>
      <c r="C356" s="50" t="s">
        <v>30</v>
      </c>
      <c r="D356" s="51" t="s">
        <v>21</v>
      </c>
      <c r="E356" s="61">
        <v>4933</v>
      </c>
      <c r="F356" s="53" t="s">
        <v>1724</v>
      </c>
      <c r="G356" s="54" t="s">
        <v>1169</v>
      </c>
      <c r="H356" s="55" t="s">
        <v>1168</v>
      </c>
      <c r="I356" s="54" t="s">
        <v>1168</v>
      </c>
    </row>
    <row r="357" spans="2:9" x14ac:dyDescent="0.15">
      <c r="B357" s="50">
        <v>3200</v>
      </c>
      <c r="C357" s="50" t="s">
        <v>30</v>
      </c>
      <c r="D357" s="51" t="s">
        <v>21</v>
      </c>
      <c r="E357" s="52">
        <v>4936</v>
      </c>
      <c r="F357" s="53" t="s">
        <v>2333</v>
      </c>
      <c r="G357" s="54" t="s">
        <v>1169</v>
      </c>
      <c r="H357" s="55" t="s">
        <v>1321</v>
      </c>
      <c r="I357" s="54" t="s">
        <v>1170</v>
      </c>
    </row>
    <row r="358" spans="2:9" x14ac:dyDescent="0.15">
      <c r="B358" s="50">
        <v>3200</v>
      </c>
      <c r="C358" s="50" t="s">
        <v>30</v>
      </c>
      <c r="D358" s="51" t="s">
        <v>21</v>
      </c>
      <c r="E358" s="61">
        <v>4951</v>
      </c>
      <c r="F358" s="53" t="s">
        <v>1856</v>
      </c>
      <c r="G358" s="54" t="s">
        <v>1171</v>
      </c>
      <c r="H358" s="55" t="s">
        <v>1168</v>
      </c>
      <c r="I358" s="54" t="s">
        <v>1168</v>
      </c>
    </row>
    <row r="359" spans="2:9" x14ac:dyDescent="0.15">
      <c r="B359" s="50">
        <v>3200</v>
      </c>
      <c r="C359" s="50" t="s">
        <v>30</v>
      </c>
      <c r="D359" s="51" t="s">
        <v>21</v>
      </c>
      <c r="E359" s="61">
        <v>4956</v>
      </c>
      <c r="F359" s="53" t="s">
        <v>518</v>
      </c>
      <c r="G359" s="54" t="s">
        <v>1169</v>
      </c>
      <c r="H359" s="55" t="s">
        <v>1168</v>
      </c>
      <c r="I359" s="54" t="s">
        <v>1170</v>
      </c>
    </row>
    <row r="360" spans="2:9" x14ac:dyDescent="0.15">
      <c r="B360" s="50">
        <v>3200</v>
      </c>
      <c r="C360" s="50" t="s">
        <v>30</v>
      </c>
      <c r="D360" s="51" t="s">
        <v>21</v>
      </c>
      <c r="E360" s="61">
        <v>4958</v>
      </c>
      <c r="F360" s="53" t="s">
        <v>457</v>
      </c>
      <c r="G360" s="54" t="s">
        <v>1169</v>
      </c>
      <c r="H360" s="55" t="s">
        <v>1168</v>
      </c>
      <c r="I360" s="54" t="s">
        <v>1168</v>
      </c>
    </row>
    <row r="361" spans="2:9" x14ac:dyDescent="0.15">
      <c r="B361" s="50">
        <v>3200</v>
      </c>
      <c r="C361" s="50" t="s">
        <v>30</v>
      </c>
      <c r="D361" s="51" t="s">
        <v>21</v>
      </c>
      <c r="E361" s="52">
        <v>4967</v>
      </c>
      <c r="F361" s="53" t="s">
        <v>1627</v>
      </c>
      <c r="G361" s="54" t="s">
        <v>1169</v>
      </c>
      <c r="H361" s="55" t="s">
        <v>1168</v>
      </c>
      <c r="I361" s="54" t="s">
        <v>1168</v>
      </c>
    </row>
    <row r="362" spans="2:9" x14ac:dyDescent="0.15">
      <c r="B362" s="50">
        <v>3200</v>
      </c>
      <c r="C362" s="50" t="s">
        <v>30</v>
      </c>
      <c r="D362" s="51" t="s">
        <v>21</v>
      </c>
      <c r="E362" s="52">
        <v>4968</v>
      </c>
      <c r="F362" s="53" t="s">
        <v>1857</v>
      </c>
      <c r="G362" s="54" t="s">
        <v>1169</v>
      </c>
      <c r="H362" s="55" t="s">
        <v>1168</v>
      </c>
      <c r="I362" s="54" t="s">
        <v>1168</v>
      </c>
    </row>
    <row r="363" spans="2:9" x14ac:dyDescent="0.15">
      <c r="B363" s="50">
        <v>3200</v>
      </c>
      <c r="C363" s="50" t="s">
        <v>30</v>
      </c>
      <c r="D363" s="51" t="s">
        <v>21</v>
      </c>
      <c r="E363" s="61">
        <v>4971</v>
      </c>
      <c r="F363" s="53" t="s">
        <v>533</v>
      </c>
      <c r="G363" s="54" t="s">
        <v>1169</v>
      </c>
      <c r="H363" s="55" t="s">
        <v>1168</v>
      </c>
      <c r="I363" s="54" t="s">
        <v>1168</v>
      </c>
    </row>
    <row r="364" spans="2:9" x14ac:dyDescent="0.15">
      <c r="B364" s="50">
        <v>3200</v>
      </c>
      <c r="C364" s="50" t="s">
        <v>30</v>
      </c>
      <c r="D364" s="51" t="s">
        <v>21</v>
      </c>
      <c r="E364" s="52">
        <v>4973</v>
      </c>
      <c r="F364" s="53" t="s">
        <v>942</v>
      </c>
      <c r="G364" s="54" t="s">
        <v>1169</v>
      </c>
      <c r="H364" s="55" t="s">
        <v>1168</v>
      </c>
      <c r="I364" s="54" t="s">
        <v>1168</v>
      </c>
    </row>
    <row r="365" spans="2:9" x14ac:dyDescent="0.15">
      <c r="B365" s="50">
        <v>3200</v>
      </c>
      <c r="C365" s="50" t="s">
        <v>30</v>
      </c>
      <c r="D365" s="51" t="s">
        <v>21</v>
      </c>
      <c r="E365" s="61">
        <v>4974</v>
      </c>
      <c r="F365" s="53" t="s">
        <v>435</v>
      </c>
      <c r="G365" s="54" t="s">
        <v>1169</v>
      </c>
      <c r="H365" s="55" t="s">
        <v>1168</v>
      </c>
      <c r="I365" s="54" t="s">
        <v>1170</v>
      </c>
    </row>
    <row r="366" spans="2:9" x14ac:dyDescent="0.15">
      <c r="B366" s="50">
        <v>3200</v>
      </c>
      <c r="C366" s="50" t="s">
        <v>30</v>
      </c>
      <c r="D366" s="51" t="s">
        <v>21</v>
      </c>
      <c r="E366" s="52">
        <v>4975</v>
      </c>
      <c r="F366" s="53" t="s">
        <v>492</v>
      </c>
      <c r="G366" s="54" t="s">
        <v>1169</v>
      </c>
      <c r="H366" s="55" t="s">
        <v>1168</v>
      </c>
      <c r="I366" s="54" t="s">
        <v>1168</v>
      </c>
    </row>
    <row r="367" spans="2:9" x14ac:dyDescent="0.15">
      <c r="B367" s="50">
        <v>3200</v>
      </c>
      <c r="C367" s="50" t="s">
        <v>30</v>
      </c>
      <c r="D367" s="51" t="s">
        <v>21</v>
      </c>
      <c r="E367" s="52">
        <v>4980</v>
      </c>
      <c r="F367" s="53" t="s">
        <v>2261</v>
      </c>
      <c r="G367" s="54" t="s">
        <v>1169</v>
      </c>
      <c r="H367" s="55" t="s">
        <v>1168</v>
      </c>
      <c r="I367" s="54" t="s">
        <v>1168</v>
      </c>
    </row>
    <row r="368" spans="2:9" x14ac:dyDescent="0.15">
      <c r="B368" s="50">
        <v>3200</v>
      </c>
      <c r="C368" s="50" t="s">
        <v>30</v>
      </c>
      <c r="D368" s="51" t="s">
        <v>21</v>
      </c>
      <c r="E368" s="52">
        <v>4996</v>
      </c>
      <c r="F368" s="53" t="s">
        <v>1246</v>
      </c>
      <c r="G368" s="54" t="s">
        <v>1169</v>
      </c>
      <c r="H368" s="55" t="s">
        <v>1168</v>
      </c>
      <c r="I368" s="54" t="s">
        <v>1168</v>
      </c>
    </row>
    <row r="369" spans="2:9" x14ac:dyDescent="0.15">
      <c r="B369" s="50">
        <v>3200</v>
      </c>
      <c r="C369" s="50" t="s">
        <v>30</v>
      </c>
      <c r="D369" s="51" t="s">
        <v>21</v>
      </c>
      <c r="E369" s="52">
        <v>4997</v>
      </c>
      <c r="F369" s="53" t="s">
        <v>669</v>
      </c>
      <c r="G369" s="54" t="s">
        <v>1169</v>
      </c>
      <c r="H369" s="55" t="s">
        <v>1168</v>
      </c>
      <c r="I369" s="54" t="s">
        <v>1170</v>
      </c>
    </row>
    <row r="370" spans="2:9" x14ac:dyDescent="0.15">
      <c r="B370" s="50">
        <v>3200</v>
      </c>
      <c r="C370" s="50" t="s">
        <v>30</v>
      </c>
      <c r="D370" s="51" t="s">
        <v>21</v>
      </c>
      <c r="E370" s="52">
        <v>5142</v>
      </c>
      <c r="F370" s="53" t="s">
        <v>1858</v>
      </c>
      <c r="G370" s="54" t="s">
        <v>1171</v>
      </c>
      <c r="H370" s="55" t="s">
        <v>1168</v>
      </c>
      <c r="I370" s="54" t="s">
        <v>1168</v>
      </c>
    </row>
    <row r="371" spans="2:9" x14ac:dyDescent="0.15">
      <c r="B371" s="50">
        <v>3200</v>
      </c>
      <c r="C371" s="50" t="s">
        <v>30</v>
      </c>
      <c r="D371" s="51" t="s">
        <v>21</v>
      </c>
      <c r="E371" s="52">
        <v>5208</v>
      </c>
      <c r="F371" s="53" t="s">
        <v>769</v>
      </c>
      <c r="G371" s="54" t="s">
        <v>1169</v>
      </c>
      <c r="H371" s="55" t="s">
        <v>1168</v>
      </c>
      <c r="I371" s="54" t="s">
        <v>1168</v>
      </c>
    </row>
    <row r="372" spans="2:9" x14ac:dyDescent="0.15">
      <c r="B372" s="50">
        <v>3200</v>
      </c>
      <c r="C372" s="50" t="s">
        <v>30</v>
      </c>
      <c r="D372" s="51" t="s">
        <v>21</v>
      </c>
      <c r="E372" s="52">
        <v>6988</v>
      </c>
      <c r="F372" s="53" t="s">
        <v>1628</v>
      </c>
      <c r="G372" s="54" t="s">
        <v>1169</v>
      </c>
      <c r="H372" s="55" t="s">
        <v>1168</v>
      </c>
      <c r="I372" s="54" t="s">
        <v>1170</v>
      </c>
    </row>
    <row r="373" spans="2:9" x14ac:dyDescent="0.15">
      <c r="B373" s="50">
        <v>3200</v>
      </c>
      <c r="C373" s="50" t="s">
        <v>30</v>
      </c>
      <c r="D373" s="51" t="s">
        <v>21</v>
      </c>
      <c r="E373" s="52">
        <v>7917</v>
      </c>
      <c r="F373" s="53" t="s">
        <v>2334</v>
      </c>
      <c r="G373" s="54" t="s">
        <v>1169</v>
      </c>
      <c r="H373" s="55" t="s">
        <v>1168</v>
      </c>
      <c r="I373" s="54" t="s">
        <v>1170</v>
      </c>
    </row>
    <row r="374" spans="2:9" x14ac:dyDescent="0.15">
      <c r="B374" s="50">
        <v>3200</v>
      </c>
      <c r="C374" s="50" t="s">
        <v>30</v>
      </c>
      <c r="D374" s="51" t="s">
        <v>21</v>
      </c>
      <c r="E374" s="52">
        <v>7925</v>
      </c>
      <c r="F374" s="53" t="s">
        <v>871</v>
      </c>
      <c r="G374" s="54" t="s">
        <v>1169</v>
      </c>
      <c r="H374" s="55" t="s">
        <v>1168</v>
      </c>
      <c r="I374" s="54" t="s">
        <v>1168</v>
      </c>
    </row>
    <row r="375" spans="2:9" x14ac:dyDescent="0.15">
      <c r="B375" s="50">
        <v>3200</v>
      </c>
      <c r="C375" s="50" t="s">
        <v>30</v>
      </c>
      <c r="D375" s="51" t="s">
        <v>21</v>
      </c>
      <c r="E375" s="52">
        <v>7931</v>
      </c>
      <c r="F375" s="53" t="s">
        <v>1284</v>
      </c>
      <c r="G375" s="54" t="s">
        <v>1169</v>
      </c>
      <c r="H375" s="55" t="s">
        <v>1168</v>
      </c>
      <c r="I375" s="54" t="s">
        <v>1168</v>
      </c>
    </row>
    <row r="376" spans="2:9" x14ac:dyDescent="0.15">
      <c r="B376" s="50">
        <v>3200</v>
      </c>
      <c r="C376" s="50" t="s">
        <v>30</v>
      </c>
      <c r="D376" s="51" t="s">
        <v>21</v>
      </c>
      <c r="E376" s="52">
        <v>7942</v>
      </c>
      <c r="F376" s="53" t="s">
        <v>2132</v>
      </c>
      <c r="G376" s="54" t="s">
        <v>1169</v>
      </c>
      <c r="H376" s="55" t="s">
        <v>1168</v>
      </c>
      <c r="I376" s="54" t="s">
        <v>1170</v>
      </c>
    </row>
    <row r="377" spans="2:9" x14ac:dyDescent="0.15">
      <c r="B377" s="50">
        <v>3200</v>
      </c>
      <c r="C377" s="50" t="s">
        <v>30</v>
      </c>
      <c r="D377" s="51" t="s">
        <v>21</v>
      </c>
      <c r="E377" s="52">
        <v>7947</v>
      </c>
      <c r="F377" s="53" t="s">
        <v>1859</v>
      </c>
      <c r="G377" s="54" t="s">
        <v>1169</v>
      </c>
      <c r="H377" s="55" t="s">
        <v>1168</v>
      </c>
      <c r="I377" s="54" t="s">
        <v>1168</v>
      </c>
    </row>
    <row r="378" spans="2:9" x14ac:dyDescent="0.15">
      <c r="B378" s="50">
        <v>3200</v>
      </c>
      <c r="C378" s="50" t="s">
        <v>30</v>
      </c>
      <c r="D378" s="51" t="s">
        <v>21</v>
      </c>
      <c r="E378" s="52">
        <v>7958</v>
      </c>
      <c r="F378" s="53" t="s">
        <v>665</v>
      </c>
      <c r="G378" s="54" t="s">
        <v>1169</v>
      </c>
      <c r="H378" s="55" t="s">
        <v>1168</v>
      </c>
      <c r="I378" s="54" t="s">
        <v>1170</v>
      </c>
    </row>
    <row r="379" spans="2:9" x14ac:dyDescent="0.15">
      <c r="B379" s="50">
        <v>3200</v>
      </c>
      <c r="C379" s="50" t="s">
        <v>30</v>
      </c>
      <c r="D379" s="51" t="s">
        <v>21</v>
      </c>
      <c r="E379" s="52">
        <v>7970</v>
      </c>
      <c r="F379" s="53" t="s">
        <v>1860</v>
      </c>
      <c r="G379" s="54" t="s">
        <v>1169</v>
      </c>
      <c r="H379" s="55" t="s">
        <v>1168</v>
      </c>
      <c r="I379" s="54" t="s">
        <v>1170</v>
      </c>
    </row>
    <row r="380" spans="2:9" x14ac:dyDescent="0.15">
      <c r="B380" s="50">
        <v>3200</v>
      </c>
      <c r="C380" s="50" t="s">
        <v>30</v>
      </c>
      <c r="D380" s="51" t="s">
        <v>21</v>
      </c>
      <c r="E380" s="52">
        <v>7988</v>
      </c>
      <c r="F380" s="53" t="s">
        <v>1861</v>
      </c>
      <c r="G380" s="54" t="s">
        <v>1169</v>
      </c>
      <c r="H380" s="55" t="s">
        <v>1168</v>
      </c>
      <c r="I380" s="54" t="s">
        <v>1168</v>
      </c>
    </row>
    <row r="381" spans="2:9" x14ac:dyDescent="0.15">
      <c r="B381" s="50">
        <v>3200</v>
      </c>
      <c r="C381" s="50" t="s">
        <v>30</v>
      </c>
      <c r="D381" s="51" t="s">
        <v>21</v>
      </c>
      <c r="E381" s="52">
        <v>7995</v>
      </c>
      <c r="F381" s="53" t="s">
        <v>560</v>
      </c>
      <c r="G381" s="54" t="s">
        <v>1169</v>
      </c>
      <c r="H381" s="55" t="s">
        <v>1168</v>
      </c>
      <c r="I381" s="54" t="s">
        <v>1168</v>
      </c>
    </row>
    <row r="382" spans="2:9" x14ac:dyDescent="0.15">
      <c r="B382" s="50">
        <v>3200</v>
      </c>
      <c r="C382" s="50" t="s">
        <v>30</v>
      </c>
      <c r="D382" s="51" t="s">
        <v>21</v>
      </c>
      <c r="E382" s="61">
        <v>8113</v>
      </c>
      <c r="F382" s="53" t="s">
        <v>1474</v>
      </c>
      <c r="G382" s="54" t="s">
        <v>1169</v>
      </c>
      <c r="H382" s="55" t="s">
        <v>1168</v>
      </c>
      <c r="I382" s="54" t="s">
        <v>1168</v>
      </c>
    </row>
    <row r="383" spans="2:9" x14ac:dyDescent="0.15">
      <c r="B383" s="50">
        <v>3200</v>
      </c>
      <c r="C383" s="50" t="s">
        <v>30</v>
      </c>
      <c r="D383" s="51" t="s">
        <v>138</v>
      </c>
      <c r="E383" s="52">
        <v>3553</v>
      </c>
      <c r="F383" s="53" t="s">
        <v>921</v>
      </c>
      <c r="G383" s="54" t="s">
        <v>1171</v>
      </c>
      <c r="H383" s="55" t="s">
        <v>1168</v>
      </c>
      <c r="I383" s="54" t="s">
        <v>1168</v>
      </c>
    </row>
    <row r="384" spans="2:9" x14ac:dyDescent="0.15">
      <c r="B384" s="50">
        <v>3200</v>
      </c>
      <c r="C384" s="50" t="s">
        <v>30</v>
      </c>
      <c r="D384" s="51" t="s">
        <v>138</v>
      </c>
      <c r="E384" s="52">
        <v>3878</v>
      </c>
      <c r="F384" s="53" t="s">
        <v>1862</v>
      </c>
      <c r="G384" s="54" t="s">
        <v>1171</v>
      </c>
      <c r="H384" s="55" t="s">
        <v>1168</v>
      </c>
      <c r="I384" s="54" t="s">
        <v>1168</v>
      </c>
    </row>
    <row r="385" spans="2:9" x14ac:dyDescent="0.15">
      <c r="B385" s="50">
        <v>3200</v>
      </c>
      <c r="C385" s="50" t="s">
        <v>30</v>
      </c>
      <c r="D385" s="51" t="s">
        <v>138</v>
      </c>
      <c r="E385" s="61">
        <v>4031</v>
      </c>
      <c r="F385" s="53" t="s">
        <v>999</v>
      </c>
      <c r="G385" s="54" t="s">
        <v>1169</v>
      </c>
      <c r="H385" s="55" t="s">
        <v>1168</v>
      </c>
      <c r="I385" s="54" t="s">
        <v>1168</v>
      </c>
    </row>
    <row r="386" spans="2:9" x14ac:dyDescent="0.15">
      <c r="B386" s="50">
        <v>3200</v>
      </c>
      <c r="C386" s="50" t="s">
        <v>30</v>
      </c>
      <c r="D386" s="51" t="s">
        <v>138</v>
      </c>
      <c r="E386" s="61">
        <v>4080</v>
      </c>
      <c r="F386" s="53" t="s">
        <v>1863</v>
      </c>
      <c r="G386" s="54" t="s">
        <v>1171</v>
      </c>
      <c r="H386" s="55" t="s">
        <v>1168</v>
      </c>
      <c r="I386" s="54" t="s">
        <v>1168</v>
      </c>
    </row>
    <row r="387" spans="2:9" x14ac:dyDescent="0.15">
      <c r="B387" s="50">
        <v>3200</v>
      </c>
      <c r="C387" s="50" t="s">
        <v>30</v>
      </c>
      <c r="D387" s="51" t="s">
        <v>138</v>
      </c>
      <c r="E387" s="52">
        <v>4094</v>
      </c>
      <c r="F387" s="53" t="s">
        <v>2133</v>
      </c>
      <c r="G387" s="54" t="s">
        <v>1169</v>
      </c>
      <c r="H387" s="55" t="s">
        <v>1168</v>
      </c>
      <c r="I387" s="54" t="s">
        <v>1168</v>
      </c>
    </row>
    <row r="388" spans="2:9" x14ac:dyDescent="0.15">
      <c r="B388" s="50">
        <v>3200</v>
      </c>
      <c r="C388" s="50" t="s">
        <v>30</v>
      </c>
      <c r="D388" s="51" t="s">
        <v>138</v>
      </c>
      <c r="E388" s="52">
        <v>4098</v>
      </c>
      <c r="F388" s="53" t="s">
        <v>1864</v>
      </c>
      <c r="G388" s="54" t="s">
        <v>1169</v>
      </c>
      <c r="H388" s="55" t="s">
        <v>1168</v>
      </c>
      <c r="I388" s="54" t="s">
        <v>1168</v>
      </c>
    </row>
    <row r="389" spans="2:9" x14ac:dyDescent="0.15">
      <c r="B389" s="50">
        <v>3200</v>
      </c>
      <c r="C389" s="50" t="s">
        <v>30</v>
      </c>
      <c r="D389" s="51" t="s">
        <v>138</v>
      </c>
      <c r="E389" s="52">
        <v>4100</v>
      </c>
      <c r="F389" s="53" t="s">
        <v>1865</v>
      </c>
      <c r="G389" s="54" t="s">
        <v>1169</v>
      </c>
      <c r="H389" s="55" t="s">
        <v>1323</v>
      </c>
      <c r="I389" s="54" t="s">
        <v>1168</v>
      </c>
    </row>
    <row r="390" spans="2:9" x14ac:dyDescent="0.15">
      <c r="B390" s="50">
        <v>3200</v>
      </c>
      <c r="C390" s="50" t="s">
        <v>30</v>
      </c>
      <c r="D390" s="51" t="s">
        <v>138</v>
      </c>
      <c r="E390" s="52">
        <v>4113</v>
      </c>
      <c r="F390" s="53" t="s">
        <v>1001</v>
      </c>
      <c r="G390" s="54" t="s">
        <v>1169</v>
      </c>
      <c r="H390" s="55" t="s">
        <v>1168</v>
      </c>
      <c r="I390" s="54" t="s">
        <v>1168</v>
      </c>
    </row>
    <row r="391" spans="2:9" x14ac:dyDescent="0.15">
      <c r="B391" s="50">
        <v>3200</v>
      </c>
      <c r="C391" s="50" t="s">
        <v>30</v>
      </c>
      <c r="D391" s="51" t="s">
        <v>138</v>
      </c>
      <c r="E391" s="52">
        <v>4124</v>
      </c>
      <c r="F391" s="53" t="s">
        <v>1162</v>
      </c>
      <c r="G391" s="54" t="s">
        <v>1169</v>
      </c>
      <c r="H391" s="55" t="s">
        <v>1168</v>
      </c>
      <c r="I391" s="54" t="s">
        <v>1168</v>
      </c>
    </row>
    <row r="392" spans="2:9" x14ac:dyDescent="0.15">
      <c r="B392" s="50">
        <v>3200</v>
      </c>
      <c r="C392" s="50" t="s">
        <v>30</v>
      </c>
      <c r="D392" s="51" t="s">
        <v>138</v>
      </c>
      <c r="E392" s="61">
        <v>4231</v>
      </c>
      <c r="F392" s="53" t="s">
        <v>2134</v>
      </c>
      <c r="G392" s="54" t="s">
        <v>1169</v>
      </c>
      <c r="H392" s="55" t="s">
        <v>1168</v>
      </c>
      <c r="I392" s="54" t="s">
        <v>1168</v>
      </c>
    </row>
    <row r="393" spans="2:9" x14ac:dyDescent="0.15">
      <c r="B393" s="50">
        <v>3200</v>
      </c>
      <c r="C393" s="50" t="s">
        <v>30</v>
      </c>
      <c r="D393" s="51" t="s">
        <v>138</v>
      </c>
      <c r="E393" s="61">
        <v>4235</v>
      </c>
      <c r="F393" s="53" t="s">
        <v>1629</v>
      </c>
      <c r="G393" s="54" t="s">
        <v>1169</v>
      </c>
      <c r="H393" s="55" t="s">
        <v>1168</v>
      </c>
      <c r="I393" s="54" t="s">
        <v>1170</v>
      </c>
    </row>
    <row r="394" spans="2:9" x14ac:dyDescent="0.15">
      <c r="B394" s="50">
        <v>3200</v>
      </c>
      <c r="C394" s="50" t="s">
        <v>30</v>
      </c>
      <c r="D394" s="51" t="s">
        <v>138</v>
      </c>
      <c r="E394" s="52">
        <v>4237</v>
      </c>
      <c r="F394" s="53" t="s">
        <v>1866</v>
      </c>
      <c r="G394" s="54" t="s">
        <v>1171</v>
      </c>
      <c r="H394" s="55" t="s">
        <v>1168</v>
      </c>
      <c r="I394" s="54" t="s">
        <v>1168</v>
      </c>
    </row>
    <row r="395" spans="2:9" x14ac:dyDescent="0.15">
      <c r="B395" s="50">
        <v>3200</v>
      </c>
      <c r="C395" s="50" t="s">
        <v>30</v>
      </c>
      <c r="D395" s="51" t="s">
        <v>138</v>
      </c>
      <c r="E395" s="52">
        <v>4238</v>
      </c>
      <c r="F395" s="53" t="s">
        <v>1630</v>
      </c>
      <c r="G395" s="54" t="s">
        <v>1169</v>
      </c>
      <c r="H395" s="55" t="s">
        <v>1168</v>
      </c>
      <c r="I395" s="54" t="s">
        <v>1170</v>
      </c>
    </row>
    <row r="396" spans="2:9" x14ac:dyDescent="0.15">
      <c r="B396" s="50">
        <v>3200</v>
      </c>
      <c r="C396" s="50" t="s">
        <v>30</v>
      </c>
      <c r="D396" s="51" t="s">
        <v>138</v>
      </c>
      <c r="E396" s="52">
        <v>4247</v>
      </c>
      <c r="F396" s="53" t="s">
        <v>1128</v>
      </c>
      <c r="G396" s="54" t="s">
        <v>1169</v>
      </c>
      <c r="H396" s="55" t="s">
        <v>1168</v>
      </c>
      <c r="I396" s="54" t="s">
        <v>1168</v>
      </c>
    </row>
    <row r="397" spans="2:9" x14ac:dyDescent="0.15">
      <c r="B397" s="50">
        <v>3200</v>
      </c>
      <c r="C397" s="50" t="s">
        <v>30</v>
      </c>
      <c r="D397" s="51" t="s">
        <v>138</v>
      </c>
      <c r="E397" s="52">
        <v>4248</v>
      </c>
      <c r="F397" s="53" t="s">
        <v>1475</v>
      </c>
      <c r="G397" s="54" t="s">
        <v>1169</v>
      </c>
      <c r="H397" s="55" t="s">
        <v>1168</v>
      </c>
      <c r="I397" s="54" t="s">
        <v>1168</v>
      </c>
    </row>
    <row r="398" spans="2:9" x14ac:dyDescent="0.15">
      <c r="B398" s="50">
        <v>3200</v>
      </c>
      <c r="C398" s="50" t="s">
        <v>30</v>
      </c>
      <c r="D398" s="51" t="s">
        <v>138</v>
      </c>
      <c r="E398" s="61">
        <v>4367</v>
      </c>
      <c r="F398" s="53" t="s">
        <v>991</v>
      </c>
      <c r="G398" s="54" t="s">
        <v>1169</v>
      </c>
      <c r="H398" s="55" t="s">
        <v>1168</v>
      </c>
      <c r="I398" s="54" t="s">
        <v>1168</v>
      </c>
    </row>
    <row r="399" spans="2:9" x14ac:dyDescent="0.15">
      <c r="B399" s="50">
        <v>3200</v>
      </c>
      <c r="C399" s="50" t="s">
        <v>30</v>
      </c>
      <c r="D399" s="51" t="s">
        <v>138</v>
      </c>
      <c r="E399" s="52">
        <v>4463</v>
      </c>
      <c r="F399" s="53" t="s">
        <v>2262</v>
      </c>
      <c r="G399" s="54" t="s">
        <v>1169</v>
      </c>
      <c r="H399" s="55" t="s">
        <v>1168</v>
      </c>
      <c r="I399" s="54" t="s">
        <v>1168</v>
      </c>
    </row>
    <row r="400" spans="2:9" x14ac:dyDescent="0.15">
      <c r="B400" s="50">
        <v>3200</v>
      </c>
      <c r="C400" s="50" t="s">
        <v>30</v>
      </c>
      <c r="D400" s="51" t="s">
        <v>138</v>
      </c>
      <c r="E400" s="52">
        <v>4464</v>
      </c>
      <c r="F400" s="53" t="s">
        <v>790</v>
      </c>
      <c r="G400" s="54" t="s">
        <v>1169</v>
      </c>
      <c r="H400" s="55" t="s">
        <v>1168</v>
      </c>
      <c r="I400" s="54" t="s">
        <v>1168</v>
      </c>
    </row>
    <row r="401" spans="2:9" x14ac:dyDescent="0.15">
      <c r="B401" s="50">
        <v>3200</v>
      </c>
      <c r="C401" s="50" t="s">
        <v>30</v>
      </c>
      <c r="D401" s="51" t="s">
        <v>138</v>
      </c>
      <c r="E401" s="52">
        <v>4465</v>
      </c>
      <c r="F401" s="53" t="s">
        <v>2295</v>
      </c>
      <c r="G401" s="54" t="s">
        <v>1171</v>
      </c>
      <c r="H401" s="55" t="s">
        <v>1168</v>
      </c>
      <c r="I401" s="54" t="s">
        <v>1168</v>
      </c>
    </row>
    <row r="402" spans="2:9" x14ac:dyDescent="0.15">
      <c r="B402" s="50">
        <v>3200</v>
      </c>
      <c r="C402" s="50" t="s">
        <v>30</v>
      </c>
      <c r="D402" s="51" t="s">
        <v>138</v>
      </c>
      <c r="E402" s="52">
        <v>4531</v>
      </c>
      <c r="F402" s="53" t="s">
        <v>1242</v>
      </c>
      <c r="G402" s="54" t="s">
        <v>1169</v>
      </c>
      <c r="H402" s="55" t="s">
        <v>1168</v>
      </c>
      <c r="I402" s="54" t="s">
        <v>1168</v>
      </c>
    </row>
    <row r="403" spans="2:9" x14ac:dyDescent="0.15">
      <c r="B403" s="50">
        <v>3200</v>
      </c>
      <c r="C403" s="50" t="s">
        <v>30</v>
      </c>
      <c r="D403" s="51" t="s">
        <v>138</v>
      </c>
      <c r="E403" s="52">
        <v>4616</v>
      </c>
      <c r="F403" s="53" t="s">
        <v>1367</v>
      </c>
      <c r="G403" s="54" t="s">
        <v>1171</v>
      </c>
      <c r="H403" s="55" t="s">
        <v>1168</v>
      </c>
      <c r="I403" s="54" t="s">
        <v>1168</v>
      </c>
    </row>
    <row r="404" spans="2:9" x14ac:dyDescent="0.15">
      <c r="B404" s="50">
        <v>3200</v>
      </c>
      <c r="C404" s="50" t="s">
        <v>30</v>
      </c>
      <c r="D404" s="51" t="s">
        <v>138</v>
      </c>
      <c r="E404" s="61">
        <v>4619</v>
      </c>
      <c r="F404" s="53" t="s">
        <v>2135</v>
      </c>
      <c r="G404" s="54" t="s">
        <v>1171</v>
      </c>
      <c r="H404" s="55" t="s">
        <v>1168</v>
      </c>
      <c r="I404" s="54" t="s">
        <v>1168</v>
      </c>
    </row>
    <row r="405" spans="2:9" x14ac:dyDescent="0.15">
      <c r="B405" s="50">
        <v>3200</v>
      </c>
      <c r="C405" s="50" t="s">
        <v>30</v>
      </c>
      <c r="D405" s="51" t="s">
        <v>138</v>
      </c>
      <c r="E405" s="52">
        <v>4627</v>
      </c>
      <c r="F405" s="53" t="s">
        <v>1867</v>
      </c>
      <c r="G405" s="54" t="s">
        <v>1169</v>
      </c>
      <c r="H405" s="55" t="s">
        <v>1168</v>
      </c>
      <c r="I405" s="54" t="s">
        <v>1168</v>
      </c>
    </row>
    <row r="406" spans="2:9" x14ac:dyDescent="0.15">
      <c r="B406" s="50">
        <v>3200</v>
      </c>
      <c r="C406" s="50" t="s">
        <v>30</v>
      </c>
      <c r="D406" s="51" t="s">
        <v>138</v>
      </c>
      <c r="E406" s="52">
        <v>4629</v>
      </c>
      <c r="F406" s="53" t="s">
        <v>1868</v>
      </c>
      <c r="G406" s="54" t="s">
        <v>1169</v>
      </c>
      <c r="H406" s="55" t="s">
        <v>1168</v>
      </c>
      <c r="I406" s="54" t="s">
        <v>1168</v>
      </c>
    </row>
    <row r="407" spans="2:9" x14ac:dyDescent="0.15">
      <c r="B407" s="50">
        <v>3200</v>
      </c>
      <c r="C407" s="50" t="s">
        <v>30</v>
      </c>
      <c r="D407" s="51" t="s">
        <v>138</v>
      </c>
      <c r="E407" s="52">
        <v>4635</v>
      </c>
      <c r="F407" s="53" t="s">
        <v>1476</v>
      </c>
      <c r="G407" s="54" t="s">
        <v>1169</v>
      </c>
      <c r="H407" s="55" t="s">
        <v>1168</v>
      </c>
      <c r="I407" s="54" t="s">
        <v>1168</v>
      </c>
    </row>
    <row r="408" spans="2:9" x14ac:dyDescent="0.15">
      <c r="B408" s="50">
        <v>3200</v>
      </c>
      <c r="C408" s="50" t="s">
        <v>30</v>
      </c>
      <c r="D408" s="51" t="s">
        <v>138</v>
      </c>
      <c r="E408" s="52">
        <v>4918</v>
      </c>
      <c r="F408" s="53" t="s">
        <v>1869</v>
      </c>
      <c r="G408" s="54" t="s">
        <v>1169</v>
      </c>
      <c r="H408" s="55" t="s">
        <v>1168</v>
      </c>
      <c r="I408" s="54" t="s">
        <v>1168</v>
      </c>
    </row>
    <row r="409" spans="2:9" x14ac:dyDescent="0.15">
      <c r="B409" s="50">
        <v>3200</v>
      </c>
      <c r="C409" s="50" t="s">
        <v>30</v>
      </c>
      <c r="D409" s="51" t="s">
        <v>138</v>
      </c>
      <c r="E409" s="61">
        <v>4920</v>
      </c>
      <c r="F409" s="53" t="s">
        <v>1725</v>
      </c>
      <c r="G409" s="54" t="s">
        <v>1169</v>
      </c>
      <c r="H409" s="55" t="s">
        <v>1168</v>
      </c>
      <c r="I409" s="54" t="s">
        <v>1168</v>
      </c>
    </row>
    <row r="410" spans="2:9" x14ac:dyDescent="0.15">
      <c r="B410" s="50">
        <v>3200</v>
      </c>
      <c r="C410" s="50" t="s">
        <v>30</v>
      </c>
      <c r="D410" s="51" t="s">
        <v>138</v>
      </c>
      <c r="E410" s="52">
        <v>4955</v>
      </c>
      <c r="F410" s="53" t="s">
        <v>1477</v>
      </c>
      <c r="G410" s="54" t="s">
        <v>1169</v>
      </c>
      <c r="H410" s="55" t="s">
        <v>1168</v>
      </c>
      <c r="I410" s="54" t="s">
        <v>1168</v>
      </c>
    </row>
    <row r="411" spans="2:9" x14ac:dyDescent="0.15">
      <c r="B411" s="50">
        <v>3200</v>
      </c>
      <c r="C411" s="50" t="s">
        <v>30</v>
      </c>
      <c r="D411" s="51" t="s">
        <v>138</v>
      </c>
      <c r="E411" s="52">
        <v>4966</v>
      </c>
      <c r="F411" s="53" t="s">
        <v>1870</v>
      </c>
      <c r="G411" s="54" t="s">
        <v>1169</v>
      </c>
      <c r="H411" s="55" t="s">
        <v>1168</v>
      </c>
      <c r="I411" s="54" t="s">
        <v>1170</v>
      </c>
    </row>
    <row r="412" spans="2:9" x14ac:dyDescent="0.15">
      <c r="B412" s="50">
        <v>3200</v>
      </c>
      <c r="C412" s="50" t="s">
        <v>30</v>
      </c>
      <c r="D412" s="51" t="s">
        <v>138</v>
      </c>
      <c r="E412" s="52">
        <v>4972</v>
      </c>
      <c r="F412" s="53" t="s">
        <v>899</v>
      </c>
      <c r="G412" s="54" t="s">
        <v>1169</v>
      </c>
      <c r="H412" s="55" t="s">
        <v>1168</v>
      </c>
      <c r="I412" s="54" t="s">
        <v>1168</v>
      </c>
    </row>
    <row r="413" spans="2:9" x14ac:dyDescent="0.15">
      <c r="B413" s="50">
        <v>3200</v>
      </c>
      <c r="C413" s="50" t="s">
        <v>30</v>
      </c>
      <c r="D413" s="51" t="s">
        <v>138</v>
      </c>
      <c r="E413" s="52">
        <v>4976</v>
      </c>
      <c r="F413" s="53" t="s">
        <v>2296</v>
      </c>
      <c r="G413" s="54" t="s">
        <v>1169</v>
      </c>
      <c r="H413" s="55" t="s">
        <v>1168</v>
      </c>
      <c r="I413" s="54" t="s">
        <v>1168</v>
      </c>
    </row>
    <row r="414" spans="2:9" x14ac:dyDescent="0.15">
      <c r="B414" s="50">
        <v>3200</v>
      </c>
      <c r="C414" s="50" t="s">
        <v>30</v>
      </c>
      <c r="D414" s="51" t="s">
        <v>138</v>
      </c>
      <c r="E414" s="52">
        <v>4977</v>
      </c>
      <c r="F414" s="53" t="s">
        <v>1871</v>
      </c>
      <c r="G414" s="54" t="s">
        <v>1169</v>
      </c>
      <c r="H414" s="55" t="s">
        <v>1168</v>
      </c>
      <c r="I414" s="54" t="s">
        <v>1168</v>
      </c>
    </row>
    <row r="415" spans="2:9" x14ac:dyDescent="0.15">
      <c r="B415" s="50">
        <v>3200</v>
      </c>
      <c r="C415" s="50" t="s">
        <v>30</v>
      </c>
      <c r="D415" s="51" t="s">
        <v>138</v>
      </c>
      <c r="E415" s="52">
        <v>4990</v>
      </c>
      <c r="F415" s="53" t="s">
        <v>1092</v>
      </c>
      <c r="G415" s="54" t="s">
        <v>1171</v>
      </c>
      <c r="H415" s="55" t="s">
        <v>1168</v>
      </c>
      <c r="I415" s="54" t="s">
        <v>1168</v>
      </c>
    </row>
    <row r="416" spans="2:9" x14ac:dyDescent="0.15">
      <c r="B416" s="50">
        <v>3200</v>
      </c>
      <c r="C416" s="50" t="s">
        <v>30</v>
      </c>
      <c r="D416" s="51" t="s">
        <v>138</v>
      </c>
      <c r="E416" s="52">
        <v>4992</v>
      </c>
      <c r="F416" s="53" t="s">
        <v>1368</v>
      </c>
      <c r="G416" s="54" t="s">
        <v>1169</v>
      </c>
      <c r="H416" s="55" t="s">
        <v>1168</v>
      </c>
      <c r="I416" s="54" t="s">
        <v>1168</v>
      </c>
    </row>
    <row r="417" spans="2:9" x14ac:dyDescent="0.15">
      <c r="B417" s="50">
        <v>3200</v>
      </c>
      <c r="C417" s="50" t="s">
        <v>30</v>
      </c>
      <c r="D417" s="51" t="s">
        <v>138</v>
      </c>
      <c r="E417" s="61">
        <v>7871</v>
      </c>
      <c r="F417" s="53" t="s">
        <v>1872</v>
      </c>
      <c r="G417" s="54" t="s">
        <v>1169</v>
      </c>
      <c r="H417" s="55" t="s">
        <v>1168</v>
      </c>
      <c r="I417" s="54" t="s">
        <v>1168</v>
      </c>
    </row>
    <row r="418" spans="2:9" x14ac:dyDescent="0.15">
      <c r="B418" s="50">
        <v>3200</v>
      </c>
      <c r="C418" s="50" t="s">
        <v>30</v>
      </c>
      <c r="D418" s="51" t="s">
        <v>138</v>
      </c>
      <c r="E418" s="52">
        <v>7908</v>
      </c>
      <c r="F418" s="53" t="s">
        <v>1631</v>
      </c>
      <c r="G418" s="54" t="s">
        <v>1171</v>
      </c>
      <c r="H418" s="55" t="s">
        <v>1168</v>
      </c>
      <c r="I418" s="54" t="s">
        <v>1168</v>
      </c>
    </row>
    <row r="419" spans="2:9" x14ac:dyDescent="0.15">
      <c r="B419" s="50">
        <v>3200</v>
      </c>
      <c r="C419" s="50" t="s">
        <v>30</v>
      </c>
      <c r="D419" s="51" t="s">
        <v>138</v>
      </c>
      <c r="E419" s="52">
        <v>7928</v>
      </c>
      <c r="F419" s="53" t="s">
        <v>1632</v>
      </c>
      <c r="G419" s="54" t="s">
        <v>1171</v>
      </c>
      <c r="H419" s="55" t="s">
        <v>1168</v>
      </c>
      <c r="I419" s="54" t="s">
        <v>1168</v>
      </c>
    </row>
    <row r="420" spans="2:9" x14ac:dyDescent="0.15">
      <c r="B420" s="50">
        <v>3200</v>
      </c>
      <c r="C420" s="50" t="s">
        <v>30</v>
      </c>
      <c r="D420" s="51" t="s">
        <v>138</v>
      </c>
      <c r="E420" s="52">
        <v>7940</v>
      </c>
      <c r="F420" s="53" t="s">
        <v>1873</v>
      </c>
      <c r="G420" s="54" t="s">
        <v>1169</v>
      </c>
      <c r="H420" s="55" t="s">
        <v>1168</v>
      </c>
      <c r="I420" s="54" t="s">
        <v>1168</v>
      </c>
    </row>
    <row r="421" spans="2:9" x14ac:dyDescent="0.15">
      <c r="B421" s="50">
        <v>3200</v>
      </c>
      <c r="C421" s="50" t="s">
        <v>30</v>
      </c>
      <c r="D421" s="51" t="s">
        <v>138</v>
      </c>
      <c r="E421" s="52">
        <v>7971</v>
      </c>
      <c r="F421" s="53" t="s">
        <v>1369</v>
      </c>
      <c r="G421" s="54" t="s">
        <v>1169</v>
      </c>
      <c r="H421" s="55" t="s">
        <v>1168</v>
      </c>
      <c r="I421" s="54" t="s">
        <v>1168</v>
      </c>
    </row>
    <row r="422" spans="2:9" x14ac:dyDescent="0.15">
      <c r="B422" s="50">
        <v>3200</v>
      </c>
      <c r="C422" s="50" t="s">
        <v>30</v>
      </c>
      <c r="D422" s="51" t="s">
        <v>138</v>
      </c>
      <c r="E422" s="52">
        <v>9845</v>
      </c>
      <c r="F422" s="53" t="s">
        <v>1874</v>
      </c>
      <c r="G422" s="54" t="s">
        <v>1171</v>
      </c>
      <c r="H422" s="55" t="s">
        <v>1168</v>
      </c>
      <c r="I422" s="54" t="s">
        <v>1168</v>
      </c>
    </row>
    <row r="423" spans="2:9" x14ac:dyDescent="0.15">
      <c r="B423" s="50">
        <v>3250</v>
      </c>
      <c r="C423" s="50" t="s">
        <v>43</v>
      </c>
      <c r="D423" s="51" t="s">
        <v>21</v>
      </c>
      <c r="E423" s="52">
        <v>4151</v>
      </c>
      <c r="F423" s="53" t="s">
        <v>1875</v>
      </c>
      <c r="G423" s="54" t="s">
        <v>1169</v>
      </c>
      <c r="H423" s="55" t="s">
        <v>1168</v>
      </c>
      <c r="I423" s="54" t="s">
        <v>1170</v>
      </c>
    </row>
    <row r="424" spans="2:9" x14ac:dyDescent="0.15">
      <c r="B424" s="50">
        <v>3250</v>
      </c>
      <c r="C424" s="50" t="s">
        <v>43</v>
      </c>
      <c r="D424" s="51" t="s">
        <v>21</v>
      </c>
      <c r="E424" s="52">
        <v>4502</v>
      </c>
      <c r="F424" s="53" t="s">
        <v>53</v>
      </c>
      <c r="G424" s="54" t="s">
        <v>1169</v>
      </c>
      <c r="H424" s="55" t="s">
        <v>1168</v>
      </c>
      <c r="I424" s="54" t="s">
        <v>1170</v>
      </c>
    </row>
    <row r="425" spans="2:9" x14ac:dyDescent="0.15">
      <c r="B425" s="50">
        <v>3250</v>
      </c>
      <c r="C425" s="50" t="s">
        <v>43</v>
      </c>
      <c r="D425" s="51" t="s">
        <v>21</v>
      </c>
      <c r="E425" s="52">
        <v>4503</v>
      </c>
      <c r="F425" s="53" t="s">
        <v>85</v>
      </c>
      <c r="G425" s="54" t="s">
        <v>1169</v>
      </c>
      <c r="H425" s="55" t="s">
        <v>1168</v>
      </c>
      <c r="I425" s="54" t="s">
        <v>1170</v>
      </c>
    </row>
    <row r="426" spans="2:9" x14ac:dyDescent="0.15">
      <c r="B426" s="50">
        <v>3250</v>
      </c>
      <c r="C426" s="50" t="s">
        <v>43</v>
      </c>
      <c r="D426" s="51" t="s">
        <v>21</v>
      </c>
      <c r="E426" s="52">
        <v>4506</v>
      </c>
      <c r="F426" s="53" t="s">
        <v>379</v>
      </c>
      <c r="G426" s="54" t="s">
        <v>1169</v>
      </c>
      <c r="H426" s="55" t="s">
        <v>1168</v>
      </c>
      <c r="I426" s="54" t="s">
        <v>1170</v>
      </c>
    </row>
    <row r="427" spans="2:9" x14ac:dyDescent="0.15">
      <c r="B427" s="50">
        <v>3250</v>
      </c>
      <c r="C427" s="50" t="s">
        <v>43</v>
      </c>
      <c r="D427" s="51" t="s">
        <v>21</v>
      </c>
      <c r="E427" s="52">
        <v>4507</v>
      </c>
      <c r="F427" s="53" t="s">
        <v>2136</v>
      </c>
      <c r="G427" s="54" t="s">
        <v>1169</v>
      </c>
      <c r="H427" s="55" t="s">
        <v>1323</v>
      </c>
      <c r="I427" s="54" t="s">
        <v>1170</v>
      </c>
    </row>
    <row r="428" spans="2:9" x14ac:dyDescent="0.15">
      <c r="B428" s="50">
        <v>3250</v>
      </c>
      <c r="C428" s="50" t="s">
        <v>43</v>
      </c>
      <c r="D428" s="51" t="s">
        <v>21</v>
      </c>
      <c r="E428" s="61">
        <v>4516</v>
      </c>
      <c r="F428" s="53" t="s">
        <v>1241</v>
      </c>
      <c r="G428" s="54" t="s">
        <v>1169</v>
      </c>
      <c r="H428" s="55" t="s">
        <v>1168</v>
      </c>
      <c r="I428" s="54" t="s">
        <v>1170</v>
      </c>
    </row>
    <row r="429" spans="2:9" x14ac:dyDescent="0.15">
      <c r="B429" s="50">
        <v>3250</v>
      </c>
      <c r="C429" s="50" t="s">
        <v>43</v>
      </c>
      <c r="D429" s="51" t="s">
        <v>21</v>
      </c>
      <c r="E429" s="52">
        <v>4519</v>
      </c>
      <c r="F429" s="53" t="s">
        <v>42</v>
      </c>
      <c r="G429" s="54" t="s">
        <v>1169</v>
      </c>
      <c r="H429" s="55" t="s">
        <v>1168</v>
      </c>
      <c r="I429" s="54" t="s">
        <v>1170</v>
      </c>
    </row>
    <row r="430" spans="2:9" x14ac:dyDescent="0.15">
      <c r="B430" s="50">
        <v>3250</v>
      </c>
      <c r="C430" s="50" t="s">
        <v>43</v>
      </c>
      <c r="D430" s="51" t="s">
        <v>21</v>
      </c>
      <c r="E430" s="52">
        <v>4521</v>
      </c>
      <c r="F430" s="53" t="s">
        <v>429</v>
      </c>
      <c r="G430" s="54" t="s">
        <v>1169</v>
      </c>
      <c r="H430" s="55" t="s">
        <v>1168</v>
      </c>
      <c r="I430" s="54" t="s">
        <v>1170</v>
      </c>
    </row>
    <row r="431" spans="2:9" x14ac:dyDescent="0.15">
      <c r="B431" s="50">
        <v>3250</v>
      </c>
      <c r="C431" s="50" t="s">
        <v>43</v>
      </c>
      <c r="D431" s="51" t="s">
        <v>21</v>
      </c>
      <c r="E431" s="52">
        <v>4523</v>
      </c>
      <c r="F431" s="53" t="s">
        <v>109</v>
      </c>
      <c r="G431" s="54" t="s">
        <v>1169</v>
      </c>
      <c r="H431" s="55" t="s">
        <v>1168</v>
      </c>
      <c r="I431" s="54" t="s">
        <v>1170</v>
      </c>
    </row>
    <row r="432" spans="2:9" x14ac:dyDescent="0.15">
      <c r="B432" s="50">
        <v>3250</v>
      </c>
      <c r="C432" s="50" t="s">
        <v>43</v>
      </c>
      <c r="D432" s="51" t="s">
        <v>21</v>
      </c>
      <c r="E432" s="52">
        <v>4527</v>
      </c>
      <c r="F432" s="53" t="s">
        <v>198</v>
      </c>
      <c r="G432" s="54" t="s">
        <v>1169</v>
      </c>
      <c r="H432" s="55" t="s">
        <v>1168</v>
      </c>
      <c r="I432" s="54" t="s">
        <v>1168</v>
      </c>
    </row>
    <row r="433" spans="2:9" x14ac:dyDescent="0.15">
      <c r="B433" s="50">
        <v>3250</v>
      </c>
      <c r="C433" s="50" t="s">
        <v>43</v>
      </c>
      <c r="D433" s="51" t="s">
        <v>21</v>
      </c>
      <c r="E433" s="52">
        <v>4528</v>
      </c>
      <c r="F433" s="53" t="s">
        <v>1370</v>
      </c>
      <c r="G433" s="54" t="s">
        <v>1169</v>
      </c>
      <c r="H433" s="55" t="s">
        <v>1168</v>
      </c>
      <c r="I433" s="54" t="s">
        <v>1170</v>
      </c>
    </row>
    <row r="434" spans="2:9" x14ac:dyDescent="0.15">
      <c r="B434" s="50">
        <v>3250</v>
      </c>
      <c r="C434" s="50" t="s">
        <v>43</v>
      </c>
      <c r="D434" s="51" t="s">
        <v>21</v>
      </c>
      <c r="E434" s="52">
        <v>4530</v>
      </c>
      <c r="F434" s="53" t="s">
        <v>1726</v>
      </c>
      <c r="G434" s="54" t="s">
        <v>1169</v>
      </c>
      <c r="H434" s="55" t="s">
        <v>1168</v>
      </c>
      <c r="I434" s="54" t="s">
        <v>1170</v>
      </c>
    </row>
    <row r="435" spans="2:9" x14ac:dyDescent="0.15">
      <c r="B435" s="50">
        <v>3250</v>
      </c>
      <c r="C435" s="50" t="s">
        <v>43</v>
      </c>
      <c r="D435" s="51" t="s">
        <v>21</v>
      </c>
      <c r="E435" s="52">
        <v>4534</v>
      </c>
      <c r="F435" s="53" t="s">
        <v>463</v>
      </c>
      <c r="G435" s="54" t="s">
        <v>1169</v>
      </c>
      <c r="H435" s="55" t="s">
        <v>1168</v>
      </c>
      <c r="I435" s="54" t="s">
        <v>1170</v>
      </c>
    </row>
    <row r="436" spans="2:9" x14ac:dyDescent="0.15">
      <c r="B436" s="50">
        <v>3250</v>
      </c>
      <c r="C436" s="50" t="s">
        <v>43</v>
      </c>
      <c r="D436" s="51" t="s">
        <v>21</v>
      </c>
      <c r="E436" s="52">
        <v>4536</v>
      </c>
      <c r="F436" s="53" t="s">
        <v>221</v>
      </c>
      <c r="G436" s="54" t="s">
        <v>1169</v>
      </c>
      <c r="H436" s="55" t="s">
        <v>1168</v>
      </c>
      <c r="I436" s="54" t="s">
        <v>1170</v>
      </c>
    </row>
    <row r="437" spans="2:9" x14ac:dyDescent="0.15">
      <c r="B437" s="50">
        <v>3250</v>
      </c>
      <c r="C437" s="50" t="s">
        <v>43</v>
      </c>
      <c r="D437" s="51" t="s">
        <v>21</v>
      </c>
      <c r="E437" s="52">
        <v>4538</v>
      </c>
      <c r="F437" s="53" t="s">
        <v>919</v>
      </c>
      <c r="G437" s="54" t="s">
        <v>1171</v>
      </c>
      <c r="H437" s="55" t="s">
        <v>1168</v>
      </c>
      <c r="I437" s="54" t="s">
        <v>1168</v>
      </c>
    </row>
    <row r="438" spans="2:9" x14ac:dyDescent="0.15">
      <c r="B438" s="50">
        <v>3250</v>
      </c>
      <c r="C438" s="50" t="s">
        <v>43</v>
      </c>
      <c r="D438" s="51" t="s">
        <v>21</v>
      </c>
      <c r="E438" s="52">
        <v>4540</v>
      </c>
      <c r="F438" s="53" t="s">
        <v>358</v>
      </c>
      <c r="G438" s="54" t="s">
        <v>1169</v>
      </c>
      <c r="H438" s="55" t="s">
        <v>1168</v>
      </c>
      <c r="I438" s="54" t="s">
        <v>1170</v>
      </c>
    </row>
    <row r="439" spans="2:9" x14ac:dyDescent="0.15">
      <c r="B439" s="50">
        <v>3250</v>
      </c>
      <c r="C439" s="50" t="s">
        <v>43</v>
      </c>
      <c r="D439" s="51" t="s">
        <v>21</v>
      </c>
      <c r="E439" s="52">
        <v>4547</v>
      </c>
      <c r="F439" s="53" t="s">
        <v>433</v>
      </c>
      <c r="G439" s="54" t="s">
        <v>1169</v>
      </c>
      <c r="H439" s="55" t="s">
        <v>1168</v>
      </c>
      <c r="I439" s="54" t="s">
        <v>1170</v>
      </c>
    </row>
    <row r="440" spans="2:9" x14ac:dyDescent="0.15">
      <c r="B440" s="50">
        <v>3250</v>
      </c>
      <c r="C440" s="50" t="s">
        <v>43</v>
      </c>
      <c r="D440" s="51" t="s">
        <v>21</v>
      </c>
      <c r="E440" s="61">
        <v>4548</v>
      </c>
      <c r="F440" s="53" t="s">
        <v>715</v>
      </c>
      <c r="G440" s="54" t="s">
        <v>1169</v>
      </c>
      <c r="H440" s="55" t="s">
        <v>1168</v>
      </c>
      <c r="I440" s="54" t="s">
        <v>1168</v>
      </c>
    </row>
    <row r="441" spans="2:9" x14ac:dyDescent="0.15">
      <c r="B441" s="50">
        <v>3250</v>
      </c>
      <c r="C441" s="50" t="s">
        <v>43</v>
      </c>
      <c r="D441" s="51" t="s">
        <v>21</v>
      </c>
      <c r="E441" s="52">
        <v>4549</v>
      </c>
      <c r="F441" s="53" t="s">
        <v>590</v>
      </c>
      <c r="G441" s="54" t="s">
        <v>1169</v>
      </c>
      <c r="H441" s="55" t="s">
        <v>1168</v>
      </c>
      <c r="I441" s="54" t="s">
        <v>1170</v>
      </c>
    </row>
    <row r="442" spans="2:9" x14ac:dyDescent="0.15">
      <c r="B442" s="50">
        <v>3250</v>
      </c>
      <c r="C442" s="50" t="s">
        <v>43</v>
      </c>
      <c r="D442" s="51" t="s">
        <v>21</v>
      </c>
      <c r="E442" s="52">
        <v>4551</v>
      </c>
      <c r="F442" s="53" t="s">
        <v>505</v>
      </c>
      <c r="G442" s="54" t="s">
        <v>1169</v>
      </c>
      <c r="H442" s="55" t="s">
        <v>1168</v>
      </c>
      <c r="I442" s="54" t="s">
        <v>1170</v>
      </c>
    </row>
    <row r="443" spans="2:9" x14ac:dyDescent="0.15">
      <c r="B443" s="50">
        <v>3250</v>
      </c>
      <c r="C443" s="50" t="s">
        <v>43</v>
      </c>
      <c r="D443" s="51" t="s">
        <v>21</v>
      </c>
      <c r="E443" s="52">
        <v>4552</v>
      </c>
      <c r="F443" s="53" t="s">
        <v>2297</v>
      </c>
      <c r="G443" s="54" t="s">
        <v>1169</v>
      </c>
      <c r="H443" s="55" t="s">
        <v>1168</v>
      </c>
      <c r="I443" s="54" t="s">
        <v>1168</v>
      </c>
    </row>
    <row r="444" spans="2:9" x14ac:dyDescent="0.15">
      <c r="B444" s="50">
        <v>3250</v>
      </c>
      <c r="C444" s="50" t="s">
        <v>43</v>
      </c>
      <c r="D444" s="51" t="s">
        <v>21</v>
      </c>
      <c r="E444" s="52">
        <v>4553</v>
      </c>
      <c r="F444" s="53" t="s">
        <v>2137</v>
      </c>
      <c r="G444" s="54" t="s">
        <v>1169</v>
      </c>
      <c r="H444" s="55" t="s">
        <v>1168</v>
      </c>
      <c r="I444" s="54" t="s">
        <v>1170</v>
      </c>
    </row>
    <row r="445" spans="2:9" x14ac:dyDescent="0.15">
      <c r="B445" s="50">
        <v>3250</v>
      </c>
      <c r="C445" s="50" t="s">
        <v>43</v>
      </c>
      <c r="D445" s="51" t="s">
        <v>21</v>
      </c>
      <c r="E445" s="52">
        <v>4559</v>
      </c>
      <c r="F445" s="53" t="s">
        <v>496</v>
      </c>
      <c r="G445" s="54" t="s">
        <v>1169</v>
      </c>
      <c r="H445" s="55" t="s">
        <v>1168</v>
      </c>
      <c r="I445" s="54" t="s">
        <v>1168</v>
      </c>
    </row>
    <row r="446" spans="2:9" x14ac:dyDescent="0.15">
      <c r="B446" s="50">
        <v>3250</v>
      </c>
      <c r="C446" s="50" t="s">
        <v>43</v>
      </c>
      <c r="D446" s="51" t="s">
        <v>21</v>
      </c>
      <c r="E446" s="52">
        <v>4568</v>
      </c>
      <c r="F446" s="53" t="s">
        <v>46</v>
      </c>
      <c r="G446" s="54" t="s">
        <v>1169</v>
      </c>
      <c r="H446" s="55" t="s">
        <v>1168</v>
      </c>
      <c r="I446" s="54" t="s">
        <v>1170</v>
      </c>
    </row>
    <row r="447" spans="2:9" x14ac:dyDescent="0.15">
      <c r="B447" s="50">
        <v>3250</v>
      </c>
      <c r="C447" s="50" t="s">
        <v>43</v>
      </c>
      <c r="D447" s="51" t="s">
        <v>21</v>
      </c>
      <c r="E447" s="52">
        <v>4569</v>
      </c>
      <c r="F447" s="53" t="s">
        <v>1371</v>
      </c>
      <c r="G447" s="54" t="s">
        <v>1169</v>
      </c>
      <c r="H447" s="55" t="s">
        <v>1168</v>
      </c>
      <c r="I447" s="54" t="s">
        <v>1170</v>
      </c>
    </row>
    <row r="448" spans="2:9" x14ac:dyDescent="0.15">
      <c r="B448" s="50">
        <v>3250</v>
      </c>
      <c r="C448" s="50" t="s">
        <v>43</v>
      </c>
      <c r="D448" s="51" t="s">
        <v>21</v>
      </c>
      <c r="E448" s="52">
        <v>4577</v>
      </c>
      <c r="F448" s="53" t="s">
        <v>1372</v>
      </c>
      <c r="G448" s="54" t="s">
        <v>1169</v>
      </c>
      <c r="H448" s="55" t="s">
        <v>1168</v>
      </c>
      <c r="I448" s="54" t="s">
        <v>1168</v>
      </c>
    </row>
    <row r="449" spans="2:9" x14ac:dyDescent="0.15">
      <c r="B449" s="50">
        <v>3250</v>
      </c>
      <c r="C449" s="50" t="s">
        <v>43</v>
      </c>
      <c r="D449" s="51" t="s">
        <v>21</v>
      </c>
      <c r="E449" s="61">
        <v>4578</v>
      </c>
      <c r="F449" s="53" t="s">
        <v>1633</v>
      </c>
      <c r="G449" s="54" t="s">
        <v>1169</v>
      </c>
      <c r="H449" s="55" t="s">
        <v>1168</v>
      </c>
      <c r="I449" s="54" t="s">
        <v>1170</v>
      </c>
    </row>
    <row r="450" spans="2:9" x14ac:dyDescent="0.15">
      <c r="B450" s="50">
        <v>3250</v>
      </c>
      <c r="C450" s="50" t="s">
        <v>43</v>
      </c>
      <c r="D450" s="51" t="s">
        <v>21</v>
      </c>
      <c r="E450" s="52">
        <v>4587</v>
      </c>
      <c r="F450" s="53" t="s">
        <v>1634</v>
      </c>
      <c r="G450" s="54" t="s">
        <v>1169</v>
      </c>
      <c r="H450" s="55" t="s">
        <v>1168</v>
      </c>
      <c r="I450" s="54" t="s">
        <v>1170</v>
      </c>
    </row>
    <row r="451" spans="2:9" x14ac:dyDescent="0.15">
      <c r="B451" s="50">
        <v>3250</v>
      </c>
      <c r="C451" s="50" t="s">
        <v>43</v>
      </c>
      <c r="D451" s="51" t="s">
        <v>21</v>
      </c>
      <c r="E451" s="52">
        <v>4886</v>
      </c>
      <c r="F451" s="53" t="s">
        <v>661</v>
      </c>
      <c r="G451" s="54" t="s">
        <v>1169</v>
      </c>
      <c r="H451" s="55" t="s">
        <v>1168</v>
      </c>
      <c r="I451" s="54" t="s">
        <v>1170</v>
      </c>
    </row>
    <row r="452" spans="2:9" x14ac:dyDescent="0.15">
      <c r="B452" s="50">
        <v>3250</v>
      </c>
      <c r="C452" s="50" t="s">
        <v>43</v>
      </c>
      <c r="D452" s="51" t="s">
        <v>21</v>
      </c>
      <c r="E452" s="61">
        <v>4887</v>
      </c>
      <c r="F452" s="53" t="s">
        <v>340</v>
      </c>
      <c r="G452" s="54" t="s">
        <v>1169</v>
      </c>
      <c r="H452" s="55" t="s">
        <v>1168</v>
      </c>
      <c r="I452" s="54" t="s">
        <v>1170</v>
      </c>
    </row>
    <row r="453" spans="2:9" x14ac:dyDescent="0.15">
      <c r="B453" s="50">
        <v>3250</v>
      </c>
      <c r="C453" s="50" t="s">
        <v>43</v>
      </c>
      <c r="D453" s="51" t="s">
        <v>138</v>
      </c>
      <c r="E453" s="61">
        <v>4512</v>
      </c>
      <c r="F453" s="53" t="s">
        <v>1056</v>
      </c>
      <c r="G453" s="54" t="s">
        <v>1169</v>
      </c>
      <c r="H453" s="55" t="s">
        <v>1168</v>
      </c>
      <c r="I453" s="54" t="s">
        <v>1168</v>
      </c>
    </row>
    <row r="454" spans="2:9" x14ac:dyDescent="0.15">
      <c r="B454" s="50">
        <v>3250</v>
      </c>
      <c r="C454" s="50" t="s">
        <v>43</v>
      </c>
      <c r="D454" s="51" t="s">
        <v>138</v>
      </c>
      <c r="E454" s="52">
        <v>4539</v>
      </c>
      <c r="F454" s="53" t="s">
        <v>1727</v>
      </c>
      <c r="G454" s="54" t="s">
        <v>1171</v>
      </c>
      <c r="H454" s="55" t="s">
        <v>1168</v>
      </c>
      <c r="I454" s="54" t="s">
        <v>1168</v>
      </c>
    </row>
    <row r="455" spans="2:9" x14ac:dyDescent="0.15">
      <c r="B455" s="50">
        <v>3250</v>
      </c>
      <c r="C455" s="50" t="s">
        <v>43</v>
      </c>
      <c r="D455" s="51" t="s">
        <v>138</v>
      </c>
      <c r="E455" s="52">
        <v>4556</v>
      </c>
      <c r="F455" s="53" t="s">
        <v>1100</v>
      </c>
      <c r="G455" s="54" t="s">
        <v>1169</v>
      </c>
      <c r="H455" s="55" t="s">
        <v>1168</v>
      </c>
      <c r="I455" s="54" t="s">
        <v>1168</v>
      </c>
    </row>
    <row r="456" spans="2:9" x14ac:dyDescent="0.15">
      <c r="B456" s="50">
        <v>3250</v>
      </c>
      <c r="C456" s="50" t="s">
        <v>43</v>
      </c>
      <c r="D456" s="51" t="s">
        <v>138</v>
      </c>
      <c r="E456" s="52">
        <v>4595</v>
      </c>
      <c r="F456" s="53" t="s">
        <v>1635</v>
      </c>
      <c r="G456" s="54" t="s">
        <v>1169</v>
      </c>
      <c r="H456" s="55" t="s">
        <v>1168</v>
      </c>
      <c r="I456" s="54" t="s">
        <v>1168</v>
      </c>
    </row>
    <row r="457" spans="2:9" x14ac:dyDescent="0.15">
      <c r="B457" s="50">
        <v>3300</v>
      </c>
      <c r="C457" s="50" t="s">
        <v>120</v>
      </c>
      <c r="D457" s="51" t="s">
        <v>21</v>
      </c>
      <c r="E457" s="52">
        <v>5011</v>
      </c>
      <c r="F457" s="53" t="s">
        <v>2335</v>
      </c>
      <c r="G457" s="54" t="s">
        <v>1169</v>
      </c>
      <c r="H457" s="55" t="s">
        <v>1168</v>
      </c>
      <c r="I457" s="54" t="s">
        <v>1170</v>
      </c>
    </row>
    <row r="458" spans="2:9" x14ac:dyDescent="0.15">
      <c r="B458" s="50">
        <v>3300</v>
      </c>
      <c r="C458" s="50" t="s">
        <v>120</v>
      </c>
      <c r="D458" s="51" t="s">
        <v>21</v>
      </c>
      <c r="E458" s="52">
        <v>5017</v>
      </c>
      <c r="F458" s="53" t="s">
        <v>2138</v>
      </c>
      <c r="G458" s="54" t="s">
        <v>1169</v>
      </c>
      <c r="H458" s="55" t="s">
        <v>1168</v>
      </c>
      <c r="I458" s="54" t="s">
        <v>1168</v>
      </c>
    </row>
    <row r="459" spans="2:9" x14ac:dyDescent="0.15">
      <c r="B459" s="50">
        <v>3300</v>
      </c>
      <c r="C459" s="50" t="s">
        <v>120</v>
      </c>
      <c r="D459" s="51" t="s">
        <v>21</v>
      </c>
      <c r="E459" s="52">
        <v>5019</v>
      </c>
      <c r="F459" s="53" t="s">
        <v>157</v>
      </c>
      <c r="G459" s="54" t="s">
        <v>1169</v>
      </c>
      <c r="H459" s="55" t="s">
        <v>1168</v>
      </c>
      <c r="I459" s="54" t="s">
        <v>1170</v>
      </c>
    </row>
    <row r="460" spans="2:9" x14ac:dyDescent="0.15">
      <c r="B460" s="50">
        <v>3300</v>
      </c>
      <c r="C460" s="50" t="s">
        <v>120</v>
      </c>
      <c r="D460" s="51" t="s">
        <v>21</v>
      </c>
      <c r="E460" s="52">
        <v>5020</v>
      </c>
      <c r="F460" s="53" t="s">
        <v>119</v>
      </c>
      <c r="G460" s="54" t="s">
        <v>1169</v>
      </c>
      <c r="H460" s="55" t="s">
        <v>1168</v>
      </c>
      <c r="I460" s="54" t="s">
        <v>1170</v>
      </c>
    </row>
    <row r="461" spans="2:9" x14ac:dyDescent="0.15">
      <c r="B461" s="50">
        <v>3300</v>
      </c>
      <c r="C461" s="50" t="s">
        <v>120</v>
      </c>
      <c r="D461" s="51" t="s">
        <v>21</v>
      </c>
      <c r="E461" s="61">
        <v>5021</v>
      </c>
      <c r="F461" s="53" t="s">
        <v>231</v>
      </c>
      <c r="G461" s="54" t="s">
        <v>1169</v>
      </c>
      <c r="H461" s="55" t="s">
        <v>1168</v>
      </c>
      <c r="I461" s="54" t="s">
        <v>1170</v>
      </c>
    </row>
    <row r="462" spans="2:9" x14ac:dyDescent="0.15">
      <c r="B462" s="50">
        <v>3300</v>
      </c>
      <c r="C462" s="50" t="s">
        <v>120</v>
      </c>
      <c r="D462" s="51" t="s">
        <v>138</v>
      </c>
      <c r="E462" s="52">
        <v>5013</v>
      </c>
      <c r="F462" s="53" t="s">
        <v>1876</v>
      </c>
      <c r="G462" s="54" t="s">
        <v>1169</v>
      </c>
      <c r="H462" s="55" t="s">
        <v>1168</v>
      </c>
      <c r="I462" s="54" t="s">
        <v>1168</v>
      </c>
    </row>
    <row r="463" spans="2:9" x14ac:dyDescent="0.15">
      <c r="B463" s="50">
        <v>3300</v>
      </c>
      <c r="C463" s="50" t="s">
        <v>120</v>
      </c>
      <c r="D463" s="51" t="s">
        <v>138</v>
      </c>
      <c r="E463" s="52">
        <v>5015</v>
      </c>
      <c r="F463" s="53" t="s">
        <v>1478</v>
      </c>
      <c r="G463" s="54" t="s">
        <v>1171</v>
      </c>
      <c r="H463" s="55" t="s">
        <v>1168</v>
      </c>
      <c r="I463" s="54" t="s">
        <v>1168</v>
      </c>
    </row>
    <row r="464" spans="2:9" x14ac:dyDescent="0.15">
      <c r="B464" s="50">
        <v>3300</v>
      </c>
      <c r="C464" s="50" t="s">
        <v>120</v>
      </c>
      <c r="D464" s="51" t="s">
        <v>138</v>
      </c>
      <c r="E464" s="52">
        <v>5018</v>
      </c>
      <c r="F464" s="53" t="s">
        <v>1373</v>
      </c>
      <c r="G464" s="54" t="s">
        <v>1169</v>
      </c>
      <c r="H464" s="55" t="s">
        <v>1168</v>
      </c>
      <c r="I464" s="54" t="s">
        <v>1168</v>
      </c>
    </row>
    <row r="465" spans="2:9" x14ac:dyDescent="0.15">
      <c r="B465" s="50">
        <v>3350</v>
      </c>
      <c r="C465" s="50" t="s">
        <v>65</v>
      </c>
      <c r="D465" s="51" t="s">
        <v>21</v>
      </c>
      <c r="E465" s="52">
        <v>5101</v>
      </c>
      <c r="F465" s="53" t="s">
        <v>219</v>
      </c>
      <c r="G465" s="54" t="s">
        <v>1169</v>
      </c>
      <c r="H465" s="55" t="s">
        <v>1168</v>
      </c>
      <c r="I465" s="54" t="s">
        <v>1170</v>
      </c>
    </row>
    <row r="466" spans="2:9" x14ac:dyDescent="0.15">
      <c r="B466" s="50">
        <v>3350</v>
      </c>
      <c r="C466" s="50" t="s">
        <v>65</v>
      </c>
      <c r="D466" s="51" t="s">
        <v>21</v>
      </c>
      <c r="E466" s="52">
        <v>5105</v>
      </c>
      <c r="F466" s="53" t="s">
        <v>1479</v>
      </c>
      <c r="G466" s="54" t="s">
        <v>1169</v>
      </c>
      <c r="H466" s="55" t="s">
        <v>1168</v>
      </c>
      <c r="I466" s="54" t="s">
        <v>1170</v>
      </c>
    </row>
    <row r="467" spans="2:9" x14ac:dyDescent="0.15">
      <c r="B467" s="50">
        <v>3350</v>
      </c>
      <c r="C467" s="50" t="s">
        <v>65</v>
      </c>
      <c r="D467" s="51" t="s">
        <v>21</v>
      </c>
      <c r="E467" s="52">
        <v>5108</v>
      </c>
      <c r="F467" s="53" t="s">
        <v>64</v>
      </c>
      <c r="G467" s="54" t="s">
        <v>1169</v>
      </c>
      <c r="H467" s="55" t="s">
        <v>1168</v>
      </c>
      <c r="I467" s="54" t="s">
        <v>1170</v>
      </c>
    </row>
    <row r="468" spans="2:9" x14ac:dyDescent="0.15">
      <c r="B468" s="50">
        <v>3350</v>
      </c>
      <c r="C468" s="50" t="s">
        <v>65</v>
      </c>
      <c r="D468" s="51" t="s">
        <v>21</v>
      </c>
      <c r="E468" s="52">
        <v>5110</v>
      </c>
      <c r="F468" s="53" t="s">
        <v>1250</v>
      </c>
      <c r="G468" s="54" t="s">
        <v>1169</v>
      </c>
      <c r="H468" s="55" t="s">
        <v>1168</v>
      </c>
      <c r="I468" s="54" t="s">
        <v>1170</v>
      </c>
    </row>
    <row r="469" spans="2:9" x14ac:dyDescent="0.15">
      <c r="B469" s="50">
        <v>3350</v>
      </c>
      <c r="C469" s="50" t="s">
        <v>65</v>
      </c>
      <c r="D469" s="51" t="s">
        <v>21</v>
      </c>
      <c r="E469" s="52">
        <v>5121</v>
      </c>
      <c r="F469" s="53" t="s">
        <v>1877</v>
      </c>
      <c r="G469" s="54" t="s">
        <v>1169</v>
      </c>
      <c r="H469" s="55" t="s">
        <v>1168</v>
      </c>
      <c r="I469" s="54" t="s">
        <v>1168</v>
      </c>
    </row>
    <row r="470" spans="2:9" x14ac:dyDescent="0.15">
      <c r="B470" s="50">
        <v>3350</v>
      </c>
      <c r="C470" s="50" t="s">
        <v>65</v>
      </c>
      <c r="D470" s="51" t="s">
        <v>21</v>
      </c>
      <c r="E470" s="52">
        <v>5122</v>
      </c>
      <c r="F470" s="53" t="s">
        <v>2139</v>
      </c>
      <c r="G470" s="54" t="s">
        <v>1169</v>
      </c>
      <c r="H470" s="55" t="s">
        <v>1168</v>
      </c>
      <c r="I470" s="54" t="s">
        <v>1168</v>
      </c>
    </row>
    <row r="471" spans="2:9" x14ac:dyDescent="0.15">
      <c r="B471" s="50">
        <v>3350</v>
      </c>
      <c r="C471" s="50" t="s">
        <v>65</v>
      </c>
      <c r="D471" s="51" t="s">
        <v>21</v>
      </c>
      <c r="E471" s="52">
        <v>5185</v>
      </c>
      <c r="F471" s="53" t="s">
        <v>874</v>
      </c>
      <c r="G471" s="54" t="s">
        <v>1169</v>
      </c>
      <c r="H471" s="55" t="s">
        <v>1168</v>
      </c>
      <c r="I471" s="54" t="s">
        <v>1168</v>
      </c>
    </row>
    <row r="472" spans="2:9" x14ac:dyDescent="0.15">
      <c r="B472" s="50">
        <v>3350</v>
      </c>
      <c r="C472" s="50" t="s">
        <v>65</v>
      </c>
      <c r="D472" s="51" t="s">
        <v>21</v>
      </c>
      <c r="E472" s="61">
        <v>5186</v>
      </c>
      <c r="F472" s="53" t="s">
        <v>479</v>
      </c>
      <c r="G472" s="54" t="s">
        <v>1169</v>
      </c>
      <c r="H472" s="55" t="s">
        <v>1168</v>
      </c>
      <c r="I472" s="54" t="s">
        <v>1170</v>
      </c>
    </row>
    <row r="473" spans="2:9" x14ac:dyDescent="0.15">
      <c r="B473" s="50">
        <v>3350</v>
      </c>
      <c r="C473" s="50" t="s">
        <v>65</v>
      </c>
      <c r="D473" s="51" t="s">
        <v>21</v>
      </c>
      <c r="E473" s="52">
        <v>5191</v>
      </c>
      <c r="F473" s="53" t="s">
        <v>484</v>
      </c>
      <c r="G473" s="54" t="s">
        <v>1169</v>
      </c>
      <c r="H473" s="55" t="s">
        <v>1168</v>
      </c>
      <c r="I473" s="54" t="s">
        <v>1168</v>
      </c>
    </row>
    <row r="474" spans="2:9" x14ac:dyDescent="0.15">
      <c r="B474" s="50">
        <v>3350</v>
      </c>
      <c r="C474" s="50" t="s">
        <v>65</v>
      </c>
      <c r="D474" s="51" t="s">
        <v>21</v>
      </c>
      <c r="E474" s="61">
        <v>5192</v>
      </c>
      <c r="F474" s="53" t="s">
        <v>1878</v>
      </c>
      <c r="G474" s="54" t="s">
        <v>1169</v>
      </c>
      <c r="H474" s="55" t="s">
        <v>1168</v>
      </c>
      <c r="I474" s="54" t="s">
        <v>1170</v>
      </c>
    </row>
    <row r="475" spans="2:9" x14ac:dyDescent="0.15">
      <c r="B475" s="50">
        <v>3350</v>
      </c>
      <c r="C475" s="50" t="s">
        <v>65</v>
      </c>
      <c r="D475" s="51" t="s">
        <v>21</v>
      </c>
      <c r="E475" s="52">
        <v>5195</v>
      </c>
      <c r="F475" s="53" t="s">
        <v>597</v>
      </c>
      <c r="G475" s="54" t="s">
        <v>1169</v>
      </c>
      <c r="H475" s="55" t="s">
        <v>1168</v>
      </c>
      <c r="I475" s="54" t="s">
        <v>1168</v>
      </c>
    </row>
    <row r="476" spans="2:9" x14ac:dyDescent="0.15">
      <c r="B476" s="50">
        <v>3350</v>
      </c>
      <c r="C476" s="50" t="s">
        <v>65</v>
      </c>
      <c r="D476" s="51" t="s">
        <v>138</v>
      </c>
      <c r="E476" s="52">
        <v>5161</v>
      </c>
      <c r="F476" s="53" t="s">
        <v>770</v>
      </c>
      <c r="G476" s="54" t="s">
        <v>1169</v>
      </c>
      <c r="H476" s="55" t="s">
        <v>1168</v>
      </c>
      <c r="I476" s="54" t="s">
        <v>1168</v>
      </c>
    </row>
    <row r="477" spans="2:9" x14ac:dyDescent="0.15">
      <c r="B477" s="50">
        <v>3350</v>
      </c>
      <c r="C477" s="50" t="s">
        <v>65</v>
      </c>
      <c r="D477" s="51" t="s">
        <v>138</v>
      </c>
      <c r="E477" s="52">
        <v>5162</v>
      </c>
      <c r="F477" s="53" t="s">
        <v>1480</v>
      </c>
      <c r="G477" s="54" t="s">
        <v>1169</v>
      </c>
      <c r="H477" s="55" t="s">
        <v>1168</v>
      </c>
      <c r="I477" s="54" t="s">
        <v>1168</v>
      </c>
    </row>
    <row r="478" spans="2:9" x14ac:dyDescent="0.15">
      <c r="B478" s="50">
        <v>3350</v>
      </c>
      <c r="C478" s="50" t="s">
        <v>65</v>
      </c>
      <c r="D478" s="51" t="s">
        <v>138</v>
      </c>
      <c r="E478" s="52">
        <v>5184</v>
      </c>
      <c r="F478" s="53" t="s">
        <v>1481</v>
      </c>
      <c r="G478" s="54" t="s">
        <v>1169</v>
      </c>
      <c r="H478" s="55" t="s">
        <v>1168</v>
      </c>
      <c r="I478" s="54" t="s">
        <v>1168</v>
      </c>
    </row>
    <row r="479" spans="2:9" x14ac:dyDescent="0.15">
      <c r="B479" s="50">
        <v>3350</v>
      </c>
      <c r="C479" s="50" t="s">
        <v>65</v>
      </c>
      <c r="D479" s="51" t="s">
        <v>138</v>
      </c>
      <c r="E479" s="61">
        <v>5189</v>
      </c>
      <c r="F479" s="53" t="s">
        <v>2140</v>
      </c>
      <c r="G479" s="54" t="s">
        <v>1171</v>
      </c>
      <c r="H479" s="55" t="s">
        <v>1168</v>
      </c>
      <c r="I479" s="54" t="s">
        <v>1168</v>
      </c>
    </row>
    <row r="480" spans="2:9" x14ac:dyDescent="0.15">
      <c r="B480" s="50">
        <v>3350</v>
      </c>
      <c r="C480" s="50" t="s">
        <v>65</v>
      </c>
      <c r="D480" s="51" t="s">
        <v>138</v>
      </c>
      <c r="E480" s="52">
        <v>5199</v>
      </c>
      <c r="F480" s="53" t="s">
        <v>1150</v>
      </c>
      <c r="G480" s="54" t="s">
        <v>1169</v>
      </c>
      <c r="H480" s="55" t="s">
        <v>1168</v>
      </c>
      <c r="I480" s="54" t="s">
        <v>1168</v>
      </c>
    </row>
    <row r="481" spans="2:9" x14ac:dyDescent="0.15">
      <c r="B481" s="50">
        <v>3400</v>
      </c>
      <c r="C481" s="50" t="s">
        <v>160</v>
      </c>
      <c r="D481" s="51" t="s">
        <v>21</v>
      </c>
      <c r="E481" s="52">
        <v>3110</v>
      </c>
      <c r="F481" s="53" t="s">
        <v>398</v>
      </c>
      <c r="G481" s="54" t="s">
        <v>1169</v>
      </c>
      <c r="H481" s="55" t="s">
        <v>1168</v>
      </c>
      <c r="I481" s="54" t="s">
        <v>1170</v>
      </c>
    </row>
    <row r="482" spans="2:9" x14ac:dyDescent="0.15">
      <c r="B482" s="50">
        <v>3400</v>
      </c>
      <c r="C482" s="50" t="s">
        <v>160</v>
      </c>
      <c r="D482" s="51" t="s">
        <v>21</v>
      </c>
      <c r="E482" s="52">
        <v>5201</v>
      </c>
      <c r="F482" s="53" t="s">
        <v>159</v>
      </c>
      <c r="G482" s="54" t="s">
        <v>1169</v>
      </c>
      <c r="H482" s="55" t="s">
        <v>1168</v>
      </c>
      <c r="I482" s="54" t="s">
        <v>1170</v>
      </c>
    </row>
    <row r="483" spans="2:9" x14ac:dyDescent="0.15">
      <c r="B483" s="50">
        <v>3400</v>
      </c>
      <c r="C483" s="50" t="s">
        <v>160</v>
      </c>
      <c r="D483" s="51" t="s">
        <v>21</v>
      </c>
      <c r="E483" s="52">
        <v>5202</v>
      </c>
      <c r="F483" s="53" t="s">
        <v>670</v>
      </c>
      <c r="G483" s="54" t="s">
        <v>1169</v>
      </c>
      <c r="H483" s="55" t="s">
        <v>1168</v>
      </c>
      <c r="I483" s="54" t="s">
        <v>1170</v>
      </c>
    </row>
    <row r="484" spans="2:9" x14ac:dyDescent="0.15">
      <c r="B484" s="50">
        <v>3400</v>
      </c>
      <c r="C484" s="50" t="s">
        <v>160</v>
      </c>
      <c r="D484" s="51" t="s">
        <v>21</v>
      </c>
      <c r="E484" s="52">
        <v>5214</v>
      </c>
      <c r="F484" s="53" t="s">
        <v>300</v>
      </c>
      <c r="G484" s="54" t="s">
        <v>1169</v>
      </c>
      <c r="H484" s="55" t="s">
        <v>1168</v>
      </c>
      <c r="I484" s="54" t="s">
        <v>1170</v>
      </c>
    </row>
    <row r="485" spans="2:9" x14ac:dyDescent="0.15">
      <c r="B485" s="50">
        <v>3400</v>
      </c>
      <c r="C485" s="50" t="s">
        <v>160</v>
      </c>
      <c r="D485" s="51" t="s">
        <v>21</v>
      </c>
      <c r="E485" s="52">
        <v>5232</v>
      </c>
      <c r="F485" s="53" t="s">
        <v>459</v>
      </c>
      <c r="G485" s="54" t="s">
        <v>1169</v>
      </c>
      <c r="H485" s="55" t="s">
        <v>1168</v>
      </c>
      <c r="I485" s="54" t="s">
        <v>1168</v>
      </c>
    </row>
    <row r="486" spans="2:9" x14ac:dyDescent="0.15">
      <c r="B486" s="50">
        <v>3400</v>
      </c>
      <c r="C486" s="50" t="s">
        <v>160</v>
      </c>
      <c r="D486" s="51" t="s">
        <v>21</v>
      </c>
      <c r="E486" s="52">
        <v>5233</v>
      </c>
      <c r="F486" s="53" t="s">
        <v>283</v>
      </c>
      <c r="G486" s="54" t="s">
        <v>1169</v>
      </c>
      <c r="H486" s="55" t="s">
        <v>1168</v>
      </c>
      <c r="I486" s="54" t="s">
        <v>1170</v>
      </c>
    </row>
    <row r="487" spans="2:9" x14ac:dyDescent="0.15">
      <c r="B487" s="50">
        <v>3400</v>
      </c>
      <c r="C487" s="50" t="s">
        <v>160</v>
      </c>
      <c r="D487" s="51" t="s">
        <v>21</v>
      </c>
      <c r="E487" s="61">
        <v>5269</v>
      </c>
      <c r="F487" s="53" t="s">
        <v>910</v>
      </c>
      <c r="G487" s="54" t="s">
        <v>1169</v>
      </c>
      <c r="H487" s="55" t="s">
        <v>1168</v>
      </c>
      <c r="I487" s="54" t="s">
        <v>1168</v>
      </c>
    </row>
    <row r="488" spans="2:9" x14ac:dyDescent="0.15">
      <c r="B488" s="50">
        <v>3400</v>
      </c>
      <c r="C488" s="50" t="s">
        <v>160</v>
      </c>
      <c r="D488" s="51" t="s">
        <v>21</v>
      </c>
      <c r="E488" s="61">
        <v>5288</v>
      </c>
      <c r="F488" s="53" t="s">
        <v>1482</v>
      </c>
      <c r="G488" s="54" t="s">
        <v>1169</v>
      </c>
      <c r="H488" s="55" t="s">
        <v>1168</v>
      </c>
      <c r="I488" s="54" t="s">
        <v>1168</v>
      </c>
    </row>
    <row r="489" spans="2:9" x14ac:dyDescent="0.15">
      <c r="B489" s="50">
        <v>3400</v>
      </c>
      <c r="C489" s="50" t="s">
        <v>160</v>
      </c>
      <c r="D489" s="51" t="s">
        <v>21</v>
      </c>
      <c r="E489" s="52">
        <v>5301</v>
      </c>
      <c r="F489" s="53" t="s">
        <v>1483</v>
      </c>
      <c r="G489" s="54" t="s">
        <v>1169</v>
      </c>
      <c r="H489" s="55" t="s">
        <v>1168</v>
      </c>
      <c r="I489" s="54" t="s">
        <v>1168</v>
      </c>
    </row>
    <row r="490" spans="2:9" x14ac:dyDescent="0.15">
      <c r="B490" s="50">
        <v>3400</v>
      </c>
      <c r="C490" s="50" t="s">
        <v>160</v>
      </c>
      <c r="D490" s="51" t="s">
        <v>21</v>
      </c>
      <c r="E490" s="61">
        <v>5302</v>
      </c>
      <c r="F490" s="53" t="s">
        <v>1484</v>
      </c>
      <c r="G490" s="54" t="s">
        <v>1169</v>
      </c>
      <c r="H490" s="55" t="s">
        <v>1168</v>
      </c>
      <c r="I490" s="54" t="s">
        <v>1168</v>
      </c>
    </row>
    <row r="491" spans="2:9" x14ac:dyDescent="0.15">
      <c r="B491" s="50">
        <v>3400</v>
      </c>
      <c r="C491" s="50" t="s">
        <v>160</v>
      </c>
      <c r="D491" s="51" t="s">
        <v>21</v>
      </c>
      <c r="E491" s="52">
        <v>5310</v>
      </c>
      <c r="F491" s="53" t="s">
        <v>1485</v>
      </c>
      <c r="G491" s="54" t="s">
        <v>1169</v>
      </c>
      <c r="H491" s="55" t="s">
        <v>1168</v>
      </c>
      <c r="I491" s="54" t="s">
        <v>1170</v>
      </c>
    </row>
    <row r="492" spans="2:9" x14ac:dyDescent="0.15">
      <c r="B492" s="50">
        <v>3400</v>
      </c>
      <c r="C492" s="50" t="s">
        <v>160</v>
      </c>
      <c r="D492" s="51" t="s">
        <v>21</v>
      </c>
      <c r="E492" s="52">
        <v>5331</v>
      </c>
      <c r="F492" s="53" t="s">
        <v>2141</v>
      </c>
      <c r="G492" s="54" t="s">
        <v>1169</v>
      </c>
      <c r="H492" s="55" t="s">
        <v>1168</v>
      </c>
      <c r="I492" s="54" t="s">
        <v>1168</v>
      </c>
    </row>
    <row r="493" spans="2:9" x14ac:dyDescent="0.15">
      <c r="B493" s="50">
        <v>3400</v>
      </c>
      <c r="C493" s="50" t="s">
        <v>160</v>
      </c>
      <c r="D493" s="51" t="s">
        <v>21</v>
      </c>
      <c r="E493" s="52">
        <v>5332</v>
      </c>
      <c r="F493" s="53" t="s">
        <v>1486</v>
      </c>
      <c r="G493" s="54" t="s">
        <v>1169</v>
      </c>
      <c r="H493" s="55" t="s">
        <v>1168</v>
      </c>
      <c r="I493" s="54" t="s">
        <v>1170</v>
      </c>
    </row>
    <row r="494" spans="2:9" x14ac:dyDescent="0.15">
      <c r="B494" s="50">
        <v>3400</v>
      </c>
      <c r="C494" s="50" t="s">
        <v>160</v>
      </c>
      <c r="D494" s="51" t="s">
        <v>21</v>
      </c>
      <c r="E494" s="52">
        <v>5333</v>
      </c>
      <c r="F494" s="53" t="s">
        <v>224</v>
      </c>
      <c r="G494" s="54" t="s">
        <v>1169</v>
      </c>
      <c r="H494" s="55" t="s">
        <v>1168</v>
      </c>
      <c r="I494" s="54" t="s">
        <v>1170</v>
      </c>
    </row>
    <row r="495" spans="2:9" x14ac:dyDescent="0.15">
      <c r="B495" s="50">
        <v>3400</v>
      </c>
      <c r="C495" s="50" t="s">
        <v>160</v>
      </c>
      <c r="D495" s="51" t="s">
        <v>21</v>
      </c>
      <c r="E495" s="52">
        <v>5334</v>
      </c>
      <c r="F495" s="53" t="s">
        <v>195</v>
      </c>
      <c r="G495" s="54" t="s">
        <v>1169</v>
      </c>
      <c r="H495" s="55" t="s">
        <v>1168</v>
      </c>
      <c r="I495" s="54" t="s">
        <v>1170</v>
      </c>
    </row>
    <row r="496" spans="2:9" x14ac:dyDescent="0.15">
      <c r="B496" s="50">
        <v>3400</v>
      </c>
      <c r="C496" s="50" t="s">
        <v>160</v>
      </c>
      <c r="D496" s="51" t="s">
        <v>21</v>
      </c>
      <c r="E496" s="52">
        <v>5351</v>
      </c>
      <c r="F496" s="53" t="s">
        <v>1728</v>
      </c>
      <c r="G496" s="54" t="s">
        <v>1169</v>
      </c>
      <c r="H496" s="55" t="s">
        <v>1168</v>
      </c>
      <c r="I496" s="54" t="s">
        <v>1168</v>
      </c>
    </row>
    <row r="497" spans="2:9" x14ac:dyDescent="0.15">
      <c r="B497" s="50">
        <v>3400</v>
      </c>
      <c r="C497" s="50" t="s">
        <v>160</v>
      </c>
      <c r="D497" s="51" t="s">
        <v>21</v>
      </c>
      <c r="E497" s="52">
        <v>5352</v>
      </c>
      <c r="F497" s="53" t="s">
        <v>1374</v>
      </c>
      <c r="G497" s="54" t="s">
        <v>1169</v>
      </c>
      <c r="H497" s="55" t="s">
        <v>1168</v>
      </c>
      <c r="I497" s="54" t="s">
        <v>1168</v>
      </c>
    </row>
    <row r="498" spans="2:9" x14ac:dyDescent="0.15">
      <c r="B498" s="50">
        <v>3400</v>
      </c>
      <c r="C498" s="50" t="s">
        <v>160</v>
      </c>
      <c r="D498" s="51" t="s">
        <v>21</v>
      </c>
      <c r="E498" s="61">
        <v>5357</v>
      </c>
      <c r="F498" s="53" t="s">
        <v>798</v>
      </c>
      <c r="G498" s="54" t="s">
        <v>1169</v>
      </c>
      <c r="H498" s="55" t="s">
        <v>1168</v>
      </c>
      <c r="I498" s="54" t="s">
        <v>1168</v>
      </c>
    </row>
    <row r="499" spans="2:9" x14ac:dyDescent="0.15">
      <c r="B499" s="50">
        <v>3400</v>
      </c>
      <c r="C499" s="50" t="s">
        <v>160</v>
      </c>
      <c r="D499" s="51" t="s">
        <v>21</v>
      </c>
      <c r="E499" s="52">
        <v>5384</v>
      </c>
      <c r="F499" s="53" t="s">
        <v>1879</v>
      </c>
      <c r="G499" s="54" t="s">
        <v>1169</v>
      </c>
      <c r="H499" s="55" t="s">
        <v>1168</v>
      </c>
      <c r="I499" s="54" t="s">
        <v>1168</v>
      </c>
    </row>
    <row r="500" spans="2:9" x14ac:dyDescent="0.15">
      <c r="B500" s="50">
        <v>3400</v>
      </c>
      <c r="C500" s="50" t="s">
        <v>160</v>
      </c>
      <c r="D500" s="51" t="s">
        <v>21</v>
      </c>
      <c r="E500" s="52">
        <v>7943</v>
      </c>
      <c r="F500" s="53" t="s">
        <v>482</v>
      </c>
      <c r="G500" s="54" t="s">
        <v>1169</v>
      </c>
      <c r="H500" s="55" t="s">
        <v>1168</v>
      </c>
      <c r="I500" s="54" t="s">
        <v>1168</v>
      </c>
    </row>
    <row r="501" spans="2:9" x14ac:dyDescent="0.15">
      <c r="B501" s="50">
        <v>3400</v>
      </c>
      <c r="C501" s="50" t="s">
        <v>160</v>
      </c>
      <c r="D501" s="51" t="s">
        <v>138</v>
      </c>
      <c r="E501" s="52">
        <v>4026</v>
      </c>
      <c r="F501" s="53" t="s">
        <v>967</v>
      </c>
      <c r="G501" s="54" t="s">
        <v>1169</v>
      </c>
      <c r="H501" s="55" t="s">
        <v>1168</v>
      </c>
      <c r="I501" s="54" t="s">
        <v>1168</v>
      </c>
    </row>
    <row r="502" spans="2:9" x14ac:dyDescent="0.15">
      <c r="B502" s="50">
        <v>3400</v>
      </c>
      <c r="C502" s="50" t="s">
        <v>160</v>
      </c>
      <c r="D502" s="51" t="s">
        <v>138</v>
      </c>
      <c r="E502" s="61">
        <v>5204</v>
      </c>
      <c r="F502" s="53" t="s">
        <v>2142</v>
      </c>
      <c r="G502" s="54" t="s">
        <v>1171</v>
      </c>
      <c r="H502" s="55" t="s">
        <v>1168</v>
      </c>
      <c r="I502" s="54" t="s">
        <v>1168</v>
      </c>
    </row>
    <row r="503" spans="2:9" x14ac:dyDescent="0.15">
      <c r="B503" s="50">
        <v>3400</v>
      </c>
      <c r="C503" s="50" t="s">
        <v>160</v>
      </c>
      <c r="D503" s="51" t="s">
        <v>138</v>
      </c>
      <c r="E503" s="52">
        <v>5210</v>
      </c>
      <c r="F503" s="53" t="s">
        <v>1880</v>
      </c>
      <c r="G503" s="54" t="s">
        <v>1169</v>
      </c>
      <c r="H503" s="55" t="s">
        <v>1168</v>
      </c>
      <c r="I503" s="54" t="s">
        <v>1168</v>
      </c>
    </row>
    <row r="504" spans="2:9" x14ac:dyDescent="0.15">
      <c r="B504" s="50">
        <v>3400</v>
      </c>
      <c r="C504" s="50" t="s">
        <v>160</v>
      </c>
      <c r="D504" s="51" t="s">
        <v>138</v>
      </c>
      <c r="E504" s="52">
        <v>5218</v>
      </c>
      <c r="F504" s="53" t="s">
        <v>837</v>
      </c>
      <c r="G504" s="54" t="s">
        <v>1169</v>
      </c>
      <c r="H504" s="55" t="s">
        <v>1168</v>
      </c>
      <c r="I504" s="54" t="s">
        <v>1170</v>
      </c>
    </row>
    <row r="505" spans="2:9" x14ac:dyDescent="0.15">
      <c r="B505" s="50">
        <v>3400</v>
      </c>
      <c r="C505" s="50" t="s">
        <v>160</v>
      </c>
      <c r="D505" s="51" t="s">
        <v>138</v>
      </c>
      <c r="E505" s="61">
        <v>5237</v>
      </c>
      <c r="F505" s="53" t="s">
        <v>1881</v>
      </c>
      <c r="G505" s="54" t="s">
        <v>1171</v>
      </c>
      <c r="H505" s="55" t="s">
        <v>1168</v>
      </c>
      <c r="I505" s="54" t="s">
        <v>1168</v>
      </c>
    </row>
    <row r="506" spans="2:9" x14ac:dyDescent="0.15">
      <c r="B506" s="50">
        <v>3400</v>
      </c>
      <c r="C506" s="50" t="s">
        <v>160</v>
      </c>
      <c r="D506" s="51" t="s">
        <v>138</v>
      </c>
      <c r="E506" s="52">
        <v>5279</v>
      </c>
      <c r="F506" s="53" t="s">
        <v>2143</v>
      </c>
      <c r="G506" s="54" t="s">
        <v>1171</v>
      </c>
      <c r="H506" s="55" t="s">
        <v>1168</v>
      </c>
      <c r="I506" s="54" t="s">
        <v>1168</v>
      </c>
    </row>
    <row r="507" spans="2:9" x14ac:dyDescent="0.15">
      <c r="B507" s="50">
        <v>3400</v>
      </c>
      <c r="C507" s="50" t="s">
        <v>160</v>
      </c>
      <c r="D507" s="51" t="s">
        <v>138</v>
      </c>
      <c r="E507" s="52">
        <v>5282</v>
      </c>
      <c r="F507" s="53" t="s">
        <v>1027</v>
      </c>
      <c r="G507" s="54" t="s">
        <v>1169</v>
      </c>
      <c r="H507" s="55" t="s">
        <v>1168</v>
      </c>
      <c r="I507" s="54" t="s">
        <v>1168</v>
      </c>
    </row>
    <row r="508" spans="2:9" x14ac:dyDescent="0.15">
      <c r="B508" s="50">
        <v>3400</v>
      </c>
      <c r="C508" s="50" t="s">
        <v>160</v>
      </c>
      <c r="D508" s="51" t="s">
        <v>138</v>
      </c>
      <c r="E508" s="52">
        <v>5284</v>
      </c>
      <c r="F508" s="53" t="s">
        <v>1882</v>
      </c>
      <c r="G508" s="54" t="s">
        <v>1171</v>
      </c>
      <c r="H508" s="55" t="s">
        <v>1168</v>
      </c>
      <c r="I508" s="54" t="s">
        <v>1168</v>
      </c>
    </row>
    <row r="509" spans="2:9" x14ac:dyDescent="0.15">
      <c r="B509" s="50">
        <v>3400</v>
      </c>
      <c r="C509" s="50" t="s">
        <v>160</v>
      </c>
      <c r="D509" s="51" t="s">
        <v>138</v>
      </c>
      <c r="E509" s="52">
        <v>5290</v>
      </c>
      <c r="F509" s="53" t="s">
        <v>1375</v>
      </c>
      <c r="G509" s="54" t="s">
        <v>1169</v>
      </c>
      <c r="H509" s="55" t="s">
        <v>1168</v>
      </c>
      <c r="I509" s="54" t="s">
        <v>1168</v>
      </c>
    </row>
    <row r="510" spans="2:9" x14ac:dyDescent="0.15">
      <c r="B510" s="50">
        <v>3400</v>
      </c>
      <c r="C510" s="50" t="s">
        <v>160</v>
      </c>
      <c r="D510" s="51" t="s">
        <v>138</v>
      </c>
      <c r="E510" s="61">
        <v>5304</v>
      </c>
      <c r="F510" s="53" t="s">
        <v>1883</v>
      </c>
      <c r="G510" s="54" t="s">
        <v>1169</v>
      </c>
      <c r="H510" s="55" t="s">
        <v>1168</v>
      </c>
      <c r="I510" s="54" t="s">
        <v>1168</v>
      </c>
    </row>
    <row r="511" spans="2:9" x14ac:dyDescent="0.15">
      <c r="B511" s="50">
        <v>3400</v>
      </c>
      <c r="C511" s="50" t="s">
        <v>160</v>
      </c>
      <c r="D511" s="51" t="s">
        <v>138</v>
      </c>
      <c r="E511" s="52">
        <v>5355</v>
      </c>
      <c r="F511" s="53" t="s">
        <v>1884</v>
      </c>
      <c r="G511" s="54" t="s">
        <v>1169</v>
      </c>
      <c r="H511" s="55" t="s">
        <v>1168</v>
      </c>
      <c r="I511" s="54" t="s">
        <v>1168</v>
      </c>
    </row>
    <row r="512" spans="2:9" x14ac:dyDescent="0.15">
      <c r="B512" s="50">
        <v>3400</v>
      </c>
      <c r="C512" s="50" t="s">
        <v>160</v>
      </c>
      <c r="D512" s="51" t="s">
        <v>138</v>
      </c>
      <c r="E512" s="52">
        <v>5356</v>
      </c>
      <c r="F512" s="53" t="s">
        <v>1487</v>
      </c>
      <c r="G512" s="54" t="s">
        <v>1169</v>
      </c>
      <c r="H512" s="55" t="s">
        <v>1168</v>
      </c>
      <c r="I512" s="54" t="s">
        <v>1168</v>
      </c>
    </row>
    <row r="513" spans="2:9" x14ac:dyDescent="0.15">
      <c r="B513" s="50">
        <v>3400</v>
      </c>
      <c r="C513" s="50" t="s">
        <v>160</v>
      </c>
      <c r="D513" s="51" t="s">
        <v>138</v>
      </c>
      <c r="E513" s="61">
        <v>5363</v>
      </c>
      <c r="F513" s="53" t="s">
        <v>905</v>
      </c>
      <c r="G513" s="54" t="s">
        <v>1169</v>
      </c>
      <c r="H513" s="55" t="s">
        <v>1168</v>
      </c>
      <c r="I513" s="54" t="s">
        <v>1168</v>
      </c>
    </row>
    <row r="514" spans="2:9" x14ac:dyDescent="0.15">
      <c r="B514" s="50">
        <v>3400</v>
      </c>
      <c r="C514" s="50" t="s">
        <v>160</v>
      </c>
      <c r="D514" s="51" t="s">
        <v>138</v>
      </c>
      <c r="E514" s="52">
        <v>5367</v>
      </c>
      <c r="F514" s="53" t="s">
        <v>1063</v>
      </c>
      <c r="G514" s="54" t="s">
        <v>1169</v>
      </c>
      <c r="H514" s="55" t="s">
        <v>1168</v>
      </c>
      <c r="I514" s="54" t="s">
        <v>1168</v>
      </c>
    </row>
    <row r="515" spans="2:9" x14ac:dyDescent="0.15">
      <c r="B515" s="50">
        <v>3400</v>
      </c>
      <c r="C515" s="50" t="s">
        <v>160</v>
      </c>
      <c r="D515" s="51" t="s">
        <v>138</v>
      </c>
      <c r="E515" s="52">
        <v>5386</v>
      </c>
      <c r="F515" s="53" t="s">
        <v>1729</v>
      </c>
      <c r="G515" s="54" t="s">
        <v>1169</v>
      </c>
      <c r="H515" s="55" t="s">
        <v>1168</v>
      </c>
      <c r="I515" s="54" t="s">
        <v>1168</v>
      </c>
    </row>
    <row r="516" spans="2:9" x14ac:dyDescent="0.15">
      <c r="B516" s="50">
        <v>3400</v>
      </c>
      <c r="C516" s="50" t="s">
        <v>160</v>
      </c>
      <c r="D516" s="51" t="s">
        <v>138</v>
      </c>
      <c r="E516" s="52">
        <v>5388</v>
      </c>
      <c r="F516" s="53" t="s">
        <v>948</v>
      </c>
      <c r="G516" s="54" t="s">
        <v>1169</v>
      </c>
      <c r="H516" s="55" t="s">
        <v>1168</v>
      </c>
      <c r="I516" s="54" t="s">
        <v>1168</v>
      </c>
    </row>
    <row r="517" spans="2:9" x14ac:dyDescent="0.15">
      <c r="B517" s="50">
        <v>3450</v>
      </c>
      <c r="C517" s="50" t="s">
        <v>84</v>
      </c>
      <c r="D517" s="51" t="s">
        <v>21</v>
      </c>
      <c r="E517" s="52">
        <v>5401</v>
      </c>
      <c r="F517" s="53" t="s">
        <v>83</v>
      </c>
      <c r="G517" s="54" t="s">
        <v>1169</v>
      </c>
      <c r="H517" s="55" t="s">
        <v>1168</v>
      </c>
      <c r="I517" s="54" t="s">
        <v>1170</v>
      </c>
    </row>
    <row r="518" spans="2:9" x14ac:dyDescent="0.15">
      <c r="B518" s="50">
        <v>3450</v>
      </c>
      <c r="C518" s="50" t="s">
        <v>84</v>
      </c>
      <c r="D518" s="51" t="s">
        <v>21</v>
      </c>
      <c r="E518" s="52">
        <v>5406</v>
      </c>
      <c r="F518" s="53" t="s">
        <v>191</v>
      </c>
      <c r="G518" s="54" t="s">
        <v>1169</v>
      </c>
      <c r="H518" s="55" t="s">
        <v>1168</v>
      </c>
      <c r="I518" s="54" t="s">
        <v>1170</v>
      </c>
    </row>
    <row r="519" spans="2:9" x14ac:dyDescent="0.15">
      <c r="B519" s="50">
        <v>3450</v>
      </c>
      <c r="C519" s="50" t="s">
        <v>84</v>
      </c>
      <c r="D519" s="51" t="s">
        <v>21</v>
      </c>
      <c r="E519" s="52">
        <v>5408</v>
      </c>
      <c r="F519" s="53" t="s">
        <v>674</v>
      </c>
      <c r="G519" s="54" t="s">
        <v>1169</v>
      </c>
      <c r="H519" s="55" t="s">
        <v>1168</v>
      </c>
      <c r="I519" s="54" t="s">
        <v>1168</v>
      </c>
    </row>
    <row r="520" spans="2:9" x14ac:dyDescent="0.15">
      <c r="B520" s="50">
        <v>3450</v>
      </c>
      <c r="C520" s="50" t="s">
        <v>84</v>
      </c>
      <c r="D520" s="51" t="s">
        <v>21</v>
      </c>
      <c r="E520" s="52">
        <v>5410</v>
      </c>
      <c r="F520" s="53" t="s">
        <v>554</v>
      </c>
      <c r="G520" s="54" t="s">
        <v>1169</v>
      </c>
      <c r="H520" s="55" t="s">
        <v>1168</v>
      </c>
      <c r="I520" s="54" t="s">
        <v>1168</v>
      </c>
    </row>
    <row r="521" spans="2:9" x14ac:dyDescent="0.15">
      <c r="B521" s="50">
        <v>3450</v>
      </c>
      <c r="C521" s="50" t="s">
        <v>84</v>
      </c>
      <c r="D521" s="51" t="s">
        <v>21</v>
      </c>
      <c r="E521" s="52">
        <v>5411</v>
      </c>
      <c r="F521" s="53" t="s">
        <v>137</v>
      </c>
      <c r="G521" s="54" t="s">
        <v>1169</v>
      </c>
      <c r="H521" s="55" t="s">
        <v>1168</v>
      </c>
      <c r="I521" s="54" t="s">
        <v>1170</v>
      </c>
    </row>
    <row r="522" spans="2:9" x14ac:dyDescent="0.15">
      <c r="B522" s="50">
        <v>3450</v>
      </c>
      <c r="C522" s="50" t="s">
        <v>84</v>
      </c>
      <c r="D522" s="51" t="s">
        <v>21</v>
      </c>
      <c r="E522" s="61">
        <v>5423</v>
      </c>
      <c r="F522" s="53" t="s">
        <v>316</v>
      </c>
      <c r="G522" s="54" t="s">
        <v>1169</v>
      </c>
      <c r="H522" s="55" t="s">
        <v>1168</v>
      </c>
      <c r="I522" s="54" t="s">
        <v>1168</v>
      </c>
    </row>
    <row r="523" spans="2:9" x14ac:dyDescent="0.15">
      <c r="B523" s="50">
        <v>3450</v>
      </c>
      <c r="C523" s="50" t="s">
        <v>84</v>
      </c>
      <c r="D523" s="51" t="s">
        <v>21</v>
      </c>
      <c r="E523" s="52">
        <v>5440</v>
      </c>
      <c r="F523" s="53" t="s">
        <v>528</v>
      </c>
      <c r="G523" s="54" t="s">
        <v>1169</v>
      </c>
      <c r="H523" s="55" t="s">
        <v>1168</v>
      </c>
      <c r="I523" s="54" t="s">
        <v>1170</v>
      </c>
    </row>
    <row r="524" spans="2:9" x14ac:dyDescent="0.15">
      <c r="B524" s="50">
        <v>3450</v>
      </c>
      <c r="C524" s="50" t="s">
        <v>84</v>
      </c>
      <c r="D524" s="51" t="s">
        <v>21</v>
      </c>
      <c r="E524" s="52">
        <v>5444</v>
      </c>
      <c r="F524" s="53" t="s">
        <v>240</v>
      </c>
      <c r="G524" s="54" t="s">
        <v>1169</v>
      </c>
      <c r="H524" s="55" t="s">
        <v>1168</v>
      </c>
      <c r="I524" s="54" t="s">
        <v>1170</v>
      </c>
    </row>
    <row r="525" spans="2:9" x14ac:dyDescent="0.15">
      <c r="B525" s="50">
        <v>3450</v>
      </c>
      <c r="C525" s="50" t="s">
        <v>84</v>
      </c>
      <c r="D525" s="51" t="s">
        <v>21</v>
      </c>
      <c r="E525" s="52">
        <v>5445</v>
      </c>
      <c r="F525" s="53" t="s">
        <v>743</v>
      </c>
      <c r="G525" s="54" t="s">
        <v>1169</v>
      </c>
      <c r="H525" s="55" t="s">
        <v>1168</v>
      </c>
      <c r="I525" s="54" t="s">
        <v>1168</v>
      </c>
    </row>
    <row r="526" spans="2:9" x14ac:dyDescent="0.15">
      <c r="B526" s="50">
        <v>3450</v>
      </c>
      <c r="C526" s="50" t="s">
        <v>84</v>
      </c>
      <c r="D526" s="51" t="s">
        <v>21</v>
      </c>
      <c r="E526" s="52">
        <v>5451</v>
      </c>
      <c r="F526" s="53" t="s">
        <v>456</v>
      </c>
      <c r="G526" s="54" t="s">
        <v>1169</v>
      </c>
      <c r="H526" s="55" t="s">
        <v>1168</v>
      </c>
      <c r="I526" s="54" t="s">
        <v>1168</v>
      </c>
    </row>
    <row r="527" spans="2:9" x14ac:dyDescent="0.15">
      <c r="B527" s="50">
        <v>3450</v>
      </c>
      <c r="C527" s="50" t="s">
        <v>84</v>
      </c>
      <c r="D527" s="51" t="s">
        <v>21</v>
      </c>
      <c r="E527" s="52">
        <v>5461</v>
      </c>
      <c r="F527" s="53" t="s">
        <v>589</v>
      </c>
      <c r="G527" s="54" t="s">
        <v>1169</v>
      </c>
      <c r="H527" s="55" t="s">
        <v>1168</v>
      </c>
      <c r="I527" s="54" t="s">
        <v>1170</v>
      </c>
    </row>
    <row r="528" spans="2:9" x14ac:dyDescent="0.15">
      <c r="B528" s="50">
        <v>3450</v>
      </c>
      <c r="C528" s="50" t="s">
        <v>84</v>
      </c>
      <c r="D528" s="51" t="s">
        <v>21</v>
      </c>
      <c r="E528" s="61">
        <v>5463</v>
      </c>
      <c r="F528" s="53" t="s">
        <v>1730</v>
      </c>
      <c r="G528" s="54" t="s">
        <v>1169</v>
      </c>
      <c r="H528" s="55" t="s">
        <v>1168</v>
      </c>
      <c r="I528" s="54" t="s">
        <v>1170</v>
      </c>
    </row>
    <row r="529" spans="2:9" x14ac:dyDescent="0.15">
      <c r="B529" s="50">
        <v>3450</v>
      </c>
      <c r="C529" s="50" t="s">
        <v>84</v>
      </c>
      <c r="D529" s="51" t="s">
        <v>21</v>
      </c>
      <c r="E529" s="52">
        <v>5471</v>
      </c>
      <c r="F529" s="53" t="s">
        <v>292</v>
      </c>
      <c r="G529" s="54" t="s">
        <v>1169</v>
      </c>
      <c r="H529" s="55" t="s">
        <v>1168</v>
      </c>
      <c r="I529" s="54" t="s">
        <v>1168</v>
      </c>
    </row>
    <row r="530" spans="2:9" x14ac:dyDescent="0.15">
      <c r="B530" s="50">
        <v>3450</v>
      </c>
      <c r="C530" s="50" t="s">
        <v>84</v>
      </c>
      <c r="D530" s="51" t="s">
        <v>21</v>
      </c>
      <c r="E530" s="52">
        <v>5480</v>
      </c>
      <c r="F530" s="53" t="s">
        <v>609</v>
      </c>
      <c r="G530" s="54" t="s">
        <v>1169</v>
      </c>
      <c r="H530" s="55" t="s">
        <v>1168</v>
      </c>
      <c r="I530" s="54" t="s">
        <v>1168</v>
      </c>
    </row>
    <row r="531" spans="2:9" x14ac:dyDescent="0.15">
      <c r="B531" s="50">
        <v>3450</v>
      </c>
      <c r="C531" s="50" t="s">
        <v>84</v>
      </c>
      <c r="D531" s="51" t="s">
        <v>21</v>
      </c>
      <c r="E531" s="52">
        <v>5481</v>
      </c>
      <c r="F531" s="53" t="s">
        <v>446</v>
      </c>
      <c r="G531" s="54" t="s">
        <v>1169</v>
      </c>
      <c r="H531" s="55" t="s">
        <v>1168</v>
      </c>
      <c r="I531" s="54" t="s">
        <v>1170</v>
      </c>
    </row>
    <row r="532" spans="2:9" x14ac:dyDescent="0.15">
      <c r="B532" s="50">
        <v>3450</v>
      </c>
      <c r="C532" s="50" t="s">
        <v>84</v>
      </c>
      <c r="D532" s="51" t="s">
        <v>21</v>
      </c>
      <c r="E532" s="52">
        <v>5482</v>
      </c>
      <c r="F532" s="53" t="s">
        <v>619</v>
      </c>
      <c r="G532" s="54" t="s">
        <v>1169</v>
      </c>
      <c r="H532" s="55" t="s">
        <v>1168</v>
      </c>
      <c r="I532" s="54" t="s">
        <v>1170</v>
      </c>
    </row>
    <row r="533" spans="2:9" x14ac:dyDescent="0.15">
      <c r="B533" s="50">
        <v>3450</v>
      </c>
      <c r="C533" s="50" t="s">
        <v>84</v>
      </c>
      <c r="D533" s="51" t="s">
        <v>21</v>
      </c>
      <c r="E533" s="52">
        <v>5541</v>
      </c>
      <c r="F533" s="53" t="s">
        <v>873</v>
      </c>
      <c r="G533" s="54" t="s">
        <v>1171</v>
      </c>
      <c r="H533" s="55" t="s">
        <v>1168</v>
      </c>
      <c r="I533" s="54" t="s">
        <v>1170</v>
      </c>
    </row>
    <row r="534" spans="2:9" x14ac:dyDescent="0.15">
      <c r="B534" s="50">
        <v>3450</v>
      </c>
      <c r="C534" s="50" t="s">
        <v>84</v>
      </c>
      <c r="D534" s="51" t="s">
        <v>21</v>
      </c>
      <c r="E534" s="52">
        <v>5563</v>
      </c>
      <c r="F534" s="53" t="s">
        <v>746</v>
      </c>
      <c r="G534" s="54" t="s">
        <v>1169</v>
      </c>
      <c r="H534" s="55" t="s">
        <v>1168</v>
      </c>
      <c r="I534" s="54" t="s">
        <v>1168</v>
      </c>
    </row>
    <row r="535" spans="2:9" x14ac:dyDescent="0.15">
      <c r="B535" s="50">
        <v>3450</v>
      </c>
      <c r="C535" s="50" t="s">
        <v>84</v>
      </c>
      <c r="D535" s="51" t="s">
        <v>21</v>
      </c>
      <c r="E535" s="52">
        <v>5602</v>
      </c>
      <c r="F535" s="53" t="s">
        <v>740</v>
      </c>
      <c r="G535" s="54" t="s">
        <v>1169</v>
      </c>
      <c r="H535" s="55" t="s">
        <v>1168</v>
      </c>
      <c r="I535" s="54" t="s">
        <v>1168</v>
      </c>
    </row>
    <row r="536" spans="2:9" x14ac:dyDescent="0.15">
      <c r="B536" s="50">
        <v>3450</v>
      </c>
      <c r="C536" s="50" t="s">
        <v>84</v>
      </c>
      <c r="D536" s="51" t="s">
        <v>21</v>
      </c>
      <c r="E536" s="52">
        <v>5632</v>
      </c>
      <c r="F536" s="53" t="s">
        <v>1251</v>
      </c>
      <c r="G536" s="54" t="s">
        <v>1169</v>
      </c>
      <c r="H536" s="55" t="s">
        <v>1168</v>
      </c>
      <c r="I536" s="54" t="s">
        <v>1170</v>
      </c>
    </row>
    <row r="537" spans="2:9" x14ac:dyDescent="0.15">
      <c r="B537" s="50">
        <v>3450</v>
      </c>
      <c r="C537" s="50" t="s">
        <v>84</v>
      </c>
      <c r="D537" s="51" t="s">
        <v>21</v>
      </c>
      <c r="E537" s="52">
        <v>5659</v>
      </c>
      <c r="F537" s="53" t="s">
        <v>1252</v>
      </c>
      <c r="G537" s="54" t="s">
        <v>1169</v>
      </c>
      <c r="H537" s="55" t="s">
        <v>1168</v>
      </c>
      <c r="I537" s="54" t="s">
        <v>1168</v>
      </c>
    </row>
    <row r="538" spans="2:9" x14ac:dyDescent="0.15">
      <c r="B538" s="50">
        <v>3450</v>
      </c>
      <c r="C538" s="50" t="s">
        <v>84</v>
      </c>
      <c r="D538" s="51" t="s">
        <v>21</v>
      </c>
      <c r="E538" s="52">
        <v>5698</v>
      </c>
      <c r="F538" s="53" t="s">
        <v>2298</v>
      </c>
      <c r="G538" s="54" t="s">
        <v>1169</v>
      </c>
      <c r="H538" s="55" t="s">
        <v>1168</v>
      </c>
      <c r="I538" s="54" t="s">
        <v>1170</v>
      </c>
    </row>
    <row r="539" spans="2:9" x14ac:dyDescent="0.15">
      <c r="B539" s="50">
        <v>3450</v>
      </c>
      <c r="C539" s="50" t="s">
        <v>84</v>
      </c>
      <c r="D539" s="51" t="s">
        <v>138</v>
      </c>
      <c r="E539" s="61">
        <v>5446</v>
      </c>
      <c r="F539" s="53" t="s">
        <v>1075</v>
      </c>
      <c r="G539" s="54" t="s">
        <v>1169</v>
      </c>
      <c r="H539" s="55" t="s">
        <v>1168</v>
      </c>
      <c r="I539" s="54" t="s">
        <v>1168</v>
      </c>
    </row>
    <row r="540" spans="2:9" x14ac:dyDescent="0.15">
      <c r="B540" s="50">
        <v>3450</v>
      </c>
      <c r="C540" s="50" t="s">
        <v>84</v>
      </c>
      <c r="D540" s="51" t="s">
        <v>138</v>
      </c>
      <c r="E540" s="52">
        <v>5449</v>
      </c>
      <c r="F540" s="53" t="s">
        <v>501</v>
      </c>
      <c r="G540" s="54" t="s">
        <v>1169</v>
      </c>
      <c r="H540" s="55" t="s">
        <v>1168</v>
      </c>
      <c r="I540" s="54" t="s">
        <v>1168</v>
      </c>
    </row>
    <row r="541" spans="2:9" x14ac:dyDescent="0.15">
      <c r="B541" s="50">
        <v>3450</v>
      </c>
      <c r="C541" s="50" t="s">
        <v>84</v>
      </c>
      <c r="D541" s="51" t="s">
        <v>138</v>
      </c>
      <c r="E541" s="61">
        <v>5458</v>
      </c>
      <c r="F541" s="53" t="s">
        <v>1885</v>
      </c>
      <c r="G541" s="54" t="s">
        <v>1169</v>
      </c>
      <c r="H541" s="55" t="s">
        <v>1168</v>
      </c>
      <c r="I541" s="54" t="s">
        <v>1168</v>
      </c>
    </row>
    <row r="542" spans="2:9" x14ac:dyDescent="0.15">
      <c r="B542" s="50">
        <v>3450</v>
      </c>
      <c r="C542" s="50" t="s">
        <v>84</v>
      </c>
      <c r="D542" s="51" t="s">
        <v>138</v>
      </c>
      <c r="E542" s="52">
        <v>5464</v>
      </c>
      <c r="F542" s="53" t="s">
        <v>784</v>
      </c>
      <c r="G542" s="54" t="s">
        <v>1169</v>
      </c>
      <c r="H542" s="55" t="s">
        <v>1168</v>
      </c>
      <c r="I542" s="54" t="s">
        <v>1168</v>
      </c>
    </row>
    <row r="543" spans="2:9" x14ac:dyDescent="0.15">
      <c r="B543" s="50">
        <v>3450</v>
      </c>
      <c r="C543" s="50" t="s">
        <v>84</v>
      </c>
      <c r="D543" s="51" t="s">
        <v>138</v>
      </c>
      <c r="E543" s="52">
        <v>5476</v>
      </c>
      <c r="F543" s="53" t="s">
        <v>1886</v>
      </c>
      <c r="G543" s="54" t="s">
        <v>1169</v>
      </c>
      <c r="H543" s="55" t="s">
        <v>1168</v>
      </c>
      <c r="I543" s="54" t="s">
        <v>1168</v>
      </c>
    </row>
    <row r="544" spans="2:9" x14ac:dyDescent="0.15">
      <c r="B544" s="50">
        <v>3450</v>
      </c>
      <c r="C544" s="50" t="s">
        <v>84</v>
      </c>
      <c r="D544" s="51" t="s">
        <v>138</v>
      </c>
      <c r="E544" s="52">
        <v>5484</v>
      </c>
      <c r="F544" s="53" t="s">
        <v>961</v>
      </c>
      <c r="G544" s="54" t="s">
        <v>1169</v>
      </c>
      <c r="H544" s="55" t="s">
        <v>1168</v>
      </c>
      <c r="I544" s="54" t="s">
        <v>1168</v>
      </c>
    </row>
    <row r="545" spans="2:9" x14ac:dyDescent="0.15">
      <c r="B545" s="50">
        <v>3450</v>
      </c>
      <c r="C545" s="50" t="s">
        <v>84</v>
      </c>
      <c r="D545" s="51" t="s">
        <v>138</v>
      </c>
      <c r="E545" s="61">
        <v>5491</v>
      </c>
      <c r="F545" s="53" t="s">
        <v>1887</v>
      </c>
      <c r="G545" s="54" t="s">
        <v>1169</v>
      </c>
      <c r="H545" s="55" t="s">
        <v>1168</v>
      </c>
      <c r="I545" s="54" t="s">
        <v>1168</v>
      </c>
    </row>
    <row r="546" spans="2:9" x14ac:dyDescent="0.15">
      <c r="B546" s="50">
        <v>3450</v>
      </c>
      <c r="C546" s="50" t="s">
        <v>84</v>
      </c>
      <c r="D546" s="51" t="s">
        <v>138</v>
      </c>
      <c r="E546" s="52">
        <v>5542</v>
      </c>
      <c r="F546" s="53" t="s">
        <v>1488</v>
      </c>
      <c r="G546" s="54" t="s">
        <v>1169</v>
      </c>
      <c r="H546" s="55" t="s">
        <v>1168</v>
      </c>
      <c r="I546" s="54" t="s">
        <v>1168</v>
      </c>
    </row>
    <row r="547" spans="2:9" x14ac:dyDescent="0.15">
      <c r="B547" s="50">
        <v>3450</v>
      </c>
      <c r="C547" s="50" t="s">
        <v>84</v>
      </c>
      <c r="D547" s="51" t="s">
        <v>138</v>
      </c>
      <c r="E547" s="52">
        <v>5603</v>
      </c>
      <c r="F547" s="53" t="s">
        <v>1376</v>
      </c>
      <c r="G547" s="54" t="s">
        <v>1169</v>
      </c>
      <c r="H547" s="55" t="s">
        <v>1168</v>
      </c>
      <c r="I547" s="54" t="s">
        <v>1168</v>
      </c>
    </row>
    <row r="548" spans="2:9" x14ac:dyDescent="0.15">
      <c r="B548" s="50">
        <v>3450</v>
      </c>
      <c r="C548" s="50" t="s">
        <v>84</v>
      </c>
      <c r="D548" s="51" t="s">
        <v>138</v>
      </c>
      <c r="E548" s="52">
        <v>5609</v>
      </c>
      <c r="F548" s="53" t="s">
        <v>1888</v>
      </c>
      <c r="G548" s="54" t="s">
        <v>1169</v>
      </c>
      <c r="H548" s="55" t="s">
        <v>1168</v>
      </c>
      <c r="I548" s="54" t="s">
        <v>1168</v>
      </c>
    </row>
    <row r="549" spans="2:9" x14ac:dyDescent="0.15">
      <c r="B549" s="50">
        <v>3450</v>
      </c>
      <c r="C549" s="50" t="s">
        <v>84</v>
      </c>
      <c r="D549" s="51" t="s">
        <v>138</v>
      </c>
      <c r="E549" s="52">
        <v>5610</v>
      </c>
      <c r="F549" s="53" t="s">
        <v>1636</v>
      </c>
      <c r="G549" s="54" t="s">
        <v>1171</v>
      </c>
      <c r="H549" s="55" t="s">
        <v>1168</v>
      </c>
      <c r="I549" s="54" t="s">
        <v>1168</v>
      </c>
    </row>
    <row r="550" spans="2:9" x14ac:dyDescent="0.15">
      <c r="B550" s="50">
        <v>3450</v>
      </c>
      <c r="C550" s="50" t="s">
        <v>84</v>
      </c>
      <c r="D550" s="51" t="s">
        <v>138</v>
      </c>
      <c r="E550" s="61">
        <v>5612</v>
      </c>
      <c r="F550" s="53" t="s">
        <v>1489</v>
      </c>
      <c r="G550" s="54" t="s">
        <v>1171</v>
      </c>
      <c r="H550" s="55" t="s">
        <v>1168</v>
      </c>
      <c r="I550" s="54" t="s">
        <v>1168</v>
      </c>
    </row>
    <row r="551" spans="2:9" x14ac:dyDescent="0.15">
      <c r="B551" s="50">
        <v>3450</v>
      </c>
      <c r="C551" s="50" t="s">
        <v>84</v>
      </c>
      <c r="D551" s="51" t="s">
        <v>138</v>
      </c>
      <c r="E551" s="52">
        <v>5658</v>
      </c>
      <c r="F551" s="53" t="s">
        <v>931</v>
      </c>
      <c r="G551" s="54" t="s">
        <v>1169</v>
      </c>
      <c r="H551" s="55" t="s">
        <v>1168</v>
      </c>
      <c r="I551" s="54" t="s">
        <v>1168</v>
      </c>
    </row>
    <row r="552" spans="2:9" x14ac:dyDescent="0.15">
      <c r="B552" s="50">
        <v>3450</v>
      </c>
      <c r="C552" s="50" t="s">
        <v>84</v>
      </c>
      <c r="D552" s="51" t="s">
        <v>138</v>
      </c>
      <c r="E552" s="52">
        <v>5695</v>
      </c>
      <c r="F552" s="53" t="s">
        <v>1060</v>
      </c>
      <c r="G552" s="54" t="s">
        <v>1171</v>
      </c>
      <c r="H552" s="55" t="s">
        <v>1168</v>
      </c>
      <c r="I552" s="54" t="s">
        <v>1168</v>
      </c>
    </row>
    <row r="553" spans="2:9" x14ac:dyDescent="0.15">
      <c r="B553" s="50">
        <v>3450</v>
      </c>
      <c r="C553" s="50" t="s">
        <v>84</v>
      </c>
      <c r="D553" s="51" t="s">
        <v>138</v>
      </c>
      <c r="E553" s="52">
        <v>5697</v>
      </c>
      <c r="F553" s="53" t="s">
        <v>2144</v>
      </c>
      <c r="G553" s="54" t="s">
        <v>1169</v>
      </c>
      <c r="H553" s="55" t="s">
        <v>1168</v>
      </c>
      <c r="I553" s="54" t="s">
        <v>1168</v>
      </c>
    </row>
    <row r="554" spans="2:9" x14ac:dyDescent="0.15">
      <c r="B554" s="50">
        <v>3450</v>
      </c>
      <c r="C554" s="50" t="s">
        <v>84</v>
      </c>
      <c r="D554" s="51" t="s">
        <v>138</v>
      </c>
      <c r="E554" s="52">
        <v>5699</v>
      </c>
      <c r="F554" s="53" t="s">
        <v>1120</v>
      </c>
      <c r="G554" s="54" t="s">
        <v>1169</v>
      </c>
      <c r="H554" s="55" t="s">
        <v>1168</v>
      </c>
      <c r="I554" s="54" t="s">
        <v>1168</v>
      </c>
    </row>
    <row r="555" spans="2:9" x14ac:dyDescent="0.15">
      <c r="B555" s="50">
        <v>3450</v>
      </c>
      <c r="C555" s="50" t="s">
        <v>84</v>
      </c>
      <c r="D555" s="51" t="s">
        <v>138</v>
      </c>
      <c r="E555" s="61">
        <v>6319</v>
      </c>
      <c r="F555" s="53" t="s">
        <v>2145</v>
      </c>
      <c r="G555" s="54" t="s">
        <v>1171</v>
      </c>
      <c r="H555" s="55" t="s">
        <v>1168</v>
      </c>
      <c r="I555" s="54" t="s">
        <v>1168</v>
      </c>
    </row>
    <row r="556" spans="2:9" x14ac:dyDescent="0.15">
      <c r="B556" s="50">
        <v>3450</v>
      </c>
      <c r="C556" s="50" t="s">
        <v>84</v>
      </c>
      <c r="D556" s="51" t="s">
        <v>138</v>
      </c>
      <c r="E556" s="52">
        <v>7305</v>
      </c>
      <c r="F556" s="53" t="s">
        <v>1490</v>
      </c>
      <c r="G556" s="54" t="s">
        <v>1169</v>
      </c>
      <c r="H556" s="55" t="s">
        <v>1168</v>
      </c>
      <c r="I556" s="54" t="s">
        <v>1168</v>
      </c>
    </row>
    <row r="557" spans="2:9" x14ac:dyDescent="0.15">
      <c r="B557" s="50">
        <v>3500</v>
      </c>
      <c r="C557" s="50" t="s">
        <v>134</v>
      </c>
      <c r="D557" s="51" t="s">
        <v>21</v>
      </c>
      <c r="E557" s="52">
        <v>5702</v>
      </c>
      <c r="F557" s="53" t="s">
        <v>673</v>
      </c>
      <c r="G557" s="54" t="s">
        <v>1169</v>
      </c>
      <c r="H557" s="55" t="s">
        <v>1168</v>
      </c>
      <c r="I557" s="54" t="s">
        <v>1168</v>
      </c>
    </row>
    <row r="558" spans="2:9" x14ac:dyDescent="0.15">
      <c r="B558" s="50">
        <v>3500</v>
      </c>
      <c r="C558" s="50" t="s">
        <v>134</v>
      </c>
      <c r="D558" s="51" t="s">
        <v>21</v>
      </c>
      <c r="E558" s="52">
        <v>5703</v>
      </c>
      <c r="F558" s="53" t="s">
        <v>489</v>
      </c>
      <c r="G558" s="54" t="s">
        <v>1169</v>
      </c>
      <c r="H558" s="55" t="s">
        <v>1168</v>
      </c>
      <c r="I558" s="54" t="s">
        <v>1168</v>
      </c>
    </row>
    <row r="559" spans="2:9" x14ac:dyDescent="0.15">
      <c r="B559" s="50">
        <v>3500</v>
      </c>
      <c r="C559" s="50" t="s">
        <v>134</v>
      </c>
      <c r="D559" s="51" t="s">
        <v>21</v>
      </c>
      <c r="E559" s="61">
        <v>5706</v>
      </c>
      <c r="F559" s="53" t="s">
        <v>1491</v>
      </c>
      <c r="G559" s="54" t="s">
        <v>1169</v>
      </c>
      <c r="H559" s="55" t="s">
        <v>1168</v>
      </c>
      <c r="I559" s="54" t="s">
        <v>1168</v>
      </c>
    </row>
    <row r="560" spans="2:9" x14ac:dyDescent="0.15">
      <c r="B560" s="50">
        <v>3500</v>
      </c>
      <c r="C560" s="50" t="s">
        <v>134</v>
      </c>
      <c r="D560" s="51" t="s">
        <v>21</v>
      </c>
      <c r="E560" s="52">
        <v>5707</v>
      </c>
      <c r="F560" s="53" t="s">
        <v>1253</v>
      </c>
      <c r="G560" s="54" t="s">
        <v>1169</v>
      </c>
      <c r="H560" s="55" t="s">
        <v>1168</v>
      </c>
      <c r="I560" s="54" t="s">
        <v>1168</v>
      </c>
    </row>
    <row r="561" spans="2:9" x14ac:dyDescent="0.15">
      <c r="B561" s="50">
        <v>3500</v>
      </c>
      <c r="C561" s="50" t="s">
        <v>134</v>
      </c>
      <c r="D561" s="51" t="s">
        <v>21</v>
      </c>
      <c r="E561" s="52">
        <v>5711</v>
      </c>
      <c r="F561" s="53" t="s">
        <v>294</v>
      </c>
      <c r="G561" s="54" t="s">
        <v>1169</v>
      </c>
      <c r="H561" s="55" t="s">
        <v>1168</v>
      </c>
      <c r="I561" s="54" t="s">
        <v>1170</v>
      </c>
    </row>
    <row r="562" spans="2:9" x14ac:dyDescent="0.15">
      <c r="B562" s="50">
        <v>3500</v>
      </c>
      <c r="C562" s="50" t="s">
        <v>134</v>
      </c>
      <c r="D562" s="51" t="s">
        <v>21</v>
      </c>
      <c r="E562" s="52">
        <v>5713</v>
      </c>
      <c r="F562" s="53" t="s">
        <v>147</v>
      </c>
      <c r="G562" s="54" t="s">
        <v>1169</v>
      </c>
      <c r="H562" s="55" t="s">
        <v>1168</v>
      </c>
      <c r="I562" s="54" t="s">
        <v>1170</v>
      </c>
    </row>
    <row r="563" spans="2:9" x14ac:dyDescent="0.15">
      <c r="B563" s="50">
        <v>3500</v>
      </c>
      <c r="C563" s="50" t="s">
        <v>134</v>
      </c>
      <c r="D563" s="51" t="s">
        <v>21</v>
      </c>
      <c r="E563" s="52">
        <v>5714</v>
      </c>
      <c r="F563" s="53" t="s">
        <v>296</v>
      </c>
      <c r="G563" s="54" t="s">
        <v>1169</v>
      </c>
      <c r="H563" s="55" t="s">
        <v>1168</v>
      </c>
      <c r="I563" s="54" t="s">
        <v>1170</v>
      </c>
    </row>
    <row r="564" spans="2:9" x14ac:dyDescent="0.15">
      <c r="B564" s="50">
        <v>3500</v>
      </c>
      <c r="C564" s="50" t="s">
        <v>134</v>
      </c>
      <c r="D564" s="51" t="s">
        <v>21</v>
      </c>
      <c r="E564" s="52">
        <v>5715</v>
      </c>
      <c r="F564" s="53" t="s">
        <v>562</v>
      </c>
      <c r="G564" s="54" t="s">
        <v>1169</v>
      </c>
      <c r="H564" s="55" t="s">
        <v>1168</v>
      </c>
      <c r="I564" s="54" t="s">
        <v>1170</v>
      </c>
    </row>
    <row r="565" spans="2:9" x14ac:dyDescent="0.15">
      <c r="B565" s="50">
        <v>3500</v>
      </c>
      <c r="C565" s="50" t="s">
        <v>134</v>
      </c>
      <c r="D565" s="51" t="s">
        <v>21</v>
      </c>
      <c r="E565" s="52">
        <v>5726</v>
      </c>
      <c r="F565" s="53" t="s">
        <v>510</v>
      </c>
      <c r="G565" s="54" t="s">
        <v>1169</v>
      </c>
      <c r="H565" s="55" t="s">
        <v>1168</v>
      </c>
      <c r="I565" s="54" t="s">
        <v>1168</v>
      </c>
    </row>
    <row r="566" spans="2:9" x14ac:dyDescent="0.15">
      <c r="B566" s="50">
        <v>3500</v>
      </c>
      <c r="C566" s="50" t="s">
        <v>134</v>
      </c>
      <c r="D566" s="51" t="s">
        <v>21</v>
      </c>
      <c r="E566" s="52">
        <v>5727</v>
      </c>
      <c r="F566" s="53" t="s">
        <v>1492</v>
      </c>
      <c r="G566" s="54" t="s">
        <v>1169</v>
      </c>
      <c r="H566" s="55" t="s">
        <v>1168</v>
      </c>
      <c r="I566" s="54" t="s">
        <v>1170</v>
      </c>
    </row>
    <row r="567" spans="2:9" x14ac:dyDescent="0.15">
      <c r="B567" s="50">
        <v>3500</v>
      </c>
      <c r="C567" s="50" t="s">
        <v>134</v>
      </c>
      <c r="D567" s="51" t="s">
        <v>21</v>
      </c>
      <c r="E567" s="52">
        <v>5741</v>
      </c>
      <c r="F567" s="53" t="s">
        <v>377</v>
      </c>
      <c r="G567" s="54" t="s">
        <v>1169</v>
      </c>
      <c r="H567" s="55" t="s">
        <v>1168</v>
      </c>
      <c r="I567" s="54" t="s">
        <v>1170</v>
      </c>
    </row>
    <row r="568" spans="2:9" x14ac:dyDescent="0.15">
      <c r="B568" s="50">
        <v>3500</v>
      </c>
      <c r="C568" s="50" t="s">
        <v>134</v>
      </c>
      <c r="D568" s="51" t="s">
        <v>21</v>
      </c>
      <c r="E568" s="52">
        <v>5757</v>
      </c>
      <c r="F568" s="53" t="s">
        <v>780</v>
      </c>
      <c r="G568" s="54" t="s">
        <v>1169</v>
      </c>
      <c r="H568" s="55" t="s">
        <v>1168</v>
      </c>
      <c r="I568" s="54" t="s">
        <v>1168</v>
      </c>
    </row>
    <row r="569" spans="2:9" x14ac:dyDescent="0.15">
      <c r="B569" s="50">
        <v>3500</v>
      </c>
      <c r="C569" s="50" t="s">
        <v>134</v>
      </c>
      <c r="D569" s="51" t="s">
        <v>21</v>
      </c>
      <c r="E569" s="52">
        <v>5801</v>
      </c>
      <c r="F569" s="53" t="s">
        <v>421</v>
      </c>
      <c r="G569" s="54" t="s">
        <v>1169</v>
      </c>
      <c r="H569" s="55" t="s">
        <v>1168</v>
      </c>
      <c r="I569" s="54" t="s">
        <v>1170</v>
      </c>
    </row>
    <row r="570" spans="2:9" x14ac:dyDescent="0.15">
      <c r="B570" s="50">
        <v>3500</v>
      </c>
      <c r="C570" s="50" t="s">
        <v>134</v>
      </c>
      <c r="D570" s="51" t="s">
        <v>21</v>
      </c>
      <c r="E570" s="52">
        <v>5802</v>
      </c>
      <c r="F570" s="53" t="s">
        <v>1493</v>
      </c>
      <c r="G570" s="54" t="s">
        <v>1169</v>
      </c>
      <c r="H570" s="55" t="s">
        <v>1168</v>
      </c>
      <c r="I570" s="54" t="s">
        <v>1170</v>
      </c>
    </row>
    <row r="571" spans="2:9" x14ac:dyDescent="0.15">
      <c r="B571" s="50">
        <v>3500</v>
      </c>
      <c r="C571" s="50" t="s">
        <v>134</v>
      </c>
      <c r="D571" s="51" t="s">
        <v>21</v>
      </c>
      <c r="E571" s="61">
        <v>5803</v>
      </c>
      <c r="F571" s="53" t="s">
        <v>1889</v>
      </c>
      <c r="G571" s="54" t="s">
        <v>1169</v>
      </c>
      <c r="H571" s="55" t="s">
        <v>1168</v>
      </c>
      <c r="I571" s="54" t="s">
        <v>1170</v>
      </c>
    </row>
    <row r="572" spans="2:9" x14ac:dyDescent="0.15">
      <c r="B572" s="50">
        <v>3500</v>
      </c>
      <c r="C572" s="50" t="s">
        <v>134</v>
      </c>
      <c r="D572" s="51" t="s">
        <v>21</v>
      </c>
      <c r="E572" s="61">
        <v>5805</v>
      </c>
      <c r="F572" s="53" t="s">
        <v>534</v>
      </c>
      <c r="G572" s="54" t="s">
        <v>1169</v>
      </c>
      <c r="H572" s="55" t="s">
        <v>1168</v>
      </c>
      <c r="I572" s="54" t="s">
        <v>1170</v>
      </c>
    </row>
    <row r="573" spans="2:9" x14ac:dyDescent="0.15">
      <c r="B573" s="50">
        <v>3500</v>
      </c>
      <c r="C573" s="50" t="s">
        <v>134</v>
      </c>
      <c r="D573" s="51" t="s">
        <v>21</v>
      </c>
      <c r="E573" s="61">
        <v>5851</v>
      </c>
      <c r="F573" s="53" t="s">
        <v>1494</v>
      </c>
      <c r="G573" s="54" t="s">
        <v>1171</v>
      </c>
      <c r="H573" s="55" t="s">
        <v>1168</v>
      </c>
      <c r="I573" s="54" t="s">
        <v>1170</v>
      </c>
    </row>
    <row r="574" spans="2:9" x14ac:dyDescent="0.15">
      <c r="B574" s="50">
        <v>3500</v>
      </c>
      <c r="C574" s="50" t="s">
        <v>134</v>
      </c>
      <c r="D574" s="51" t="s">
        <v>21</v>
      </c>
      <c r="E574" s="52">
        <v>5852</v>
      </c>
      <c r="F574" s="53" t="s">
        <v>2146</v>
      </c>
      <c r="G574" s="54" t="s">
        <v>1169</v>
      </c>
      <c r="H574" s="55" t="s">
        <v>1168</v>
      </c>
      <c r="I574" s="54" t="s">
        <v>1168</v>
      </c>
    </row>
    <row r="575" spans="2:9" x14ac:dyDescent="0.15">
      <c r="B575" s="50">
        <v>3500</v>
      </c>
      <c r="C575" s="50" t="s">
        <v>134</v>
      </c>
      <c r="D575" s="51" t="s">
        <v>21</v>
      </c>
      <c r="E575" s="61">
        <v>5857</v>
      </c>
      <c r="F575" s="53" t="s">
        <v>426</v>
      </c>
      <c r="G575" s="54" t="s">
        <v>1169</v>
      </c>
      <c r="H575" s="55" t="s">
        <v>1168</v>
      </c>
      <c r="I575" s="54" t="s">
        <v>1170</v>
      </c>
    </row>
    <row r="576" spans="2:9" x14ac:dyDescent="0.15">
      <c r="B576" s="50">
        <v>3500</v>
      </c>
      <c r="C576" s="50" t="s">
        <v>134</v>
      </c>
      <c r="D576" s="51" t="s">
        <v>138</v>
      </c>
      <c r="E576" s="52">
        <v>5724</v>
      </c>
      <c r="F576" s="53" t="s">
        <v>1254</v>
      </c>
      <c r="G576" s="54" t="s">
        <v>1171</v>
      </c>
      <c r="H576" s="55" t="s">
        <v>1168</v>
      </c>
      <c r="I576" s="54" t="s">
        <v>1168</v>
      </c>
    </row>
    <row r="577" spans="2:9" x14ac:dyDescent="0.15">
      <c r="B577" s="50">
        <v>3500</v>
      </c>
      <c r="C577" s="50" t="s">
        <v>134</v>
      </c>
      <c r="D577" s="51" t="s">
        <v>138</v>
      </c>
      <c r="E577" s="52">
        <v>5729</v>
      </c>
      <c r="F577" s="53" t="s">
        <v>1495</v>
      </c>
      <c r="G577" s="54" t="s">
        <v>1169</v>
      </c>
      <c r="H577" s="55" t="s">
        <v>1168</v>
      </c>
      <c r="I577" s="54" t="s">
        <v>1168</v>
      </c>
    </row>
    <row r="578" spans="2:9" x14ac:dyDescent="0.15">
      <c r="B578" s="50">
        <v>3500</v>
      </c>
      <c r="C578" s="50" t="s">
        <v>134</v>
      </c>
      <c r="D578" s="51" t="s">
        <v>138</v>
      </c>
      <c r="E578" s="52">
        <v>5753</v>
      </c>
      <c r="F578" s="53" t="s">
        <v>1109</v>
      </c>
      <c r="G578" s="54" t="s">
        <v>1169</v>
      </c>
      <c r="H578" s="55" t="s">
        <v>1168</v>
      </c>
      <c r="I578" s="54" t="s">
        <v>1168</v>
      </c>
    </row>
    <row r="579" spans="2:9" x14ac:dyDescent="0.15">
      <c r="B579" s="50">
        <v>3500</v>
      </c>
      <c r="C579" s="50" t="s">
        <v>134</v>
      </c>
      <c r="D579" s="51" t="s">
        <v>138</v>
      </c>
      <c r="E579" s="61">
        <v>5816</v>
      </c>
      <c r="F579" s="53" t="s">
        <v>1637</v>
      </c>
      <c r="G579" s="54" t="s">
        <v>1169</v>
      </c>
      <c r="H579" s="55" t="s">
        <v>1168</v>
      </c>
      <c r="I579" s="54" t="s">
        <v>1168</v>
      </c>
    </row>
    <row r="580" spans="2:9" x14ac:dyDescent="0.15">
      <c r="B580" s="50">
        <v>3500</v>
      </c>
      <c r="C580" s="50" t="s">
        <v>134</v>
      </c>
      <c r="D580" s="51" t="s">
        <v>138</v>
      </c>
      <c r="E580" s="52">
        <v>5819</v>
      </c>
      <c r="F580" s="53" t="s">
        <v>1638</v>
      </c>
      <c r="G580" s="54" t="s">
        <v>1171</v>
      </c>
      <c r="H580" s="55" t="s">
        <v>1168</v>
      </c>
      <c r="I580" s="54" t="s">
        <v>1168</v>
      </c>
    </row>
    <row r="581" spans="2:9" x14ac:dyDescent="0.15">
      <c r="B581" s="50">
        <v>3500</v>
      </c>
      <c r="C581" s="50" t="s">
        <v>134</v>
      </c>
      <c r="D581" s="51" t="s">
        <v>138</v>
      </c>
      <c r="E581" s="52">
        <v>5820</v>
      </c>
      <c r="F581" s="53" t="s">
        <v>1041</v>
      </c>
      <c r="G581" s="54" t="s">
        <v>1169</v>
      </c>
      <c r="H581" s="55" t="s">
        <v>1323</v>
      </c>
      <c r="I581" s="54" t="s">
        <v>1168</v>
      </c>
    </row>
    <row r="582" spans="2:9" x14ac:dyDescent="0.15">
      <c r="B582" s="50">
        <v>3550</v>
      </c>
      <c r="C582" s="50" t="s">
        <v>189</v>
      </c>
      <c r="D582" s="51" t="s">
        <v>21</v>
      </c>
      <c r="E582" s="52">
        <v>3431</v>
      </c>
      <c r="F582" s="53" t="s">
        <v>704</v>
      </c>
      <c r="G582" s="54" t="s">
        <v>1169</v>
      </c>
      <c r="H582" s="55" t="s">
        <v>1168</v>
      </c>
      <c r="I582" s="54" t="s">
        <v>1170</v>
      </c>
    </row>
    <row r="583" spans="2:9" x14ac:dyDescent="0.15">
      <c r="B583" s="50">
        <v>3550</v>
      </c>
      <c r="C583" s="50" t="s">
        <v>189</v>
      </c>
      <c r="D583" s="51" t="s">
        <v>21</v>
      </c>
      <c r="E583" s="52">
        <v>3433</v>
      </c>
      <c r="F583" s="53" t="s">
        <v>1496</v>
      </c>
      <c r="G583" s="54" t="s">
        <v>1169</v>
      </c>
      <c r="H583" s="55" t="s">
        <v>1168</v>
      </c>
      <c r="I583" s="54" t="s">
        <v>1170</v>
      </c>
    </row>
    <row r="584" spans="2:9" x14ac:dyDescent="0.15">
      <c r="B584" s="50">
        <v>3550</v>
      </c>
      <c r="C584" s="50" t="s">
        <v>189</v>
      </c>
      <c r="D584" s="51" t="s">
        <v>21</v>
      </c>
      <c r="E584" s="52">
        <v>3436</v>
      </c>
      <c r="F584" s="53" t="s">
        <v>1639</v>
      </c>
      <c r="G584" s="54" t="s">
        <v>1169</v>
      </c>
      <c r="H584" s="55" t="s">
        <v>1168</v>
      </c>
      <c r="I584" s="54" t="s">
        <v>1168</v>
      </c>
    </row>
    <row r="585" spans="2:9" x14ac:dyDescent="0.15">
      <c r="B585" s="50">
        <v>3550</v>
      </c>
      <c r="C585" s="50" t="s">
        <v>189</v>
      </c>
      <c r="D585" s="51" t="s">
        <v>21</v>
      </c>
      <c r="E585" s="52">
        <v>3443</v>
      </c>
      <c r="F585" s="53" t="s">
        <v>742</v>
      </c>
      <c r="G585" s="54" t="s">
        <v>1169</v>
      </c>
      <c r="H585" s="55" t="s">
        <v>1168</v>
      </c>
      <c r="I585" s="54" t="s">
        <v>1168</v>
      </c>
    </row>
    <row r="586" spans="2:9" x14ac:dyDescent="0.15">
      <c r="B586" s="50">
        <v>3550</v>
      </c>
      <c r="C586" s="50" t="s">
        <v>189</v>
      </c>
      <c r="D586" s="51" t="s">
        <v>21</v>
      </c>
      <c r="E586" s="52">
        <v>3445</v>
      </c>
      <c r="F586" s="53" t="s">
        <v>1640</v>
      </c>
      <c r="G586" s="54" t="s">
        <v>1171</v>
      </c>
      <c r="H586" s="55" t="s">
        <v>1168</v>
      </c>
      <c r="I586" s="54" t="s">
        <v>1168</v>
      </c>
    </row>
    <row r="587" spans="2:9" x14ac:dyDescent="0.15">
      <c r="B587" s="50">
        <v>3550</v>
      </c>
      <c r="C587" s="50" t="s">
        <v>189</v>
      </c>
      <c r="D587" s="51" t="s">
        <v>21</v>
      </c>
      <c r="E587" s="52">
        <v>5901</v>
      </c>
      <c r="F587" s="53" t="s">
        <v>265</v>
      </c>
      <c r="G587" s="54" t="s">
        <v>1169</v>
      </c>
      <c r="H587" s="55" t="s">
        <v>1168</v>
      </c>
      <c r="I587" s="54" t="s">
        <v>1170</v>
      </c>
    </row>
    <row r="588" spans="2:9" x14ac:dyDescent="0.15">
      <c r="B588" s="50">
        <v>3550</v>
      </c>
      <c r="C588" s="50" t="s">
        <v>189</v>
      </c>
      <c r="D588" s="51" t="s">
        <v>21</v>
      </c>
      <c r="E588" s="52">
        <v>5902</v>
      </c>
      <c r="F588" s="53" t="s">
        <v>881</v>
      </c>
      <c r="G588" s="54" t="s">
        <v>1169</v>
      </c>
      <c r="H588" s="55" t="s">
        <v>1168</v>
      </c>
      <c r="I588" s="54" t="s">
        <v>1168</v>
      </c>
    </row>
    <row r="589" spans="2:9" x14ac:dyDescent="0.15">
      <c r="B589" s="50">
        <v>3550</v>
      </c>
      <c r="C589" s="50" t="s">
        <v>189</v>
      </c>
      <c r="D589" s="51" t="s">
        <v>21</v>
      </c>
      <c r="E589" s="52">
        <v>5911</v>
      </c>
      <c r="F589" s="53" t="s">
        <v>485</v>
      </c>
      <c r="G589" s="54" t="s">
        <v>1169</v>
      </c>
      <c r="H589" s="55" t="s">
        <v>1168</v>
      </c>
      <c r="I589" s="54" t="s">
        <v>1170</v>
      </c>
    </row>
    <row r="590" spans="2:9" x14ac:dyDescent="0.15">
      <c r="B590" s="50">
        <v>3550</v>
      </c>
      <c r="C590" s="50" t="s">
        <v>189</v>
      </c>
      <c r="D590" s="51" t="s">
        <v>21</v>
      </c>
      <c r="E590" s="52">
        <v>5929</v>
      </c>
      <c r="F590" s="53" t="s">
        <v>232</v>
      </c>
      <c r="G590" s="54" t="s">
        <v>1169</v>
      </c>
      <c r="H590" s="55" t="s">
        <v>1168</v>
      </c>
      <c r="I590" s="54" t="s">
        <v>1170</v>
      </c>
    </row>
    <row r="591" spans="2:9" x14ac:dyDescent="0.15">
      <c r="B591" s="50">
        <v>3550</v>
      </c>
      <c r="C591" s="50" t="s">
        <v>189</v>
      </c>
      <c r="D591" s="51" t="s">
        <v>21</v>
      </c>
      <c r="E591" s="52">
        <v>5930</v>
      </c>
      <c r="F591" s="53" t="s">
        <v>508</v>
      </c>
      <c r="G591" s="54" t="s">
        <v>1169</v>
      </c>
      <c r="H591" s="55" t="s">
        <v>1168</v>
      </c>
      <c r="I591" s="54" t="s">
        <v>1170</v>
      </c>
    </row>
    <row r="592" spans="2:9" x14ac:dyDescent="0.15">
      <c r="B592" s="50">
        <v>3550</v>
      </c>
      <c r="C592" s="50" t="s">
        <v>189</v>
      </c>
      <c r="D592" s="51" t="s">
        <v>21</v>
      </c>
      <c r="E592" s="52">
        <v>5932</v>
      </c>
      <c r="F592" s="53" t="s">
        <v>1255</v>
      </c>
      <c r="G592" s="54" t="s">
        <v>1169</v>
      </c>
      <c r="H592" s="55" t="s">
        <v>1168</v>
      </c>
      <c r="I592" s="54" t="s">
        <v>1170</v>
      </c>
    </row>
    <row r="593" spans="2:9" x14ac:dyDescent="0.15">
      <c r="B593" s="50">
        <v>3550</v>
      </c>
      <c r="C593" s="50" t="s">
        <v>189</v>
      </c>
      <c r="D593" s="51" t="s">
        <v>21</v>
      </c>
      <c r="E593" s="52">
        <v>5933</v>
      </c>
      <c r="F593" s="53" t="s">
        <v>885</v>
      </c>
      <c r="G593" s="54" t="s">
        <v>1169</v>
      </c>
      <c r="H593" s="55" t="s">
        <v>1168</v>
      </c>
      <c r="I593" s="54" t="s">
        <v>1170</v>
      </c>
    </row>
    <row r="594" spans="2:9" x14ac:dyDescent="0.15">
      <c r="B594" s="50">
        <v>3550</v>
      </c>
      <c r="C594" s="50" t="s">
        <v>189</v>
      </c>
      <c r="D594" s="51" t="s">
        <v>21</v>
      </c>
      <c r="E594" s="52">
        <v>5938</v>
      </c>
      <c r="F594" s="53" t="s">
        <v>228</v>
      </c>
      <c r="G594" s="54" t="s">
        <v>1169</v>
      </c>
      <c r="H594" s="55" t="s">
        <v>1168</v>
      </c>
      <c r="I594" s="54" t="s">
        <v>1170</v>
      </c>
    </row>
    <row r="595" spans="2:9" x14ac:dyDescent="0.15">
      <c r="B595" s="50">
        <v>3550</v>
      </c>
      <c r="C595" s="50" t="s">
        <v>189</v>
      </c>
      <c r="D595" s="51" t="s">
        <v>21</v>
      </c>
      <c r="E595" s="52">
        <v>5943</v>
      </c>
      <c r="F595" s="53" t="s">
        <v>1377</v>
      </c>
      <c r="G595" s="54" t="s">
        <v>1169</v>
      </c>
      <c r="H595" s="55" t="s">
        <v>1168</v>
      </c>
      <c r="I595" s="54" t="s">
        <v>1168</v>
      </c>
    </row>
    <row r="596" spans="2:9" x14ac:dyDescent="0.15">
      <c r="B596" s="50">
        <v>3550</v>
      </c>
      <c r="C596" s="50" t="s">
        <v>189</v>
      </c>
      <c r="D596" s="51" t="s">
        <v>21</v>
      </c>
      <c r="E596" s="61">
        <v>5947</v>
      </c>
      <c r="F596" s="53" t="s">
        <v>1378</v>
      </c>
      <c r="G596" s="54" t="s">
        <v>1169</v>
      </c>
      <c r="H596" s="55" t="s">
        <v>1168</v>
      </c>
      <c r="I596" s="54" t="s">
        <v>1170</v>
      </c>
    </row>
    <row r="597" spans="2:9" x14ac:dyDescent="0.15">
      <c r="B597" s="50">
        <v>3550</v>
      </c>
      <c r="C597" s="50" t="s">
        <v>189</v>
      </c>
      <c r="D597" s="51" t="s">
        <v>21</v>
      </c>
      <c r="E597" s="52">
        <v>5957</v>
      </c>
      <c r="F597" s="53" t="s">
        <v>887</v>
      </c>
      <c r="G597" s="54" t="s">
        <v>1169</v>
      </c>
      <c r="H597" s="55" t="s">
        <v>1168</v>
      </c>
      <c r="I597" s="54" t="s">
        <v>1168</v>
      </c>
    </row>
    <row r="598" spans="2:9" x14ac:dyDescent="0.15">
      <c r="B598" s="50">
        <v>3550</v>
      </c>
      <c r="C598" s="50" t="s">
        <v>189</v>
      </c>
      <c r="D598" s="51" t="s">
        <v>21</v>
      </c>
      <c r="E598" s="52">
        <v>5959</v>
      </c>
      <c r="F598" s="53" t="s">
        <v>1497</v>
      </c>
      <c r="G598" s="54" t="s">
        <v>1169</v>
      </c>
      <c r="H598" s="55" t="s">
        <v>1168</v>
      </c>
      <c r="I598" s="54" t="s">
        <v>1170</v>
      </c>
    </row>
    <row r="599" spans="2:9" x14ac:dyDescent="0.15">
      <c r="B599" s="50">
        <v>3550</v>
      </c>
      <c r="C599" s="50" t="s">
        <v>189</v>
      </c>
      <c r="D599" s="51" t="s">
        <v>21</v>
      </c>
      <c r="E599" s="52">
        <v>5970</v>
      </c>
      <c r="F599" s="53" t="s">
        <v>567</v>
      </c>
      <c r="G599" s="54" t="s">
        <v>1169</v>
      </c>
      <c r="H599" s="55" t="s">
        <v>1168</v>
      </c>
      <c r="I599" s="54" t="s">
        <v>1170</v>
      </c>
    </row>
    <row r="600" spans="2:9" x14ac:dyDescent="0.15">
      <c r="B600" s="50">
        <v>3550</v>
      </c>
      <c r="C600" s="50" t="s">
        <v>189</v>
      </c>
      <c r="D600" s="51" t="s">
        <v>21</v>
      </c>
      <c r="E600" s="52">
        <v>5975</v>
      </c>
      <c r="F600" s="53" t="s">
        <v>1890</v>
      </c>
      <c r="G600" s="54" t="s">
        <v>1169</v>
      </c>
      <c r="H600" s="55" t="s">
        <v>1168</v>
      </c>
      <c r="I600" s="54" t="s">
        <v>1168</v>
      </c>
    </row>
    <row r="601" spans="2:9" x14ac:dyDescent="0.15">
      <c r="B601" s="50">
        <v>3550</v>
      </c>
      <c r="C601" s="50" t="s">
        <v>189</v>
      </c>
      <c r="D601" s="51" t="s">
        <v>21</v>
      </c>
      <c r="E601" s="52">
        <v>5976</v>
      </c>
      <c r="F601" s="53" t="s">
        <v>754</v>
      </c>
      <c r="G601" s="54" t="s">
        <v>1169</v>
      </c>
      <c r="H601" s="55" t="s">
        <v>1168</v>
      </c>
      <c r="I601" s="54" t="s">
        <v>1170</v>
      </c>
    </row>
    <row r="602" spans="2:9" x14ac:dyDescent="0.15">
      <c r="B602" s="50">
        <v>3550</v>
      </c>
      <c r="C602" s="50" t="s">
        <v>189</v>
      </c>
      <c r="D602" s="51" t="s">
        <v>21</v>
      </c>
      <c r="E602" s="52">
        <v>5981</v>
      </c>
      <c r="F602" s="53" t="s">
        <v>2147</v>
      </c>
      <c r="G602" s="54" t="s">
        <v>1169</v>
      </c>
      <c r="H602" s="55" t="s">
        <v>1168</v>
      </c>
      <c r="I602" s="54" t="s">
        <v>1170</v>
      </c>
    </row>
    <row r="603" spans="2:9" x14ac:dyDescent="0.15">
      <c r="B603" s="50">
        <v>3550</v>
      </c>
      <c r="C603" s="50" t="s">
        <v>189</v>
      </c>
      <c r="D603" s="51" t="s">
        <v>21</v>
      </c>
      <c r="E603" s="52">
        <v>5988</v>
      </c>
      <c r="F603" s="53" t="s">
        <v>531</v>
      </c>
      <c r="G603" s="54" t="s">
        <v>1169</v>
      </c>
      <c r="H603" s="55" t="s">
        <v>1168</v>
      </c>
      <c r="I603" s="54" t="s">
        <v>1170</v>
      </c>
    </row>
    <row r="604" spans="2:9" x14ac:dyDescent="0.15">
      <c r="B604" s="50">
        <v>3550</v>
      </c>
      <c r="C604" s="50" t="s">
        <v>189</v>
      </c>
      <c r="D604" s="51" t="s">
        <v>21</v>
      </c>
      <c r="E604" s="61">
        <v>5989</v>
      </c>
      <c r="F604" s="53" t="s">
        <v>2148</v>
      </c>
      <c r="G604" s="54" t="s">
        <v>1169</v>
      </c>
      <c r="H604" s="55" t="s">
        <v>1168</v>
      </c>
      <c r="I604" s="54" t="s">
        <v>1168</v>
      </c>
    </row>
    <row r="605" spans="2:9" x14ac:dyDescent="0.15">
      <c r="B605" s="50">
        <v>3550</v>
      </c>
      <c r="C605" s="50" t="s">
        <v>189</v>
      </c>
      <c r="D605" s="51" t="s">
        <v>21</v>
      </c>
      <c r="E605" s="52">
        <v>5991</v>
      </c>
      <c r="F605" s="53" t="s">
        <v>1891</v>
      </c>
      <c r="G605" s="54" t="s">
        <v>1169</v>
      </c>
      <c r="H605" s="55" t="s">
        <v>1168</v>
      </c>
      <c r="I605" s="54" t="s">
        <v>1170</v>
      </c>
    </row>
    <row r="606" spans="2:9" x14ac:dyDescent="0.15">
      <c r="B606" s="50">
        <v>3550</v>
      </c>
      <c r="C606" s="50" t="s">
        <v>189</v>
      </c>
      <c r="D606" s="51" t="s">
        <v>21</v>
      </c>
      <c r="E606" s="52">
        <v>7989</v>
      </c>
      <c r="F606" s="53" t="s">
        <v>823</v>
      </c>
      <c r="G606" s="54" t="s">
        <v>1169</v>
      </c>
      <c r="H606" s="55" t="s">
        <v>1168</v>
      </c>
      <c r="I606" s="54" t="s">
        <v>1168</v>
      </c>
    </row>
    <row r="607" spans="2:9" x14ac:dyDescent="0.15">
      <c r="B607" s="50">
        <v>3550</v>
      </c>
      <c r="C607" s="50" t="s">
        <v>189</v>
      </c>
      <c r="D607" s="51" t="s">
        <v>138</v>
      </c>
      <c r="E607" s="61">
        <v>3420</v>
      </c>
      <c r="F607" s="53" t="s">
        <v>1892</v>
      </c>
      <c r="G607" s="54" t="s">
        <v>1171</v>
      </c>
      <c r="H607" s="55" t="s">
        <v>1168</v>
      </c>
      <c r="I607" s="54" t="s">
        <v>1168</v>
      </c>
    </row>
    <row r="608" spans="2:9" x14ac:dyDescent="0.15">
      <c r="B608" s="50">
        <v>3550</v>
      </c>
      <c r="C608" s="50" t="s">
        <v>189</v>
      </c>
      <c r="D608" s="51" t="s">
        <v>138</v>
      </c>
      <c r="E608" s="52">
        <v>3421</v>
      </c>
      <c r="F608" s="53" t="s">
        <v>863</v>
      </c>
      <c r="G608" s="54" t="s">
        <v>1169</v>
      </c>
      <c r="H608" s="55" t="s">
        <v>1168</v>
      </c>
      <c r="I608" s="54" t="s">
        <v>1168</v>
      </c>
    </row>
    <row r="609" spans="2:9" x14ac:dyDescent="0.15">
      <c r="B609" s="50">
        <v>3550</v>
      </c>
      <c r="C609" s="50" t="s">
        <v>189</v>
      </c>
      <c r="D609" s="51" t="s">
        <v>138</v>
      </c>
      <c r="E609" s="52">
        <v>3422</v>
      </c>
      <c r="F609" s="53" t="s">
        <v>1893</v>
      </c>
      <c r="G609" s="54" t="s">
        <v>1169</v>
      </c>
      <c r="H609" s="55" t="s">
        <v>1168</v>
      </c>
      <c r="I609" s="54" t="s">
        <v>1168</v>
      </c>
    </row>
    <row r="610" spans="2:9" x14ac:dyDescent="0.15">
      <c r="B610" s="50">
        <v>3550</v>
      </c>
      <c r="C610" s="50" t="s">
        <v>189</v>
      </c>
      <c r="D610" s="51" t="s">
        <v>138</v>
      </c>
      <c r="E610" s="52">
        <v>3423</v>
      </c>
      <c r="F610" s="53" t="s">
        <v>1012</v>
      </c>
      <c r="G610" s="54" t="s">
        <v>1169</v>
      </c>
      <c r="H610" s="55" t="s">
        <v>1168</v>
      </c>
      <c r="I610" s="54" t="s">
        <v>1168</v>
      </c>
    </row>
    <row r="611" spans="2:9" x14ac:dyDescent="0.15">
      <c r="B611" s="50">
        <v>3550</v>
      </c>
      <c r="C611" s="50" t="s">
        <v>189</v>
      </c>
      <c r="D611" s="51" t="s">
        <v>138</v>
      </c>
      <c r="E611" s="52">
        <v>3434</v>
      </c>
      <c r="F611" s="53" t="s">
        <v>1894</v>
      </c>
      <c r="G611" s="54" t="s">
        <v>1169</v>
      </c>
      <c r="H611" s="55" t="s">
        <v>1168</v>
      </c>
      <c r="I611" s="54" t="s">
        <v>1168</v>
      </c>
    </row>
    <row r="612" spans="2:9" x14ac:dyDescent="0.15">
      <c r="B612" s="50">
        <v>3550</v>
      </c>
      <c r="C612" s="50" t="s">
        <v>189</v>
      </c>
      <c r="D612" s="51" t="s">
        <v>138</v>
      </c>
      <c r="E612" s="52">
        <v>3435</v>
      </c>
      <c r="F612" s="53" t="s">
        <v>1895</v>
      </c>
      <c r="G612" s="54" t="s">
        <v>1169</v>
      </c>
      <c r="H612" s="55" t="s">
        <v>1168</v>
      </c>
      <c r="I612" s="54" t="s">
        <v>1168</v>
      </c>
    </row>
    <row r="613" spans="2:9" x14ac:dyDescent="0.15">
      <c r="B613" s="50">
        <v>3550</v>
      </c>
      <c r="C613" s="50" t="s">
        <v>189</v>
      </c>
      <c r="D613" s="51" t="s">
        <v>138</v>
      </c>
      <c r="E613" s="52">
        <v>3439</v>
      </c>
      <c r="F613" s="53" t="s">
        <v>1379</v>
      </c>
      <c r="G613" s="54" t="s">
        <v>1169</v>
      </c>
      <c r="H613" s="55" t="s">
        <v>1323</v>
      </c>
      <c r="I613" s="54" t="s">
        <v>1168</v>
      </c>
    </row>
    <row r="614" spans="2:9" x14ac:dyDescent="0.15">
      <c r="B614" s="50">
        <v>3550</v>
      </c>
      <c r="C614" s="50" t="s">
        <v>189</v>
      </c>
      <c r="D614" s="51" t="s">
        <v>138</v>
      </c>
      <c r="E614" s="52">
        <v>3440</v>
      </c>
      <c r="F614" s="53" t="s">
        <v>1104</v>
      </c>
      <c r="G614" s="54" t="s">
        <v>1169</v>
      </c>
      <c r="H614" s="55" t="s">
        <v>1323</v>
      </c>
      <c r="I614" s="54" t="s">
        <v>1168</v>
      </c>
    </row>
    <row r="615" spans="2:9" x14ac:dyDescent="0.15">
      <c r="B615" s="50">
        <v>3550</v>
      </c>
      <c r="C615" s="50" t="s">
        <v>189</v>
      </c>
      <c r="D615" s="51" t="s">
        <v>138</v>
      </c>
      <c r="E615" s="52">
        <v>5900</v>
      </c>
      <c r="F615" s="53" t="s">
        <v>1896</v>
      </c>
      <c r="G615" s="54" t="s">
        <v>1171</v>
      </c>
      <c r="H615" s="55" t="s">
        <v>1168</v>
      </c>
      <c r="I615" s="54" t="s">
        <v>1168</v>
      </c>
    </row>
    <row r="616" spans="2:9" x14ac:dyDescent="0.15">
      <c r="B616" s="50">
        <v>3550</v>
      </c>
      <c r="C616" s="50" t="s">
        <v>189</v>
      </c>
      <c r="D616" s="51" t="s">
        <v>138</v>
      </c>
      <c r="E616" s="52">
        <v>5903</v>
      </c>
      <c r="F616" s="53" t="s">
        <v>2299</v>
      </c>
      <c r="G616" s="54" t="s">
        <v>1169</v>
      </c>
      <c r="H616" s="55" t="s">
        <v>1168</v>
      </c>
      <c r="I616" s="54" t="s">
        <v>1168</v>
      </c>
    </row>
    <row r="617" spans="2:9" x14ac:dyDescent="0.15">
      <c r="B617" s="50">
        <v>3550</v>
      </c>
      <c r="C617" s="50" t="s">
        <v>189</v>
      </c>
      <c r="D617" s="51" t="s">
        <v>138</v>
      </c>
      <c r="E617" s="52">
        <v>5905</v>
      </c>
      <c r="F617" s="53" t="s">
        <v>2149</v>
      </c>
      <c r="G617" s="54" t="s">
        <v>1169</v>
      </c>
      <c r="H617" s="55" t="s">
        <v>1168</v>
      </c>
      <c r="I617" s="54" t="s">
        <v>1168</v>
      </c>
    </row>
    <row r="618" spans="2:9" x14ac:dyDescent="0.15">
      <c r="B618" s="50">
        <v>3550</v>
      </c>
      <c r="C618" s="50" t="s">
        <v>189</v>
      </c>
      <c r="D618" s="51" t="s">
        <v>138</v>
      </c>
      <c r="E618" s="52">
        <v>5906</v>
      </c>
      <c r="F618" s="53" t="s">
        <v>1897</v>
      </c>
      <c r="G618" s="54" t="s">
        <v>1171</v>
      </c>
      <c r="H618" s="55" t="s">
        <v>1168</v>
      </c>
      <c r="I618" s="54" t="s">
        <v>1168</v>
      </c>
    </row>
    <row r="619" spans="2:9" x14ac:dyDescent="0.15">
      <c r="B619" s="50">
        <v>3550</v>
      </c>
      <c r="C619" s="50" t="s">
        <v>189</v>
      </c>
      <c r="D619" s="51" t="s">
        <v>138</v>
      </c>
      <c r="E619" s="52">
        <v>5909</v>
      </c>
      <c r="F619" s="53" t="s">
        <v>1898</v>
      </c>
      <c r="G619" s="54" t="s">
        <v>1171</v>
      </c>
      <c r="H619" s="55" t="s">
        <v>1168</v>
      </c>
      <c r="I619" s="54" t="s">
        <v>1168</v>
      </c>
    </row>
    <row r="620" spans="2:9" x14ac:dyDescent="0.15">
      <c r="B620" s="50">
        <v>3550</v>
      </c>
      <c r="C620" s="50" t="s">
        <v>189</v>
      </c>
      <c r="D620" s="51" t="s">
        <v>138</v>
      </c>
      <c r="E620" s="52">
        <v>5918</v>
      </c>
      <c r="F620" s="53" t="s">
        <v>1899</v>
      </c>
      <c r="G620" s="54" t="s">
        <v>1171</v>
      </c>
      <c r="H620" s="55" t="s">
        <v>1168</v>
      </c>
      <c r="I620" s="54" t="s">
        <v>1168</v>
      </c>
    </row>
    <row r="621" spans="2:9" x14ac:dyDescent="0.15">
      <c r="B621" s="50">
        <v>3550</v>
      </c>
      <c r="C621" s="50" t="s">
        <v>189</v>
      </c>
      <c r="D621" s="51" t="s">
        <v>138</v>
      </c>
      <c r="E621" s="52">
        <v>5921</v>
      </c>
      <c r="F621" s="53" t="s">
        <v>1023</v>
      </c>
      <c r="G621" s="54" t="s">
        <v>1169</v>
      </c>
      <c r="H621" s="55" t="s">
        <v>1168</v>
      </c>
      <c r="I621" s="54" t="s">
        <v>1168</v>
      </c>
    </row>
    <row r="622" spans="2:9" x14ac:dyDescent="0.15">
      <c r="B622" s="50">
        <v>3550</v>
      </c>
      <c r="C622" s="50" t="s">
        <v>189</v>
      </c>
      <c r="D622" s="51" t="s">
        <v>138</v>
      </c>
      <c r="E622" s="52">
        <v>5923</v>
      </c>
      <c r="F622" s="53" t="s">
        <v>1498</v>
      </c>
      <c r="G622" s="54" t="s">
        <v>1169</v>
      </c>
      <c r="H622" s="55" t="s">
        <v>1168</v>
      </c>
      <c r="I622" s="54" t="s">
        <v>1168</v>
      </c>
    </row>
    <row r="623" spans="2:9" x14ac:dyDescent="0.15">
      <c r="B623" s="50">
        <v>3550</v>
      </c>
      <c r="C623" s="50" t="s">
        <v>189</v>
      </c>
      <c r="D623" s="51" t="s">
        <v>138</v>
      </c>
      <c r="E623" s="52">
        <v>5936</v>
      </c>
      <c r="F623" s="53" t="s">
        <v>1900</v>
      </c>
      <c r="G623" s="54" t="s">
        <v>1169</v>
      </c>
      <c r="H623" s="55" t="s">
        <v>1168</v>
      </c>
      <c r="I623" s="54" t="s">
        <v>1168</v>
      </c>
    </row>
    <row r="624" spans="2:9" x14ac:dyDescent="0.15">
      <c r="B624" s="50">
        <v>3550</v>
      </c>
      <c r="C624" s="50" t="s">
        <v>189</v>
      </c>
      <c r="D624" s="51" t="s">
        <v>138</v>
      </c>
      <c r="E624" s="52">
        <v>5940</v>
      </c>
      <c r="F624" s="53" t="s">
        <v>1031</v>
      </c>
      <c r="G624" s="54" t="s">
        <v>1169</v>
      </c>
      <c r="H624" s="55" t="s">
        <v>1168</v>
      </c>
      <c r="I624" s="54" t="s">
        <v>1168</v>
      </c>
    </row>
    <row r="625" spans="2:9" x14ac:dyDescent="0.15">
      <c r="B625" s="50">
        <v>3550</v>
      </c>
      <c r="C625" s="50" t="s">
        <v>189</v>
      </c>
      <c r="D625" s="51" t="s">
        <v>138</v>
      </c>
      <c r="E625" s="52">
        <v>5941</v>
      </c>
      <c r="F625" s="53" t="s">
        <v>981</v>
      </c>
      <c r="G625" s="54" t="s">
        <v>1171</v>
      </c>
      <c r="H625" s="55" t="s">
        <v>1168</v>
      </c>
      <c r="I625" s="54" t="s">
        <v>1168</v>
      </c>
    </row>
    <row r="626" spans="2:9" x14ac:dyDescent="0.15">
      <c r="B626" s="50">
        <v>3550</v>
      </c>
      <c r="C626" s="50" t="s">
        <v>189</v>
      </c>
      <c r="D626" s="51" t="s">
        <v>138</v>
      </c>
      <c r="E626" s="52">
        <v>5942</v>
      </c>
      <c r="F626" s="53" t="s">
        <v>1499</v>
      </c>
      <c r="G626" s="54" t="s">
        <v>1169</v>
      </c>
      <c r="H626" s="55" t="s">
        <v>1168</v>
      </c>
      <c r="I626" s="54" t="s">
        <v>1168</v>
      </c>
    </row>
    <row r="627" spans="2:9" x14ac:dyDescent="0.15">
      <c r="B627" s="50">
        <v>3550</v>
      </c>
      <c r="C627" s="50" t="s">
        <v>189</v>
      </c>
      <c r="D627" s="51" t="s">
        <v>138</v>
      </c>
      <c r="E627" s="52">
        <v>5945</v>
      </c>
      <c r="F627" s="53" t="s">
        <v>2150</v>
      </c>
      <c r="G627" s="54" t="s">
        <v>1169</v>
      </c>
      <c r="H627" s="55" t="s">
        <v>1168</v>
      </c>
      <c r="I627" s="54" t="s">
        <v>1168</v>
      </c>
    </row>
    <row r="628" spans="2:9" x14ac:dyDescent="0.15">
      <c r="B628" s="50">
        <v>3550</v>
      </c>
      <c r="C628" s="50" t="s">
        <v>189</v>
      </c>
      <c r="D628" s="51" t="s">
        <v>138</v>
      </c>
      <c r="E628" s="52">
        <v>5951</v>
      </c>
      <c r="F628" s="53" t="s">
        <v>959</v>
      </c>
      <c r="G628" s="54" t="s">
        <v>1169</v>
      </c>
      <c r="H628" s="55" t="s">
        <v>1168</v>
      </c>
      <c r="I628" s="54" t="s">
        <v>1168</v>
      </c>
    </row>
    <row r="629" spans="2:9" x14ac:dyDescent="0.15">
      <c r="B629" s="50">
        <v>3550</v>
      </c>
      <c r="C629" s="50" t="s">
        <v>189</v>
      </c>
      <c r="D629" s="51" t="s">
        <v>138</v>
      </c>
      <c r="E629" s="52">
        <v>5956</v>
      </c>
      <c r="F629" s="53" t="s">
        <v>2151</v>
      </c>
      <c r="G629" s="54" t="s">
        <v>1169</v>
      </c>
      <c r="H629" s="55" t="s">
        <v>1168</v>
      </c>
      <c r="I629" s="54" t="s">
        <v>1168</v>
      </c>
    </row>
    <row r="630" spans="2:9" x14ac:dyDescent="0.15">
      <c r="B630" s="50">
        <v>3550</v>
      </c>
      <c r="C630" s="50" t="s">
        <v>189</v>
      </c>
      <c r="D630" s="51" t="s">
        <v>138</v>
      </c>
      <c r="E630" s="52">
        <v>5958</v>
      </c>
      <c r="F630" s="53" t="s">
        <v>1901</v>
      </c>
      <c r="G630" s="54" t="s">
        <v>1169</v>
      </c>
      <c r="H630" s="55" t="s">
        <v>1168</v>
      </c>
      <c r="I630" s="54" t="s">
        <v>1168</v>
      </c>
    </row>
    <row r="631" spans="2:9" x14ac:dyDescent="0.15">
      <c r="B631" s="50">
        <v>3550</v>
      </c>
      <c r="C631" s="50" t="s">
        <v>189</v>
      </c>
      <c r="D631" s="51" t="s">
        <v>138</v>
      </c>
      <c r="E631" s="52">
        <v>5966</v>
      </c>
      <c r="F631" s="53" t="s">
        <v>2152</v>
      </c>
      <c r="G631" s="54" t="s">
        <v>1171</v>
      </c>
      <c r="H631" s="55" t="s">
        <v>1168</v>
      </c>
      <c r="I631" s="54" t="s">
        <v>1168</v>
      </c>
    </row>
    <row r="632" spans="2:9" x14ac:dyDescent="0.15">
      <c r="B632" s="50">
        <v>3550</v>
      </c>
      <c r="C632" s="50" t="s">
        <v>189</v>
      </c>
      <c r="D632" s="51" t="s">
        <v>138</v>
      </c>
      <c r="E632" s="52">
        <v>5974</v>
      </c>
      <c r="F632" s="53" t="s">
        <v>2153</v>
      </c>
      <c r="G632" s="54" t="s">
        <v>1171</v>
      </c>
      <c r="H632" s="55" t="s">
        <v>1168</v>
      </c>
      <c r="I632" s="54" t="s">
        <v>1168</v>
      </c>
    </row>
    <row r="633" spans="2:9" x14ac:dyDescent="0.15">
      <c r="B633" s="50">
        <v>3550</v>
      </c>
      <c r="C633" s="50" t="s">
        <v>189</v>
      </c>
      <c r="D633" s="51" t="s">
        <v>138</v>
      </c>
      <c r="E633" s="52">
        <v>5982</v>
      </c>
      <c r="F633" s="53" t="s">
        <v>659</v>
      </c>
      <c r="G633" s="54" t="s">
        <v>1169</v>
      </c>
      <c r="H633" s="55" t="s">
        <v>1168</v>
      </c>
      <c r="I633" s="54" t="s">
        <v>1168</v>
      </c>
    </row>
    <row r="634" spans="2:9" x14ac:dyDescent="0.15">
      <c r="B634" s="50">
        <v>3550</v>
      </c>
      <c r="C634" s="50" t="s">
        <v>189</v>
      </c>
      <c r="D634" s="51" t="s">
        <v>138</v>
      </c>
      <c r="E634" s="61">
        <v>5983</v>
      </c>
      <c r="F634" s="53" t="s">
        <v>1074</v>
      </c>
      <c r="G634" s="54" t="s">
        <v>1169</v>
      </c>
      <c r="H634" s="55" t="s">
        <v>1168</v>
      </c>
      <c r="I634" s="54" t="s">
        <v>1168</v>
      </c>
    </row>
    <row r="635" spans="2:9" x14ac:dyDescent="0.15">
      <c r="B635" s="50">
        <v>3550</v>
      </c>
      <c r="C635" s="50" t="s">
        <v>189</v>
      </c>
      <c r="D635" s="51" t="s">
        <v>138</v>
      </c>
      <c r="E635" s="52">
        <v>5984</v>
      </c>
      <c r="F635" s="53" t="s">
        <v>1010</v>
      </c>
      <c r="G635" s="54" t="s">
        <v>1169</v>
      </c>
      <c r="H635" s="55" t="s">
        <v>1168</v>
      </c>
      <c r="I635" s="54" t="s">
        <v>1168</v>
      </c>
    </row>
    <row r="636" spans="2:9" x14ac:dyDescent="0.15">
      <c r="B636" s="50">
        <v>3550</v>
      </c>
      <c r="C636" s="50" t="s">
        <v>189</v>
      </c>
      <c r="D636" s="51" t="s">
        <v>138</v>
      </c>
      <c r="E636" s="52">
        <v>5986</v>
      </c>
      <c r="F636" s="53" t="s">
        <v>1902</v>
      </c>
      <c r="G636" s="54" t="s">
        <v>1171</v>
      </c>
      <c r="H636" s="55" t="s">
        <v>1168</v>
      </c>
      <c r="I636" s="54" t="s">
        <v>1168</v>
      </c>
    </row>
    <row r="637" spans="2:9" x14ac:dyDescent="0.15">
      <c r="B637" s="50">
        <v>3550</v>
      </c>
      <c r="C637" s="50" t="s">
        <v>189</v>
      </c>
      <c r="D637" s="51" t="s">
        <v>138</v>
      </c>
      <c r="E637" s="52">
        <v>5987</v>
      </c>
      <c r="F637" s="53" t="s">
        <v>1135</v>
      </c>
      <c r="G637" s="54" t="s">
        <v>1169</v>
      </c>
      <c r="H637" s="55" t="s">
        <v>1168</v>
      </c>
      <c r="I637" s="54" t="s">
        <v>1168</v>
      </c>
    </row>
    <row r="638" spans="2:9" x14ac:dyDescent="0.15">
      <c r="B638" s="50">
        <v>3550</v>
      </c>
      <c r="C638" s="50" t="s">
        <v>189</v>
      </c>
      <c r="D638" s="51" t="s">
        <v>138</v>
      </c>
      <c r="E638" s="52">
        <v>5992</v>
      </c>
      <c r="F638" s="53" t="s">
        <v>1903</v>
      </c>
      <c r="G638" s="54" t="s">
        <v>1169</v>
      </c>
      <c r="H638" s="55" t="s">
        <v>1168</v>
      </c>
      <c r="I638" s="54" t="s">
        <v>1168</v>
      </c>
    </row>
    <row r="639" spans="2:9" x14ac:dyDescent="0.15">
      <c r="B639" s="50">
        <v>3550</v>
      </c>
      <c r="C639" s="50" t="s">
        <v>189</v>
      </c>
      <c r="D639" s="51" t="s">
        <v>138</v>
      </c>
      <c r="E639" s="61">
        <v>5994</v>
      </c>
      <c r="F639" s="53" t="s">
        <v>1103</v>
      </c>
      <c r="G639" s="54" t="s">
        <v>1169</v>
      </c>
      <c r="H639" s="55" t="s">
        <v>1168</v>
      </c>
      <c r="I639" s="54" t="s">
        <v>1168</v>
      </c>
    </row>
    <row r="640" spans="2:9" x14ac:dyDescent="0.15">
      <c r="B640" s="50">
        <v>3550</v>
      </c>
      <c r="C640" s="50" t="s">
        <v>189</v>
      </c>
      <c r="D640" s="51" t="s">
        <v>138</v>
      </c>
      <c r="E640" s="52">
        <v>5997</v>
      </c>
      <c r="F640" s="53" t="s">
        <v>1641</v>
      </c>
      <c r="G640" s="54" t="s">
        <v>1171</v>
      </c>
      <c r="H640" s="55" t="s">
        <v>1168</v>
      </c>
      <c r="I640" s="54" t="s">
        <v>1168</v>
      </c>
    </row>
    <row r="641" spans="2:9" x14ac:dyDescent="0.15">
      <c r="B641" s="50">
        <v>3600</v>
      </c>
      <c r="C641" s="50" t="s">
        <v>51</v>
      </c>
      <c r="D641" s="51" t="s">
        <v>21</v>
      </c>
      <c r="E641" s="52">
        <v>5631</v>
      </c>
      <c r="F641" s="53" t="s">
        <v>1500</v>
      </c>
      <c r="G641" s="54" t="s">
        <v>1169</v>
      </c>
      <c r="H641" s="55" t="s">
        <v>1168</v>
      </c>
      <c r="I641" s="54" t="s">
        <v>1168</v>
      </c>
    </row>
    <row r="642" spans="2:9" x14ac:dyDescent="0.15">
      <c r="B642" s="50">
        <v>3600</v>
      </c>
      <c r="C642" s="50" t="s">
        <v>51</v>
      </c>
      <c r="D642" s="51" t="s">
        <v>21</v>
      </c>
      <c r="E642" s="52">
        <v>6013</v>
      </c>
      <c r="F642" s="53" t="s">
        <v>438</v>
      </c>
      <c r="G642" s="54" t="s">
        <v>1169</v>
      </c>
      <c r="H642" s="55" t="s">
        <v>1168</v>
      </c>
      <c r="I642" s="54" t="s">
        <v>1170</v>
      </c>
    </row>
    <row r="643" spans="2:9" x14ac:dyDescent="0.15">
      <c r="B643" s="50">
        <v>3600</v>
      </c>
      <c r="C643" s="50" t="s">
        <v>51</v>
      </c>
      <c r="D643" s="51" t="s">
        <v>21</v>
      </c>
      <c r="E643" s="52">
        <v>6101</v>
      </c>
      <c r="F643" s="53" t="s">
        <v>1380</v>
      </c>
      <c r="G643" s="54" t="s">
        <v>1169</v>
      </c>
      <c r="H643" s="55" t="s">
        <v>1168</v>
      </c>
      <c r="I643" s="54" t="s">
        <v>1168</v>
      </c>
    </row>
    <row r="644" spans="2:9" x14ac:dyDescent="0.15">
      <c r="B644" s="50">
        <v>3600</v>
      </c>
      <c r="C644" s="50" t="s">
        <v>51</v>
      </c>
      <c r="D644" s="51" t="s">
        <v>21</v>
      </c>
      <c r="E644" s="52">
        <v>6103</v>
      </c>
      <c r="F644" s="53" t="s">
        <v>357</v>
      </c>
      <c r="G644" s="54" t="s">
        <v>1169</v>
      </c>
      <c r="H644" s="55" t="s">
        <v>1168</v>
      </c>
      <c r="I644" s="54" t="s">
        <v>1170</v>
      </c>
    </row>
    <row r="645" spans="2:9" x14ac:dyDescent="0.15">
      <c r="B645" s="50">
        <v>3600</v>
      </c>
      <c r="C645" s="50" t="s">
        <v>51</v>
      </c>
      <c r="D645" s="51" t="s">
        <v>21</v>
      </c>
      <c r="E645" s="61">
        <v>6104</v>
      </c>
      <c r="F645" s="53" t="s">
        <v>520</v>
      </c>
      <c r="G645" s="54" t="s">
        <v>1169</v>
      </c>
      <c r="H645" s="55" t="s">
        <v>1168</v>
      </c>
      <c r="I645" s="54" t="s">
        <v>1170</v>
      </c>
    </row>
    <row r="646" spans="2:9" x14ac:dyDescent="0.15">
      <c r="B646" s="50">
        <v>3600</v>
      </c>
      <c r="C646" s="50" t="s">
        <v>51</v>
      </c>
      <c r="D646" s="51" t="s">
        <v>21</v>
      </c>
      <c r="E646" s="52">
        <v>6113</v>
      </c>
      <c r="F646" s="53" t="s">
        <v>223</v>
      </c>
      <c r="G646" s="54" t="s">
        <v>1169</v>
      </c>
      <c r="H646" s="55" t="s">
        <v>1168</v>
      </c>
      <c r="I646" s="54" t="s">
        <v>1170</v>
      </c>
    </row>
    <row r="647" spans="2:9" x14ac:dyDescent="0.15">
      <c r="B647" s="50">
        <v>3600</v>
      </c>
      <c r="C647" s="50" t="s">
        <v>51</v>
      </c>
      <c r="D647" s="51" t="s">
        <v>21</v>
      </c>
      <c r="E647" s="52">
        <v>6118</v>
      </c>
      <c r="F647" s="53" t="s">
        <v>647</v>
      </c>
      <c r="G647" s="54" t="s">
        <v>1169</v>
      </c>
      <c r="H647" s="55" t="s">
        <v>1168</v>
      </c>
      <c r="I647" s="54" t="s">
        <v>1170</v>
      </c>
    </row>
    <row r="648" spans="2:9" x14ac:dyDescent="0.15">
      <c r="B648" s="50">
        <v>3600</v>
      </c>
      <c r="C648" s="50" t="s">
        <v>51</v>
      </c>
      <c r="D648" s="51" t="s">
        <v>21</v>
      </c>
      <c r="E648" s="52">
        <v>6134</v>
      </c>
      <c r="F648" s="53" t="s">
        <v>1256</v>
      </c>
      <c r="G648" s="54" t="s">
        <v>1169</v>
      </c>
      <c r="H648" s="55" t="s">
        <v>1168</v>
      </c>
      <c r="I648" s="54" t="s">
        <v>1170</v>
      </c>
    </row>
    <row r="649" spans="2:9" x14ac:dyDescent="0.15">
      <c r="B649" s="50">
        <v>3600</v>
      </c>
      <c r="C649" s="50" t="s">
        <v>51</v>
      </c>
      <c r="D649" s="51" t="s">
        <v>21</v>
      </c>
      <c r="E649" s="52">
        <v>6135</v>
      </c>
      <c r="F649" s="53" t="s">
        <v>442</v>
      </c>
      <c r="G649" s="54" t="s">
        <v>1169</v>
      </c>
      <c r="H649" s="55" t="s">
        <v>1168</v>
      </c>
      <c r="I649" s="54" t="s">
        <v>1170</v>
      </c>
    </row>
    <row r="650" spans="2:9" x14ac:dyDescent="0.15">
      <c r="B650" s="50">
        <v>3600</v>
      </c>
      <c r="C650" s="50" t="s">
        <v>51</v>
      </c>
      <c r="D650" s="51" t="s">
        <v>21</v>
      </c>
      <c r="E650" s="52">
        <v>6136</v>
      </c>
      <c r="F650" s="53" t="s">
        <v>361</v>
      </c>
      <c r="G650" s="54" t="s">
        <v>1169</v>
      </c>
      <c r="H650" s="55" t="s">
        <v>1168</v>
      </c>
      <c r="I650" s="54" t="s">
        <v>1170</v>
      </c>
    </row>
    <row r="651" spans="2:9" x14ac:dyDescent="0.15">
      <c r="B651" s="50">
        <v>3600</v>
      </c>
      <c r="C651" s="50" t="s">
        <v>51</v>
      </c>
      <c r="D651" s="51" t="s">
        <v>21</v>
      </c>
      <c r="E651" s="52">
        <v>6140</v>
      </c>
      <c r="F651" s="53" t="s">
        <v>711</v>
      </c>
      <c r="G651" s="54" t="s">
        <v>1169</v>
      </c>
      <c r="H651" s="55" t="s">
        <v>1168</v>
      </c>
      <c r="I651" s="54" t="s">
        <v>1170</v>
      </c>
    </row>
    <row r="652" spans="2:9" x14ac:dyDescent="0.15">
      <c r="B652" s="50">
        <v>3600</v>
      </c>
      <c r="C652" s="50" t="s">
        <v>51</v>
      </c>
      <c r="D652" s="51" t="s">
        <v>21</v>
      </c>
      <c r="E652" s="61">
        <v>6141</v>
      </c>
      <c r="F652" s="53" t="s">
        <v>1642</v>
      </c>
      <c r="G652" s="54" t="s">
        <v>1169</v>
      </c>
      <c r="H652" s="55" t="s">
        <v>1168</v>
      </c>
      <c r="I652" s="54" t="s">
        <v>1170</v>
      </c>
    </row>
    <row r="653" spans="2:9" x14ac:dyDescent="0.15">
      <c r="B653" s="50">
        <v>3600</v>
      </c>
      <c r="C653" s="50" t="s">
        <v>51</v>
      </c>
      <c r="D653" s="51" t="s">
        <v>21</v>
      </c>
      <c r="E653" s="52">
        <v>6143</v>
      </c>
      <c r="F653" s="53" t="s">
        <v>736</v>
      </c>
      <c r="G653" s="54" t="s">
        <v>1169</v>
      </c>
      <c r="H653" s="55" t="s">
        <v>1168</v>
      </c>
      <c r="I653" s="54" t="s">
        <v>1170</v>
      </c>
    </row>
    <row r="654" spans="2:9" x14ac:dyDescent="0.15">
      <c r="B654" s="50">
        <v>3600</v>
      </c>
      <c r="C654" s="50" t="s">
        <v>51</v>
      </c>
      <c r="D654" s="51" t="s">
        <v>21</v>
      </c>
      <c r="E654" s="52">
        <v>6146</v>
      </c>
      <c r="F654" s="53" t="s">
        <v>68</v>
      </c>
      <c r="G654" s="54" t="s">
        <v>1169</v>
      </c>
      <c r="H654" s="55" t="s">
        <v>1168</v>
      </c>
      <c r="I654" s="54" t="s">
        <v>1170</v>
      </c>
    </row>
    <row r="655" spans="2:9" x14ac:dyDescent="0.15">
      <c r="B655" s="50">
        <v>3600</v>
      </c>
      <c r="C655" s="50" t="s">
        <v>51</v>
      </c>
      <c r="D655" s="51" t="s">
        <v>21</v>
      </c>
      <c r="E655" s="52">
        <v>6151</v>
      </c>
      <c r="F655" s="53" t="s">
        <v>2154</v>
      </c>
      <c r="G655" s="54" t="s">
        <v>1169</v>
      </c>
      <c r="H655" s="55" t="s">
        <v>1168</v>
      </c>
      <c r="I655" s="54" t="s">
        <v>1168</v>
      </c>
    </row>
    <row r="656" spans="2:9" x14ac:dyDescent="0.15">
      <c r="B656" s="50">
        <v>3600</v>
      </c>
      <c r="C656" s="50" t="s">
        <v>51</v>
      </c>
      <c r="D656" s="51" t="s">
        <v>21</v>
      </c>
      <c r="E656" s="52">
        <v>6157</v>
      </c>
      <c r="F656" s="53" t="s">
        <v>1381</v>
      </c>
      <c r="G656" s="54" t="s">
        <v>1169</v>
      </c>
      <c r="H656" s="55" t="s">
        <v>1168</v>
      </c>
      <c r="I656" s="54" t="s">
        <v>1168</v>
      </c>
    </row>
    <row r="657" spans="2:9" x14ac:dyDescent="0.15">
      <c r="B657" s="50">
        <v>3600</v>
      </c>
      <c r="C657" s="50" t="s">
        <v>51</v>
      </c>
      <c r="D657" s="51" t="s">
        <v>21</v>
      </c>
      <c r="E657" s="52">
        <v>6167</v>
      </c>
      <c r="F657" s="53" t="s">
        <v>1501</v>
      </c>
      <c r="G657" s="54" t="s">
        <v>1169</v>
      </c>
      <c r="H657" s="55" t="s">
        <v>1168</v>
      </c>
      <c r="I657" s="54" t="s">
        <v>1170</v>
      </c>
    </row>
    <row r="658" spans="2:9" x14ac:dyDescent="0.15">
      <c r="B658" s="50">
        <v>3600</v>
      </c>
      <c r="C658" s="50" t="s">
        <v>51</v>
      </c>
      <c r="D658" s="51" t="s">
        <v>21</v>
      </c>
      <c r="E658" s="52">
        <v>6209</v>
      </c>
      <c r="F658" s="53" t="s">
        <v>1325</v>
      </c>
      <c r="G658" s="54" t="s">
        <v>1169</v>
      </c>
      <c r="H658" s="55" t="s">
        <v>1168</v>
      </c>
      <c r="I658" s="54" t="s">
        <v>1168</v>
      </c>
    </row>
    <row r="659" spans="2:9" x14ac:dyDescent="0.15">
      <c r="B659" s="50">
        <v>3600</v>
      </c>
      <c r="C659" s="50" t="s">
        <v>51</v>
      </c>
      <c r="D659" s="51" t="s">
        <v>21</v>
      </c>
      <c r="E659" s="52">
        <v>6222</v>
      </c>
      <c r="F659" s="53" t="s">
        <v>660</v>
      </c>
      <c r="G659" s="54" t="s">
        <v>1169</v>
      </c>
      <c r="H659" s="55" t="s">
        <v>1168</v>
      </c>
      <c r="I659" s="54" t="s">
        <v>1168</v>
      </c>
    </row>
    <row r="660" spans="2:9" x14ac:dyDescent="0.15">
      <c r="B660" s="50">
        <v>3600</v>
      </c>
      <c r="C660" s="50" t="s">
        <v>51</v>
      </c>
      <c r="D660" s="51" t="s">
        <v>21</v>
      </c>
      <c r="E660" s="52">
        <v>6235</v>
      </c>
      <c r="F660" s="53" t="s">
        <v>1643</v>
      </c>
      <c r="G660" s="54" t="s">
        <v>1169</v>
      </c>
      <c r="H660" s="55" t="s">
        <v>1168</v>
      </c>
      <c r="I660" s="54" t="s">
        <v>1168</v>
      </c>
    </row>
    <row r="661" spans="2:9" x14ac:dyDescent="0.15">
      <c r="B661" s="50">
        <v>3600</v>
      </c>
      <c r="C661" s="50" t="s">
        <v>51</v>
      </c>
      <c r="D661" s="51" t="s">
        <v>21</v>
      </c>
      <c r="E661" s="52">
        <v>6237</v>
      </c>
      <c r="F661" s="53" t="s">
        <v>694</v>
      </c>
      <c r="G661" s="54" t="s">
        <v>1169</v>
      </c>
      <c r="H661" s="55" t="s">
        <v>1168</v>
      </c>
      <c r="I661" s="54" t="s">
        <v>1170</v>
      </c>
    </row>
    <row r="662" spans="2:9" x14ac:dyDescent="0.15">
      <c r="B662" s="50">
        <v>3600</v>
      </c>
      <c r="C662" s="50" t="s">
        <v>51</v>
      </c>
      <c r="D662" s="51" t="s">
        <v>21</v>
      </c>
      <c r="E662" s="52">
        <v>6238</v>
      </c>
      <c r="F662" s="53" t="s">
        <v>1904</v>
      </c>
      <c r="G662" s="54" t="s">
        <v>1169</v>
      </c>
      <c r="H662" s="55" t="s">
        <v>1168</v>
      </c>
      <c r="I662" s="54" t="s">
        <v>1170</v>
      </c>
    </row>
    <row r="663" spans="2:9" x14ac:dyDescent="0.15">
      <c r="B663" s="50">
        <v>3600</v>
      </c>
      <c r="C663" s="50" t="s">
        <v>51</v>
      </c>
      <c r="D663" s="51" t="s">
        <v>21</v>
      </c>
      <c r="E663" s="52">
        <v>6240</v>
      </c>
      <c r="F663" s="53" t="s">
        <v>1644</v>
      </c>
      <c r="G663" s="54" t="s">
        <v>1169</v>
      </c>
      <c r="H663" s="55" t="s">
        <v>1168</v>
      </c>
      <c r="I663" s="54" t="s">
        <v>1170</v>
      </c>
    </row>
    <row r="664" spans="2:9" x14ac:dyDescent="0.15">
      <c r="B664" s="50">
        <v>3600</v>
      </c>
      <c r="C664" s="50" t="s">
        <v>51</v>
      </c>
      <c r="D664" s="51" t="s">
        <v>21</v>
      </c>
      <c r="E664" s="61">
        <v>6247</v>
      </c>
      <c r="F664" s="53" t="s">
        <v>810</v>
      </c>
      <c r="G664" s="54" t="s">
        <v>1169</v>
      </c>
      <c r="H664" s="55" t="s">
        <v>1168</v>
      </c>
      <c r="I664" s="54" t="s">
        <v>1168</v>
      </c>
    </row>
    <row r="665" spans="2:9" x14ac:dyDescent="0.15">
      <c r="B665" s="50">
        <v>3600</v>
      </c>
      <c r="C665" s="50" t="s">
        <v>51</v>
      </c>
      <c r="D665" s="51" t="s">
        <v>21</v>
      </c>
      <c r="E665" s="52">
        <v>6250</v>
      </c>
      <c r="F665" s="53" t="s">
        <v>603</v>
      </c>
      <c r="G665" s="54" t="s">
        <v>1169</v>
      </c>
      <c r="H665" s="55" t="s">
        <v>1168</v>
      </c>
      <c r="I665" s="54" t="s">
        <v>1170</v>
      </c>
    </row>
    <row r="666" spans="2:9" x14ac:dyDescent="0.15">
      <c r="B666" s="50">
        <v>3600</v>
      </c>
      <c r="C666" s="50" t="s">
        <v>51</v>
      </c>
      <c r="D666" s="51" t="s">
        <v>21</v>
      </c>
      <c r="E666" s="52">
        <v>6254</v>
      </c>
      <c r="F666" s="53" t="s">
        <v>1905</v>
      </c>
      <c r="G666" s="54" t="s">
        <v>1171</v>
      </c>
      <c r="H666" s="55" t="s">
        <v>1168</v>
      </c>
      <c r="I666" s="54" t="s">
        <v>1168</v>
      </c>
    </row>
    <row r="667" spans="2:9" x14ac:dyDescent="0.15">
      <c r="B667" s="50">
        <v>3600</v>
      </c>
      <c r="C667" s="50" t="s">
        <v>51</v>
      </c>
      <c r="D667" s="51" t="s">
        <v>21</v>
      </c>
      <c r="E667" s="52">
        <v>6258</v>
      </c>
      <c r="F667" s="53" t="s">
        <v>599</v>
      </c>
      <c r="G667" s="54" t="s">
        <v>1171</v>
      </c>
      <c r="H667" s="55" t="s">
        <v>1168</v>
      </c>
      <c r="I667" s="54" t="s">
        <v>1168</v>
      </c>
    </row>
    <row r="668" spans="2:9" x14ac:dyDescent="0.15">
      <c r="B668" s="50">
        <v>3600</v>
      </c>
      <c r="C668" s="50" t="s">
        <v>51</v>
      </c>
      <c r="D668" s="51" t="s">
        <v>21</v>
      </c>
      <c r="E668" s="52">
        <v>6262</v>
      </c>
      <c r="F668" s="53" t="s">
        <v>1906</v>
      </c>
      <c r="G668" s="54" t="s">
        <v>1169</v>
      </c>
      <c r="H668" s="55" t="s">
        <v>1168</v>
      </c>
      <c r="I668" s="54" t="s">
        <v>1168</v>
      </c>
    </row>
    <row r="669" spans="2:9" x14ac:dyDescent="0.15">
      <c r="B669" s="50">
        <v>3600</v>
      </c>
      <c r="C669" s="50" t="s">
        <v>51</v>
      </c>
      <c r="D669" s="51" t="s">
        <v>21</v>
      </c>
      <c r="E669" s="52">
        <v>6264</v>
      </c>
      <c r="F669" s="53" t="s">
        <v>844</v>
      </c>
      <c r="G669" s="54" t="s">
        <v>1169</v>
      </c>
      <c r="H669" s="55" t="s">
        <v>1168</v>
      </c>
      <c r="I669" s="54" t="s">
        <v>1168</v>
      </c>
    </row>
    <row r="670" spans="2:9" x14ac:dyDescent="0.15">
      <c r="B670" s="50">
        <v>3600</v>
      </c>
      <c r="C670" s="50" t="s">
        <v>51</v>
      </c>
      <c r="D670" s="51" t="s">
        <v>21</v>
      </c>
      <c r="E670" s="52">
        <v>6266</v>
      </c>
      <c r="F670" s="53" t="s">
        <v>1645</v>
      </c>
      <c r="G670" s="54" t="s">
        <v>1169</v>
      </c>
      <c r="H670" s="55" t="s">
        <v>1168</v>
      </c>
      <c r="I670" s="54" t="s">
        <v>1168</v>
      </c>
    </row>
    <row r="671" spans="2:9" x14ac:dyDescent="0.15">
      <c r="B671" s="50">
        <v>3600</v>
      </c>
      <c r="C671" s="50" t="s">
        <v>51</v>
      </c>
      <c r="D671" s="51" t="s">
        <v>21</v>
      </c>
      <c r="E671" s="52">
        <v>6268</v>
      </c>
      <c r="F671" s="53" t="s">
        <v>1502</v>
      </c>
      <c r="G671" s="54" t="s">
        <v>1169</v>
      </c>
      <c r="H671" s="55" t="s">
        <v>1168</v>
      </c>
      <c r="I671" s="54" t="s">
        <v>1170</v>
      </c>
    </row>
    <row r="672" spans="2:9" x14ac:dyDescent="0.15">
      <c r="B672" s="50">
        <v>3600</v>
      </c>
      <c r="C672" s="50" t="s">
        <v>51</v>
      </c>
      <c r="D672" s="51" t="s">
        <v>21</v>
      </c>
      <c r="E672" s="52">
        <v>6269</v>
      </c>
      <c r="F672" s="53" t="s">
        <v>1646</v>
      </c>
      <c r="G672" s="54" t="s">
        <v>1169</v>
      </c>
      <c r="H672" s="55" t="s">
        <v>1168</v>
      </c>
      <c r="I672" s="54" t="s">
        <v>1170</v>
      </c>
    </row>
    <row r="673" spans="2:9" x14ac:dyDescent="0.15">
      <c r="B673" s="50">
        <v>3600</v>
      </c>
      <c r="C673" s="50" t="s">
        <v>51</v>
      </c>
      <c r="D673" s="51" t="s">
        <v>21</v>
      </c>
      <c r="E673" s="52">
        <v>6272</v>
      </c>
      <c r="F673" s="53" t="s">
        <v>717</v>
      </c>
      <c r="G673" s="54" t="s">
        <v>1169</v>
      </c>
      <c r="H673" s="55" t="s">
        <v>1168</v>
      </c>
      <c r="I673" s="54" t="s">
        <v>1168</v>
      </c>
    </row>
    <row r="674" spans="2:9" x14ac:dyDescent="0.15">
      <c r="B674" s="50">
        <v>3600</v>
      </c>
      <c r="C674" s="50" t="s">
        <v>51</v>
      </c>
      <c r="D674" s="51" t="s">
        <v>21</v>
      </c>
      <c r="E674" s="52">
        <v>6273</v>
      </c>
      <c r="F674" s="53" t="s">
        <v>59</v>
      </c>
      <c r="G674" s="54" t="s">
        <v>1169</v>
      </c>
      <c r="H674" s="55" t="s">
        <v>1168</v>
      </c>
      <c r="I674" s="54" t="s">
        <v>1168</v>
      </c>
    </row>
    <row r="675" spans="2:9" x14ac:dyDescent="0.15">
      <c r="B675" s="50">
        <v>3600</v>
      </c>
      <c r="C675" s="50" t="s">
        <v>51</v>
      </c>
      <c r="D675" s="51" t="s">
        <v>21</v>
      </c>
      <c r="E675" s="52">
        <v>6277</v>
      </c>
      <c r="F675" s="53" t="s">
        <v>622</v>
      </c>
      <c r="G675" s="54" t="s">
        <v>1169</v>
      </c>
      <c r="H675" s="55" t="s">
        <v>1168</v>
      </c>
      <c r="I675" s="54" t="s">
        <v>1168</v>
      </c>
    </row>
    <row r="676" spans="2:9" x14ac:dyDescent="0.15">
      <c r="B676" s="50">
        <v>3600</v>
      </c>
      <c r="C676" s="50" t="s">
        <v>51</v>
      </c>
      <c r="D676" s="51" t="s">
        <v>21</v>
      </c>
      <c r="E676" s="52">
        <v>6278</v>
      </c>
      <c r="F676" s="53" t="s">
        <v>1503</v>
      </c>
      <c r="G676" s="54" t="s">
        <v>1169</v>
      </c>
      <c r="H676" s="55" t="s">
        <v>1168</v>
      </c>
      <c r="I676" s="54" t="s">
        <v>1168</v>
      </c>
    </row>
    <row r="677" spans="2:9" x14ac:dyDescent="0.15">
      <c r="B677" s="50">
        <v>3600</v>
      </c>
      <c r="C677" s="50" t="s">
        <v>51</v>
      </c>
      <c r="D677" s="51" t="s">
        <v>21</v>
      </c>
      <c r="E677" s="52">
        <v>6282</v>
      </c>
      <c r="F677" s="53" t="s">
        <v>604</v>
      </c>
      <c r="G677" s="54" t="s">
        <v>1169</v>
      </c>
      <c r="H677" s="55" t="s">
        <v>1168</v>
      </c>
      <c r="I677" s="54" t="s">
        <v>1170</v>
      </c>
    </row>
    <row r="678" spans="2:9" x14ac:dyDescent="0.15">
      <c r="B678" s="50">
        <v>3600</v>
      </c>
      <c r="C678" s="50" t="s">
        <v>51</v>
      </c>
      <c r="D678" s="51" t="s">
        <v>21</v>
      </c>
      <c r="E678" s="52">
        <v>6284</v>
      </c>
      <c r="F678" s="53" t="s">
        <v>600</v>
      </c>
      <c r="G678" s="54" t="s">
        <v>1169</v>
      </c>
      <c r="H678" s="55" t="s">
        <v>1168</v>
      </c>
      <c r="I678" s="54" t="s">
        <v>1168</v>
      </c>
    </row>
    <row r="679" spans="2:9" x14ac:dyDescent="0.15">
      <c r="B679" s="50">
        <v>3600</v>
      </c>
      <c r="C679" s="50" t="s">
        <v>51</v>
      </c>
      <c r="D679" s="51" t="s">
        <v>21</v>
      </c>
      <c r="E679" s="52">
        <v>6287</v>
      </c>
      <c r="F679" s="53" t="s">
        <v>1907</v>
      </c>
      <c r="G679" s="54" t="s">
        <v>1169</v>
      </c>
      <c r="H679" s="55" t="s">
        <v>1168</v>
      </c>
      <c r="I679" s="54" t="s">
        <v>1170</v>
      </c>
    </row>
    <row r="680" spans="2:9" x14ac:dyDescent="0.15">
      <c r="B680" s="50">
        <v>3600</v>
      </c>
      <c r="C680" s="50" t="s">
        <v>51</v>
      </c>
      <c r="D680" s="51" t="s">
        <v>21</v>
      </c>
      <c r="E680" s="52">
        <v>6289</v>
      </c>
      <c r="F680" s="53" t="s">
        <v>1647</v>
      </c>
      <c r="G680" s="54" t="s">
        <v>1171</v>
      </c>
      <c r="H680" s="55" t="s">
        <v>1168</v>
      </c>
      <c r="I680" s="54" t="s">
        <v>1168</v>
      </c>
    </row>
    <row r="681" spans="2:9" x14ac:dyDescent="0.15">
      <c r="B681" s="50">
        <v>3600</v>
      </c>
      <c r="C681" s="50" t="s">
        <v>51</v>
      </c>
      <c r="D681" s="51" t="s">
        <v>21</v>
      </c>
      <c r="E681" s="52">
        <v>6293</v>
      </c>
      <c r="F681" s="53" t="s">
        <v>2155</v>
      </c>
      <c r="G681" s="54" t="s">
        <v>1169</v>
      </c>
      <c r="H681" s="55" t="s">
        <v>1168</v>
      </c>
      <c r="I681" s="54" t="s">
        <v>1168</v>
      </c>
    </row>
    <row r="682" spans="2:9" x14ac:dyDescent="0.15">
      <c r="B682" s="50">
        <v>3600</v>
      </c>
      <c r="C682" s="50" t="s">
        <v>51</v>
      </c>
      <c r="D682" s="51" t="s">
        <v>21</v>
      </c>
      <c r="E682" s="52">
        <v>6294</v>
      </c>
      <c r="F682" s="53" t="s">
        <v>894</v>
      </c>
      <c r="G682" s="54" t="s">
        <v>1169</v>
      </c>
      <c r="H682" s="55" t="s">
        <v>1168</v>
      </c>
      <c r="I682" s="54" t="s">
        <v>1170</v>
      </c>
    </row>
    <row r="683" spans="2:9" x14ac:dyDescent="0.15">
      <c r="B683" s="50">
        <v>3600</v>
      </c>
      <c r="C683" s="50" t="s">
        <v>51</v>
      </c>
      <c r="D683" s="51" t="s">
        <v>21</v>
      </c>
      <c r="E683" s="52">
        <v>6301</v>
      </c>
      <c r="F683" s="53" t="s">
        <v>73</v>
      </c>
      <c r="G683" s="54" t="s">
        <v>1169</v>
      </c>
      <c r="H683" s="55" t="s">
        <v>1168</v>
      </c>
      <c r="I683" s="54" t="s">
        <v>1170</v>
      </c>
    </row>
    <row r="684" spans="2:9" x14ac:dyDescent="0.15">
      <c r="B684" s="50">
        <v>3600</v>
      </c>
      <c r="C684" s="50" t="s">
        <v>51</v>
      </c>
      <c r="D684" s="51" t="s">
        <v>21</v>
      </c>
      <c r="E684" s="52">
        <v>6302</v>
      </c>
      <c r="F684" s="53" t="s">
        <v>251</v>
      </c>
      <c r="G684" s="54" t="s">
        <v>1169</v>
      </c>
      <c r="H684" s="55" t="s">
        <v>1168</v>
      </c>
      <c r="I684" s="54" t="s">
        <v>1170</v>
      </c>
    </row>
    <row r="685" spans="2:9" x14ac:dyDescent="0.15">
      <c r="B685" s="50">
        <v>3600</v>
      </c>
      <c r="C685" s="50" t="s">
        <v>51</v>
      </c>
      <c r="D685" s="51" t="s">
        <v>21</v>
      </c>
      <c r="E685" s="52">
        <v>6305</v>
      </c>
      <c r="F685" s="53" t="s">
        <v>1260</v>
      </c>
      <c r="G685" s="54" t="s">
        <v>1169</v>
      </c>
      <c r="H685" s="55" t="s">
        <v>1168</v>
      </c>
      <c r="I685" s="54" t="s">
        <v>1170</v>
      </c>
    </row>
    <row r="686" spans="2:9" x14ac:dyDescent="0.15">
      <c r="B686" s="50">
        <v>3600</v>
      </c>
      <c r="C686" s="50" t="s">
        <v>51</v>
      </c>
      <c r="D686" s="51" t="s">
        <v>21</v>
      </c>
      <c r="E686" s="52">
        <v>6306</v>
      </c>
      <c r="F686" s="53" t="s">
        <v>835</v>
      </c>
      <c r="G686" s="54" t="s">
        <v>1169</v>
      </c>
      <c r="H686" s="55" t="s">
        <v>1168</v>
      </c>
      <c r="I686" s="54" t="s">
        <v>1170</v>
      </c>
    </row>
    <row r="687" spans="2:9" x14ac:dyDescent="0.15">
      <c r="B687" s="50">
        <v>3600</v>
      </c>
      <c r="C687" s="50" t="s">
        <v>51</v>
      </c>
      <c r="D687" s="51" t="s">
        <v>21</v>
      </c>
      <c r="E687" s="61">
        <v>6309</v>
      </c>
      <c r="F687" s="53" t="s">
        <v>732</v>
      </c>
      <c r="G687" s="54" t="s">
        <v>1169</v>
      </c>
      <c r="H687" s="55" t="s">
        <v>1168</v>
      </c>
      <c r="I687" s="54" t="s">
        <v>1168</v>
      </c>
    </row>
    <row r="688" spans="2:9" x14ac:dyDescent="0.15">
      <c r="B688" s="50">
        <v>3600</v>
      </c>
      <c r="C688" s="50" t="s">
        <v>51</v>
      </c>
      <c r="D688" s="51" t="s">
        <v>21</v>
      </c>
      <c r="E688" s="61">
        <v>6310</v>
      </c>
      <c r="F688" s="53" t="s">
        <v>864</v>
      </c>
      <c r="G688" s="54" t="s">
        <v>1169</v>
      </c>
      <c r="H688" s="55" t="s">
        <v>1168</v>
      </c>
      <c r="I688" s="54" t="s">
        <v>1168</v>
      </c>
    </row>
    <row r="689" spans="2:9" x14ac:dyDescent="0.15">
      <c r="B689" s="50">
        <v>3600</v>
      </c>
      <c r="C689" s="50" t="s">
        <v>51</v>
      </c>
      <c r="D689" s="51" t="s">
        <v>21</v>
      </c>
      <c r="E689" s="52">
        <v>6315</v>
      </c>
      <c r="F689" s="53" t="s">
        <v>390</v>
      </c>
      <c r="G689" s="54" t="s">
        <v>1169</v>
      </c>
      <c r="H689" s="55" t="s">
        <v>1168</v>
      </c>
      <c r="I689" s="54" t="s">
        <v>1168</v>
      </c>
    </row>
    <row r="690" spans="2:9" x14ac:dyDescent="0.15">
      <c r="B690" s="50">
        <v>3600</v>
      </c>
      <c r="C690" s="50" t="s">
        <v>51</v>
      </c>
      <c r="D690" s="51" t="s">
        <v>21</v>
      </c>
      <c r="E690" s="52">
        <v>6326</v>
      </c>
      <c r="F690" s="53" t="s">
        <v>1908</v>
      </c>
      <c r="G690" s="54" t="s">
        <v>1169</v>
      </c>
      <c r="H690" s="55" t="s">
        <v>1168</v>
      </c>
      <c r="I690" s="54" t="s">
        <v>1170</v>
      </c>
    </row>
    <row r="691" spans="2:9" x14ac:dyDescent="0.15">
      <c r="B691" s="50">
        <v>3600</v>
      </c>
      <c r="C691" s="50" t="s">
        <v>51</v>
      </c>
      <c r="D691" s="51" t="s">
        <v>21</v>
      </c>
      <c r="E691" s="52">
        <v>6328</v>
      </c>
      <c r="F691" s="53" t="s">
        <v>1504</v>
      </c>
      <c r="G691" s="54" t="s">
        <v>1169</v>
      </c>
      <c r="H691" s="55" t="s">
        <v>1168</v>
      </c>
      <c r="I691" s="54" t="s">
        <v>1168</v>
      </c>
    </row>
    <row r="692" spans="2:9" x14ac:dyDescent="0.15">
      <c r="B692" s="50">
        <v>3600</v>
      </c>
      <c r="C692" s="50" t="s">
        <v>51</v>
      </c>
      <c r="D692" s="51" t="s">
        <v>21</v>
      </c>
      <c r="E692" s="61">
        <v>6331</v>
      </c>
      <c r="F692" s="53" t="s">
        <v>858</v>
      </c>
      <c r="G692" s="54" t="s">
        <v>1169</v>
      </c>
      <c r="H692" s="55" t="s">
        <v>1168</v>
      </c>
      <c r="I692" s="54" t="s">
        <v>1168</v>
      </c>
    </row>
    <row r="693" spans="2:9" x14ac:dyDescent="0.15">
      <c r="B693" s="50">
        <v>3600</v>
      </c>
      <c r="C693" s="50" t="s">
        <v>51</v>
      </c>
      <c r="D693" s="51" t="s">
        <v>21</v>
      </c>
      <c r="E693" s="52">
        <v>6332</v>
      </c>
      <c r="F693" s="53" t="s">
        <v>629</v>
      </c>
      <c r="G693" s="54" t="s">
        <v>1169</v>
      </c>
      <c r="H693" s="55" t="s">
        <v>1168</v>
      </c>
      <c r="I693" s="54" t="s">
        <v>1170</v>
      </c>
    </row>
    <row r="694" spans="2:9" x14ac:dyDescent="0.15">
      <c r="B694" s="50">
        <v>3600</v>
      </c>
      <c r="C694" s="50" t="s">
        <v>51</v>
      </c>
      <c r="D694" s="51" t="s">
        <v>21</v>
      </c>
      <c r="E694" s="52">
        <v>6333</v>
      </c>
      <c r="F694" s="53" t="s">
        <v>653</v>
      </c>
      <c r="G694" s="54" t="s">
        <v>1169</v>
      </c>
      <c r="H694" s="55" t="s">
        <v>1168</v>
      </c>
      <c r="I694" s="54" t="s">
        <v>1168</v>
      </c>
    </row>
    <row r="695" spans="2:9" x14ac:dyDescent="0.15">
      <c r="B695" s="50">
        <v>3600</v>
      </c>
      <c r="C695" s="50" t="s">
        <v>51</v>
      </c>
      <c r="D695" s="51" t="s">
        <v>21</v>
      </c>
      <c r="E695" s="52">
        <v>6339</v>
      </c>
      <c r="F695" s="53" t="s">
        <v>2156</v>
      </c>
      <c r="G695" s="54" t="s">
        <v>1169</v>
      </c>
      <c r="H695" s="55" t="s">
        <v>1168</v>
      </c>
      <c r="I695" s="54" t="s">
        <v>1170</v>
      </c>
    </row>
    <row r="696" spans="2:9" x14ac:dyDescent="0.15">
      <c r="B696" s="50">
        <v>3600</v>
      </c>
      <c r="C696" s="50" t="s">
        <v>51</v>
      </c>
      <c r="D696" s="51" t="s">
        <v>21</v>
      </c>
      <c r="E696" s="52">
        <v>6340</v>
      </c>
      <c r="F696" s="53" t="s">
        <v>2300</v>
      </c>
      <c r="G696" s="54" t="s">
        <v>1169</v>
      </c>
      <c r="H696" s="55" t="s">
        <v>1168</v>
      </c>
      <c r="I696" s="54" t="s">
        <v>1168</v>
      </c>
    </row>
    <row r="697" spans="2:9" x14ac:dyDescent="0.15">
      <c r="B697" s="50">
        <v>3600</v>
      </c>
      <c r="C697" s="50" t="s">
        <v>51</v>
      </c>
      <c r="D697" s="51" t="s">
        <v>21</v>
      </c>
      <c r="E697" s="61">
        <v>6345</v>
      </c>
      <c r="F697" s="53" t="s">
        <v>548</v>
      </c>
      <c r="G697" s="54" t="s">
        <v>1169</v>
      </c>
      <c r="H697" s="55" t="s">
        <v>1168</v>
      </c>
      <c r="I697" s="54" t="s">
        <v>1168</v>
      </c>
    </row>
    <row r="698" spans="2:9" x14ac:dyDescent="0.15">
      <c r="B698" s="50">
        <v>3600</v>
      </c>
      <c r="C698" s="50" t="s">
        <v>51</v>
      </c>
      <c r="D698" s="51" t="s">
        <v>21</v>
      </c>
      <c r="E698" s="61">
        <v>6349</v>
      </c>
      <c r="F698" s="53" t="s">
        <v>1382</v>
      </c>
      <c r="G698" s="54" t="s">
        <v>1169</v>
      </c>
      <c r="H698" s="55" t="s">
        <v>1168</v>
      </c>
      <c r="I698" s="54" t="s">
        <v>1168</v>
      </c>
    </row>
    <row r="699" spans="2:9" x14ac:dyDescent="0.15">
      <c r="B699" s="50">
        <v>3600</v>
      </c>
      <c r="C699" s="50" t="s">
        <v>51</v>
      </c>
      <c r="D699" s="51" t="s">
        <v>21</v>
      </c>
      <c r="E699" s="52">
        <v>6358</v>
      </c>
      <c r="F699" s="53" t="s">
        <v>850</v>
      </c>
      <c r="G699" s="54" t="s">
        <v>1169</v>
      </c>
      <c r="H699" s="55" t="s">
        <v>1168</v>
      </c>
      <c r="I699" s="54" t="s">
        <v>1170</v>
      </c>
    </row>
    <row r="700" spans="2:9" x14ac:dyDescent="0.15">
      <c r="B700" s="50">
        <v>3600</v>
      </c>
      <c r="C700" s="50" t="s">
        <v>51</v>
      </c>
      <c r="D700" s="51" t="s">
        <v>21</v>
      </c>
      <c r="E700" s="52">
        <v>6361</v>
      </c>
      <c r="F700" s="53" t="s">
        <v>183</v>
      </c>
      <c r="G700" s="54" t="s">
        <v>1169</v>
      </c>
      <c r="H700" s="55" t="s">
        <v>1168</v>
      </c>
      <c r="I700" s="54" t="s">
        <v>1170</v>
      </c>
    </row>
    <row r="701" spans="2:9" x14ac:dyDescent="0.15">
      <c r="B701" s="50">
        <v>3600</v>
      </c>
      <c r="C701" s="50" t="s">
        <v>51</v>
      </c>
      <c r="D701" s="51" t="s">
        <v>21</v>
      </c>
      <c r="E701" s="52">
        <v>6363</v>
      </c>
      <c r="F701" s="53" t="s">
        <v>606</v>
      </c>
      <c r="G701" s="54" t="s">
        <v>1169</v>
      </c>
      <c r="H701" s="55" t="s">
        <v>1168</v>
      </c>
      <c r="I701" s="54" t="s">
        <v>1168</v>
      </c>
    </row>
    <row r="702" spans="2:9" x14ac:dyDescent="0.15">
      <c r="B702" s="50">
        <v>3600</v>
      </c>
      <c r="C702" s="50" t="s">
        <v>51</v>
      </c>
      <c r="D702" s="51" t="s">
        <v>21</v>
      </c>
      <c r="E702" s="52">
        <v>6367</v>
      </c>
      <c r="F702" s="53" t="s">
        <v>1261</v>
      </c>
      <c r="G702" s="54" t="s">
        <v>1169</v>
      </c>
      <c r="H702" s="55" t="s">
        <v>1168</v>
      </c>
      <c r="I702" s="54" t="s">
        <v>1170</v>
      </c>
    </row>
    <row r="703" spans="2:9" x14ac:dyDescent="0.15">
      <c r="B703" s="50">
        <v>3600</v>
      </c>
      <c r="C703" s="50" t="s">
        <v>51</v>
      </c>
      <c r="D703" s="51" t="s">
        <v>21</v>
      </c>
      <c r="E703" s="61">
        <v>6368</v>
      </c>
      <c r="F703" s="53" t="s">
        <v>313</v>
      </c>
      <c r="G703" s="54" t="s">
        <v>1169</v>
      </c>
      <c r="H703" s="55" t="s">
        <v>1168</v>
      </c>
      <c r="I703" s="54" t="s">
        <v>1170</v>
      </c>
    </row>
    <row r="704" spans="2:9" x14ac:dyDescent="0.15">
      <c r="B704" s="50">
        <v>3600</v>
      </c>
      <c r="C704" s="50" t="s">
        <v>51</v>
      </c>
      <c r="D704" s="51" t="s">
        <v>21</v>
      </c>
      <c r="E704" s="52">
        <v>6369</v>
      </c>
      <c r="F704" s="53" t="s">
        <v>785</v>
      </c>
      <c r="G704" s="54" t="s">
        <v>1169</v>
      </c>
      <c r="H704" s="55" t="s">
        <v>1168</v>
      </c>
      <c r="I704" s="54" t="s">
        <v>1168</v>
      </c>
    </row>
    <row r="705" spans="2:9" x14ac:dyDescent="0.15">
      <c r="B705" s="50">
        <v>3600</v>
      </c>
      <c r="C705" s="50" t="s">
        <v>51</v>
      </c>
      <c r="D705" s="51" t="s">
        <v>21</v>
      </c>
      <c r="E705" s="61">
        <v>6370</v>
      </c>
      <c r="F705" s="53" t="s">
        <v>203</v>
      </c>
      <c r="G705" s="54" t="s">
        <v>1169</v>
      </c>
      <c r="H705" s="55" t="s">
        <v>1168</v>
      </c>
      <c r="I705" s="54" t="s">
        <v>1170</v>
      </c>
    </row>
    <row r="706" spans="2:9" x14ac:dyDescent="0.15">
      <c r="B706" s="50">
        <v>3600</v>
      </c>
      <c r="C706" s="50" t="s">
        <v>51</v>
      </c>
      <c r="D706" s="51" t="s">
        <v>21</v>
      </c>
      <c r="E706" s="52">
        <v>6371</v>
      </c>
      <c r="F706" s="53" t="s">
        <v>427</v>
      </c>
      <c r="G706" s="54" t="s">
        <v>1169</v>
      </c>
      <c r="H706" s="55" t="s">
        <v>1168</v>
      </c>
      <c r="I706" s="54" t="s">
        <v>1168</v>
      </c>
    </row>
    <row r="707" spans="2:9" x14ac:dyDescent="0.15">
      <c r="B707" s="50">
        <v>3600</v>
      </c>
      <c r="C707" s="50" t="s">
        <v>51</v>
      </c>
      <c r="D707" s="51" t="s">
        <v>21</v>
      </c>
      <c r="E707" s="52">
        <v>6381</v>
      </c>
      <c r="F707" s="53" t="s">
        <v>695</v>
      </c>
      <c r="G707" s="54" t="s">
        <v>1169</v>
      </c>
      <c r="H707" s="55" t="s">
        <v>1168</v>
      </c>
      <c r="I707" s="54" t="s">
        <v>1170</v>
      </c>
    </row>
    <row r="708" spans="2:9" x14ac:dyDescent="0.15">
      <c r="B708" s="50">
        <v>3600</v>
      </c>
      <c r="C708" s="50" t="s">
        <v>51</v>
      </c>
      <c r="D708" s="51" t="s">
        <v>21</v>
      </c>
      <c r="E708" s="52">
        <v>6383</v>
      </c>
      <c r="F708" s="53" t="s">
        <v>164</v>
      </c>
      <c r="G708" s="54" t="s">
        <v>1169</v>
      </c>
      <c r="H708" s="55" t="s">
        <v>1168</v>
      </c>
      <c r="I708" s="54" t="s">
        <v>1170</v>
      </c>
    </row>
    <row r="709" spans="2:9" x14ac:dyDescent="0.15">
      <c r="B709" s="50">
        <v>3600</v>
      </c>
      <c r="C709" s="50" t="s">
        <v>51</v>
      </c>
      <c r="D709" s="51" t="s">
        <v>21</v>
      </c>
      <c r="E709" s="52">
        <v>6387</v>
      </c>
      <c r="F709" s="53" t="s">
        <v>782</v>
      </c>
      <c r="G709" s="54" t="s">
        <v>1169</v>
      </c>
      <c r="H709" s="55" t="s">
        <v>1168</v>
      </c>
      <c r="I709" s="54" t="s">
        <v>1168</v>
      </c>
    </row>
    <row r="710" spans="2:9" x14ac:dyDescent="0.15">
      <c r="B710" s="50">
        <v>3600</v>
      </c>
      <c r="C710" s="50" t="s">
        <v>51</v>
      </c>
      <c r="D710" s="51" t="s">
        <v>21</v>
      </c>
      <c r="E710" s="52">
        <v>6390</v>
      </c>
      <c r="F710" s="53" t="s">
        <v>1505</v>
      </c>
      <c r="G710" s="54" t="s">
        <v>1169</v>
      </c>
      <c r="H710" s="55" t="s">
        <v>1168</v>
      </c>
      <c r="I710" s="54" t="s">
        <v>1168</v>
      </c>
    </row>
    <row r="711" spans="2:9" x14ac:dyDescent="0.15">
      <c r="B711" s="50">
        <v>3600</v>
      </c>
      <c r="C711" s="50" t="s">
        <v>51</v>
      </c>
      <c r="D711" s="51" t="s">
        <v>21</v>
      </c>
      <c r="E711" s="52">
        <v>6395</v>
      </c>
      <c r="F711" s="53" t="s">
        <v>432</v>
      </c>
      <c r="G711" s="54" t="s">
        <v>1169</v>
      </c>
      <c r="H711" s="55" t="s">
        <v>1168</v>
      </c>
      <c r="I711" s="54" t="s">
        <v>1170</v>
      </c>
    </row>
    <row r="712" spans="2:9" x14ac:dyDescent="0.15">
      <c r="B712" s="50">
        <v>3600</v>
      </c>
      <c r="C712" s="50" t="s">
        <v>51</v>
      </c>
      <c r="D712" s="51" t="s">
        <v>21</v>
      </c>
      <c r="E712" s="52">
        <v>6406</v>
      </c>
      <c r="F712" s="53" t="s">
        <v>2157</v>
      </c>
      <c r="G712" s="54" t="s">
        <v>1169</v>
      </c>
      <c r="H712" s="55" t="s">
        <v>1168</v>
      </c>
      <c r="I712" s="54" t="s">
        <v>1170</v>
      </c>
    </row>
    <row r="713" spans="2:9" x14ac:dyDescent="0.15">
      <c r="B713" s="50">
        <v>3600</v>
      </c>
      <c r="C713" s="50" t="s">
        <v>51</v>
      </c>
      <c r="D713" s="51" t="s">
        <v>21</v>
      </c>
      <c r="E713" s="52">
        <v>6407</v>
      </c>
      <c r="F713" s="53" t="s">
        <v>1909</v>
      </c>
      <c r="G713" s="54" t="s">
        <v>1169</v>
      </c>
      <c r="H713" s="55" t="s">
        <v>1168</v>
      </c>
      <c r="I713" s="54" t="s">
        <v>1170</v>
      </c>
    </row>
    <row r="714" spans="2:9" x14ac:dyDescent="0.15">
      <c r="B714" s="50">
        <v>3600</v>
      </c>
      <c r="C714" s="50" t="s">
        <v>51</v>
      </c>
      <c r="D714" s="51" t="s">
        <v>21</v>
      </c>
      <c r="E714" s="52">
        <v>6412</v>
      </c>
      <c r="F714" s="53" t="s">
        <v>1910</v>
      </c>
      <c r="G714" s="54" t="s">
        <v>1169</v>
      </c>
      <c r="H714" s="55" t="s">
        <v>1168</v>
      </c>
      <c r="I714" s="54" t="s">
        <v>1168</v>
      </c>
    </row>
    <row r="715" spans="2:9" x14ac:dyDescent="0.15">
      <c r="B715" s="50">
        <v>3600</v>
      </c>
      <c r="C715" s="50" t="s">
        <v>51</v>
      </c>
      <c r="D715" s="51" t="s">
        <v>21</v>
      </c>
      <c r="E715" s="52">
        <v>6413</v>
      </c>
      <c r="F715" s="53" t="s">
        <v>2158</v>
      </c>
      <c r="G715" s="54" t="s">
        <v>1171</v>
      </c>
      <c r="H715" s="55" t="s">
        <v>1168</v>
      </c>
      <c r="I715" s="54" t="s">
        <v>1168</v>
      </c>
    </row>
    <row r="716" spans="2:9" x14ac:dyDescent="0.15">
      <c r="B716" s="50">
        <v>3600</v>
      </c>
      <c r="C716" s="50" t="s">
        <v>51</v>
      </c>
      <c r="D716" s="51" t="s">
        <v>21</v>
      </c>
      <c r="E716" s="52">
        <v>6417</v>
      </c>
      <c r="F716" s="53" t="s">
        <v>227</v>
      </c>
      <c r="G716" s="54" t="s">
        <v>1169</v>
      </c>
      <c r="H716" s="55" t="s">
        <v>1168</v>
      </c>
      <c r="I716" s="54" t="s">
        <v>1170</v>
      </c>
    </row>
    <row r="717" spans="2:9" x14ac:dyDescent="0.15">
      <c r="B717" s="50">
        <v>3600</v>
      </c>
      <c r="C717" s="50" t="s">
        <v>51</v>
      </c>
      <c r="D717" s="51" t="s">
        <v>21</v>
      </c>
      <c r="E717" s="52">
        <v>6418</v>
      </c>
      <c r="F717" s="53" t="s">
        <v>1383</v>
      </c>
      <c r="G717" s="54" t="s">
        <v>1169</v>
      </c>
      <c r="H717" s="55" t="s">
        <v>1168</v>
      </c>
      <c r="I717" s="54" t="s">
        <v>1170</v>
      </c>
    </row>
    <row r="718" spans="2:9" x14ac:dyDescent="0.15">
      <c r="B718" s="50">
        <v>3600</v>
      </c>
      <c r="C718" s="50" t="s">
        <v>51</v>
      </c>
      <c r="D718" s="51" t="s">
        <v>21</v>
      </c>
      <c r="E718" s="52">
        <v>6419</v>
      </c>
      <c r="F718" s="53" t="s">
        <v>2159</v>
      </c>
      <c r="G718" s="54" t="s">
        <v>1171</v>
      </c>
      <c r="H718" s="55" t="s">
        <v>1168</v>
      </c>
      <c r="I718" s="54" t="s">
        <v>1168</v>
      </c>
    </row>
    <row r="719" spans="2:9" x14ac:dyDescent="0.15">
      <c r="B719" s="50">
        <v>3600</v>
      </c>
      <c r="C719" s="50" t="s">
        <v>51</v>
      </c>
      <c r="D719" s="51" t="s">
        <v>21</v>
      </c>
      <c r="E719" s="61">
        <v>6420</v>
      </c>
      <c r="F719" s="53" t="s">
        <v>493</v>
      </c>
      <c r="G719" s="54" t="s">
        <v>1169</v>
      </c>
      <c r="H719" s="55" t="s">
        <v>1168</v>
      </c>
      <c r="I719" s="54" t="s">
        <v>1168</v>
      </c>
    </row>
    <row r="720" spans="2:9" x14ac:dyDescent="0.15">
      <c r="B720" s="50">
        <v>3600</v>
      </c>
      <c r="C720" s="50" t="s">
        <v>51</v>
      </c>
      <c r="D720" s="51" t="s">
        <v>21</v>
      </c>
      <c r="E720" s="52">
        <v>6432</v>
      </c>
      <c r="F720" s="53" t="s">
        <v>1384</v>
      </c>
      <c r="G720" s="54" t="s">
        <v>1169</v>
      </c>
      <c r="H720" s="55" t="s">
        <v>1168</v>
      </c>
      <c r="I720" s="54" t="s">
        <v>1168</v>
      </c>
    </row>
    <row r="721" spans="2:9" x14ac:dyDescent="0.15">
      <c r="B721" s="50">
        <v>3600</v>
      </c>
      <c r="C721" s="50" t="s">
        <v>51</v>
      </c>
      <c r="D721" s="51" t="s">
        <v>21</v>
      </c>
      <c r="E721" s="52">
        <v>6436</v>
      </c>
      <c r="F721" s="53" t="s">
        <v>323</v>
      </c>
      <c r="G721" s="54" t="s">
        <v>1169</v>
      </c>
      <c r="H721" s="55" t="s">
        <v>1168</v>
      </c>
      <c r="I721" s="54" t="s">
        <v>1170</v>
      </c>
    </row>
    <row r="722" spans="2:9" x14ac:dyDescent="0.15">
      <c r="B722" s="50">
        <v>3600</v>
      </c>
      <c r="C722" s="50" t="s">
        <v>51</v>
      </c>
      <c r="D722" s="51" t="s">
        <v>21</v>
      </c>
      <c r="E722" s="52">
        <v>6440</v>
      </c>
      <c r="F722" s="53" t="s">
        <v>1506</v>
      </c>
      <c r="G722" s="54" t="s">
        <v>1169</v>
      </c>
      <c r="H722" s="55" t="s">
        <v>1168</v>
      </c>
      <c r="I722" s="54" t="s">
        <v>1170</v>
      </c>
    </row>
    <row r="723" spans="2:9" x14ac:dyDescent="0.15">
      <c r="B723" s="50">
        <v>3600</v>
      </c>
      <c r="C723" s="50" t="s">
        <v>51</v>
      </c>
      <c r="D723" s="51" t="s">
        <v>21</v>
      </c>
      <c r="E723" s="52">
        <v>6445</v>
      </c>
      <c r="F723" s="53" t="s">
        <v>1385</v>
      </c>
      <c r="G723" s="54" t="s">
        <v>1169</v>
      </c>
      <c r="H723" s="55" t="s">
        <v>1168</v>
      </c>
      <c r="I723" s="54" t="s">
        <v>1168</v>
      </c>
    </row>
    <row r="724" spans="2:9" x14ac:dyDescent="0.15">
      <c r="B724" s="50">
        <v>3600</v>
      </c>
      <c r="C724" s="50" t="s">
        <v>51</v>
      </c>
      <c r="D724" s="51" t="s">
        <v>21</v>
      </c>
      <c r="E724" s="52">
        <v>6454</v>
      </c>
      <c r="F724" s="53" t="s">
        <v>422</v>
      </c>
      <c r="G724" s="54" t="s">
        <v>1169</v>
      </c>
      <c r="H724" s="55" t="s">
        <v>1168</v>
      </c>
      <c r="I724" s="54" t="s">
        <v>1170</v>
      </c>
    </row>
    <row r="725" spans="2:9" x14ac:dyDescent="0.15">
      <c r="B725" s="50">
        <v>3600</v>
      </c>
      <c r="C725" s="50" t="s">
        <v>51</v>
      </c>
      <c r="D725" s="51" t="s">
        <v>21</v>
      </c>
      <c r="E725" s="61">
        <v>6457</v>
      </c>
      <c r="F725" s="53" t="s">
        <v>417</v>
      </c>
      <c r="G725" s="54" t="s">
        <v>1169</v>
      </c>
      <c r="H725" s="55" t="s">
        <v>1168</v>
      </c>
      <c r="I725" s="54" t="s">
        <v>1170</v>
      </c>
    </row>
    <row r="726" spans="2:9" x14ac:dyDescent="0.15">
      <c r="B726" s="50">
        <v>3600</v>
      </c>
      <c r="C726" s="50" t="s">
        <v>51</v>
      </c>
      <c r="D726" s="51" t="s">
        <v>21</v>
      </c>
      <c r="E726" s="52">
        <v>6458</v>
      </c>
      <c r="F726" s="53" t="s">
        <v>580</v>
      </c>
      <c r="G726" s="54" t="s">
        <v>1169</v>
      </c>
      <c r="H726" s="55" t="s">
        <v>1168</v>
      </c>
      <c r="I726" s="54" t="s">
        <v>1168</v>
      </c>
    </row>
    <row r="727" spans="2:9" x14ac:dyDescent="0.15">
      <c r="B727" s="50">
        <v>3600</v>
      </c>
      <c r="C727" s="50" t="s">
        <v>51</v>
      </c>
      <c r="D727" s="51" t="s">
        <v>21</v>
      </c>
      <c r="E727" s="52">
        <v>6460</v>
      </c>
      <c r="F727" s="53" t="s">
        <v>1911</v>
      </c>
      <c r="G727" s="54" t="s">
        <v>1169</v>
      </c>
      <c r="H727" s="55" t="s">
        <v>1168</v>
      </c>
      <c r="I727" s="54" t="s">
        <v>1170</v>
      </c>
    </row>
    <row r="728" spans="2:9" x14ac:dyDescent="0.15">
      <c r="B728" s="50">
        <v>3600</v>
      </c>
      <c r="C728" s="50" t="s">
        <v>51</v>
      </c>
      <c r="D728" s="51" t="s">
        <v>21</v>
      </c>
      <c r="E728" s="52">
        <v>6463</v>
      </c>
      <c r="F728" s="53" t="s">
        <v>640</v>
      </c>
      <c r="G728" s="54" t="s">
        <v>1169</v>
      </c>
      <c r="H728" s="55" t="s">
        <v>1168</v>
      </c>
      <c r="I728" s="54" t="s">
        <v>1170</v>
      </c>
    </row>
    <row r="729" spans="2:9" x14ac:dyDescent="0.15">
      <c r="B729" s="50">
        <v>3600</v>
      </c>
      <c r="C729" s="50" t="s">
        <v>51</v>
      </c>
      <c r="D729" s="51" t="s">
        <v>21</v>
      </c>
      <c r="E729" s="61">
        <v>6464</v>
      </c>
      <c r="F729" s="53" t="s">
        <v>1507</v>
      </c>
      <c r="G729" s="54" t="s">
        <v>1171</v>
      </c>
      <c r="H729" s="55" t="s">
        <v>1168</v>
      </c>
      <c r="I729" s="54" t="s">
        <v>1168</v>
      </c>
    </row>
    <row r="730" spans="2:9" x14ac:dyDescent="0.15">
      <c r="B730" s="50">
        <v>3600</v>
      </c>
      <c r="C730" s="50" t="s">
        <v>51</v>
      </c>
      <c r="D730" s="51" t="s">
        <v>21</v>
      </c>
      <c r="E730" s="52">
        <v>6465</v>
      </c>
      <c r="F730" s="53" t="s">
        <v>1508</v>
      </c>
      <c r="G730" s="54" t="s">
        <v>1169</v>
      </c>
      <c r="H730" s="55" t="s">
        <v>1168</v>
      </c>
      <c r="I730" s="54" t="s">
        <v>1170</v>
      </c>
    </row>
    <row r="731" spans="2:9" x14ac:dyDescent="0.15">
      <c r="B731" s="50">
        <v>3600</v>
      </c>
      <c r="C731" s="50" t="s">
        <v>51</v>
      </c>
      <c r="D731" s="51" t="s">
        <v>21</v>
      </c>
      <c r="E731" s="52">
        <v>6471</v>
      </c>
      <c r="F731" s="53" t="s">
        <v>273</v>
      </c>
      <c r="G731" s="54" t="s">
        <v>1169</v>
      </c>
      <c r="H731" s="55" t="s">
        <v>1168</v>
      </c>
      <c r="I731" s="54" t="s">
        <v>1170</v>
      </c>
    </row>
    <row r="732" spans="2:9" x14ac:dyDescent="0.15">
      <c r="B732" s="50">
        <v>3600</v>
      </c>
      <c r="C732" s="50" t="s">
        <v>51</v>
      </c>
      <c r="D732" s="51" t="s">
        <v>21</v>
      </c>
      <c r="E732" s="52">
        <v>6472</v>
      </c>
      <c r="F732" s="53" t="s">
        <v>449</v>
      </c>
      <c r="G732" s="54" t="s">
        <v>1169</v>
      </c>
      <c r="H732" s="55" t="s">
        <v>1168</v>
      </c>
      <c r="I732" s="54" t="s">
        <v>1170</v>
      </c>
    </row>
    <row r="733" spans="2:9" x14ac:dyDescent="0.15">
      <c r="B733" s="50">
        <v>3600</v>
      </c>
      <c r="C733" s="50" t="s">
        <v>51</v>
      </c>
      <c r="D733" s="51" t="s">
        <v>21</v>
      </c>
      <c r="E733" s="52">
        <v>6473</v>
      </c>
      <c r="F733" s="53" t="s">
        <v>260</v>
      </c>
      <c r="G733" s="54" t="s">
        <v>1169</v>
      </c>
      <c r="H733" s="55" t="s">
        <v>1168</v>
      </c>
      <c r="I733" s="54" t="s">
        <v>1170</v>
      </c>
    </row>
    <row r="734" spans="2:9" x14ac:dyDescent="0.15">
      <c r="B734" s="50">
        <v>3600</v>
      </c>
      <c r="C734" s="50" t="s">
        <v>51</v>
      </c>
      <c r="D734" s="51" t="s">
        <v>21</v>
      </c>
      <c r="E734" s="52">
        <v>6480</v>
      </c>
      <c r="F734" s="53" t="s">
        <v>1386</v>
      </c>
      <c r="G734" s="54" t="s">
        <v>1169</v>
      </c>
      <c r="H734" s="55" t="s">
        <v>1168</v>
      </c>
      <c r="I734" s="54" t="s">
        <v>1170</v>
      </c>
    </row>
    <row r="735" spans="2:9" x14ac:dyDescent="0.15">
      <c r="B735" s="50">
        <v>3600</v>
      </c>
      <c r="C735" s="50" t="s">
        <v>51</v>
      </c>
      <c r="D735" s="51" t="s">
        <v>21</v>
      </c>
      <c r="E735" s="61">
        <v>6481</v>
      </c>
      <c r="F735" s="53" t="s">
        <v>282</v>
      </c>
      <c r="G735" s="54" t="s">
        <v>1169</v>
      </c>
      <c r="H735" s="55" t="s">
        <v>1168</v>
      </c>
      <c r="I735" s="54" t="s">
        <v>1170</v>
      </c>
    </row>
    <row r="736" spans="2:9" x14ac:dyDescent="0.15">
      <c r="B736" s="50">
        <v>3600</v>
      </c>
      <c r="C736" s="50" t="s">
        <v>51</v>
      </c>
      <c r="D736" s="51" t="s">
        <v>21</v>
      </c>
      <c r="E736" s="52">
        <v>6486</v>
      </c>
      <c r="F736" s="53" t="s">
        <v>553</v>
      </c>
      <c r="G736" s="54" t="s">
        <v>1169</v>
      </c>
      <c r="H736" s="55" t="s">
        <v>1168</v>
      </c>
      <c r="I736" s="54" t="s">
        <v>1170</v>
      </c>
    </row>
    <row r="737" spans="2:9" x14ac:dyDescent="0.15">
      <c r="B737" s="50">
        <v>3600</v>
      </c>
      <c r="C737" s="50" t="s">
        <v>51</v>
      </c>
      <c r="D737" s="51" t="s">
        <v>21</v>
      </c>
      <c r="E737" s="52">
        <v>6490</v>
      </c>
      <c r="F737" s="53" t="s">
        <v>2160</v>
      </c>
      <c r="G737" s="54" t="s">
        <v>1169</v>
      </c>
      <c r="H737" s="55" t="s">
        <v>1168</v>
      </c>
      <c r="I737" s="54" t="s">
        <v>1170</v>
      </c>
    </row>
    <row r="738" spans="2:9" x14ac:dyDescent="0.15">
      <c r="B738" s="50">
        <v>3600</v>
      </c>
      <c r="C738" s="50" t="s">
        <v>51</v>
      </c>
      <c r="D738" s="51" t="s">
        <v>21</v>
      </c>
      <c r="E738" s="52">
        <v>6498</v>
      </c>
      <c r="F738" s="53" t="s">
        <v>487</v>
      </c>
      <c r="G738" s="54" t="s">
        <v>1169</v>
      </c>
      <c r="H738" s="55" t="s">
        <v>1168</v>
      </c>
      <c r="I738" s="54" t="s">
        <v>1170</v>
      </c>
    </row>
    <row r="739" spans="2:9" x14ac:dyDescent="0.15">
      <c r="B739" s="50">
        <v>3600</v>
      </c>
      <c r="C739" s="50" t="s">
        <v>51</v>
      </c>
      <c r="D739" s="51" t="s">
        <v>21</v>
      </c>
      <c r="E739" s="52">
        <v>6586</v>
      </c>
      <c r="F739" s="53" t="s">
        <v>163</v>
      </c>
      <c r="G739" s="54" t="s">
        <v>1169</v>
      </c>
      <c r="H739" s="55" t="s">
        <v>1168</v>
      </c>
      <c r="I739" s="54" t="s">
        <v>1170</v>
      </c>
    </row>
    <row r="740" spans="2:9" x14ac:dyDescent="0.15">
      <c r="B740" s="50">
        <v>3600</v>
      </c>
      <c r="C740" s="50" t="s">
        <v>51</v>
      </c>
      <c r="D740" s="51" t="s">
        <v>21</v>
      </c>
      <c r="E740" s="52">
        <v>7003</v>
      </c>
      <c r="F740" s="53" t="s">
        <v>538</v>
      </c>
      <c r="G740" s="54" t="s">
        <v>1169</v>
      </c>
      <c r="H740" s="55" t="s">
        <v>1168</v>
      </c>
      <c r="I740" s="54" t="s">
        <v>1168</v>
      </c>
    </row>
    <row r="741" spans="2:9" x14ac:dyDescent="0.15">
      <c r="B741" s="50">
        <v>3600</v>
      </c>
      <c r="C741" s="50" t="s">
        <v>51</v>
      </c>
      <c r="D741" s="51" t="s">
        <v>21</v>
      </c>
      <c r="E741" s="52">
        <v>7004</v>
      </c>
      <c r="F741" s="53" t="s">
        <v>2336</v>
      </c>
      <c r="G741" s="54" t="s">
        <v>1169</v>
      </c>
      <c r="H741" s="55" t="s">
        <v>1168</v>
      </c>
      <c r="I741" s="54" t="s">
        <v>1170</v>
      </c>
    </row>
    <row r="742" spans="2:9" x14ac:dyDescent="0.15">
      <c r="B742" s="50">
        <v>3600</v>
      </c>
      <c r="C742" s="50" t="s">
        <v>51</v>
      </c>
      <c r="D742" s="51" t="s">
        <v>21</v>
      </c>
      <c r="E742" s="52">
        <v>7011</v>
      </c>
      <c r="F742" s="53" t="s">
        <v>1912</v>
      </c>
      <c r="G742" s="54" t="s">
        <v>1169</v>
      </c>
      <c r="H742" s="55" t="s">
        <v>1168</v>
      </c>
      <c r="I742" s="54" t="s">
        <v>1170</v>
      </c>
    </row>
    <row r="743" spans="2:9" x14ac:dyDescent="0.15">
      <c r="B743" s="50">
        <v>3600</v>
      </c>
      <c r="C743" s="50" t="s">
        <v>51</v>
      </c>
      <c r="D743" s="51" t="s">
        <v>21</v>
      </c>
      <c r="E743" s="52">
        <v>7013</v>
      </c>
      <c r="F743" s="53" t="s">
        <v>1913</v>
      </c>
      <c r="G743" s="54" t="s">
        <v>1171</v>
      </c>
      <c r="H743" s="55" t="s">
        <v>1168</v>
      </c>
      <c r="I743" s="54" t="s">
        <v>1168</v>
      </c>
    </row>
    <row r="744" spans="2:9" x14ac:dyDescent="0.15">
      <c r="B744" s="50">
        <v>3600</v>
      </c>
      <c r="C744" s="50" t="s">
        <v>51</v>
      </c>
      <c r="D744" s="51" t="s">
        <v>21</v>
      </c>
      <c r="E744" s="52">
        <v>7718</v>
      </c>
      <c r="F744" s="53" t="s">
        <v>1387</v>
      </c>
      <c r="G744" s="54" t="s">
        <v>1169</v>
      </c>
      <c r="H744" s="55" t="s">
        <v>1168</v>
      </c>
      <c r="I744" s="54" t="s">
        <v>1170</v>
      </c>
    </row>
    <row r="745" spans="2:9" x14ac:dyDescent="0.15">
      <c r="B745" s="50">
        <v>3600</v>
      </c>
      <c r="C745" s="50" t="s">
        <v>51</v>
      </c>
      <c r="D745" s="51" t="s">
        <v>138</v>
      </c>
      <c r="E745" s="52">
        <v>1909</v>
      </c>
      <c r="F745" s="53" t="s">
        <v>1914</v>
      </c>
      <c r="G745" s="54" t="s">
        <v>1169</v>
      </c>
      <c r="H745" s="55" t="s">
        <v>1168</v>
      </c>
      <c r="I745" s="54" t="s">
        <v>1168</v>
      </c>
    </row>
    <row r="746" spans="2:9" x14ac:dyDescent="0.15">
      <c r="B746" s="50">
        <v>3600</v>
      </c>
      <c r="C746" s="50" t="s">
        <v>51</v>
      </c>
      <c r="D746" s="51" t="s">
        <v>138</v>
      </c>
      <c r="E746" s="52">
        <v>6137</v>
      </c>
      <c r="F746" s="53" t="s">
        <v>1257</v>
      </c>
      <c r="G746" s="54" t="s">
        <v>1169</v>
      </c>
      <c r="H746" s="55" t="s">
        <v>1168</v>
      </c>
      <c r="I746" s="54" t="s">
        <v>1168</v>
      </c>
    </row>
    <row r="747" spans="2:9" x14ac:dyDescent="0.15">
      <c r="B747" s="50">
        <v>3600</v>
      </c>
      <c r="C747" s="50" t="s">
        <v>51</v>
      </c>
      <c r="D747" s="51" t="s">
        <v>138</v>
      </c>
      <c r="E747" s="52">
        <v>6138</v>
      </c>
      <c r="F747" s="53" t="s">
        <v>2161</v>
      </c>
      <c r="G747" s="54" t="s">
        <v>1171</v>
      </c>
      <c r="H747" s="55" t="s">
        <v>1168</v>
      </c>
      <c r="I747" s="54" t="s">
        <v>1168</v>
      </c>
    </row>
    <row r="748" spans="2:9" x14ac:dyDescent="0.15">
      <c r="B748" s="50">
        <v>3600</v>
      </c>
      <c r="C748" s="50" t="s">
        <v>51</v>
      </c>
      <c r="D748" s="51" t="s">
        <v>138</v>
      </c>
      <c r="E748" s="52">
        <v>6144</v>
      </c>
      <c r="F748" s="53" t="s">
        <v>1732</v>
      </c>
      <c r="G748" s="54" t="s">
        <v>1169</v>
      </c>
      <c r="H748" s="55" t="s">
        <v>1168</v>
      </c>
      <c r="I748" s="54" t="s">
        <v>1168</v>
      </c>
    </row>
    <row r="749" spans="2:9" x14ac:dyDescent="0.15">
      <c r="B749" s="50">
        <v>3600</v>
      </c>
      <c r="C749" s="50" t="s">
        <v>51</v>
      </c>
      <c r="D749" s="51" t="s">
        <v>138</v>
      </c>
      <c r="E749" s="52">
        <v>6145</v>
      </c>
      <c r="F749" s="53" t="s">
        <v>762</v>
      </c>
      <c r="G749" s="54" t="s">
        <v>1169</v>
      </c>
      <c r="H749" s="55" t="s">
        <v>1168</v>
      </c>
      <c r="I749" s="54" t="s">
        <v>1168</v>
      </c>
    </row>
    <row r="750" spans="2:9" x14ac:dyDescent="0.15">
      <c r="B750" s="50">
        <v>3600</v>
      </c>
      <c r="C750" s="50" t="s">
        <v>51</v>
      </c>
      <c r="D750" s="51" t="s">
        <v>138</v>
      </c>
      <c r="E750" s="52">
        <v>6149</v>
      </c>
      <c r="F750" s="53" t="s">
        <v>968</v>
      </c>
      <c r="G750" s="54" t="s">
        <v>1169</v>
      </c>
      <c r="H750" s="55" t="s">
        <v>1168</v>
      </c>
      <c r="I750" s="54" t="s">
        <v>1168</v>
      </c>
    </row>
    <row r="751" spans="2:9" x14ac:dyDescent="0.15">
      <c r="B751" s="50">
        <v>3600</v>
      </c>
      <c r="C751" s="50" t="s">
        <v>51</v>
      </c>
      <c r="D751" s="51" t="s">
        <v>138</v>
      </c>
      <c r="E751" s="52">
        <v>6150</v>
      </c>
      <c r="F751" s="53" t="s">
        <v>2301</v>
      </c>
      <c r="G751" s="54" t="s">
        <v>1169</v>
      </c>
      <c r="H751" s="55" t="s">
        <v>1168</v>
      </c>
      <c r="I751" s="54" t="s">
        <v>1168</v>
      </c>
    </row>
    <row r="752" spans="2:9" x14ac:dyDescent="0.15">
      <c r="B752" s="50">
        <v>3600</v>
      </c>
      <c r="C752" s="50" t="s">
        <v>51</v>
      </c>
      <c r="D752" s="51" t="s">
        <v>138</v>
      </c>
      <c r="E752" s="52">
        <v>6155</v>
      </c>
      <c r="F752" s="53" t="s">
        <v>1087</v>
      </c>
      <c r="G752" s="54" t="s">
        <v>1169</v>
      </c>
      <c r="H752" s="55" t="s">
        <v>1168</v>
      </c>
      <c r="I752" s="54" t="s">
        <v>1168</v>
      </c>
    </row>
    <row r="753" spans="2:9" x14ac:dyDescent="0.15">
      <c r="B753" s="50">
        <v>3600</v>
      </c>
      <c r="C753" s="50" t="s">
        <v>51</v>
      </c>
      <c r="D753" s="51" t="s">
        <v>138</v>
      </c>
      <c r="E753" s="52">
        <v>6156</v>
      </c>
      <c r="F753" s="53" t="s">
        <v>1007</v>
      </c>
      <c r="G753" s="54" t="s">
        <v>1169</v>
      </c>
      <c r="H753" s="55" t="s">
        <v>1168</v>
      </c>
      <c r="I753" s="54" t="s">
        <v>1168</v>
      </c>
    </row>
    <row r="754" spans="2:9" x14ac:dyDescent="0.15">
      <c r="B754" s="50">
        <v>3600</v>
      </c>
      <c r="C754" s="50" t="s">
        <v>51</v>
      </c>
      <c r="D754" s="51" t="s">
        <v>138</v>
      </c>
      <c r="E754" s="52">
        <v>6158</v>
      </c>
      <c r="F754" s="53" t="s">
        <v>1057</v>
      </c>
      <c r="G754" s="54" t="s">
        <v>1169</v>
      </c>
      <c r="H754" s="55" t="s">
        <v>1168</v>
      </c>
      <c r="I754" s="54" t="s">
        <v>1168</v>
      </c>
    </row>
    <row r="755" spans="2:9" x14ac:dyDescent="0.15">
      <c r="B755" s="50">
        <v>3600</v>
      </c>
      <c r="C755" s="50" t="s">
        <v>51</v>
      </c>
      <c r="D755" s="51" t="s">
        <v>138</v>
      </c>
      <c r="E755" s="52">
        <v>6164</v>
      </c>
      <c r="F755" s="53" t="s">
        <v>1509</v>
      </c>
      <c r="G755" s="54" t="s">
        <v>1169</v>
      </c>
      <c r="H755" s="55" t="s">
        <v>1168</v>
      </c>
      <c r="I755" s="54" t="s">
        <v>1168</v>
      </c>
    </row>
    <row r="756" spans="2:9" x14ac:dyDescent="0.15">
      <c r="B756" s="50">
        <v>3600</v>
      </c>
      <c r="C756" s="50" t="s">
        <v>51</v>
      </c>
      <c r="D756" s="51" t="s">
        <v>138</v>
      </c>
      <c r="E756" s="61">
        <v>6165</v>
      </c>
      <c r="F756" s="53" t="s">
        <v>1013</v>
      </c>
      <c r="G756" s="54" t="s">
        <v>1169</v>
      </c>
      <c r="H756" s="55" t="s">
        <v>1168</v>
      </c>
      <c r="I756" s="54" t="s">
        <v>1168</v>
      </c>
    </row>
    <row r="757" spans="2:9" x14ac:dyDescent="0.15">
      <c r="B757" s="50">
        <v>3600</v>
      </c>
      <c r="C757" s="50" t="s">
        <v>51</v>
      </c>
      <c r="D757" s="51" t="s">
        <v>138</v>
      </c>
      <c r="E757" s="52">
        <v>6203</v>
      </c>
      <c r="F757" s="53" t="s">
        <v>1024</v>
      </c>
      <c r="G757" s="54" t="s">
        <v>1169</v>
      </c>
      <c r="H757" s="55" t="s">
        <v>1168</v>
      </c>
      <c r="I757" s="54" t="s">
        <v>1168</v>
      </c>
    </row>
    <row r="758" spans="2:9" x14ac:dyDescent="0.15">
      <c r="B758" s="50">
        <v>3600</v>
      </c>
      <c r="C758" s="50" t="s">
        <v>51</v>
      </c>
      <c r="D758" s="51" t="s">
        <v>138</v>
      </c>
      <c r="E758" s="52">
        <v>6218</v>
      </c>
      <c r="F758" s="53" t="s">
        <v>1733</v>
      </c>
      <c r="G758" s="54" t="s">
        <v>1169</v>
      </c>
      <c r="H758" s="55" t="s">
        <v>1168</v>
      </c>
      <c r="I758" s="54" t="s">
        <v>1168</v>
      </c>
    </row>
    <row r="759" spans="2:9" x14ac:dyDescent="0.15">
      <c r="B759" s="50">
        <v>3600</v>
      </c>
      <c r="C759" s="50" t="s">
        <v>51</v>
      </c>
      <c r="D759" s="51" t="s">
        <v>138</v>
      </c>
      <c r="E759" s="52">
        <v>6223</v>
      </c>
      <c r="F759" s="53" t="s">
        <v>1510</v>
      </c>
      <c r="G759" s="54" t="s">
        <v>1171</v>
      </c>
      <c r="H759" s="55" t="s">
        <v>1168</v>
      </c>
      <c r="I759" s="54" t="s">
        <v>1168</v>
      </c>
    </row>
    <row r="760" spans="2:9" x14ac:dyDescent="0.15">
      <c r="B760" s="50">
        <v>3600</v>
      </c>
      <c r="C760" s="50" t="s">
        <v>51</v>
      </c>
      <c r="D760" s="51" t="s">
        <v>138</v>
      </c>
      <c r="E760" s="52">
        <v>6226</v>
      </c>
      <c r="F760" s="53" t="s">
        <v>882</v>
      </c>
      <c r="G760" s="54" t="s">
        <v>1169</v>
      </c>
      <c r="H760" s="55" t="s">
        <v>1168</v>
      </c>
      <c r="I760" s="54" t="s">
        <v>1168</v>
      </c>
    </row>
    <row r="761" spans="2:9" x14ac:dyDescent="0.15">
      <c r="B761" s="50">
        <v>3600</v>
      </c>
      <c r="C761" s="50" t="s">
        <v>51</v>
      </c>
      <c r="D761" s="51" t="s">
        <v>138</v>
      </c>
      <c r="E761" s="52">
        <v>6227</v>
      </c>
      <c r="F761" s="53" t="s">
        <v>2302</v>
      </c>
      <c r="G761" s="54" t="s">
        <v>1171</v>
      </c>
      <c r="H761" s="55" t="s">
        <v>1168</v>
      </c>
      <c r="I761" s="54" t="s">
        <v>1168</v>
      </c>
    </row>
    <row r="762" spans="2:9" x14ac:dyDescent="0.15">
      <c r="B762" s="50">
        <v>3600</v>
      </c>
      <c r="C762" s="50" t="s">
        <v>51</v>
      </c>
      <c r="D762" s="51" t="s">
        <v>138</v>
      </c>
      <c r="E762" s="52">
        <v>6229</v>
      </c>
      <c r="F762" s="53" t="s">
        <v>1078</v>
      </c>
      <c r="G762" s="54" t="s">
        <v>1169</v>
      </c>
      <c r="H762" s="55" t="s">
        <v>1168</v>
      </c>
      <c r="I762" s="54" t="s">
        <v>1168</v>
      </c>
    </row>
    <row r="763" spans="2:9" x14ac:dyDescent="0.15">
      <c r="B763" s="50">
        <v>3600</v>
      </c>
      <c r="C763" s="50" t="s">
        <v>51</v>
      </c>
      <c r="D763" s="51" t="s">
        <v>138</v>
      </c>
      <c r="E763" s="52">
        <v>6231</v>
      </c>
      <c r="F763" s="53" t="s">
        <v>976</v>
      </c>
      <c r="G763" s="54" t="s">
        <v>1169</v>
      </c>
      <c r="H763" s="55" t="s">
        <v>1168</v>
      </c>
      <c r="I763" s="54" t="s">
        <v>1168</v>
      </c>
    </row>
    <row r="764" spans="2:9" x14ac:dyDescent="0.15">
      <c r="B764" s="50">
        <v>3600</v>
      </c>
      <c r="C764" s="50" t="s">
        <v>51</v>
      </c>
      <c r="D764" s="51" t="s">
        <v>138</v>
      </c>
      <c r="E764" s="52">
        <v>6239</v>
      </c>
      <c r="F764" s="53" t="s">
        <v>2303</v>
      </c>
      <c r="G764" s="54" t="s">
        <v>1169</v>
      </c>
      <c r="H764" s="55" t="s">
        <v>1168</v>
      </c>
      <c r="I764" s="54" t="s">
        <v>1168</v>
      </c>
    </row>
    <row r="765" spans="2:9" x14ac:dyDescent="0.15">
      <c r="B765" s="50">
        <v>3600</v>
      </c>
      <c r="C765" s="50" t="s">
        <v>51</v>
      </c>
      <c r="D765" s="51" t="s">
        <v>138</v>
      </c>
      <c r="E765" s="52">
        <v>6245</v>
      </c>
      <c r="F765" s="53" t="s">
        <v>836</v>
      </c>
      <c r="G765" s="54" t="s">
        <v>1169</v>
      </c>
      <c r="H765" s="55" t="s">
        <v>1168</v>
      </c>
      <c r="I765" s="54" t="s">
        <v>1168</v>
      </c>
    </row>
    <row r="766" spans="2:9" x14ac:dyDescent="0.15">
      <c r="B766" s="50">
        <v>3600</v>
      </c>
      <c r="C766" s="50" t="s">
        <v>51</v>
      </c>
      <c r="D766" s="51" t="s">
        <v>138</v>
      </c>
      <c r="E766" s="52">
        <v>6246</v>
      </c>
      <c r="F766" s="53" t="s">
        <v>1915</v>
      </c>
      <c r="G766" s="54" t="s">
        <v>1169</v>
      </c>
      <c r="H766" s="55" t="s">
        <v>1168</v>
      </c>
      <c r="I766" s="54" t="s">
        <v>1168</v>
      </c>
    </row>
    <row r="767" spans="2:9" x14ac:dyDescent="0.15">
      <c r="B767" s="50">
        <v>3600</v>
      </c>
      <c r="C767" s="50" t="s">
        <v>51</v>
      </c>
      <c r="D767" s="51" t="s">
        <v>138</v>
      </c>
      <c r="E767" s="52">
        <v>6249</v>
      </c>
      <c r="F767" s="53" t="s">
        <v>1916</v>
      </c>
      <c r="G767" s="54" t="s">
        <v>1171</v>
      </c>
      <c r="H767" s="55" t="s">
        <v>1168</v>
      </c>
      <c r="I767" s="54" t="s">
        <v>1168</v>
      </c>
    </row>
    <row r="768" spans="2:9" x14ac:dyDescent="0.15">
      <c r="B768" s="50">
        <v>3600</v>
      </c>
      <c r="C768" s="50" t="s">
        <v>51</v>
      </c>
      <c r="D768" s="51" t="s">
        <v>138</v>
      </c>
      <c r="E768" s="61">
        <v>6257</v>
      </c>
      <c r="F768" s="53" t="s">
        <v>824</v>
      </c>
      <c r="G768" s="54" t="s">
        <v>1169</v>
      </c>
      <c r="H768" s="55" t="s">
        <v>1168</v>
      </c>
      <c r="I768" s="54" t="s">
        <v>1168</v>
      </c>
    </row>
    <row r="769" spans="2:9" x14ac:dyDescent="0.15">
      <c r="B769" s="50">
        <v>3600</v>
      </c>
      <c r="C769" s="50" t="s">
        <v>51</v>
      </c>
      <c r="D769" s="51" t="s">
        <v>138</v>
      </c>
      <c r="E769" s="52">
        <v>6265</v>
      </c>
      <c r="F769" s="53" t="s">
        <v>1648</v>
      </c>
      <c r="G769" s="54" t="s">
        <v>1171</v>
      </c>
      <c r="H769" s="55" t="s">
        <v>1168</v>
      </c>
      <c r="I769" s="54" t="s">
        <v>1168</v>
      </c>
    </row>
    <row r="770" spans="2:9" x14ac:dyDescent="0.15">
      <c r="B770" s="50">
        <v>3600</v>
      </c>
      <c r="C770" s="50" t="s">
        <v>51</v>
      </c>
      <c r="D770" s="51" t="s">
        <v>138</v>
      </c>
      <c r="E770" s="61">
        <v>6267</v>
      </c>
      <c r="F770" s="53" t="s">
        <v>2337</v>
      </c>
      <c r="G770" s="54" t="s">
        <v>1169</v>
      </c>
      <c r="H770" s="55" t="s">
        <v>1321</v>
      </c>
      <c r="I770" s="54" t="s">
        <v>1168</v>
      </c>
    </row>
    <row r="771" spans="2:9" x14ac:dyDescent="0.15">
      <c r="B771" s="50">
        <v>3600</v>
      </c>
      <c r="C771" s="50" t="s">
        <v>51</v>
      </c>
      <c r="D771" s="51" t="s">
        <v>138</v>
      </c>
      <c r="E771" s="52">
        <v>6286</v>
      </c>
      <c r="F771" s="53" t="s">
        <v>2162</v>
      </c>
      <c r="G771" s="54" t="s">
        <v>1171</v>
      </c>
      <c r="H771" s="55" t="s">
        <v>1168</v>
      </c>
      <c r="I771" s="54" t="s">
        <v>1168</v>
      </c>
    </row>
    <row r="772" spans="2:9" x14ac:dyDescent="0.15">
      <c r="B772" s="50">
        <v>3600</v>
      </c>
      <c r="C772" s="50" t="s">
        <v>51</v>
      </c>
      <c r="D772" s="51" t="s">
        <v>138</v>
      </c>
      <c r="E772" s="52">
        <v>6291</v>
      </c>
      <c r="F772" s="53" t="s">
        <v>2163</v>
      </c>
      <c r="G772" s="54" t="s">
        <v>1171</v>
      </c>
      <c r="H772" s="55" t="s">
        <v>1168</v>
      </c>
      <c r="I772" s="54" t="s">
        <v>1168</v>
      </c>
    </row>
    <row r="773" spans="2:9" x14ac:dyDescent="0.15">
      <c r="B773" s="50">
        <v>3600</v>
      </c>
      <c r="C773" s="50" t="s">
        <v>51</v>
      </c>
      <c r="D773" s="51" t="s">
        <v>138</v>
      </c>
      <c r="E773" s="52">
        <v>6292</v>
      </c>
      <c r="F773" s="53" t="s">
        <v>1917</v>
      </c>
      <c r="G773" s="54" t="s">
        <v>1169</v>
      </c>
      <c r="H773" s="55" t="s">
        <v>1168</v>
      </c>
      <c r="I773" s="54" t="s">
        <v>1168</v>
      </c>
    </row>
    <row r="774" spans="2:9" x14ac:dyDescent="0.15">
      <c r="B774" s="50">
        <v>3600</v>
      </c>
      <c r="C774" s="50" t="s">
        <v>51</v>
      </c>
      <c r="D774" s="51" t="s">
        <v>138</v>
      </c>
      <c r="E774" s="52">
        <v>6312</v>
      </c>
      <c r="F774" s="53" t="s">
        <v>1918</v>
      </c>
      <c r="G774" s="54" t="s">
        <v>1171</v>
      </c>
      <c r="H774" s="55" t="s">
        <v>1168</v>
      </c>
      <c r="I774" s="54" t="s">
        <v>1168</v>
      </c>
    </row>
    <row r="775" spans="2:9" x14ac:dyDescent="0.15">
      <c r="B775" s="50">
        <v>3600</v>
      </c>
      <c r="C775" s="50" t="s">
        <v>51</v>
      </c>
      <c r="D775" s="51" t="s">
        <v>138</v>
      </c>
      <c r="E775" s="52">
        <v>6317</v>
      </c>
      <c r="F775" s="53" t="s">
        <v>960</v>
      </c>
      <c r="G775" s="54" t="s">
        <v>1171</v>
      </c>
      <c r="H775" s="55" t="s">
        <v>1168</v>
      </c>
      <c r="I775" s="54" t="s">
        <v>1168</v>
      </c>
    </row>
    <row r="776" spans="2:9" x14ac:dyDescent="0.15">
      <c r="B776" s="50">
        <v>3600</v>
      </c>
      <c r="C776" s="50" t="s">
        <v>51</v>
      </c>
      <c r="D776" s="51" t="s">
        <v>138</v>
      </c>
      <c r="E776" s="52">
        <v>6324</v>
      </c>
      <c r="F776" s="53" t="s">
        <v>266</v>
      </c>
      <c r="G776" s="54" t="s">
        <v>1169</v>
      </c>
      <c r="H776" s="55" t="s">
        <v>1168</v>
      </c>
      <c r="I776" s="54" t="s">
        <v>1170</v>
      </c>
    </row>
    <row r="777" spans="2:9" x14ac:dyDescent="0.15">
      <c r="B777" s="50">
        <v>3600</v>
      </c>
      <c r="C777" s="50" t="s">
        <v>51</v>
      </c>
      <c r="D777" s="51" t="s">
        <v>138</v>
      </c>
      <c r="E777" s="52">
        <v>6325</v>
      </c>
      <c r="F777" s="53" t="s">
        <v>1058</v>
      </c>
      <c r="G777" s="54" t="s">
        <v>1169</v>
      </c>
      <c r="H777" s="55" t="s">
        <v>1168</v>
      </c>
      <c r="I777" s="54" t="s">
        <v>1168</v>
      </c>
    </row>
    <row r="778" spans="2:9" x14ac:dyDescent="0.15">
      <c r="B778" s="50">
        <v>3600</v>
      </c>
      <c r="C778" s="50" t="s">
        <v>51</v>
      </c>
      <c r="D778" s="51" t="s">
        <v>138</v>
      </c>
      <c r="E778" s="52">
        <v>6335</v>
      </c>
      <c r="F778" s="53" t="s">
        <v>1919</v>
      </c>
      <c r="G778" s="54" t="s">
        <v>1171</v>
      </c>
      <c r="H778" s="55" t="s">
        <v>1168</v>
      </c>
      <c r="I778" s="54" t="s">
        <v>1168</v>
      </c>
    </row>
    <row r="779" spans="2:9" x14ac:dyDescent="0.15">
      <c r="B779" s="50">
        <v>3600</v>
      </c>
      <c r="C779" s="50" t="s">
        <v>51</v>
      </c>
      <c r="D779" s="51" t="s">
        <v>138</v>
      </c>
      <c r="E779" s="52">
        <v>6336</v>
      </c>
      <c r="F779" s="53" t="s">
        <v>1649</v>
      </c>
      <c r="G779" s="54" t="s">
        <v>1169</v>
      </c>
      <c r="H779" s="55" t="s">
        <v>1168</v>
      </c>
      <c r="I779" s="54" t="s">
        <v>1168</v>
      </c>
    </row>
    <row r="780" spans="2:9" x14ac:dyDescent="0.15">
      <c r="B780" s="50">
        <v>3600</v>
      </c>
      <c r="C780" s="50" t="s">
        <v>51</v>
      </c>
      <c r="D780" s="51" t="s">
        <v>138</v>
      </c>
      <c r="E780" s="61">
        <v>6337</v>
      </c>
      <c r="F780" s="53" t="s">
        <v>2164</v>
      </c>
      <c r="G780" s="54" t="s">
        <v>1171</v>
      </c>
      <c r="H780" s="55" t="s">
        <v>1168</v>
      </c>
      <c r="I780" s="54" t="s">
        <v>1168</v>
      </c>
    </row>
    <row r="781" spans="2:9" x14ac:dyDescent="0.15">
      <c r="B781" s="50">
        <v>3600</v>
      </c>
      <c r="C781" s="50" t="s">
        <v>51</v>
      </c>
      <c r="D781" s="51" t="s">
        <v>138</v>
      </c>
      <c r="E781" s="52">
        <v>6338</v>
      </c>
      <c r="F781" s="53" t="s">
        <v>877</v>
      </c>
      <c r="G781" s="54" t="s">
        <v>1169</v>
      </c>
      <c r="H781" s="55" t="s">
        <v>1168</v>
      </c>
      <c r="I781" s="54" t="s">
        <v>1168</v>
      </c>
    </row>
    <row r="782" spans="2:9" x14ac:dyDescent="0.15">
      <c r="B782" s="50">
        <v>3600</v>
      </c>
      <c r="C782" s="50" t="s">
        <v>51</v>
      </c>
      <c r="D782" s="51" t="s">
        <v>138</v>
      </c>
      <c r="E782" s="52">
        <v>6356</v>
      </c>
      <c r="F782" s="53" t="s">
        <v>1920</v>
      </c>
      <c r="G782" s="54" t="s">
        <v>1169</v>
      </c>
      <c r="H782" s="55" t="s">
        <v>1168</v>
      </c>
      <c r="I782" s="54" t="s">
        <v>1168</v>
      </c>
    </row>
    <row r="783" spans="2:9" x14ac:dyDescent="0.15">
      <c r="B783" s="50">
        <v>3600</v>
      </c>
      <c r="C783" s="50" t="s">
        <v>51</v>
      </c>
      <c r="D783" s="51" t="s">
        <v>138</v>
      </c>
      <c r="E783" s="52">
        <v>6357</v>
      </c>
      <c r="F783" s="53" t="s">
        <v>1921</v>
      </c>
      <c r="G783" s="54" t="s">
        <v>1171</v>
      </c>
      <c r="H783" s="55" t="s">
        <v>1168</v>
      </c>
      <c r="I783" s="54" t="s">
        <v>1168</v>
      </c>
    </row>
    <row r="784" spans="2:9" x14ac:dyDescent="0.15">
      <c r="B784" s="50">
        <v>3600</v>
      </c>
      <c r="C784" s="50" t="s">
        <v>51</v>
      </c>
      <c r="D784" s="51" t="s">
        <v>138</v>
      </c>
      <c r="E784" s="52">
        <v>6360</v>
      </c>
      <c r="F784" s="53" t="s">
        <v>1922</v>
      </c>
      <c r="G784" s="54" t="s">
        <v>1171</v>
      </c>
      <c r="H784" s="55" t="s">
        <v>1168</v>
      </c>
      <c r="I784" s="54" t="s">
        <v>1168</v>
      </c>
    </row>
    <row r="785" spans="2:9" x14ac:dyDescent="0.15">
      <c r="B785" s="50">
        <v>3600</v>
      </c>
      <c r="C785" s="50" t="s">
        <v>51</v>
      </c>
      <c r="D785" s="51" t="s">
        <v>138</v>
      </c>
      <c r="E785" s="52">
        <v>6362</v>
      </c>
      <c r="F785" s="53" t="s">
        <v>1006</v>
      </c>
      <c r="G785" s="54" t="s">
        <v>1169</v>
      </c>
      <c r="H785" s="55" t="s">
        <v>1168</v>
      </c>
      <c r="I785" s="54" t="s">
        <v>1170</v>
      </c>
    </row>
    <row r="786" spans="2:9" x14ac:dyDescent="0.15">
      <c r="B786" s="50">
        <v>3600</v>
      </c>
      <c r="C786" s="50" t="s">
        <v>51</v>
      </c>
      <c r="D786" s="51" t="s">
        <v>138</v>
      </c>
      <c r="E786" s="52">
        <v>6365</v>
      </c>
      <c r="F786" s="53" t="s">
        <v>1923</v>
      </c>
      <c r="G786" s="54" t="s">
        <v>1169</v>
      </c>
      <c r="H786" s="55" t="s">
        <v>1168</v>
      </c>
      <c r="I786" s="54" t="s">
        <v>1168</v>
      </c>
    </row>
    <row r="787" spans="2:9" x14ac:dyDescent="0.15">
      <c r="B787" s="50">
        <v>3600</v>
      </c>
      <c r="C787" s="50" t="s">
        <v>51</v>
      </c>
      <c r="D787" s="51" t="s">
        <v>138</v>
      </c>
      <c r="E787" s="52">
        <v>6382</v>
      </c>
      <c r="F787" s="53" t="s">
        <v>1924</v>
      </c>
      <c r="G787" s="54" t="s">
        <v>1171</v>
      </c>
      <c r="H787" s="55" t="s">
        <v>1168</v>
      </c>
      <c r="I787" s="54" t="s">
        <v>1168</v>
      </c>
    </row>
    <row r="788" spans="2:9" x14ac:dyDescent="0.15">
      <c r="B788" s="50">
        <v>3600</v>
      </c>
      <c r="C788" s="50" t="s">
        <v>51</v>
      </c>
      <c r="D788" s="51" t="s">
        <v>138</v>
      </c>
      <c r="E788" s="52">
        <v>6384</v>
      </c>
      <c r="F788" s="53" t="s">
        <v>1511</v>
      </c>
      <c r="G788" s="54" t="s">
        <v>1169</v>
      </c>
      <c r="H788" s="55" t="s">
        <v>1168</v>
      </c>
      <c r="I788" s="54" t="s">
        <v>1168</v>
      </c>
    </row>
    <row r="789" spans="2:9" x14ac:dyDescent="0.15">
      <c r="B789" s="50">
        <v>3600</v>
      </c>
      <c r="C789" s="50" t="s">
        <v>51</v>
      </c>
      <c r="D789" s="51" t="s">
        <v>138</v>
      </c>
      <c r="E789" s="52">
        <v>6391</v>
      </c>
      <c r="F789" s="53" t="s">
        <v>1925</v>
      </c>
      <c r="G789" s="54" t="s">
        <v>1169</v>
      </c>
      <c r="H789" s="55" t="s">
        <v>1168</v>
      </c>
      <c r="I789" s="54" t="s">
        <v>1168</v>
      </c>
    </row>
    <row r="790" spans="2:9" x14ac:dyDescent="0.15">
      <c r="B790" s="50">
        <v>3600</v>
      </c>
      <c r="C790" s="50" t="s">
        <v>51</v>
      </c>
      <c r="D790" s="51" t="s">
        <v>138</v>
      </c>
      <c r="E790" s="52">
        <v>6392</v>
      </c>
      <c r="F790" s="53" t="s">
        <v>1017</v>
      </c>
      <c r="G790" s="54" t="s">
        <v>1169</v>
      </c>
      <c r="H790" s="55" t="s">
        <v>1168</v>
      </c>
      <c r="I790" s="54" t="s">
        <v>1168</v>
      </c>
    </row>
    <row r="791" spans="2:9" x14ac:dyDescent="0.15">
      <c r="B791" s="50">
        <v>3600</v>
      </c>
      <c r="C791" s="50" t="s">
        <v>51</v>
      </c>
      <c r="D791" s="51" t="s">
        <v>138</v>
      </c>
      <c r="E791" s="52">
        <v>6393</v>
      </c>
      <c r="F791" s="53" t="s">
        <v>1021</v>
      </c>
      <c r="G791" s="54" t="s">
        <v>1169</v>
      </c>
      <c r="H791" s="55" t="s">
        <v>1168</v>
      </c>
      <c r="I791" s="54" t="s">
        <v>1168</v>
      </c>
    </row>
    <row r="792" spans="2:9" x14ac:dyDescent="0.15">
      <c r="B792" s="50">
        <v>3600</v>
      </c>
      <c r="C792" s="50" t="s">
        <v>51</v>
      </c>
      <c r="D792" s="51" t="s">
        <v>138</v>
      </c>
      <c r="E792" s="52">
        <v>6400</v>
      </c>
      <c r="F792" s="53" t="s">
        <v>1512</v>
      </c>
      <c r="G792" s="54" t="s">
        <v>1169</v>
      </c>
      <c r="H792" s="55" t="s">
        <v>1168</v>
      </c>
      <c r="I792" s="54" t="s">
        <v>1168</v>
      </c>
    </row>
    <row r="793" spans="2:9" x14ac:dyDescent="0.15">
      <c r="B793" s="50">
        <v>3600</v>
      </c>
      <c r="C793" s="50" t="s">
        <v>51</v>
      </c>
      <c r="D793" s="51" t="s">
        <v>138</v>
      </c>
      <c r="E793" s="61">
        <v>6405</v>
      </c>
      <c r="F793" s="53" t="s">
        <v>1926</v>
      </c>
      <c r="G793" s="54" t="s">
        <v>1171</v>
      </c>
      <c r="H793" s="55" t="s">
        <v>1168</v>
      </c>
      <c r="I793" s="54" t="s">
        <v>1168</v>
      </c>
    </row>
    <row r="794" spans="2:9" x14ac:dyDescent="0.15">
      <c r="B794" s="50">
        <v>3600</v>
      </c>
      <c r="C794" s="50" t="s">
        <v>51</v>
      </c>
      <c r="D794" s="51" t="s">
        <v>138</v>
      </c>
      <c r="E794" s="52">
        <v>6408</v>
      </c>
      <c r="F794" s="53" t="s">
        <v>1927</v>
      </c>
      <c r="G794" s="54" t="s">
        <v>1169</v>
      </c>
      <c r="H794" s="55" t="s">
        <v>1168</v>
      </c>
      <c r="I794" s="54" t="s">
        <v>1168</v>
      </c>
    </row>
    <row r="795" spans="2:9" x14ac:dyDescent="0.15">
      <c r="B795" s="50">
        <v>3600</v>
      </c>
      <c r="C795" s="50" t="s">
        <v>51</v>
      </c>
      <c r="D795" s="51" t="s">
        <v>138</v>
      </c>
      <c r="E795" s="52">
        <v>6411</v>
      </c>
      <c r="F795" s="53" t="s">
        <v>1513</v>
      </c>
      <c r="G795" s="54" t="s">
        <v>1171</v>
      </c>
      <c r="H795" s="55" t="s">
        <v>1168</v>
      </c>
      <c r="I795" s="54" t="s">
        <v>1168</v>
      </c>
    </row>
    <row r="796" spans="2:9" x14ac:dyDescent="0.15">
      <c r="B796" s="50">
        <v>3600</v>
      </c>
      <c r="C796" s="50" t="s">
        <v>51</v>
      </c>
      <c r="D796" s="51" t="s">
        <v>138</v>
      </c>
      <c r="E796" s="52">
        <v>6433</v>
      </c>
      <c r="F796" s="53" t="s">
        <v>1163</v>
      </c>
      <c r="G796" s="54" t="s">
        <v>1169</v>
      </c>
      <c r="H796" s="55" t="s">
        <v>1168</v>
      </c>
      <c r="I796" s="54" t="s">
        <v>1168</v>
      </c>
    </row>
    <row r="797" spans="2:9" x14ac:dyDescent="0.15">
      <c r="B797" s="50">
        <v>3600</v>
      </c>
      <c r="C797" s="50" t="s">
        <v>51</v>
      </c>
      <c r="D797" s="51" t="s">
        <v>138</v>
      </c>
      <c r="E797" s="52">
        <v>6467</v>
      </c>
      <c r="F797" s="53" t="s">
        <v>2165</v>
      </c>
      <c r="G797" s="54" t="s">
        <v>1171</v>
      </c>
      <c r="H797" s="55" t="s">
        <v>1168</v>
      </c>
      <c r="I797" s="54" t="s">
        <v>1168</v>
      </c>
    </row>
    <row r="798" spans="2:9" x14ac:dyDescent="0.15">
      <c r="B798" s="50">
        <v>3600</v>
      </c>
      <c r="C798" s="50" t="s">
        <v>51</v>
      </c>
      <c r="D798" s="51" t="s">
        <v>138</v>
      </c>
      <c r="E798" s="52">
        <v>6470</v>
      </c>
      <c r="F798" s="53" t="s">
        <v>1928</v>
      </c>
      <c r="G798" s="54" t="s">
        <v>1169</v>
      </c>
      <c r="H798" s="55" t="s">
        <v>1168</v>
      </c>
      <c r="I798" s="54" t="s">
        <v>1168</v>
      </c>
    </row>
    <row r="799" spans="2:9" x14ac:dyDescent="0.15">
      <c r="B799" s="50">
        <v>3600</v>
      </c>
      <c r="C799" s="50" t="s">
        <v>51</v>
      </c>
      <c r="D799" s="51" t="s">
        <v>138</v>
      </c>
      <c r="E799" s="61">
        <v>6482</v>
      </c>
      <c r="F799" s="53" t="s">
        <v>1929</v>
      </c>
      <c r="G799" s="54" t="s">
        <v>1169</v>
      </c>
      <c r="H799" s="55" t="s">
        <v>1168</v>
      </c>
      <c r="I799" s="54" t="s">
        <v>1170</v>
      </c>
    </row>
    <row r="800" spans="2:9" x14ac:dyDescent="0.15">
      <c r="B800" s="50">
        <v>3600</v>
      </c>
      <c r="C800" s="50" t="s">
        <v>51</v>
      </c>
      <c r="D800" s="51" t="s">
        <v>138</v>
      </c>
      <c r="E800" s="52">
        <v>6484</v>
      </c>
      <c r="F800" s="53" t="s">
        <v>1930</v>
      </c>
      <c r="G800" s="54" t="s">
        <v>1169</v>
      </c>
      <c r="H800" s="55" t="s">
        <v>1168</v>
      </c>
      <c r="I800" s="54" t="s">
        <v>1168</v>
      </c>
    </row>
    <row r="801" spans="2:9" x14ac:dyDescent="0.15">
      <c r="B801" s="50">
        <v>3600</v>
      </c>
      <c r="C801" s="50" t="s">
        <v>51</v>
      </c>
      <c r="D801" s="51" t="s">
        <v>138</v>
      </c>
      <c r="E801" s="61">
        <v>6485</v>
      </c>
      <c r="F801" s="53" t="s">
        <v>803</v>
      </c>
      <c r="G801" s="54" t="s">
        <v>1169</v>
      </c>
      <c r="H801" s="55" t="s">
        <v>1168</v>
      </c>
      <c r="I801" s="54" t="s">
        <v>1168</v>
      </c>
    </row>
    <row r="802" spans="2:9" x14ac:dyDescent="0.15">
      <c r="B802" s="50">
        <v>3600</v>
      </c>
      <c r="C802" s="50" t="s">
        <v>51</v>
      </c>
      <c r="D802" s="51" t="s">
        <v>138</v>
      </c>
      <c r="E802" s="52">
        <v>6488</v>
      </c>
      <c r="F802" s="53" t="s">
        <v>2166</v>
      </c>
      <c r="G802" s="54" t="s">
        <v>1171</v>
      </c>
      <c r="H802" s="55" t="s">
        <v>1168</v>
      </c>
      <c r="I802" s="54" t="s">
        <v>1168</v>
      </c>
    </row>
    <row r="803" spans="2:9" x14ac:dyDescent="0.15">
      <c r="B803" s="50">
        <v>3600</v>
      </c>
      <c r="C803" s="50" t="s">
        <v>51</v>
      </c>
      <c r="D803" s="51" t="s">
        <v>138</v>
      </c>
      <c r="E803" s="52">
        <v>6489</v>
      </c>
      <c r="F803" s="53" t="s">
        <v>2304</v>
      </c>
      <c r="G803" s="54" t="s">
        <v>1169</v>
      </c>
      <c r="H803" s="55" t="s">
        <v>1168</v>
      </c>
      <c r="I803" s="54" t="s">
        <v>1168</v>
      </c>
    </row>
    <row r="804" spans="2:9" x14ac:dyDescent="0.15">
      <c r="B804" s="50">
        <v>3600</v>
      </c>
      <c r="C804" s="50" t="s">
        <v>51</v>
      </c>
      <c r="D804" s="51" t="s">
        <v>138</v>
      </c>
      <c r="E804" s="52">
        <v>7021</v>
      </c>
      <c r="F804" s="53" t="s">
        <v>1117</v>
      </c>
      <c r="G804" s="54" t="s">
        <v>1169</v>
      </c>
      <c r="H804" s="55" t="s">
        <v>1168</v>
      </c>
      <c r="I804" s="54" t="s">
        <v>1168</v>
      </c>
    </row>
    <row r="805" spans="2:9" x14ac:dyDescent="0.15">
      <c r="B805" s="50">
        <v>3600</v>
      </c>
      <c r="C805" s="50" t="s">
        <v>51</v>
      </c>
      <c r="D805" s="51" t="s">
        <v>138</v>
      </c>
      <c r="E805" s="52">
        <v>7022</v>
      </c>
      <c r="F805" s="53" t="s">
        <v>1650</v>
      </c>
      <c r="G805" s="54" t="s">
        <v>1169</v>
      </c>
      <c r="H805" s="55" t="s">
        <v>1168</v>
      </c>
      <c r="I805" s="54" t="s">
        <v>1168</v>
      </c>
    </row>
    <row r="806" spans="2:9" x14ac:dyDescent="0.15">
      <c r="B806" s="50">
        <v>3600</v>
      </c>
      <c r="C806" s="50" t="s">
        <v>51</v>
      </c>
      <c r="D806" s="51" t="s">
        <v>138</v>
      </c>
      <c r="E806" s="52">
        <v>7726</v>
      </c>
      <c r="F806" s="53" t="s">
        <v>1061</v>
      </c>
      <c r="G806" s="54" t="s">
        <v>1169</v>
      </c>
      <c r="H806" s="55" t="s">
        <v>1168</v>
      </c>
      <c r="I806" s="54" t="s">
        <v>1168</v>
      </c>
    </row>
    <row r="807" spans="2:9" x14ac:dyDescent="0.15">
      <c r="B807" s="50">
        <v>3600</v>
      </c>
      <c r="C807" s="50" t="s">
        <v>51</v>
      </c>
      <c r="D807" s="51" t="s">
        <v>138</v>
      </c>
      <c r="E807" s="52">
        <v>7991</v>
      </c>
      <c r="F807" s="53" t="s">
        <v>2167</v>
      </c>
      <c r="G807" s="54" t="s">
        <v>1169</v>
      </c>
      <c r="H807" s="55" t="s">
        <v>1168</v>
      </c>
      <c r="I807" s="54" t="s">
        <v>1168</v>
      </c>
    </row>
    <row r="808" spans="2:9" x14ac:dyDescent="0.15">
      <c r="B808" s="50">
        <v>3650</v>
      </c>
      <c r="C808" s="50" t="s">
        <v>24</v>
      </c>
      <c r="D808" s="51" t="s">
        <v>21</v>
      </c>
      <c r="E808" s="52">
        <v>3105</v>
      </c>
      <c r="F808" s="53" t="s">
        <v>367</v>
      </c>
      <c r="G808" s="54" t="s">
        <v>1169</v>
      </c>
      <c r="H808" s="55" t="s">
        <v>1168</v>
      </c>
      <c r="I808" s="54" t="s">
        <v>1170</v>
      </c>
    </row>
    <row r="809" spans="2:9" x14ac:dyDescent="0.15">
      <c r="B809" s="50">
        <v>3650</v>
      </c>
      <c r="C809" s="50" t="s">
        <v>24</v>
      </c>
      <c r="D809" s="51" t="s">
        <v>21</v>
      </c>
      <c r="E809" s="52">
        <v>4062</v>
      </c>
      <c r="F809" s="53" t="s">
        <v>162</v>
      </c>
      <c r="G809" s="54" t="s">
        <v>1169</v>
      </c>
      <c r="H809" s="55" t="s">
        <v>1168</v>
      </c>
      <c r="I809" s="54" t="s">
        <v>1170</v>
      </c>
    </row>
    <row r="810" spans="2:9" x14ac:dyDescent="0.15">
      <c r="B810" s="50">
        <v>3650</v>
      </c>
      <c r="C810" s="50" t="s">
        <v>24</v>
      </c>
      <c r="D810" s="51" t="s">
        <v>21</v>
      </c>
      <c r="E810" s="52">
        <v>4902</v>
      </c>
      <c r="F810" s="53" t="s">
        <v>356</v>
      </c>
      <c r="G810" s="54" t="s">
        <v>1169</v>
      </c>
      <c r="H810" s="55" t="s">
        <v>1168</v>
      </c>
      <c r="I810" s="54" t="s">
        <v>1170</v>
      </c>
    </row>
    <row r="811" spans="2:9" x14ac:dyDescent="0.15">
      <c r="B811" s="50">
        <v>3650</v>
      </c>
      <c r="C811" s="50" t="s">
        <v>24</v>
      </c>
      <c r="D811" s="51" t="s">
        <v>21</v>
      </c>
      <c r="E811" s="52">
        <v>6448</v>
      </c>
      <c r="F811" s="53" t="s">
        <v>209</v>
      </c>
      <c r="G811" s="54" t="s">
        <v>1169</v>
      </c>
      <c r="H811" s="55" t="s">
        <v>1168</v>
      </c>
      <c r="I811" s="54" t="s">
        <v>1170</v>
      </c>
    </row>
    <row r="812" spans="2:9" x14ac:dyDescent="0.15">
      <c r="B812" s="50">
        <v>3650</v>
      </c>
      <c r="C812" s="50" t="s">
        <v>24</v>
      </c>
      <c r="D812" s="51" t="s">
        <v>21</v>
      </c>
      <c r="E812" s="61">
        <v>6479</v>
      </c>
      <c r="F812" s="53" t="s">
        <v>146</v>
      </c>
      <c r="G812" s="54" t="s">
        <v>1169</v>
      </c>
      <c r="H812" s="55" t="s">
        <v>1168</v>
      </c>
      <c r="I812" s="54" t="s">
        <v>1170</v>
      </c>
    </row>
    <row r="813" spans="2:9" x14ac:dyDescent="0.15">
      <c r="B813" s="50">
        <v>3650</v>
      </c>
      <c r="C813" s="50" t="s">
        <v>24</v>
      </c>
      <c r="D813" s="51" t="s">
        <v>21</v>
      </c>
      <c r="E813" s="52">
        <v>6501</v>
      </c>
      <c r="F813" s="53" t="s">
        <v>39</v>
      </c>
      <c r="G813" s="54" t="s">
        <v>1169</v>
      </c>
      <c r="H813" s="55" t="s">
        <v>1168</v>
      </c>
      <c r="I813" s="54" t="s">
        <v>1170</v>
      </c>
    </row>
    <row r="814" spans="2:9" x14ac:dyDescent="0.15">
      <c r="B814" s="50">
        <v>3650</v>
      </c>
      <c r="C814" s="50" t="s">
        <v>24</v>
      </c>
      <c r="D814" s="51" t="s">
        <v>21</v>
      </c>
      <c r="E814" s="52">
        <v>6503</v>
      </c>
      <c r="F814" s="53" t="s">
        <v>63</v>
      </c>
      <c r="G814" s="54" t="s">
        <v>1169</v>
      </c>
      <c r="H814" s="55" t="s">
        <v>1168</v>
      </c>
      <c r="I814" s="54" t="s">
        <v>1170</v>
      </c>
    </row>
    <row r="815" spans="2:9" x14ac:dyDescent="0.15">
      <c r="B815" s="50">
        <v>3650</v>
      </c>
      <c r="C815" s="50" t="s">
        <v>24</v>
      </c>
      <c r="D815" s="51" t="s">
        <v>21</v>
      </c>
      <c r="E815" s="61">
        <v>6504</v>
      </c>
      <c r="F815" s="53" t="s">
        <v>174</v>
      </c>
      <c r="G815" s="54" t="s">
        <v>1169</v>
      </c>
      <c r="H815" s="55" t="s">
        <v>1168</v>
      </c>
      <c r="I815" s="54" t="s">
        <v>1170</v>
      </c>
    </row>
    <row r="816" spans="2:9" x14ac:dyDescent="0.15">
      <c r="B816" s="50">
        <v>3650</v>
      </c>
      <c r="C816" s="50" t="s">
        <v>24</v>
      </c>
      <c r="D816" s="51" t="s">
        <v>21</v>
      </c>
      <c r="E816" s="52">
        <v>6506</v>
      </c>
      <c r="F816" s="53" t="s">
        <v>126</v>
      </c>
      <c r="G816" s="54" t="s">
        <v>1169</v>
      </c>
      <c r="H816" s="55" t="s">
        <v>1168</v>
      </c>
      <c r="I816" s="54" t="s">
        <v>1170</v>
      </c>
    </row>
    <row r="817" spans="2:9" x14ac:dyDescent="0.15">
      <c r="B817" s="50">
        <v>3650</v>
      </c>
      <c r="C817" s="50" t="s">
        <v>24</v>
      </c>
      <c r="D817" s="51" t="s">
        <v>21</v>
      </c>
      <c r="E817" s="52">
        <v>6507</v>
      </c>
      <c r="F817" s="53" t="s">
        <v>623</v>
      </c>
      <c r="G817" s="54" t="s">
        <v>1169</v>
      </c>
      <c r="H817" s="55" t="s">
        <v>1168</v>
      </c>
      <c r="I817" s="54" t="s">
        <v>1168</v>
      </c>
    </row>
    <row r="818" spans="2:9" x14ac:dyDescent="0.15">
      <c r="B818" s="50">
        <v>3650</v>
      </c>
      <c r="C818" s="50" t="s">
        <v>24</v>
      </c>
      <c r="D818" s="51" t="s">
        <v>21</v>
      </c>
      <c r="E818" s="52">
        <v>6508</v>
      </c>
      <c r="F818" s="53" t="s">
        <v>481</v>
      </c>
      <c r="G818" s="54" t="s">
        <v>1169</v>
      </c>
      <c r="H818" s="55" t="s">
        <v>1168</v>
      </c>
      <c r="I818" s="54" t="s">
        <v>1168</v>
      </c>
    </row>
    <row r="819" spans="2:9" x14ac:dyDescent="0.15">
      <c r="B819" s="50">
        <v>3650</v>
      </c>
      <c r="C819" s="50" t="s">
        <v>24</v>
      </c>
      <c r="D819" s="51" t="s">
        <v>21</v>
      </c>
      <c r="E819" s="52">
        <v>6517</v>
      </c>
      <c r="F819" s="53" t="s">
        <v>1262</v>
      </c>
      <c r="G819" s="54" t="s">
        <v>1169</v>
      </c>
      <c r="H819" s="55" t="s">
        <v>1168</v>
      </c>
      <c r="I819" s="54" t="s">
        <v>1168</v>
      </c>
    </row>
    <row r="820" spans="2:9" x14ac:dyDescent="0.15">
      <c r="B820" s="50">
        <v>3650</v>
      </c>
      <c r="C820" s="50" t="s">
        <v>24</v>
      </c>
      <c r="D820" s="51" t="s">
        <v>21</v>
      </c>
      <c r="E820" s="61">
        <v>6526</v>
      </c>
      <c r="F820" s="53" t="s">
        <v>245</v>
      </c>
      <c r="G820" s="54" t="s">
        <v>1169</v>
      </c>
      <c r="H820" s="55" t="s">
        <v>1168</v>
      </c>
      <c r="I820" s="54" t="s">
        <v>1170</v>
      </c>
    </row>
    <row r="821" spans="2:9" x14ac:dyDescent="0.15">
      <c r="B821" s="50">
        <v>3650</v>
      </c>
      <c r="C821" s="50" t="s">
        <v>24</v>
      </c>
      <c r="D821" s="51" t="s">
        <v>21</v>
      </c>
      <c r="E821" s="61">
        <v>6588</v>
      </c>
      <c r="F821" s="53" t="s">
        <v>404</v>
      </c>
      <c r="G821" s="54" t="s">
        <v>1169</v>
      </c>
      <c r="H821" s="55" t="s">
        <v>1168</v>
      </c>
      <c r="I821" s="54" t="s">
        <v>1170</v>
      </c>
    </row>
    <row r="822" spans="2:9" x14ac:dyDescent="0.15">
      <c r="B822" s="50">
        <v>3650</v>
      </c>
      <c r="C822" s="50" t="s">
        <v>24</v>
      </c>
      <c r="D822" s="51" t="s">
        <v>21</v>
      </c>
      <c r="E822" s="52">
        <v>6590</v>
      </c>
      <c r="F822" s="53" t="s">
        <v>543</v>
      </c>
      <c r="G822" s="54" t="s">
        <v>1169</v>
      </c>
      <c r="H822" s="55" t="s">
        <v>1168</v>
      </c>
      <c r="I822" s="54" t="s">
        <v>1170</v>
      </c>
    </row>
    <row r="823" spans="2:9" x14ac:dyDescent="0.15">
      <c r="B823" s="50">
        <v>3650</v>
      </c>
      <c r="C823" s="50" t="s">
        <v>24</v>
      </c>
      <c r="D823" s="51" t="s">
        <v>21</v>
      </c>
      <c r="E823" s="52">
        <v>6592</v>
      </c>
      <c r="F823" s="53" t="s">
        <v>297</v>
      </c>
      <c r="G823" s="54" t="s">
        <v>1169</v>
      </c>
      <c r="H823" s="55" t="s">
        <v>1168</v>
      </c>
      <c r="I823" s="54" t="s">
        <v>1170</v>
      </c>
    </row>
    <row r="824" spans="2:9" x14ac:dyDescent="0.15">
      <c r="B824" s="50">
        <v>3650</v>
      </c>
      <c r="C824" s="50" t="s">
        <v>24</v>
      </c>
      <c r="D824" s="51" t="s">
        <v>21</v>
      </c>
      <c r="E824" s="52">
        <v>6594</v>
      </c>
      <c r="F824" s="53" t="s">
        <v>2168</v>
      </c>
      <c r="G824" s="54" t="s">
        <v>1169</v>
      </c>
      <c r="H824" s="55" t="s">
        <v>1168</v>
      </c>
      <c r="I824" s="54" t="s">
        <v>1170</v>
      </c>
    </row>
    <row r="825" spans="2:9" x14ac:dyDescent="0.15">
      <c r="B825" s="50">
        <v>3650</v>
      </c>
      <c r="C825" s="50" t="s">
        <v>24</v>
      </c>
      <c r="D825" s="51" t="s">
        <v>21</v>
      </c>
      <c r="E825" s="52">
        <v>6615</v>
      </c>
      <c r="F825" s="53" t="s">
        <v>1931</v>
      </c>
      <c r="G825" s="54" t="s">
        <v>1169</v>
      </c>
      <c r="H825" s="55" t="s">
        <v>1168</v>
      </c>
      <c r="I825" s="54" t="s">
        <v>1168</v>
      </c>
    </row>
    <row r="826" spans="2:9" x14ac:dyDescent="0.15">
      <c r="B826" s="50">
        <v>3650</v>
      </c>
      <c r="C826" s="50" t="s">
        <v>24</v>
      </c>
      <c r="D826" s="51" t="s">
        <v>21</v>
      </c>
      <c r="E826" s="52">
        <v>6616</v>
      </c>
      <c r="F826" s="53" t="s">
        <v>895</v>
      </c>
      <c r="G826" s="54" t="s">
        <v>1169</v>
      </c>
      <c r="H826" s="55" t="s">
        <v>1168</v>
      </c>
      <c r="I826" s="54" t="s">
        <v>1168</v>
      </c>
    </row>
    <row r="827" spans="2:9" x14ac:dyDescent="0.15">
      <c r="B827" s="50">
        <v>3650</v>
      </c>
      <c r="C827" s="50" t="s">
        <v>24</v>
      </c>
      <c r="D827" s="51" t="s">
        <v>21</v>
      </c>
      <c r="E827" s="52">
        <v>6617</v>
      </c>
      <c r="F827" s="53" t="s">
        <v>776</v>
      </c>
      <c r="G827" s="54" t="s">
        <v>1169</v>
      </c>
      <c r="H827" s="55" t="s">
        <v>1168</v>
      </c>
      <c r="I827" s="54" t="s">
        <v>1168</v>
      </c>
    </row>
    <row r="828" spans="2:9" x14ac:dyDescent="0.15">
      <c r="B828" s="50">
        <v>3650</v>
      </c>
      <c r="C828" s="50" t="s">
        <v>24</v>
      </c>
      <c r="D828" s="51" t="s">
        <v>21</v>
      </c>
      <c r="E828" s="52">
        <v>6622</v>
      </c>
      <c r="F828" s="53" t="s">
        <v>396</v>
      </c>
      <c r="G828" s="54" t="s">
        <v>1169</v>
      </c>
      <c r="H828" s="55" t="s">
        <v>1168</v>
      </c>
      <c r="I828" s="54" t="s">
        <v>1168</v>
      </c>
    </row>
    <row r="829" spans="2:9" x14ac:dyDescent="0.15">
      <c r="B829" s="50">
        <v>3650</v>
      </c>
      <c r="C829" s="50" t="s">
        <v>24</v>
      </c>
      <c r="D829" s="51" t="s">
        <v>21</v>
      </c>
      <c r="E829" s="52">
        <v>6630</v>
      </c>
      <c r="F829" s="53" t="s">
        <v>2169</v>
      </c>
      <c r="G829" s="54" t="s">
        <v>1169</v>
      </c>
      <c r="H829" s="55" t="s">
        <v>1168</v>
      </c>
      <c r="I829" s="54" t="s">
        <v>1168</v>
      </c>
    </row>
    <row r="830" spans="2:9" x14ac:dyDescent="0.15">
      <c r="B830" s="50">
        <v>3650</v>
      </c>
      <c r="C830" s="50" t="s">
        <v>24</v>
      </c>
      <c r="D830" s="51" t="s">
        <v>21</v>
      </c>
      <c r="E830" s="52">
        <v>6632</v>
      </c>
      <c r="F830" s="53" t="s">
        <v>465</v>
      </c>
      <c r="G830" s="54" t="s">
        <v>1169</v>
      </c>
      <c r="H830" s="55" t="s">
        <v>1168</v>
      </c>
      <c r="I830" s="54" t="s">
        <v>1170</v>
      </c>
    </row>
    <row r="831" spans="2:9" x14ac:dyDescent="0.15">
      <c r="B831" s="50">
        <v>3650</v>
      </c>
      <c r="C831" s="50" t="s">
        <v>24</v>
      </c>
      <c r="D831" s="51" t="s">
        <v>21</v>
      </c>
      <c r="E831" s="52">
        <v>6638</v>
      </c>
      <c r="F831" s="53" t="s">
        <v>820</v>
      </c>
      <c r="G831" s="54" t="s">
        <v>1169</v>
      </c>
      <c r="H831" s="55" t="s">
        <v>1168</v>
      </c>
      <c r="I831" s="54" t="s">
        <v>1168</v>
      </c>
    </row>
    <row r="832" spans="2:9" x14ac:dyDescent="0.15">
      <c r="B832" s="50">
        <v>3650</v>
      </c>
      <c r="C832" s="50" t="s">
        <v>24</v>
      </c>
      <c r="D832" s="51" t="s">
        <v>21</v>
      </c>
      <c r="E832" s="61">
        <v>6640</v>
      </c>
      <c r="F832" s="53" t="s">
        <v>1651</v>
      </c>
      <c r="G832" s="54" t="s">
        <v>1171</v>
      </c>
      <c r="H832" s="55" t="s">
        <v>1168</v>
      </c>
      <c r="I832" s="54" t="s">
        <v>1168</v>
      </c>
    </row>
    <row r="833" spans="2:9" x14ac:dyDescent="0.15">
      <c r="B833" s="50">
        <v>3650</v>
      </c>
      <c r="C833" s="50" t="s">
        <v>24</v>
      </c>
      <c r="D833" s="51" t="s">
        <v>21</v>
      </c>
      <c r="E833" s="61">
        <v>6644</v>
      </c>
      <c r="F833" s="53" t="s">
        <v>788</v>
      </c>
      <c r="G833" s="54" t="s">
        <v>1169</v>
      </c>
      <c r="H833" s="55" t="s">
        <v>1168</v>
      </c>
      <c r="I833" s="54" t="s">
        <v>1170</v>
      </c>
    </row>
    <row r="834" spans="2:9" x14ac:dyDescent="0.15">
      <c r="B834" s="50">
        <v>3650</v>
      </c>
      <c r="C834" s="50" t="s">
        <v>24</v>
      </c>
      <c r="D834" s="51" t="s">
        <v>21</v>
      </c>
      <c r="E834" s="52">
        <v>6645</v>
      </c>
      <c r="F834" s="53" t="s">
        <v>141</v>
      </c>
      <c r="G834" s="54" t="s">
        <v>1169</v>
      </c>
      <c r="H834" s="55" t="s">
        <v>1168</v>
      </c>
      <c r="I834" s="54" t="s">
        <v>1170</v>
      </c>
    </row>
    <row r="835" spans="2:9" x14ac:dyDescent="0.15">
      <c r="B835" s="50">
        <v>3650</v>
      </c>
      <c r="C835" s="50" t="s">
        <v>24</v>
      </c>
      <c r="D835" s="51" t="s">
        <v>21</v>
      </c>
      <c r="E835" s="61">
        <v>6651</v>
      </c>
      <c r="F835" s="53" t="s">
        <v>443</v>
      </c>
      <c r="G835" s="54" t="s">
        <v>1169</v>
      </c>
      <c r="H835" s="55" t="s">
        <v>1168</v>
      </c>
      <c r="I835" s="54" t="s">
        <v>1170</v>
      </c>
    </row>
    <row r="836" spans="2:9" x14ac:dyDescent="0.15">
      <c r="B836" s="50">
        <v>3650</v>
      </c>
      <c r="C836" s="50" t="s">
        <v>24</v>
      </c>
      <c r="D836" s="51" t="s">
        <v>21</v>
      </c>
      <c r="E836" s="52">
        <v>6652</v>
      </c>
      <c r="F836" s="53" t="s">
        <v>1388</v>
      </c>
      <c r="G836" s="54" t="s">
        <v>1169</v>
      </c>
      <c r="H836" s="55" t="s">
        <v>1168</v>
      </c>
      <c r="I836" s="54" t="s">
        <v>1170</v>
      </c>
    </row>
    <row r="837" spans="2:9" x14ac:dyDescent="0.15">
      <c r="B837" s="50">
        <v>3650</v>
      </c>
      <c r="C837" s="50" t="s">
        <v>24</v>
      </c>
      <c r="D837" s="51" t="s">
        <v>21</v>
      </c>
      <c r="E837" s="52">
        <v>6653</v>
      </c>
      <c r="F837" s="53" t="s">
        <v>1514</v>
      </c>
      <c r="G837" s="54" t="s">
        <v>1169</v>
      </c>
      <c r="H837" s="55" t="s">
        <v>1168</v>
      </c>
      <c r="I837" s="54" t="s">
        <v>1168</v>
      </c>
    </row>
    <row r="838" spans="2:9" x14ac:dyDescent="0.15">
      <c r="B838" s="50">
        <v>3650</v>
      </c>
      <c r="C838" s="50" t="s">
        <v>24</v>
      </c>
      <c r="D838" s="51" t="s">
        <v>21</v>
      </c>
      <c r="E838" s="52">
        <v>6674</v>
      </c>
      <c r="F838" s="53" t="s">
        <v>364</v>
      </c>
      <c r="G838" s="54" t="s">
        <v>1169</v>
      </c>
      <c r="H838" s="55" t="s">
        <v>1168</v>
      </c>
      <c r="I838" s="54" t="s">
        <v>1170</v>
      </c>
    </row>
    <row r="839" spans="2:9" x14ac:dyDescent="0.15">
      <c r="B839" s="50">
        <v>3650</v>
      </c>
      <c r="C839" s="50" t="s">
        <v>24</v>
      </c>
      <c r="D839" s="51" t="s">
        <v>21</v>
      </c>
      <c r="E839" s="52">
        <v>6699</v>
      </c>
      <c r="F839" s="53" t="s">
        <v>1389</v>
      </c>
      <c r="G839" s="54" t="s">
        <v>1169</v>
      </c>
      <c r="H839" s="55" t="s">
        <v>1168</v>
      </c>
      <c r="I839" s="54" t="s">
        <v>1168</v>
      </c>
    </row>
    <row r="840" spans="2:9" x14ac:dyDescent="0.15">
      <c r="B840" s="50">
        <v>3650</v>
      </c>
      <c r="C840" s="50" t="s">
        <v>24</v>
      </c>
      <c r="D840" s="51" t="s">
        <v>21</v>
      </c>
      <c r="E840" s="52">
        <v>6701</v>
      </c>
      <c r="F840" s="53" t="s">
        <v>104</v>
      </c>
      <c r="G840" s="54" t="s">
        <v>1169</v>
      </c>
      <c r="H840" s="55" t="s">
        <v>1168</v>
      </c>
      <c r="I840" s="54" t="s">
        <v>1170</v>
      </c>
    </row>
    <row r="841" spans="2:9" x14ac:dyDescent="0.15">
      <c r="B841" s="50">
        <v>3650</v>
      </c>
      <c r="C841" s="50" t="s">
        <v>24</v>
      </c>
      <c r="D841" s="51" t="s">
        <v>21</v>
      </c>
      <c r="E841" s="61">
        <v>6702</v>
      </c>
      <c r="F841" s="53" t="s">
        <v>61</v>
      </c>
      <c r="G841" s="54" t="s">
        <v>1169</v>
      </c>
      <c r="H841" s="55" t="s">
        <v>1168</v>
      </c>
      <c r="I841" s="54" t="s">
        <v>1170</v>
      </c>
    </row>
    <row r="842" spans="2:9" x14ac:dyDescent="0.15">
      <c r="B842" s="50">
        <v>3650</v>
      </c>
      <c r="C842" s="50" t="s">
        <v>24</v>
      </c>
      <c r="D842" s="51" t="s">
        <v>21</v>
      </c>
      <c r="E842" s="61">
        <v>6703</v>
      </c>
      <c r="F842" s="53" t="s">
        <v>1932</v>
      </c>
      <c r="G842" s="54" t="s">
        <v>1169</v>
      </c>
      <c r="H842" s="55" t="s">
        <v>1168</v>
      </c>
      <c r="I842" s="54" t="s">
        <v>1170</v>
      </c>
    </row>
    <row r="843" spans="2:9" x14ac:dyDescent="0.15">
      <c r="B843" s="50">
        <v>3650</v>
      </c>
      <c r="C843" s="50" t="s">
        <v>24</v>
      </c>
      <c r="D843" s="51" t="s">
        <v>21</v>
      </c>
      <c r="E843" s="52">
        <v>6706</v>
      </c>
      <c r="F843" s="53" t="s">
        <v>848</v>
      </c>
      <c r="G843" s="54" t="s">
        <v>1169</v>
      </c>
      <c r="H843" s="55" t="s">
        <v>1168</v>
      </c>
      <c r="I843" s="54" t="s">
        <v>1170</v>
      </c>
    </row>
    <row r="844" spans="2:9" x14ac:dyDescent="0.15">
      <c r="B844" s="50">
        <v>3650</v>
      </c>
      <c r="C844" s="50" t="s">
        <v>24</v>
      </c>
      <c r="D844" s="51" t="s">
        <v>21</v>
      </c>
      <c r="E844" s="61">
        <v>6707</v>
      </c>
      <c r="F844" s="53" t="s">
        <v>1933</v>
      </c>
      <c r="G844" s="54" t="s">
        <v>1169</v>
      </c>
      <c r="H844" s="55" t="s">
        <v>1168</v>
      </c>
      <c r="I844" s="54" t="s">
        <v>1168</v>
      </c>
    </row>
    <row r="845" spans="2:9" x14ac:dyDescent="0.15">
      <c r="B845" s="50">
        <v>3650</v>
      </c>
      <c r="C845" s="50" t="s">
        <v>24</v>
      </c>
      <c r="D845" s="51" t="s">
        <v>21</v>
      </c>
      <c r="E845" s="52">
        <v>6718</v>
      </c>
      <c r="F845" s="53" t="s">
        <v>1734</v>
      </c>
      <c r="G845" s="54" t="s">
        <v>1171</v>
      </c>
      <c r="H845" s="55" t="s">
        <v>1168</v>
      </c>
      <c r="I845" s="54" t="s">
        <v>1168</v>
      </c>
    </row>
    <row r="846" spans="2:9" x14ac:dyDescent="0.15">
      <c r="B846" s="50">
        <v>3650</v>
      </c>
      <c r="C846" s="50" t="s">
        <v>24</v>
      </c>
      <c r="D846" s="51" t="s">
        <v>21</v>
      </c>
      <c r="E846" s="61">
        <v>6723</v>
      </c>
      <c r="F846" s="53" t="s">
        <v>2170</v>
      </c>
      <c r="G846" s="54" t="s">
        <v>1169</v>
      </c>
      <c r="H846" s="55" t="s">
        <v>1168</v>
      </c>
      <c r="I846" s="54" t="s">
        <v>1170</v>
      </c>
    </row>
    <row r="847" spans="2:9" x14ac:dyDescent="0.15">
      <c r="B847" s="50">
        <v>3650</v>
      </c>
      <c r="C847" s="50" t="s">
        <v>24</v>
      </c>
      <c r="D847" s="51" t="s">
        <v>21</v>
      </c>
      <c r="E847" s="52">
        <v>6724</v>
      </c>
      <c r="F847" s="53" t="s">
        <v>180</v>
      </c>
      <c r="G847" s="54" t="s">
        <v>1169</v>
      </c>
      <c r="H847" s="55" t="s">
        <v>1168</v>
      </c>
      <c r="I847" s="54" t="s">
        <v>1170</v>
      </c>
    </row>
    <row r="848" spans="2:9" x14ac:dyDescent="0.15">
      <c r="B848" s="50">
        <v>3650</v>
      </c>
      <c r="C848" s="50" t="s">
        <v>24</v>
      </c>
      <c r="D848" s="51" t="s">
        <v>21</v>
      </c>
      <c r="E848" s="52">
        <v>6727</v>
      </c>
      <c r="F848" s="53" t="s">
        <v>503</v>
      </c>
      <c r="G848" s="54" t="s">
        <v>1169</v>
      </c>
      <c r="H848" s="55" t="s">
        <v>1168</v>
      </c>
      <c r="I848" s="54" t="s">
        <v>1170</v>
      </c>
    </row>
    <row r="849" spans="2:9" x14ac:dyDescent="0.15">
      <c r="B849" s="50">
        <v>3650</v>
      </c>
      <c r="C849" s="50" t="s">
        <v>24</v>
      </c>
      <c r="D849" s="51" t="s">
        <v>21</v>
      </c>
      <c r="E849" s="52">
        <v>6728</v>
      </c>
      <c r="F849" s="53" t="s">
        <v>291</v>
      </c>
      <c r="G849" s="54" t="s">
        <v>1169</v>
      </c>
      <c r="H849" s="55" t="s">
        <v>1168</v>
      </c>
      <c r="I849" s="54" t="s">
        <v>1168</v>
      </c>
    </row>
    <row r="850" spans="2:9" x14ac:dyDescent="0.15">
      <c r="B850" s="50">
        <v>3650</v>
      </c>
      <c r="C850" s="50" t="s">
        <v>24</v>
      </c>
      <c r="D850" s="51" t="s">
        <v>21</v>
      </c>
      <c r="E850" s="52">
        <v>6737</v>
      </c>
      <c r="F850" s="53" t="s">
        <v>491</v>
      </c>
      <c r="G850" s="54" t="s">
        <v>1169</v>
      </c>
      <c r="H850" s="55" t="s">
        <v>1168</v>
      </c>
      <c r="I850" s="54" t="s">
        <v>1170</v>
      </c>
    </row>
    <row r="851" spans="2:9" x14ac:dyDescent="0.15">
      <c r="B851" s="50">
        <v>3650</v>
      </c>
      <c r="C851" s="50" t="s">
        <v>24</v>
      </c>
      <c r="D851" s="51" t="s">
        <v>21</v>
      </c>
      <c r="E851" s="61">
        <v>6741</v>
      </c>
      <c r="F851" s="53" t="s">
        <v>1934</v>
      </c>
      <c r="G851" s="54" t="s">
        <v>1169</v>
      </c>
      <c r="H851" s="55" t="s">
        <v>1168</v>
      </c>
      <c r="I851" s="54" t="s">
        <v>1168</v>
      </c>
    </row>
    <row r="852" spans="2:9" x14ac:dyDescent="0.15">
      <c r="B852" s="50">
        <v>3650</v>
      </c>
      <c r="C852" s="50" t="s">
        <v>24</v>
      </c>
      <c r="D852" s="51" t="s">
        <v>21</v>
      </c>
      <c r="E852" s="52">
        <v>6742</v>
      </c>
      <c r="F852" s="53" t="s">
        <v>819</v>
      </c>
      <c r="G852" s="54" t="s">
        <v>1169</v>
      </c>
      <c r="H852" s="55" t="s">
        <v>1168</v>
      </c>
      <c r="I852" s="54" t="s">
        <v>1170</v>
      </c>
    </row>
    <row r="853" spans="2:9" x14ac:dyDescent="0.15">
      <c r="B853" s="50">
        <v>3650</v>
      </c>
      <c r="C853" s="50" t="s">
        <v>24</v>
      </c>
      <c r="D853" s="51" t="s">
        <v>21</v>
      </c>
      <c r="E853" s="61">
        <v>6744</v>
      </c>
      <c r="F853" s="53" t="s">
        <v>1264</v>
      </c>
      <c r="G853" s="54" t="s">
        <v>1169</v>
      </c>
      <c r="H853" s="55" t="s">
        <v>1168</v>
      </c>
      <c r="I853" s="54" t="s">
        <v>1170</v>
      </c>
    </row>
    <row r="854" spans="2:9" x14ac:dyDescent="0.15">
      <c r="B854" s="50">
        <v>3650</v>
      </c>
      <c r="C854" s="50" t="s">
        <v>24</v>
      </c>
      <c r="D854" s="51" t="s">
        <v>21</v>
      </c>
      <c r="E854" s="52">
        <v>6745</v>
      </c>
      <c r="F854" s="53" t="s">
        <v>681</v>
      </c>
      <c r="G854" s="54" t="s">
        <v>1169</v>
      </c>
      <c r="H854" s="55" t="s">
        <v>1168</v>
      </c>
      <c r="I854" s="54" t="s">
        <v>1168</v>
      </c>
    </row>
    <row r="855" spans="2:9" x14ac:dyDescent="0.15">
      <c r="B855" s="50">
        <v>3650</v>
      </c>
      <c r="C855" s="50" t="s">
        <v>24</v>
      </c>
      <c r="D855" s="51" t="s">
        <v>21</v>
      </c>
      <c r="E855" s="52">
        <v>6750</v>
      </c>
      <c r="F855" s="53" t="s">
        <v>2171</v>
      </c>
      <c r="G855" s="54" t="s">
        <v>1169</v>
      </c>
      <c r="H855" s="55" t="s">
        <v>1168</v>
      </c>
      <c r="I855" s="54" t="s">
        <v>1170</v>
      </c>
    </row>
    <row r="856" spans="2:9" x14ac:dyDescent="0.15">
      <c r="B856" s="50">
        <v>3650</v>
      </c>
      <c r="C856" s="50" t="s">
        <v>24</v>
      </c>
      <c r="D856" s="51" t="s">
        <v>21</v>
      </c>
      <c r="E856" s="61">
        <v>6752</v>
      </c>
      <c r="F856" s="53" t="s">
        <v>76</v>
      </c>
      <c r="G856" s="54" t="s">
        <v>1169</v>
      </c>
      <c r="H856" s="55" t="s">
        <v>1168</v>
      </c>
      <c r="I856" s="54" t="s">
        <v>1170</v>
      </c>
    </row>
    <row r="857" spans="2:9" x14ac:dyDescent="0.15">
      <c r="B857" s="50">
        <v>3650</v>
      </c>
      <c r="C857" s="50" t="s">
        <v>24</v>
      </c>
      <c r="D857" s="51" t="s">
        <v>21</v>
      </c>
      <c r="E857" s="52">
        <v>6753</v>
      </c>
      <c r="F857" s="53" t="s">
        <v>2172</v>
      </c>
      <c r="G857" s="54" t="s">
        <v>1171</v>
      </c>
      <c r="H857" s="55" t="s">
        <v>1168</v>
      </c>
      <c r="I857" s="54" t="s">
        <v>1168</v>
      </c>
    </row>
    <row r="858" spans="2:9" x14ac:dyDescent="0.15">
      <c r="B858" s="50">
        <v>3650</v>
      </c>
      <c r="C858" s="50" t="s">
        <v>24</v>
      </c>
      <c r="D858" s="51" t="s">
        <v>21</v>
      </c>
      <c r="E858" s="52">
        <v>6754</v>
      </c>
      <c r="F858" s="53" t="s">
        <v>382</v>
      </c>
      <c r="G858" s="54" t="s">
        <v>1169</v>
      </c>
      <c r="H858" s="55" t="s">
        <v>1168</v>
      </c>
      <c r="I858" s="54" t="s">
        <v>1170</v>
      </c>
    </row>
    <row r="859" spans="2:9" x14ac:dyDescent="0.15">
      <c r="B859" s="50">
        <v>3650</v>
      </c>
      <c r="C859" s="50" t="s">
        <v>24</v>
      </c>
      <c r="D859" s="51" t="s">
        <v>21</v>
      </c>
      <c r="E859" s="61">
        <v>6755</v>
      </c>
      <c r="F859" s="53" t="s">
        <v>2173</v>
      </c>
      <c r="G859" s="54" t="s">
        <v>1171</v>
      </c>
      <c r="H859" s="55" t="s">
        <v>1168</v>
      </c>
      <c r="I859" s="54" t="s">
        <v>1168</v>
      </c>
    </row>
    <row r="860" spans="2:9" x14ac:dyDescent="0.15">
      <c r="B860" s="50">
        <v>3650</v>
      </c>
      <c r="C860" s="50" t="s">
        <v>24</v>
      </c>
      <c r="D860" s="51" t="s">
        <v>21</v>
      </c>
      <c r="E860" s="52">
        <v>6758</v>
      </c>
      <c r="F860" s="53" t="s">
        <v>23</v>
      </c>
      <c r="G860" s="54" t="s">
        <v>1169</v>
      </c>
      <c r="H860" s="55" t="s">
        <v>1168</v>
      </c>
      <c r="I860" s="54" t="s">
        <v>1170</v>
      </c>
    </row>
    <row r="861" spans="2:9" x14ac:dyDescent="0.15">
      <c r="B861" s="50">
        <v>3650</v>
      </c>
      <c r="C861" s="50" t="s">
        <v>24</v>
      </c>
      <c r="D861" s="51" t="s">
        <v>21</v>
      </c>
      <c r="E861" s="52">
        <v>6762</v>
      </c>
      <c r="F861" s="53" t="s">
        <v>100</v>
      </c>
      <c r="G861" s="54" t="s">
        <v>1169</v>
      </c>
      <c r="H861" s="55" t="s">
        <v>1168</v>
      </c>
      <c r="I861" s="54" t="s">
        <v>1170</v>
      </c>
    </row>
    <row r="862" spans="2:9" x14ac:dyDescent="0.15">
      <c r="B862" s="50">
        <v>3650</v>
      </c>
      <c r="C862" s="50" t="s">
        <v>24</v>
      </c>
      <c r="D862" s="51" t="s">
        <v>21</v>
      </c>
      <c r="E862" s="52">
        <v>6763</v>
      </c>
      <c r="F862" s="53" t="s">
        <v>900</v>
      </c>
      <c r="G862" s="54" t="s">
        <v>1169</v>
      </c>
      <c r="H862" s="55" t="s">
        <v>1168</v>
      </c>
      <c r="I862" s="54" t="s">
        <v>1168</v>
      </c>
    </row>
    <row r="863" spans="2:9" x14ac:dyDescent="0.15">
      <c r="B863" s="50">
        <v>3650</v>
      </c>
      <c r="C863" s="50" t="s">
        <v>24</v>
      </c>
      <c r="D863" s="51" t="s">
        <v>21</v>
      </c>
      <c r="E863" s="52">
        <v>6768</v>
      </c>
      <c r="F863" s="53" t="s">
        <v>2174</v>
      </c>
      <c r="G863" s="54" t="s">
        <v>1169</v>
      </c>
      <c r="H863" s="55" t="s">
        <v>1168</v>
      </c>
      <c r="I863" s="54" t="s">
        <v>1170</v>
      </c>
    </row>
    <row r="864" spans="2:9" x14ac:dyDescent="0.15">
      <c r="B864" s="50">
        <v>3650</v>
      </c>
      <c r="C864" s="50" t="s">
        <v>24</v>
      </c>
      <c r="D864" s="51" t="s">
        <v>21</v>
      </c>
      <c r="E864" s="52">
        <v>6770</v>
      </c>
      <c r="F864" s="53" t="s">
        <v>314</v>
      </c>
      <c r="G864" s="54" t="s">
        <v>1169</v>
      </c>
      <c r="H864" s="55" t="s">
        <v>1168</v>
      </c>
      <c r="I864" s="54" t="s">
        <v>1170</v>
      </c>
    </row>
    <row r="865" spans="2:9" x14ac:dyDescent="0.15">
      <c r="B865" s="50">
        <v>3650</v>
      </c>
      <c r="C865" s="50" t="s">
        <v>24</v>
      </c>
      <c r="D865" s="51" t="s">
        <v>21</v>
      </c>
      <c r="E865" s="52">
        <v>6779</v>
      </c>
      <c r="F865" s="53" t="s">
        <v>2175</v>
      </c>
      <c r="G865" s="54" t="s">
        <v>1169</v>
      </c>
      <c r="H865" s="55" t="s">
        <v>1168</v>
      </c>
      <c r="I865" s="54" t="s">
        <v>1168</v>
      </c>
    </row>
    <row r="866" spans="2:9" x14ac:dyDescent="0.15">
      <c r="B866" s="50">
        <v>3650</v>
      </c>
      <c r="C866" s="50" t="s">
        <v>24</v>
      </c>
      <c r="D866" s="51" t="s">
        <v>21</v>
      </c>
      <c r="E866" s="52">
        <v>6785</v>
      </c>
      <c r="F866" s="53" t="s">
        <v>2263</v>
      </c>
      <c r="G866" s="54" t="s">
        <v>1169</v>
      </c>
      <c r="H866" s="55" t="s">
        <v>1168</v>
      </c>
      <c r="I866" s="54" t="s">
        <v>1168</v>
      </c>
    </row>
    <row r="867" spans="2:9" x14ac:dyDescent="0.15">
      <c r="B867" s="50">
        <v>3650</v>
      </c>
      <c r="C867" s="50" t="s">
        <v>24</v>
      </c>
      <c r="D867" s="51" t="s">
        <v>21</v>
      </c>
      <c r="E867" s="61">
        <v>6787</v>
      </c>
      <c r="F867" s="53" t="s">
        <v>477</v>
      </c>
      <c r="G867" s="54" t="s">
        <v>1169</v>
      </c>
      <c r="H867" s="55" t="s">
        <v>1168</v>
      </c>
      <c r="I867" s="54" t="s">
        <v>1170</v>
      </c>
    </row>
    <row r="868" spans="2:9" x14ac:dyDescent="0.15">
      <c r="B868" s="50">
        <v>3650</v>
      </c>
      <c r="C868" s="50" t="s">
        <v>24</v>
      </c>
      <c r="D868" s="51" t="s">
        <v>21</v>
      </c>
      <c r="E868" s="61">
        <v>6788</v>
      </c>
      <c r="F868" s="53" t="s">
        <v>1935</v>
      </c>
      <c r="G868" s="54" t="s">
        <v>1169</v>
      </c>
      <c r="H868" s="55" t="s">
        <v>1168</v>
      </c>
      <c r="I868" s="54" t="s">
        <v>1168</v>
      </c>
    </row>
    <row r="869" spans="2:9" x14ac:dyDescent="0.15">
      <c r="B869" s="50">
        <v>3650</v>
      </c>
      <c r="C869" s="50" t="s">
        <v>24</v>
      </c>
      <c r="D869" s="51" t="s">
        <v>21</v>
      </c>
      <c r="E869" s="52">
        <v>6794</v>
      </c>
      <c r="F869" s="53" t="s">
        <v>852</v>
      </c>
      <c r="G869" s="54" t="s">
        <v>1169</v>
      </c>
      <c r="H869" s="55" t="s">
        <v>1168</v>
      </c>
      <c r="I869" s="54" t="s">
        <v>1168</v>
      </c>
    </row>
    <row r="870" spans="2:9" x14ac:dyDescent="0.15">
      <c r="B870" s="50">
        <v>3650</v>
      </c>
      <c r="C870" s="50" t="s">
        <v>24</v>
      </c>
      <c r="D870" s="51" t="s">
        <v>21</v>
      </c>
      <c r="E870" s="52">
        <v>6798</v>
      </c>
      <c r="F870" s="53" t="s">
        <v>911</v>
      </c>
      <c r="G870" s="54" t="s">
        <v>1169</v>
      </c>
      <c r="H870" s="55" t="s">
        <v>1168</v>
      </c>
      <c r="I870" s="54" t="s">
        <v>1170</v>
      </c>
    </row>
    <row r="871" spans="2:9" x14ac:dyDescent="0.15">
      <c r="B871" s="50">
        <v>3650</v>
      </c>
      <c r="C871" s="50" t="s">
        <v>24</v>
      </c>
      <c r="D871" s="51" t="s">
        <v>21</v>
      </c>
      <c r="E871" s="52">
        <v>6800</v>
      </c>
      <c r="F871" s="53" t="s">
        <v>1936</v>
      </c>
      <c r="G871" s="54" t="s">
        <v>1169</v>
      </c>
      <c r="H871" s="55" t="s">
        <v>1168</v>
      </c>
      <c r="I871" s="54" t="s">
        <v>1170</v>
      </c>
    </row>
    <row r="872" spans="2:9" x14ac:dyDescent="0.15">
      <c r="B872" s="50">
        <v>3650</v>
      </c>
      <c r="C872" s="50" t="s">
        <v>24</v>
      </c>
      <c r="D872" s="51" t="s">
        <v>21</v>
      </c>
      <c r="E872" s="52">
        <v>6804</v>
      </c>
      <c r="F872" s="53" t="s">
        <v>499</v>
      </c>
      <c r="G872" s="54" t="s">
        <v>1169</v>
      </c>
      <c r="H872" s="55" t="s">
        <v>1168</v>
      </c>
      <c r="I872" s="54" t="s">
        <v>1170</v>
      </c>
    </row>
    <row r="873" spans="2:9" x14ac:dyDescent="0.15">
      <c r="B873" s="50">
        <v>3650</v>
      </c>
      <c r="C873" s="50" t="s">
        <v>24</v>
      </c>
      <c r="D873" s="51" t="s">
        <v>21</v>
      </c>
      <c r="E873" s="52">
        <v>6806</v>
      </c>
      <c r="F873" s="53" t="s">
        <v>210</v>
      </c>
      <c r="G873" s="54" t="s">
        <v>1169</v>
      </c>
      <c r="H873" s="55" t="s">
        <v>1168</v>
      </c>
      <c r="I873" s="54" t="s">
        <v>1170</v>
      </c>
    </row>
    <row r="874" spans="2:9" x14ac:dyDescent="0.15">
      <c r="B874" s="50">
        <v>3650</v>
      </c>
      <c r="C874" s="50" t="s">
        <v>24</v>
      </c>
      <c r="D874" s="51" t="s">
        <v>21</v>
      </c>
      <c r="E874" s="52">
        <v>6807</v>
      </c>
      <c r="F874" s="53" t="s">
        <v>1652</v>
      </c>
      <c r="G874" s="54" t="s">
        <v>1169</v>
      </c>
      <c r="H874" s="55" t="s">
        <v>1168</v>
      </c>
      <c r="I874" s="54" t="s">
        <v>1168</v>
      </c>
    </row>
    <row r="875" spans="2:9" x14ac:dyDescent="0.15">
      <c r="B875" s="50">
        <v>3650</v>
      </c>
      <c r="C875" s="50" t="s">
        <v>24</v>
      </c>
      <c r="D875" s="51" t="s">
        <v>21</v>
      </c>
      <c r="E875" s="52">
        <v>6809</v>
      </c>
      <c r="F875" s="53" t="s">
        <v>767</v>
      </c>
      <c r="G875" s="54" t="s">
        <v>1169</v>
      </c>
      <c r="H875" s="55" t="s">
        <v>1168</v>
      </c>
      <c r="I875" s="54" t="s">
        <v>1168</v>
      </c>
    </row>
    <row r="876" spans="2:9" x14ac:dyDescent="0.15">
      <c r="B876" s="50">
        <v>3650</v>
      </c>
      <c r="C876" s="50" t="s">
        <v>24</v>
      </c>
      <c r="D876" s="51" t="s">
        <v>21</v>
      </c>
      <c r="E876" s="52">
        <v>6810</v>
      </c>
      <c r="F876" s="53" t="s">
        <v>559</v>
      </c>
      <c r="G876" s="54" t="s">
        <v>1169</v>
      </c>
      <c r="H876" s="55" t="s">
        <v>1168</v>
      </c>
      <c r="I876" s="54" t="s">
        <v>1170</v>
      </c>
    </row>
    <row r="877" spans="2:9" x14ac:dyDescent="0.15">
      <c r="B877" s="50">
        <v>3650</v>
      </c>
      <c r="C877" s="50" t="s">
        <v>24</v>
      </c>
      <c r="D877" s="51" t="s">
        <v>21</v>
      </c>
      <c r="E877" s="52">
        <v>6814</v>
      </c>
      <c r="F877" s="53" t="s">
        <v>1653</v>
      </c>
      <c r="G877" s="54" t="s">
        <v>1169</v>
      </c>
      <c r="H877" s="55" t="s">
        <v>1168</v>
      </c>
      <c r="I877" s="54" t="s">
        <v>1168</v>
      </c>
    </row>
    <row r="878" spans="2:9" x14ac:dyDescent="0.15">
      <c r="B878" s="50">
        <v>3650</v>
      </c>
      <c r="C878" s="50" t="s">
        <v>24</v>
      </c>
      <c r="D878" s="51" t="s">
        <v>21</v>
      </c>
      <c r="E878" s="52">
        <v>6817</v>
      </c>
      <c r="F878" s="53" t="s">
        <v>1515</v>
      </c>
      <c r="G878" s="54" t="s">
        <v>1169</v>
      </c>
      <c r="H878" s="55" t="s">
        <v>1168</v>
      </c>
      <c r="I878" s="54" t="s">
        <v>1168</v>
      </c>
    </row>
    <row r="879" spans="2:9" x14ac:dyDescent="0.15">
      <c r="B879" s="50">
        <v>3650</v>
      </c>
      <c r="C879" s="50" t="s">
        <v>24</v>
      </c>
      <c r="D879" s="51" t="s">
        <v>21</v>
      </c>
      <c r="E879" s="52">
        <v>6823</v>
      </c>
      <c r="F879" s="53" t="s">
        <v>811</v>
      </c>
      <c r="G879" s="54" t="s">
        <v>1169</v>
      </c>
      <c r="H879" s="55" t="s">
        <v>1168</v>
      </c>
      <c r="I879" s="54" t="s">
        <v>1168</v>
      </c>
    </row>
    <row r="880" spans="2:9" x14ac:dyDescent="0.15">
      <c r="B880" s="50">
        <v>3650</v>
      </c>
      <c r="C880" s="50" t="s">
        <v>24</v>
      </c>
      <c r="D880" s="51" t="s">
        <v>21</v>
      </c>
      <c r="E880" s="61">
        <v>6841</v>
      </c>
      <c r="F880" s="53" t="s">
        <v>1937</v>
      </c>
      <c r="G880" s="54" t="s">
        <v>1169</v>
      </c>
      <c r="H880" s="55" t="s">
        <v>1168</v>
      </c>
      <c r="I880" s="54" t="s">
        <v>1170</v>
      </c>
    </row>
    <row r="881" spans="2:9" x14ac:dyDescent="0.15">
      <c r="B881" s="50">
        <v>3650</v>
      </c>
      <c r="C881" s="50" t="s">
        <v>24</v>
      </c>
      <c r="D881" s="51" t="s">
        <v>21</v>
      </c>
      <c r="E881" s="52">
        <v>6845</v>
      </c>
      <c r="F881" s="53" t="s">
        <v>200</v>
      </c>
      <c r="G881" s="54" t="s">
        <v>1169</v>
      </c>
      <c r="H881" s="55" t="s">
        <v>1168</v>
      </c>
      <c r="I881" s="54" t="s">
        <v>1170</v>
      </c>
    </row>
    <row r="882" spans="2:9" x14ac:dyDescent="0.15">
      <c r="B882" s="50">
        <v>3650</v>
      </c>
      <c r="C882" s="50" t="s">
        <v>24</v>
      </c>
      <c r="D882" s="51" t="s">
        <v>21</v>
      </c>
      <c r="E882" s="52">
        <v>6849</v>
      </c>
      <c r="F882" s="53" t="s">
        <v>269</v>
      </c>
      <c r="G882" s="54" t="s">
        <v>1169</v>
      </c>
      <c r="H882" s="55" t="s">
        <v>1168</v>
      </c>
      <c r="I882" s="54" t="s">
        <v>1170</v>
      </c>
    </row>
    <row r="883" spans="2:9" x14ac:dyDescent="0.15">
      <c r="B883" s="50">
        <v>3650</v>
      </c>
      <c r="C883" s="50" t="s">
        <v>24</v>
      </c>
      <c r="D883" s="51" t="s">
        <v>21</v>
      </c>
      <c r="E883" s="61">
        <v>6850</v>
      </c>
      <c r="F883" s="53" t="s">
        <v>897</v>
      </c>
      <c r="G883" s="54" t="s">
        <v>1169</v>
      </c>
      <c r="H883" s="55" t="s">
        <v>1168</v>
      </c>
      <c r="I883" s="54" t="s">
        <v>1170</v>
      </c>
    </row>
    <row r="884" spans="2:9" x14ac:dyDescent="0.15">
      <c r="B884" s="50">
        <v>3650</v>
      </c>
      <c r="C884" s="50" t="s">
        <v>24</v>
      </c>
      <c r="D884" s="51" t="s">
        <v>21</v>
      </c>
      <c r="E884" s="52">
        <v>6856</v>
      </c>
      <c r="F884" s="53" t="s">
        <v>1516</v>
      </c>
      <c r="G884" s="54" t="s">
        <v>1169</v>
      </c>
      <c r="H884" s="55" t="s">
        <v>1168</v>
      </c>
      <c r="I884" s="54" t="s">
        <v>1170</v>
      </c>
    </row>
    <row r="885" spans="2:9" x14ac:dyDescent="0.15">
      <c r="B885" s="50">
        <v>3650</v>
      </c>
      <c r="C885" s="50" t="s">
        <v>24</v>
      </c>
      <c r="D885" s="51" t="s">
        <v>21</v>
      </c>
      <c r="E885" s="52">
        <v>6857</v>
      </c>
      <c r="F885" s="53" t="s">
        <v>72</v>
      </c>
      <c r="G885" s="54" t="s">
        <v>1169</v>
      </c>
      <c r="H885" s="55" t="s">
        <v>1168</v>
      </c>
      <c r="I885" s="54" t="s">
        <v>1170</v>
      </c>
    </row>
    <row r="886" spans="2:9" x14ac:dyDescent="0.15">
      <c r="B886" s="50">
        <v>3650</v>
      </c>
      <c r="C886" s="50" t="s">
        <v>24</v>
      </c>
      <c r="D886" s="51" t="s">
        <v>21</v>
      </c>
      <c r="E886" s="52">
        <v>6859</v>
      </c>
      <c r="F886" s="53" t="s">
        <v>1735</v>
      </c>
      <c r="G886" s="54" t="s">
        <v>1169</v>
      </c>
      <c r="H886" s="55" t="s">
        <v>1168</v>
      </c>
      <c r="I886" s="54" t="s">
        <v>1170</v>
      </c>
    </row>
    <row r="887" spans="2:9" x14ac:dyDescent="0.15">
      <c r="B887" s="50">
        <v>3650</v>
      </c>
      <c r="C887" s="50" t="s">
        <v>24</v>
      </c>
      <c r="D887" s="51" t="s">
        <v>21</v>
      </c>
      <c r="E887" s="52">
        <v>6861</v>
      </c>
      <c r="F887" s="53" t="s">
        <v>1654</v>
      </c>
      <c r="G887" s="54" t="s">
        <v>1169</v>
      </c>
      <c r="H887" s="55" t="s">
        <v>1168</v>
      </c>
      <c r="I887" s="54" t="s">
        <v>1168</v>
      </c>
    </row>
    <row r="888" spans="2:9" x14ac:dyDescent="0.15">
      <c r="B888" s="50">
        <v>3650</v>
      </c>
      <c r="C888" s="50" t="s">
        <v>24</v>
      </c>
      <c r="D888" s="51" t="s">
        <v>21</v>
      </c>
      <c r="E888" s="52">
        <v>6866</v>
      </c>
      <c r="F888" s="53" t="s">
        <v>532</v>
      </c>
      <c r="G888" s="54" t="s">
        <v>1169</v>
      </c>
      <c r="H888" s="55" t="s">
        <v>1168</v>
      </c>
      <c r="I888" s="54" t="s">
        <v>1170</v>
      </c>
    </row>
    <row r="889" spans="2:9" x14ac:dyDescent="0.15">
      <c r="B889" s="50">
        <v>3650</v>
      </c>
      <c r="C889" s="50" t="s">
        <v>24</v>
      </c>
      <c r="D889" s="51" t="s">
        <v>21</v>
      </c>
      <c r="E889" s="52">
        <v>6869</v>
      </c>
      <c r="F889" s="53" t="s">
        <v>2176</v>
      </c>
      <c r="G889" s="54" t="s">
        <v>1169</v>
      </c>
      <c r="H889" s="55" t="s">
        <v>1168</v>
      </c>
      <c r="I889" s="54" t="s">
        <v>1170</v>
      </c>
    </row>
    <row r="890" spans="2:9" x14ac:dyDescent="0.15">
      <c r="B890" s="50">
        <v>3650</v>
      </c>
      <c r="C890" s="50" t="s">
        <v>24</v>
      </c>
      <c r="D890" s="51" t="s">
        <v>21</v>
      </c>
      <c r="E890" s="52">
        <v>6871</v>
      </c>
      <c r="F890" s="53" t="s">
        <v>1517</v>
      </c>
      <c r="G890" s="54" t="s">
        <v>1169</v>
      </c>
      <c r="H890" s="55" t="s">
        <v>1168</v>
      </c>
      <c r="I890" s="54" t="s">
        <v>1168</v>
      </c>
    </row>
    <row r="891" spans="2:9" x14ac:dyDescent="0.15">
      <c r="B891" s="50">
        <v>3650</v>
      </c>
      <c r="C891" s="50" t="s">
        <v>24</v>
      </c>
      <c r="D891" s="51" t="s">
        <v>21</v>
      </c>
      <c r="E891" s="61">
        <v>6875</v>
      </c>
      <c r="F891" s="53" t="s">
        <v>2177</v>
      </c>
      <c r="G891" s="54" t="s">
        <v>1169</v>
      </c>
      <c r="H891" s="55" t="s">
        <v>1168</v>
      </c>
      <c r="I891" s="54" t="s">
        <v>1168</v>
      </c>
    </row>
    <row r="892" spans="2:9" x14ac:dyDescent="0.15">
      <c r="B892" s="50">
        <v>3650</v>
      </c>
      <c r="C892" s="50" t="s">
        <v>24</v>
      </c>
      <c r="D892" s="51" t="s">
        <v>21</v>
      </c>
      <c r="E892" s="52">
        <v>6905</v>
      </c>
      <c r="F892" s="53" t="s">
        <v>2264</v>
      </c>
      <c r="G892" s="54" t="s">
        <v>1171</v>
      </c>
      <c r="H892" s="55" t="s">
        <v>1168</v>
      </c>
      <c r="I892" s="54" t="s">
        <v>1168</v>
      </c>
    </row>
    <row r="893" spans="2:9" x14ac:dyDescent="0.15">
      <c r="B893" s="50">
        <v>3650</v>
      </c>
      <c r="C893" s="50" t="s">
        <v>24</v>
      </c>
      <c r="D893" s="51" t="s">
        <v>21</v>
      </c>
      <c r="E893" s="52">
        <v>6908</v>
      </c>
      <c r="F893" s="53" t="s">
        <v>1938</v>
      </c>
      <c r="G893" s="54" t="s">
        <v>1169</v>
      </c>
      <c r="H893" s="55" t="s">
        <v>1168</v>
      </c>
      <c r="I893" s="54" t="s">
        <v>1168</v>
      </c>
    </row>
    <row r="894" spans="2:9" x14ac:dyDescent="0.15">
      <c r="B894" s="50">
        <v>3650</v>
      </c>
      <c r="C894" s="50" t="s">
        <v>24</v>
      </c>
      <c r="D894" s="51" t="s">
        <v>21</v>
      </c>
      <c r="E894" s="52">
        <v>6914</v>
      </c>
      <c r="F894" s="53" t="s">
        <v>2265</v>
      </c>
      <c r="G894" s="54" t="s">
        <v>1171</v>
      </c>
      <c r="H894" s="55" t="s">
        <v>1168</v>
      </c>
      <c r="I894" s="54" t="s">
        <v>1168</v>
      </c>
    </row>
    <row r="895" spans="2:9" x14ac:dyDescent="0.15">
      <c r="B895" s="50">
        <v>3650</v>
      </c>
      <c r="C895" s="50" t="s">
        <v>24</v>
      </c>
      <c r="D895" s="51" t="s">
        <v>21</v>
      </c>
      <c r="E895" s="61">
        <v>6920</v>
      </c>
      <c r="F895" s="53" t="s">
        <v>75</v>
      </c>
      <c r="G895" s="54" t="s">
        <v>1169</v>
      </c>
      <c r="H895" s="55" t="s">
        <v>1168</v>
      </c>
      <c r="I895" s="54" t="s">
        <v>1170</v>
      </c>
    </row>
    <row r="896" spans="2:9" x14ac:dyDescent="0.15">
      <c r="B896" s="50">
        <v>3650</v>
      </c>
      <c r="C896" s="50" t="s">
        <v>24</v>
      </c>
      <c r="D896" s="51" t="s">
        <v>21</v>
      </c>
      <c r="E896" s="52">
        <v>6923</v>
      </c>
      <c r="F896" s="53" t="s">
        <v>246</v>
      </c>
      <c r="G896" s="54" t="s">
        <v>1169</v>
      </c>
      <c r="H896" s="55" t="s">
        <v>1168</v>
      </c>
      <c r="I896" s="54" t="s">
        <v>1170</v>
      </c>
    </row>
    <row r="897" spans="2:9" x14ac:dyDescent="0.15">
      <c r="B897" s="50">
        <v>3650</v>
      </c>
      <c r="C897" s="50" t="s">
        <v>24</v>
      </c>
      <c r="D897" s="51" t="s">
        <v>21</v>
      </c>
      <c r="E897" s="52">
        <v>6925</v>
      </c>
      <c r="F897" s="53" t="s">
        <v>328</v>
      </c>
      <c r="G897" s="54" t="s">
        <v>1169</v>
      </c>
      <c r="H897" s="55" t="s">
        <v>1168</v>
      </c>
      <c r="I897" s="54" t="s">
        <v>1168</v>
      </c>
    </row>
    <row r="898" spans="2:9" x14ac:dyDescent="0.15">
      <c r="B898" s="50">
        <v>3650</v>
      </c>
      <c r="C898" s="50" t="s">
        <v>24</v>
      </c>
      <c r="D898" s="51" t="s">
        <v>21</v>
      </c>
      <c r="E898" s="61">
        <v>6928</v>
      </c>
      <c r="F898" s="53" t="s">
        <v>1000</v>
      </c>
      <c r="G898" s="54" t="s">
        <v>1169</v>
      </c>
      <c r="H898" s="55" t="s">
        <v>1168</v>
      </c>
      <c r="I898" s="54" t="s">
        <v>1168</v>
      </c>
    </row>
    <row r="899" spans="2:9" x14ac:dyDescent="0.15">
      <c r="B899" s="50">
        <v>3650</v>
      </c>
      <c r="C899" s="50" t="s">
        <v>24</v>
      </c>
      <c r="D899" s="51" t="s">
        <v>21</v>
      </c>
      <c r="E899" s="61">
        <v>6929</v>
      </c>
      <c r="F899" s="53" t="s">
        <v>1390</v>
      </c>
      <c r="G899" s="54" t="s">
        <v>1169</v>
      </c>
      <c r="H899" s="55" t="s">
        <v>1168</v>
      </c>
      <c r="I899" s="54" t="s">
        <v>1168</v>
      </c>
    </row>
    <row r="900" spans="2:9" x14ac:dyDescent="0.15">
      <c r="B900" s="50">
        <v>3650</v>
      </c>
      <c r="C900" s="50" t="s">
        <v>24</v>
      </c>
      <c r="D900" s="51" t="s">
        <v>21</v>
      </c>
      <c r="E900" s="52">
        <v>6941</v>
      </c>
      <c r="F900" s="53" t="s">
        <v>1939</v>
      </c>
      <c r="G900" s="54" t="s">
        <v>1169</v>
      </c>
      <c r="H900" s="55" t="s">
        <v>1168</v>
      </c>
      <c r="I900" s="54" t="s">
        <v>1170</v>
      </c>
    </row>
    <row r="901" spans="2:9" x14ac:dyDescent="0.15">
      <c r="B901" s="50">
        <v>3650</v>
      </c>
      <c r="C901" s="50" t="s">
        <v>24</v>
      </c>
      <c r="D901" s="51" t="s">
        <v>21</v>
      </c>
      <c r="E901" s="52">
        <v>6947</v>
      </c>
      <c r="F901" s="53" t="s">
        <v>519</v>
      </c>
      <c r="G901" s="54" t="s">
        <v>1169</v>
      </c>
      <c r="H901" s="55" t="s">
        <v>1168</v>
      </c>
      <c r="I901" s="54" t="s">
        <v>1170</v>
      </c>
    </row>
    <row r="902" spans="2:9" x14ac:dyDescent="0.15">
      <c r="B902" s="50">
        <v>3650</v>
      </c>
      <c r="C902" s="50" t="s">
        <v>24</v>
      </c>
      <c r="D902" s="51" t="s">
        <v>21</v>
      </c>
      <c r="E902" s="52">
        <v>6951</v>
      </c>
      <c r="F902" s="53" t="s">
        <v>1391</v>
      </c>
      <c r="G902" s="54" t="s">
        <v>1169</v>
      </c>
      <c r="H902" s="55" t="s">
        <v>1168</v>
      </c>
      <c r="I902" s="54" t="s">
        <v>1170</v>
      </c>
    </row>
    <row r="903" spans="2:9" x14ac:dyDescent="0.15">
      <c r="B903" s="50">
        <v>3650</v>
      </c>
      <c r="C903" s="50" t="s">
        <v>24</v>
      </c>
      <c r="D903" s="51" t="s">
        <v>21</v>
      </c>
      <c r="E903" s="61">
        <v>6952</v>
      </c>
      <c r="F903" s="53" t="s">
        <v>305</v>
      </c>
      <c r="G903" s="54" t="s">
        <v>1169</v>
      </c>
      <c r="H903" s="55" t="s">
        <v>1168</v>
      </c>
      <c r="I903" s="54" t="s">
        <v>1170</v>
      </c>
    </row>
    <row r="904" spans="2:9" x14ac:dyDescent="0.15">
      <c r="B904" s="50">
        <v>3650</v>
      </c>
      <c r="C904" s="50" t="s">
        <v>24</v>
      </c>
      <c r="D904" s="51" t="s">
        <v>21</v>
      </c>
      <c r="E904" s="61">
        <v>6954</v>
      </c>
      <c r="F904" s="53" t="s">
        <v>66</v>
      </c>
      <c r="G904" s="54" t="s">
        <v>1169</v>
      </c>
      <c r="H904" s="55" t="s">
        <v>1168</v>
      </c>
      <c r="I904" s="54" t="s">
        <v>1170</v>
      </c>
    </row>
    <row r="905" spans="2:9" x14ac:dyDescent="0.15">
      <c r="B905" s="50">
        <v>3650</v>
      </c>
      <c r="C905" s="50" t="s">
        <v>24</v>
      </c>
      <c r="D905" s="51" t="s">
        <v>21</v>
      </c>
      <c r="E905" s="61">
        <v>6958</v>
      </c>
      <c r="F905" s="53" t="s">
        <v>671</v>
      </c>
      <c r="G905" s="54" t="s">
        <v>1169</v>
      </c>
      <c r="H905" s="55" t="s">
        <v>1168</v>
      </c>
      <c r="I905" s="54" t="s">
        <v>1170</v>
      </c>
    </row>
    <row r="906" spans="2:9" x14ac:dyDescent="0.15">
      <c r="B906" s="50">
        <v>3650</v>
      </c>
      <c r="C906" s="50" t="s">
        <v>24</v>
      </c>
      <c r="D906" s="51" t="s">
        <v>21</v>
      </c>
      <c r="E906" s="52">
        <v>6961</v>
      </c>
      <c r="F906" s="53" t="s">
        <v>468</v>
      </c>
      <c r="G906" s="54" t="s">
        <v>1169</v>
      </c>
      <c r="H906" s="55" t="s">
        <v>1168</v>
      </c>
      <c r="I906" s="54" t="s">
        <v>1170</v>
      </c>
    </row>
    <row r="907" spans="2:9" x14ac:dyDescent="0.15">
      <c r="B907" s="50">
        <v>3650</v>
      </c>
      <c r="C907" s="50" t="s">
        <v>24</v>
      </c>
      <c r="D907" s="51" t="s">
        <v>21</v>
      </c>
      <c r="E907" s="61">
        <v>6962</v>
      </c>
      <c r="F907" s="53" t="s">
        <v>797</v>
      </c>
      <c r="G907" s="54" t="s">
        <v>1169</v>
      </c>
      <c r="H907" s="55" t="s">
        <v>1168</v>
      </c>
      <c r="I907" s="54" t="s">
        <v>1168</v>
      </c>
    </row>
    <row r="908" spans="2:9" x14ac:dyDescent="0.15">
      <c r="B908" s="50">
        <v>3650</v>
      </c>
      <c r="C908" s="50" t="s">
        <v>24</v>
      </c>
      <c r="D908" s="51" t="s">
        <v>21</v>
      </c>
      <c r="E908" s="52">
        <v>6963</v>
      </c>
      <c r="F908" s="53" t="s">
        <v>1265</v>
      </c>
      <c r="G908" s="54" t="s">
        <v>1169</v>
      </c>
      <c r="H908" s="55" t="s">
        <v>1168</v>
      </c>
      <c r="I908" s="54" t="s">
        <v>1170</v>
      </c>
    </row>
    <row r="909" spans="2:9" x14ac:dyDescent="0.15">
      <c r="B909" s="50">
        <v>3650</v>
      </c>
      <c r="C909" s="50" t="s">
        <v>24</v>
      </c>
      <c r="D909" s="51" t="s">
        <v>21</v>
      </c>
      <c r="E909" s="52">
        <v>6965</v>
      </c>
      <c r="F909" s="53" t="s">
        <v>171</v>
      </c>
      <c r="G909" s="54" t="s">
        <v>1169</v>
      </c>
      <c r="H909" s="55" t="s">
        <v>1168</v>
      </c>
      <c r="I909" s="54" t="s">
        <v>1170</v>
      </c>
    </row>
    <row r="910" spans="2:9" x14ac:dyDescent="0.15">
      <c r="B910" s="50">
        <v>3650</v>
      </c>
      <c r="C910" s="50" t="s">
        <v>24</v>
      </c>
      <c r="D910" s="51" t="s">
        <v>21</v>
      </c>
      <c r="E910" s="52">
        <v>6966</v>
      </c>
      <c r="F910" s="53" t="s">
        <v>1655</v>
      </c>
      <c r="G910" s="54" t="s">
        <v>1171</v>
      </c>
      <c r="H910" s="55" t="s">
        <v>1168</v>
      </c>
      <c r="I910" s="54" t="s">
        <v>1168</v>
      </c>
    </row>
    <row r="911" spans="2:9" x14ac:dyDescent="0.15">
      <c r="B911" s="50">
        <v>3650</v>
      </c>
      <c r="C911" s="50" t="s">
        <v>24</v>
      </c>
      <c r="D911" s="51" t="s">
        <v>21</v>
      </c>
      <c r="E911" s="52">
        <v>6971</v>
      </c>
      <c r="F911" s="53" t="s">
        <v>81</v>
      </c>
      <c r="G911" s="54" t="s">
        <v>1169</v>
      </c>
      <c r="H911" s="55" t="s">
        <v>1168</v>
      </c>
      <c r="I911" s="54" t="s">
        <v>1170</v>
      </c>
    </row>
    <row r="912" spans="2:9" x14ac:dyDescent="0.15">
      <c r="B912" s="50">
        <v>3650</v>
      </c>
      <c r="C912" s="50" t="s">
        <v>24</v>
      </c>
      <c r="D912" s="51" t="s">
        <v>21</v>
      </c>
      <c r="E912" s="61">
        <v>6976</v>
      </c>
      <c r="F912" s="53" t="s">
        <v>2178</v>
      </c>
      <c r="G912" s="54" t="s">
        <v>1169</v>
      </c>
      <c r="H912" s="55" t="s">
        <v>1168</v>
      </c>
      <c r="I912" s="54" t="s">
        <v>1170</v>
      </c>
    </row>
    <row r="913" spans="2:9" x14ac:dyDescent="0.15">
      <c r="B913" s="50">
        <v>3650</v>
      </c>
      <c r="C913" s="50" t="s">
        <v>24</v>
      </c>
      <c r="D913" s="51" t="s">
        <v>21</v>
      </c>
      <c r="E913" s="52">
        <v>6981</v>
      </c>
      <c r="F913" s="53" t="s">
        <v>57</v>
      </c>
      <c r="G913" s="54" t="s">
        <v>1169</v>
      </c>
      <c r="H913" s="55" t="s">
        <v>1168</v>
      </c>
      <c r="I913" s="54" t="s">
        <v>1170</v>
      </c>
    </row>
    <row r="914" spans="2:9" x14ac:dyDescent="0.15">
      <c r="B914" s="50">
        <v>3650</v>
      </c>
      <c r="C914" s="50" t="s">
        <v>24</v>
      </c>
      <c r="D914" s="51" t="s">
        <v>21</v>
      </c>
      <c r="E914" s="52">
        <v>6986</v>
      </c>
      <c r="F914" s="53" t="s">
        <v>2179</v>
      </c>
      <c r="G914" s="54" t="s">
        <v>1169</v>
      </c>
      <c r="H914" s="55" t="s">
        <v>1168</v>
      </c>
      <c r="I914" s="54" t="s">
        <v>1168</v>
      </c>
    </row>
    <row r="915" spans="2:9" x14ac:dyDescent="0.15">
      <c r="B915" s="50">
        <v>3650</v>
      </c>
      <c r="C915" s="50" t="s">
        <v>24</v>
      </c>
      <c r="D915" s="51" t="s">
        <v>21</v>
      </c>
      <c r="E915" s="52">
        <v>6996</v>
      </c>
      <c r="F915" s="53" t="s">
        <v>1656</v>
      </c>
      <c r="G915" s="54" t="s">
        <v>1169</v>
      </c>
      <c r="H915" s="55" t="s">
        <v>1168</v>
      </c>
      <c r="I915" s="54" t="s">
        <v>1168</v>
      </c>
    </row>
    <row r="916" spans="2:9" x14ac:dyDescent="0.15">
      <c r="B916" s="50">
        <v>3650</v>
      </c>
      <c r="C916" s="50" t="s">
        <v>24</v>
      </c>
      <c r="D916" s="51" t="s">
        <v>21</v>
      </c>
      <c r="E916" s="52">
        <v>6997</v>
      </c>
      <c r="F916" s="53" t="s">
        <v>2338</v>
      </c>
      <c r="G916" s="54" t="s">
        <v>1169</v>
      </c>
      <c r="H916" s="55" t="s">
        <v>1321</v>
      </c>
      <c r="I916" s="54" t="s">
        <v>1168</v>
      </c>
    </row>
    <row r="917" spans="2:9" x14ac:dyDescent="0.15">
      <c r="B917" s="50">
        <v>3650</v>
      </c>
      <c r="C917" s="50" t="s">
        <v>24</v>
      </c>
      <c r="D917" s="51" t="s">
        <v>21</v>
      </c>
      <c r="E917" s="61">
        <v>6999</v>
      </c>
      <c r="F917" s="53" t="s">
        <v>621</v>
      </c>
      <c r="G917" s="54" t="s">
        <v>1169</v>
      </c>
      <c r="H917" s="55" t="s">
        <v>1168</v>
      </c>
      <c r="I917" s="54" t="s">
        <v>1168</v>
      </c>
    </row>
    <row r="918" spans="2:9" x14ac:dyDescent="0.15">
      <c r="B918" s="50">
        <v>3650</v>
      </c>
      <c r="C918" s="50" t="s">
        <v>24</v>
      </c>
      <c r="D918" s="51" t="s">
        <v>21</v>
      </c>
      <c r="E918" s="52">
        <v>7244</v>
      </c>
      <c r="F918" s="53" t="s">
        <v>1657</v>
      </c>
      <c r="G918" s="54" t="s">
        <v>1169</v>
      </c>
      <c r="H918" s="55" t="s">
        <v>1168</v>
      </c>
      <c r="I918" s="54" t="s">
        <v>1168</v>
      </c>
    </row>
    <row r="919" spans="2:9" x14ac:dyDescent="0.15">
      <c r="B919" s="50">
        <v>3650</v>
      </c>
      <c r="C919" s="50" t="s">
        <v>24</v>
      </c>
      <c r="D919" s="51" t="s">
        <v>21</v>
      </c>
      <c r="E919" s="52">
        <v>7276</v>
      </c>
      <c r="F919" s="53" t="s">
        <v>197</v>
      </c>
      <c r="G919" s="54" t="s">
        <v>1169</v>
      </c>
      <c r="H919" s="55" t="s">
        <v>1168</v>
      </c>
      <c r="I919" s="54" t="s">
        <v>1170</v>
      </c>
    </row>
    <row r="920" spans="2:9" x14ac:dyDescent="0.15">
      <c r="B920" s="50">
        <v>3650</v>
      </c>
      <c r="C920" s="50" t="s">
        <v>24</v>
      </c>
      <c r="D920" s="51" t="s">
        <v>21</v>
      </c>
      <c r="E920" s="52">
        <v>7280</v>
      </c>
      <c r="F920" s="53" t="s">
        <v>1940</v>
      </c>
      <c r="G920" s="54" t="s">
        <v>1169</v>
      </c>
      <c r="H920" s="55" t="s">
        <v>1168</v>
      </c>
      <c r="I920" s="54" t="s">
        <v>1168</v>
      </c>
    </row>
    <row r="921" spans="2:9" x14ac:dyDescent="0.15">
      <c r="B921" s="50">
        <v>3650</v>
      </c>
      <c r="C921" s="50" t="s">
        <v>24</v>
      </c>
      <c r="D921" s="51" t="s">
        <v>21</v>
      </c>
      <c r="E921" s="52">
        <v>7735</v>
      </c>
      <c r="F921" s="53" t="s">
        <v>153</v>
      </c>
      <c r="G921" s="54" t="s">
        <v>1169</v>
      </c>
      <c r="H921" s="55" t="s">
        <v>1168</v>
      </c>
      <c r="I921" s="54" t="s">
        <v>1170</v>
      </c>
    </row>
    <row r="922" spans="2:9" x14ac:dyDescent="0.15">
      <c r="B922" s="50">
        <v>3650</v>
      </c>
      <c r="C922" s="50" t="s">
        <v>24</v>
      </c>
      <c r="D922" s="51" t="s">
        <v>21</v>
      </c>
      <c r="E922" s="52">
        <v>7751</v>
      </c>
      <c r="F922" s="53" t="s">
        <v>1518</v>
      </c>
      <c r="G922" s="54" t="s">
        <v>1169</v>
      </c>
      <c r="H922" s="55" t="s">
        <v>1168</v>
      </c>
      <c r="I922" s="54" t="s">
        <v>1170</v>
      </c>
    </row>
    <row r="923" spans="2:9" x14ac:dyDescent="0.15">
      <c r="B923" s="50">
        <v>3650</v>
      </c>
      <c r="C923" s="50" t="s">
        <v>24</v>
      </c>
      <c r="D923" s="51" t="s">
        <v>21</v>
      </c>
      <c r="E923" s="61">
        <v>7752</v>
      </c>
      <c r="F923" s="53" t="s">
        <v>201</v>
      </c>
      <c r="G923" s="54" t="s">
        <v>1169</v>
      </c>
      <c r="H923" s="55" t="s">
        <v>1168</v>
      </c>
      <c r="I923" s="54" t="s">
        <v>1170</v>
      </c>
    </row>
    <row r="924" spans="2:9" x14ac:dyDescent="0.15">
      <c r="B924" s="50">
        <v>3650</v>
      </c>
      <c r="C924" s="50" t="s">
        <v>24</v>
      </c>
      <c r="D924" s="51" t="s">
        <v>21</v>
      </c>
      <c r="E924" s="52">
        <v>7965</v>
      </c>
      <c r="F924" s="53" t="s">
        <v>1392</v>
      </c>
      <c r="G924" s="54" t="s">
        <v>1169</v>
      </c>
      <c r="H924" s="55" t="s">
        <v>1168</v>
      </c>
      <c r="I924" s="54" t="s">
        <v>1168</v>
      </c>
    </row>
    <row r="925" spans="2:9" x14ac:dyDescent="0.15">
      <c r="B925" s="50">
        <v>3650</v>
      </c>
      <c r="C925" s="50" t="s">
        <v>24</v>
      </c>
      <c r="D925" s="51" t="s">
        <v>21</v>
      </c>
      <c r="E925" s="52">
        <v>8035</v>
      </c>
      <c r="F925" s="53" t="s">
        <v>31</v>
      </c>
      <c r="G925" s="54" t="s">
        <v>1169</v>
      </c>
      <c r="H925" s="55" t="s">
        <v>1168</v>
      </c>
      <c r="I925" s="54" t="s">
        <v>1170</v>
      </c>
    </row>
    <row r="926" spans="2:9" x14ac:dyDescent="0.15">
      <c r="B926" s="50">
        <v>3650</v>
      </c>
      <c r="C926" s="50" t="s">
        <v>24</v>
      </c>
      <c r="D926" s="51" t="s">
        <v>21</v>
      </c>
      <c r="E926" s="52">
        <v>9880</v>
      </c>
      <c r="F926" s="53" t="s">
        <v>1393</v>
      </c>
      <c r="G926" s="54" t="s">
        <v>1169</v>
      </c>
      <c r="H926" s="55" t="s">
        <v>1168</v>
      </c>
      <c r="I926" s="54" t="s">
        <v>1170</v>
      </c>
    </row>
    <row r="927" spans="2:9" x14ac:dyDescent="0.15">
      <c r="B927" s="50">
        <v>3650</v>
      </c>
      <c r="C927" s="50" t="s">
        <v>24</v>
      </c>
      <c r="D927" s="51" t="s">
        <v>138</v>
      </c>
      <c r="E927" s="52">
        <v>6505</v>
      </c>
      <c r="F927" s="53" t="s">
        <v>2266</v>
      </c>
      <c r="G927" s="54" t="s">
        <v>1169</v>
      </c>
      <c r="H927" s="55" t="s">
        <v>1168</v>
      </c>
      <c r="I927" s="54" t="s">
        <v>1168</v>
      </c>
    </row>
    <row r="928" spans="2:9" x14ac:dyDescent="0.15">
      <c r="B928" s="50">
        <v>3650</v>
      </c>
      <c r="C928" s="50" t="s">
        <v>24</v>
      </c>
      <c r="D928" s="51" t="s">
        <v>138</v>
      </c>
      <c r="E928" s="61">
        <v>6513</v>
      </c>
      <c r="F928" s="53" t="s">
        <v>1044</v>
      </c>
      <c r="G928" s="54" t="s">
        <v>1169</v>
      </c>
      <c r="H928" s="55" t="s">
        <v>1168</v>
      </c>
      <c r="I928" s="54" t="s">
        <v>1168</v>
      </c>
    </row>
    <row r="929" spans="2:9" x14ac:dyDescent="0.15">
      <c r="B929" s="50">
        <v>3650</v>
      </c>
      <c r="C929" s="50" t="s">
        <v>24</v>
      </c>
      <c r="D929" s="51" t="s">
        <v>138</v>
      </c>
      <c r="E929" s="52">
        <v>6524</v>
      </c>
      <c r="F929" s="53" t="s">
        <v>1519</v>
      </c>
      <c r="G929" s="54" t="s">
        <v>1169</v>
      </c>
      <c r="H929" s="55" t="s">
        <v>1168</v>
      </c>
      <c r="I929" s="54" t="s">
        <v>1170</v>
      </c>
    </row>
    <row r="930" spans="2:9" x14ac:dyDescent="0.15">
      <c r="B930" s="50">
        <v>3650</v>
      </c>
      <c r="C930" s="50" t="s">
        <v>24</v>
      </c>
      <c r="D930" s="51" t="s">
        <v>138</v>
      </c>
      <c r="E930" s="52">
        <v>6626</v>
      </c>
      <c r="F930" s="53" t="s">
        <v>1941</v>
      </c>
      <c r="G930" s="54" t="s">
        <v>1171</v>
      </c>
      <c r="H930" s="55" t="s">
        <v>1168</v>
      </c>
      <c r="I930" s="54" t="s">
        <v>1168</v>
      </c>
    </row>
    <row r="931" spans="2:9" x14ac:dyDescent="0.15">
      <c r="B931" s="50">
        <v>3650</v>
      </c>
      <c r="C931" s="50" t="s">
        <v>24</v>
      </c>
      <c r="D931" s="51" t="s">
        <v>138</v>
      </c>
      <c r="E931" s="52">
        <v>6627</v>
      </c>
      <c r="F931" s="53" t="s">
        <v>1658</v>
      </c>
      <c r="G931" s="54" t="s">
        <v>1169</v>
      </c>
      <c r="H931" s="55" t="s">
        <v>1168</v>
      </c>
      <c r="I931" s="54" t="s">
        <v>1168</v>
      </c>
    </row>
    <row r="932" spans="2:9" x14ac:dyDescent="0.15">
      <c r="B932" s="50">
        <v>3650</v>
      </c>
      <c r="C932" s="50" t="s">
        <v>24</v>
      </c>
      <c r="D932" s="51" t="s">
        <v>138</v>
      </c>
      <c r="E932" s="61">
        <v>6629</v>
      </c>
      <c r="F932" s="53" t="s">
        <v>1942</v>
      </c>
      <c r="G932" s="54" t="s">
        <v>1171</v>
      </c>
      <c r="H932" s="55" t="s">
        <v>1168</v>
      </c>
      <c r="I932" s="54" t="s">
        <v>1168</v>
      </c>
    </row>
    <row r="933" spans="2:9" x14ac:dyDescent="0.15">
      <c r="B933" s="50">
        <v>3650</v>
      </c>
      <c r="C933" s="50" t="s">
        <v>24</v>
      </c>
      <c r="D933" s="51" t="s">
        <v>138</v>
      </c>
      <c r="E933" s="52">
        <v>6633</v>
      </c>
      <c r="F933" s="53" t="s">
        <v>1736</v>
      </c>
      <c r="G933" s="54" t="s">
        <v>1169</v>
      </c>
      <c r="H933" s="55" t="s">
        <v>1168</v>
      </c>
      <c r="I933" s="54" t="s">
        <v>1168</v>
      </c>
    </row>
    <row r="934" spans="2:9" x14ac:dyDescent="0.15">
      <c r="B934" s="50">
        <v>3650</v>
      </c>
      <c r="C934" s="50" t="s">
        <v>24</v>
      </c>
      <c r="D934" s="51" t="s">
        <v>138</v>
      </c>
      <c r="E934" s="52">
        <v>6635</v>
      </c>
      <c r="F934" s="53" t="s">
        <v>1132</v>
      </c>
      <c r="G934" s="54" t="s">
        <v>1169</v>
      </c>
      <c r="H934" s="55" t="s">
        <v>1168</v>
      </c>
      <c r="I934" s="54" t="s">
        <v>1168</v>
      </c>
    </row>
    <row r="935" spans="2:9" x14ac:dyDescent="0.15">
      <c r="B935" s="50">
        <v>3650</v>
      </c>
      <c r="C935" s="50" t="s">
        <v>24</v>
      </c>
      <c r="D935" s="51" t="s">
        <v>138</v>
      </c>
      <c r="E935" s="52">
        <v>6637</v>
      </c>
      <c r="F935" s="53" t="s">
        <v>879</v>
      </c>
      <c r="G935" s="54" t="s">
        <v>1169</v>
      </c>
      <c r="H935" s="55" t="s">
        <v>1168</v>
      </c>
      <c r="I935" s="54" t="s">
        <v>1168</v>
      </c>
    </row>
    <row r="936" spans="2:9" x14ac:dyDescent="0.15">
      <c r="B936" s="50">
        <v>3650</v>
      </c>
      <c r="C936" s="50" t="s">
        <v>24</v>
      </c>
      <c r="D936" s="51" t="s">
        <v>138</v>
      </c>
      <c r="E936" s="52">
        <v>6647</v>
      </c>
      <c r="F936" s="53" t="s">
        <v>1152</v>
      </c>
      <c r="G936" s="54" t="s">
        <v>1171</v>
      </c>
      <c r="H936" s="55" t="s">
        <v>1168</v>
      </c>
      <c r="I936" s="54" t="s">
        <v>1168</v>
      </c>
    </row>
    <row r="937" spans="2:9" x14ac:dyDescent="0.15">
      <c r="B937" s="50">
        <v>3650</v>
      </c>
      <c r="C937" s="50" t="s">
        <v>24</v>
      </c>
      <c r="D937" s="51" t="s">
        <v>138</v>
      </c>
      <c r="E937" s="52">
        <v>6654</v>
      </c>
      <c r="F937" s="53" t="s">
        <v>1659</v>
      </c>
      <c r="G937" s="54" t="s">
        <v>1169</v>
      </c>
      <c r="H937" s="55" t="s">
        <v>1168</v>
      </c>
      <c r="I937" s="54" t="s">
        <v>1168</v>
      </c>
    </row>
    <row r="938" spans="2:9" x14ac:dyDescent="0.15">
      <c r="B938" s="50">
        <v>3650</v>
      </c>
      <c r="C938" s="50" t="s">
        <v>24</v>
      </c>
      <c r="D938" s="51" t="s">
        <v>138</v>
      </c>
      <c r="E938" s="52">
        <v>6656</v>
      </c>
      <c r="F938" s="53" t="s">
        <v>1113</v>
      </c>
      <c r="G938" s="54" t="s">
        <v>1169</v>
      </c>
      <c r="H938" s="55" t="s">
        <v>1168</v>
      </c>
      <c r="I938" s="54" t="s">
        <v>1168</v>
      </c>
    </row>
    <row r="939" spans="2:9" x14ac:dyDescent="0.15">
      <c r="B939" s="50">
        <v>3650</v>
      </c>
      <c r="C939" s="50" t="s">
        <v>24</v>
      </c>
      <c r="D939" s="51" t="s">
        <v>138</v>
      </c>
      <c r="E939" s="52">
        <v>6662</v>
      </c>
      <c r="F939" s="53" t="s">
        <v>2339</v>
      </c>
      <c r="G939" s="54" t="s">
        <v>1171</v>
      </c>
      <c r="H939" s="55" t="s">
        <v>1322</v>
      </c>
      <c r="I939" s="54" t="s">
        <v>1168</v>
      </c>
    </row>
    <row r="940" spans="2:9" x14ac:dyDescent="0.15">
      <c r="B940" s="50">
        <v>3650</v>
      </c>
      <c r="C940" s="50" t="s">
        <v>24</v>
      </c>
      <c r="D940" s="51" t="s">
        <v>138</v>
      </c>
      <c r="E940" s="52">
        <v>6663</v>
      </c>
      <c r="F940" s="53" t="s">
        <v>1156</v>
      </c>
      <c r="G940" s="54" t="s">
        <v>1171</v>
      </c>
      <c r="H940" s="55" t="s">
        <v>1168</v>
      </c>
      <c r="I940" s="54" t="s">
        <v>1168</v>
      </c>
    </row>
    <row r="941" spans="2:9" x14ac:dyDescent="0.15">
      <c r="B941" s="50">
        <v>3650</v>
      </c>
      <c r="C941" s="50" t="s">
        <v>24</v>
      </c>
      <c r="D941" s="51" t="s">
        <v>138</v>
      </c>
      <c r="E941" s="52">
        <v>6666</v>
      </c>
      <c r="F941" s="53" t="s">
        <v>1263</v>
      </c>
      <c r="G941" s="54" t="s">
        <v>1169</v>
      </c>
      <c r="H941" s="55" t="s">
        <v>1168</v>
      </c>
      <c r="I941" s="54" t="s">
        <v>1168</v>
      </c>
    </row>
    <row r="942" spans="2:9" x14ac:dyDescent="0.15">
      <c r="B942" s="50">
        <v>3650</v>
      </c>
      <c r="C942" s="50" t="s">
        <v>24</v>
      </c>
      <c r="D942" s="51" t="s">
        <v>138</v>
      </c>
      <c r="E942" s="52">
        <v>6670</v>
      </c>
      <c r="F942" s="53" t="s">
        <v>478</v>
      </c>
      <c r="G942" s="54" t="s">
        <v>1169</v>
      </c>
      <c r="H942" s="55" t="s">
        <v>1168</v>
      </c>
      <c r="I942" s="54" t="s">
        <v>1168</v>
      </c>
    </row>
    <row r="943" spans="2:9" x14ac:dyDescent="0.15">
      <c r="B943" s="50">
        <v>3650</v>
      </c>
      <c r="C943" s="50" t="s">
        <v>24</v>
      </c>
      <c r="D943" s="51" t="s">
        <v>138</v>
      </c>
      <c r="E943" s="52">
        <v>6675</v>
      </c>
      <c r="F943" s="53" t="s">
        <v>2180</v>
      </c>
      <c r="G943" s="54" t="s">
        <v>1169</v>
      </c>
      <c r="H943" s="55" t="s">
        <v>1168</v>
      </c>
      <c r="I943" s="54" t="s">
        <v>1168</v>
      </c>
    </row>
    <row r="944" spans="2:9" x14ac:dyDescent="0.15">
      <c r="B944" s="50">
        <v>3650</v>
      </c>
      <c r="C944" s="50" t="s">
        <v>24</v>
      </c>
      <c r="D944" s="51" t="s">
        <v>138</v>
      </c>
      <c r="E944" s="52">
        <v>6676</v>
      </c>
      <c r="F944" s="53" t="s">
        <v>641</v>
      </c>
      <c r="G944" s="54" t="s">
        <v>1169</v>
      </c>
      <c r="H944" s="55" t="s">
        <v>1168</v>
      </c>
      <c r="I944" s="54" t="s">
        <v>1168</v>
      </c>
    </row>
    <row r="945" spans="2:9" x14ac:dyDescent="0.15">
      <c r="B945" s="50">
        <v>3650</v>
      </c>
      <c r="C945" s="50" t="s">
        <v>24</v>
      </c>
      <c r="D945" s="51" t="s">
        <v>138</v>
      </c>
      <c r="E945" s="52">
        <v>6677</v>
      </c>
      <c r="F945" s="53" t="s">
        <v>714</v>
      </c>
      <c r="G945" s="54" t="s">
        <v>1169</v>
      </c>
      <c r="H945" s="55" t="s">
        <v>1168</v>
      </c>
      <c r="I945" s="54" t="s">
        <v>1170</v>
      </c>
    </row>
    <row r="946" spans="2:9" x14ac:dyDescent="0.15">
      <c r="B946" s="50">
        <v>3650</v>
      </c>
      <c r="C946" s="50" t="s">
        <v>24</v>
      </c>
      <c r="D946" s="51" t="s">
        <v>138</v>
      </c>
      <c r="E946" s="52">
        <v>6678</v>
      </c>
      <c r="F946" s="53" t="s">
        <v>2181</v>
      </c>
      <c r="G946" s="54" t="s">
        <v>1169</v>
      </c>
      <c r="H946" s="55" t="s">
        <v>1168</v>
      </c>
      <c r="I946" s="54" t="s">
        <v>1168</v>
      </c>
    </row>
    <row r="947" spans="2:9" x14ac:dyDescent="0.15">
      <c r="B947" s="50">
        <v>3650</v>
      </c>
      <c r="C947" s="50" t="s">
        <v>24</v>
      </c>
      <c r="D947" s="51" t="s">
        <v>138</v>
      </c>
      <c r="E947" s="52">
        <v>6694</v>
      </c>
      <c r="F947" s="53" t="s">
        <v>1520</v>
      </c>
      <c r="G947" s="54" t="s">
        <v>1169</v>
      </c>
      <c r="H947" s="55" t="s">
        <v>1168</v>
      </c>
      <c r="I947" s="54" t="s">
        <v>1168</v>
      </c>
    </row>
    <row r="948" spans="2:9" x14ac:dyDescent="0.15">
      <c r="B948" s="50">
        <v>3650</v>
      </c>
      <c r="C948" s="50" t="s">
        <v>24</v>
      </c>
      <c r="D948" s="51" t="s">
        <v>138</v>
      </c>
      <c r="E948" s="52">
        <v>6715</v>
      </c>
      <c r="F948" s="53" t="s">
        <v>2182</v>
      </c>
      <c r="G948" s="54" t="s">
        <v>1169</v>
      </c>
      <c r="H948" s="55" t="s">
        <v>1168</v>
      </c>
      <c r="I948" s="54" t="s">
        <v>1168</v>
      </c>
    </row>
    <row r="949" spans="2:9" x14ac:dyDescent="0.15">
      <c r="B949" s="50">
        <v>3650</v>
      </c>
      <c r="C949" s="50" t="s">
        <v>24</v>
      </c>
      <c r="D949" s="51" t="s">
        <v>138</v>
      </c>
      <c r="E949" s="52">
        <v>6736</v>
      </c>
      <c r="F949" s="53" t="s">
        <v>1521</v>
      </c>
      <c r="G949" s="54" t="s">
        <v>1171</v>
      </c>
      <c r="H949" s="55" t="s">
        <v>1168</v>
      </c>
      <c r="I949" s="54" t="s">
        <v>1168</v>
      </c>
    </row>
    <row r="950" spans="2:9" x14ac:dyDescent="0.15">
      <c r="B950" s="50">
        <v>3650</v>
      </c>
      <c r="C950" s="50" t="s">
        <v>24</v>
      </c>
      <c r="D950" s="51" t="s">
        <v>138</v>
      </c>
      <c r="E950" s="52">
        <v>6743</v>
      </c>
      <c r="F950" s="53" t="s">
        <v>1943</v>
      </c>
      <c r="G950" s="54" t="s">
        <v>1169</v>
      </c>
      <c r="H950" s="55" t="s">
        <v>1168</v>
      </c>
      <c r="I950" s="54" t="s">
        <v>1168</v>
      </c>
    </row>
    <row r="951" spans="2:9" x14ac:dyDescent="0.15">
      <c r="B951" s="50">
        <v>3650</v>
      </c>
      <c r="C951" s="50" t="s">
        <v>24</v>
      </c>
      <c r="D951" s="51" t="s">
        <v>138</v>
      </c>
      <c r="E951" s="52">
        <v>6769</v>
      </c>
      <c r="F951" s="53" t="s">
        <v>1002</v>
      </c>
      <c r="G951" s="54" t="s">
        <v>1169</v>
      </c>
      <c r="H951" s="55" t="s">
        <v>1168</v>
      </c>
      <c r="I951" s="54" t="s">
        <v>1168</v>
      </c>
    </row>
    <row r="952" spans="2:9" x14ac:dyDescent="0.15">
      <c r="B952" s="50">
        <v>3650</v>
      </c>
      <c r="C952" s="50" t="s">
        <v>24</v>
      </c>
      <c r="D952" s="51" t="s">
        <v>138</v>
      </c>
      <c r="E952" s="52">
        <v>6771</v>
      </c>
      <c r="F952" s="53" t="s">
        <v>1072</v>
      </c>
      <c r="G952" s="54" t="s">
        <v>1169</v>
      </c>
      <c r="H952" s="55" t="s">
        <v>1168</v>
      </c>
      <c r="I952" s="54" t="s">
        <v>1168</v>
      </c>
    </row>
    <row r="953" spans="2:9" x14ac:dyDescent="0.15">
      <c r="B953" s="50">
        <v>3650</v>
      </c>
      <c r="C953" s="50" t="s">
        <v>24</v>
      </c>
      <c r="D953" s="51" t="s">
        <v>138</v>
      </c>
      <c r="E953" s="52">
        <v>6797</v>
      </c>
      <c r="F953" s="53" t="s">
        <v>2183</v>
      </c>
      <c r="G953" s="54" t="s">
        <v>1169</v>
      </c>
      <c r="H953" s="55" t="s">
        <v>1168</v>
      </c>
      <c r="I953" s="54" t="s">
        <v>1168</v>
      </c>
    </row>
    <row r="954" spans="2:9" x14ac:dyDescent="0.15">
      <c r="B954" s="50">
        <v>3650</v>
      </c>
      <c r="C954" s="50" t="s">
        <v>24</v>
      </c>
      <c r="D954" s="51" t="s">
        <v>138</v>
      </c>
      <c r="E954" s="52">
        <v>6822</v>
      </c>
      <c r="F954" s="53" t="s">
        <v>2184</v>
      </c>
      <c r="G954" s="54" t="s">
        <v>1169</v>
      </c>
      <c r="H954" s="55" t="s">
        <v>1168</v>
      </c>
      <c r="I954" s="54" t="s">
        <v>1168</v>
      </c>
    </row>
    <row r="955" spans="2:9" x14ac:dyDescent="0.15">
      <c r="B955" s="50">
        <v>3650</v>
      </c>
      <c r="C955" s="50" t="s">
        <v>24</v>
      </c>
      <c r="D955" s="51" t="s">
        <v>138</v>
      </c>
      <c r="E955" s="52">
        <v>6824</v>
      </c>
      <c r="F955" s="53" t="s">
        <v>1660</v>
      </c>
      <c r="G955" s="54" t="s">
        <v>1169</v>
      </c>
      <c r="H955" s="55" t="s">
        <v>1168</v>
      </c>
      <c r="I955" s="54" t="s">
        <v>1168</v>
      </c>
    </row>
    <row r="956" spans="2:9" x14ac:dyDescent="0.15">
      <c r="B956" s="50">
        <v>3650</v>
      </c>
      <c r="C956" s="50" t="s">
        <v>24</v>
      </c>
      <c r="D956" s="51" t="s">
        <v>138</v>
      </c>
      <c r="E956" s="52">
        <v>6832</v>
      </c>
      <c r="F956" s="53" t="s">
        <v>1944</v>
      </c>
      <c r="G956" s="54" t="s">
        <v>1171</v>
      </c>
      <c r="H956" s="55" t="s">
        <v>1168</v>
      </c>
      <c r="I956" s="54" t="s">
        <v>1168</v>
      </c>
    </row>
    <row r="957" spans="2:9" x14ac:dyDescent="0.15">
      <c r="B957" s="50">
        <v>3650</v>
      </c>
      <c r="C957" s="50" t="s">
        <v>24</v>
      </c>
      <c r="D957" s="51" t="s">
        <v>138</v>
      </c>
      <c r="E957" s="52">
        <v>6834</v>
      </c>
      <c r="F957" s="53" t="s">
        <v>1737</v>
      </c>
      <c r="G957" s="54" t="s">
        <v>1169</v>
      </c>
      <c r="H957" s="55" t="s">
        <v>1168</v>
      </c>
      <c r="I957" s="54" t="s">
        <v>1168</v>
      </c>
    </row>
    <row r="958" spans="2:9" x14ac:dyDescent="0.15">
      <c r="B958" s="50">
        <v>3650</v>
      </c>
      <c r="C958" s="50" t="s">
        <v>24</v>
      </c>
      <c r="D958" s="51" t="s">
        <v>138</v>
      </c>
      <c r="E958" s="52">
        <v>6838</v>
      </c>
      <c r="F958" s="53" t="s">
        <v>2185</v>
      </c>
      <c r="G958" s="54" t="s">
        <v>1169</v>
      </c>
      <c r="H958" s="55" t="s">
        <v>1168</v>
      </c>
      <c r="I958" s="54" t="s">
        <v>1168</v>
      </c>
    </row>
    <row r="959" spans="2:9" x14ac:dyDescent="0.15">
      <c r="B959" s="50">
        <v>3650</v>
      </c>
      <c r="C959" s="50" t="s">
        <v>24</v>
      </c>
      <c r="D959" s="51" t="s">
        <v>138</v>
      </c>
      <c r="E959" s="52">
        <v>6848</v>
      </c>
      <c r="F959" s="53" t="s">
        <v>923</v>
      </c>
      <c r="G959" s="54" t="s">
        <v>1169</v>
      </c>
      <c r="H959" s="55" t="s">
        <v>1168</v>
      </c>
      <c r="I959" s="54" t="s">
        <v>1168</v>
      </c>
    </row>
    <row r="960" spans="2:9" x14ac:dyDescent="0.15">
      <c r="B960" s="50">
        <v>3650</v>
      </c>
      <c r="C960" s="50" t="s">
        <v>24</v>
      </c>
      <c r="D960" s="51" t="s">
        <v>138</v>
      </c>
      <c r="E960" s="61">
        <v>6853</v>
      </c>
      <c r="F960" s="53" t="s">
        <v>1522</v>
      </c>
      <c r="G960" s="54" t="s">
        <v>1171</v>
      </c>
      <c r="H960" s="55" t="s">
        <v>1168</v>
      </c>
      <c r="I960" s="54" t="s">
        <v>1168</v>
      </c>
    </row>
    <row r="961" spans="2:9" x14ac:dyDescent="0.15">
      <c r="B961" s="50">
        <v>3650</v>
      </c>
      <c r="C961" s="50" t="s">
        <v>24</v>
      </c>
      <c r="D961" s="51" t="s">
        <v>138</v>
      </c>
      <c r="E961" s="52">
        <v>6855</v>
      </c>
      <c r="F961" s="53" t="s">
        <v>2186</v>
      </c>
      <c r="G961" s="54" t="s">
        <v>1169</v>
      </c>
      <c r="H961" s="55" t="s">
        <v>1168</v>
      </c>
      <c r="I961" s="54" t="s">
        <v>1168</v>
      </c>
    </row>
    <row r="962" spans="2:9" x14ac:dyDescent="0.15">
      <c r="B962" s="50">
        <v>3650</v>
      </c>
      <c r="C962" s="50" t="s">
        <v>24</v>
      </c>
      <c r="D962" s="51" t="s">
        <v>138</v>
      </c>
      <c r="E962" s="61">
        <v>6858</v>
      </c>
      <c r="F962" s="53" t="s">
        <v>1523</v>
      </c>
      <c r="G962" s="54" t="s">
        <v>1171</v>
      </c>
      <c r="H962" s="55" t="s">
        <v>1168</v>
      </c>
      <c r="I962" s="54" t="s">
        <v>1168</v>
      </c>
    </row>
    <row r="963" spans="2:9" x14ac:dyDescent="0.15">
      <c r="B963" s="50">
        <v>3650</v>
      </c>
      <c r="C963" s="50" t="s">
        <v>24</v>
      </c>
      <c r="D963" s="51" t="s">
        <v>138</v>
      </c>
      <c r="E963" s="52">
        <v>6862</v>
      </c>
      <c r="F963" s="53" t="s">
        <v>995</v>
      </c>
      <c r="G963" s="54" t="s">
        <v>1169</v>
      </c>
      <c r="H963" s="55" t="s">
        <v>1168</v>
      </c>
      <c r="I963" s="54" t="s">
        <v>1168</v>
      </c>
    </row>
    <row r="964" spans="2:9" x14ac:dyDescent="0.15">
      <c r="B964" s="50">
        <v>3650</v>
      </c>
      <c r="C964" s="50" t="s">
        <v>24</v>
      </c>
      <c r="D964" s="51" t="s">
        <v>138</v>
      </c>
      <c r="E964" s="52">
        <v>6863</v>
      </c>
      <c r="F964" s="53" t="s">
        <v>1394</v>
      </c>
      <c r="G964" s="54" t="s">
        <v>1169</v>
      </c>
      <c r="H964" s="55" t="s">
        <v>1168</v>
      </c>
      <c r="I964" s="54" t="s">
        <v>1168</v>
      </c>
    </row>
    <row r="965" spans="2:9" x14ac:dyDescent="0.15">
      <c r="B965" s="50">
        <v>3650</v>
      </c>
      <c r="C965" s="50" t="s">
        <v>24</v>
      </c>
      <c r="D965" s="51" t="s">
        <v>138</v>
      </c>
      <c r="E965" s="52">
        <v>6870</v>
      </c>
      <c r="F965" s="53" t="s">
        <v>1524</v>
      </c>
      <c r="G965" s="54" t="s">
        <v>1171</v>
      </c>
      <c r="H965" s="55" t="s">
        <v>1168</v>
      </c>
      <c r="I965" s="54" t="s">
        <v>1168</v>
      </c>
    </row>
    <row r="966" spans="2:9" x14ac:dyDescent="0.15">
      <c r="B966" s="50">
        <v>3650</v>
      </c>
      <c r="C966" s="50" t="s">
        <v>24</v>
      </c>
      <c r="D966" s="51" t="s">
        <v>138</v>
      </c>
      <c r="E966" s="61">
        <v>6882</v>
      </c>
      <c r="F966" s="53" t="s">
        <v>1945</v>
      </c>
      <c r="G966" s="54" t="s">
        <v>1169</v>
      </c>
      <c r="H966" s="55" t="s">
        <v>1168</v>
      </c>
      <c r="I966" s="54" t="s">
        <v>1168</v>
      </c>
    </row>
    <row r="967" spans="2:9" x14ac:dyDescent="0.15">
      <c r="B967" s="50">
        <v>3650</v>
      </c>
      <c r="C967" s="50" t="s">
        <v>24</v>
      </c>
      <c r="D967" s="51" t="s">
        <v>138</v>
      </c>
      <c r="E967" s="52">
        <v>6890</v>
      </c>
      <c r="F967" s="53" t="s">
        <v>1395</v>
      </c>
      <c r="G967" s="54" t="s">
        <v>1169</v>
      </c>
      <c r="H967" s="55" t="s">
        <v>1168</v>
      </c>
      <c r="I967" s="54" t="s">
        <v>1170</v>
      </c>
    </row>
    <row r="968" spans="2:9" x14ac:dyDescent="0.15">
      <c r="B968" s="50">
        <v>3650</v>
      </c>
      <c r="C968" s="50" t="s">
        <v>24</v>
      </c>
      <c r="D968" s="51" t="s">
        <v>138</v>
      </c>
      <c r="E968" s="52">
        <v>6897</v>
      </c>
      <c r="F968" s="53" t="s">
        <v>1661</v>
      </c>
      <c r="G968" s="54" t="s">
        <v>1169</v>
      </c>
      <c r="H968" s="55" t="s">
        <v>1168</v>
      </c>
      <c r="I968" s="54" t="s">
        <v>1168</v>
      </c>
    </row>
    <row r="969" spans="2:9" x14ac:dyDescent="0.15">
      <c r="B969" s="50">
        <v>3650</v>
      </c>
      <c r="C969" s="50" t="s">
        <v>24</v>
      </c>
      <c r="D969" s="51" t="s">
        <v>138</v>
      </c>
      <c r="E969" s="52">
        <v>6912</v>
      </c>
      <c r="F969" s="53" t="s">
        <v>974</v>
      </c>
      <c r="G969" s="54" t="s">
        <v>1169</v>
      </c>
      <c r="H969" s="55" t="s">
        <v>1168</v>
      </c>
      <c r="I969" s="54" t="s">
        <v>1168</v>
      </c>
    </row>
    <row r="970" spans="2:9" x14ac:dyDescent="0.15">
      <c r="B970" s="50">
        <v>3650</v>
      </c>
      <c r="C970" s="50" t="s">
        <v>24</v>
      </c>
      <c r="D970" s="51" t="s">
        <v>138</v>
      </c>
      <c r="E970" s="61">
        <v>6915</v>
      </c>
      <c r="F970" s="53" t="s">
        <v>1525</v>
      </c>
      <c r="G970" s="54" t="s">
        <v>1169</v>
      </c>
      <c r="H970" s="55" t="s">
        <v>1168</v>
      </c>
      <c r="I970" s="54" t="s">
        <v>1168</v>
      </c>
    </row>
    <row r="971" spans="2:9" x14ac:dyDescent="0.15">
      <c r="B971" s="50">
        <v>3650</v>
      </c>
      <c r="C971" s="50" t="s">
        <v>24</v>
      </c>
      <c r="D971" s="51" t="s">
        <v>138</v>
      </c>
      <c r="E971" s="52">
        <v>6918</v>
      </c>
      <c r="F971" s="53" t="s">
        <v>683</v>
      </c>
      <c r="G971" s="54" t="s">
        <v>1169</v>
      </c>
      <c r="H971" s="55" t="s">
        <v>1168</v>
      </c>
      <c r="I971" s="54" t="s">
        <v>1168</v>
      </c>
    </row>
    <row r="972" spans="2:9" x14ac:dyDescent="0.15">
      <c r="B972" s="50">
        <v>3650</v>
      </c>
      <c r="C972" s="50" t="s">
        <v>24</v>
      </c>
      <c r="D972" s="51" t="s">
        <v>138</v>
      </c>
      <c r="E972" s="52">
        <v>6919</v>
      </c>
      <c r="F972" s="53" t="s">
        <v>946</v>
      </c>
      <c r="G972" s="54" t="s">
        <v>1169</v>
      </c>
      <c r="H972" s="55" t="s">
        <v>1168</v>
      </c>
      <c r="I972" s="54" t="s">
        <v>1168</v>
      </c>
    </row>
    <row r="973" spans="2:9" x14ac:dyDescent="0.15">
      <c r="B973" s="50">
        <v>3650</v>
      </c>
      <c r="C973" s="50" t="s">
        <v>24</v>
      </c>
      <c r="D973" s="51" t="s">
        <v>138</v>
      </c>
      <c r="E973" s="52">
        <v>6926</v>
      </c>
      <c r="F973" s="53" t="s">
        <v>1069</v>
      </c>
      <c r="G973" s="54" t="s">
        <v>1169</v>
      </c>
      <c r="H973" s="55" t="s">
        <v>1168</v>
      </c>
      <c r="I973" s="54" t="s">
        <v>1168</v>
      </c>
    </row>
    <row r="974" spans="2:9" x14ac:dyDescent="0.15">
      <c r="B974" s="50">
        <v>3650</v>
      </c>
      <c r="C974" s="50" t="s">
        <v>24</v>
      </c>
      <c r="D974" s="51" t="s">
        <v>138</v>
      </c>
      <c r="E974" s="52">
        <v>6930</v>
      </c>
      <c r="F974" s="53" t="s">
        <v>1065</v>
      </c>
      <c r="G974" s="54" t="s">
        <v>1169</v>
      </c>
      <c r="H974" s="55" t="s">
        <v>1168</v>
      </c>
      <c r="I974" s="54" t="s">
        <v>1168</v>
      </c>
    </row>
    <row r="975" spans="2:9" x14ac:dyDescent="0.15">
      <c r="B975" s="50">
        <v>3650</v>
      </c>
      <c r="C975" s="50" t="s">
        <v>24</v>
      </c>
      <c r="D975" s="51" t="s">
        <v>138</v>
      </c>
      <c r="E975" s="52">
        <v>6932</v>
      </c>
      <c r="F975" s="53" t="s">
        <v>1946</v>
      </c>
      <c r="G975" s="54" t="s">
        <v>1171</v>
      </c>
      <c r="H975" s="55" t="s">
        <v>1168</v>
      </c>
      <c r="I975" s="54" t="s">
        <v>1168</v>
      </c>
    </row>
    <row r="976" spans="2:9" x14ac:dyDescent="0.15">
      <c r="B976" s="50">
        <v>3650</v>
      </c>
      <c r="C976" s="50" t="s">
        <v>24</v>
      </c>
      <c r="D976" s="51" t="s">
        <v>138</v>
      </c>
      <c r="E976" s="52">
        <v>6946</v>
      </c>
      <c r="F976" s="53" t="s">
        <v>2187</v>
      </c>
      <c r="G976" s="54" t="s">
        <v>1169</v>
      </c>
      <c r="H976" s="55" t="s">
        <v>1168</v>
      </c>
      <c r="I976" s="54" t="s">
        <v>1168</v>
      </c>
    </row>
    <row r="977" spans="2:9" x14ac:dyDescent="0.15">
      <c r="B977" s="50">
        <v>3650</v>
      </c>
      <c r="C977" s="50" t="s">
        <v>24</v>
      </c>
      <c r="D977" s="51" t="s">
        <v>138</v>
      </c>
      <c r="E977" s="61">
        <v>6957</v>
      </c>
      <c r="F977" s="53" t="s">
        <v>2188</v>
      </c>
      <c r="G977" s="54" t="s">
        <v>1169</v>
      </c>
      <c r="H977" s="55" t="s">
        <v>1168</v>
      </c>
      <c r="I977" s="54" t="s">
        <v>1168</v>
      </c>
    </row>
    <row r="978" spans="2:9" x14ac:dyDescent="0.15">
      <c r="B978" s="50">
        <v>3650</v>
      </c>
      <c r="C978" s="50" t="s">
        <v>24</v>
      </c>
      <c r="D978" s="51" t="s">
        <v>138</v>
      </c>
      <c r="E978" s="52">
        <v>6960</v>
      </c>
      <c r="F978" s="53" t="s">
        <v>1947</v>
      </c>
      <c r="G978" s="54" t="s">
        <v>1171</v>
      </c>
      <c r="H978" s="55" t="s">
        <v>1168</v>
      </c>
      <c r="I978" s="54" t="s">
        <v>1168</v>
      </c>
    </row>
    <row r="979" spans="2:9" x14ac:dyDescent="0.15">
      <c r="B979" s="50">
        <v>3650</v>
      </c>
      <c r="C979" s="50" t="s">
        <v>24</v>
      </c>
      <c r="D979" s="51" t="s">
        <v>138</v>
      </c>
      <c r="E979" s="52">
        <v>6969</v>
      </c>
      <c r="F979" s="53" t="s">
        <v>1266</v>
      </c>
      <c r="G979" s="54" t="s">
        <v>1169</v>
      </c>
      <c r="H979" s="55" t="s">
        <v>1168</v>
      </c>
      <c r="I979" s="54" t="s">
        <v>1168</v>
      </c>
    </row>
    <row r="980" spans="2:9" x14ac:dyDescent="0.15">
      <c r="B980" s="50">
        <v>3650</v>
      </c>
      <c r="C980" s="50" t="s">
        <v>24</v>
      </c>
      <c r="D980" s="51" t="s">
        <v>138</v>
      </c>
      <c r="E980" s="52">
        <v>6989</v>
      </c>
      <c r="F980" s="53" t="s">
        <v>971</v>
      </c>
      <c r="G980" s="54" t="s">
        <v>1169</v>
      </c>
      <c r="H980" s="55" t="s">
        <v>1168</v>
      </c>
      <c r="I980" s="54" t="s">
        <v>1168</v>
      </c>
    </row>
    <row r="981" spans="2:9" x14ac:dyDescent="0.15">
      <c r="B981" s="50">
        <v>3650</v>
      </c>
      <c r="C981" s="50" t="s">
        <v>24</v>
      </c>
      <c r="D981" s="51" t="s">
        <v>138</v>
      </c>
      <c r="E981" s="61">
        <v>6994</v>
      </c>
      <c r="F981" s="53" t="s">
        <v>1948</v>
      </c>
      <c r="G981" s="54" t="s">
        <v>1171</v>
      </c>
      <c r="H981" s="55" t="s">
        <v>1168</v>
      </c>
      <c r="I981" s="54" t="s">
        <v>1168</v>
      </c>
    </row>
    <row r="982" spans="2:9" x14ac:dyDescent="0.15">
      <c r="B982" s="50">
        <v>3650</v>
      </c>
      <c r="C982" s="50" t="s">
        <v>24</v>
      </c>
      <c r="D982" s="51" t="s">
        <v>138</v>
      </c>
      <c r="E982" s="52">
        <v>6998</v>
      </c>
      <c r="F982" s="53" t="s">
        <v>1076</v>
      </c>
      <c r="G982" s="54" t="s">
        <v>1169</v>
      </c>
      <c r="H982" s="55" t="s">
        <v>1168</v>
      </c>
      <c r="I982" s="54" t="s">
        <v>1168</v>
      </c>
    </row>
    <row r="983" spans="2:9" x14ac:dyDescent="0.15">
      <c r="B983" s="50">
        <v>3700</v>
      </c>
      <c r="C983" s="50" t="s">
        <v>22</v>
      </c>
      <c r="D983" s="51" t="s">
        <v>21</v>
      </c>
      <c r="E983" s="52">
        <v>3116</v>
      </c>
      <c r="F983" s="53" t="s">
        <v>254</v>
      </c>
      <c r="G983" s="54" t="s">
        <v>1169</v>
      </c>
      <c r="H983" s="55" t="s">
        <v>1168</v>
      </c>
      <c r="I983" s="54" t="s">
        <v>1170</v>
      </c>
    </row>
    <row r="984" spans="2:9" x14ac:dyDescent="0.15">
      <c r="B984" s="50">
        <v>3700</v>
      </c>
      <c r="C984" s="50" t="s">
        <v>22</v>
      </c>
      <c r="D984" s="51" t="s">
        <v>21</v>
      </c>
      <c r="E984" s="61">
        <v>5949</v>
      </c>
      <c r="F984" s="53" t="s">
        <v>1949</v>
      </c>
      <c r="G984" s="54" t="s">
        <v>1169</v>
      </c>
      <c r="H984" s="55" t="s">
        <v>1168</v>
      </c>
      <c r="I984" s="54" t="s">
        <v>1168</v>
      </c>
    </row>
    <row r="985" spans="2:9" x14ac:dyDescent="0.15">
      <c r="B985" s="50">
        <v>3700</v>
      </c>
      <c r="C985" s="50" t="s">
        <v>22</v>
      </c>
      <c r="D985" s="51" t="s">
        <v>21</v>
      </c>
      <c r="E985" s="52">
        <v>6201</v>
      </c>
      <c r="F985" s="53" t="s">
        <v>1396</v>
      </c>
      <c r="G985" s="54" t="s">
        <v>1169</v>
      </c>
      <c r="H985" s="55" t="s">
        <v>1168</v>
      </c>
      <c r="I985" s="54" t="s">
        <v>1170</v>
      </c>
    </row>
    <row r="986" spans="2:9" x14ac:dyDescent="0.15">
      <c r="B986" s="50">
        <v>3700</v>
      </c>
      <c r="C986" s="50" t="s">
        <v>22</v>
      </c>
      <c r="D986" s="51" t="s">
        <v>21</v>
      </c>
      <c r="E986" s="52">
        <v>6455</v>
      </c>
      <c r="F986" s="53" t="s">
        <v>1397</v>
      </c>
      <c r="G986" s="54" t="s">
        <v>1169</v>
      </c>
      <c r="H986" s="55" t="s">
        <v>1168</v>
      </c>
      <c r="I986" s="54" t="s">
        <v>1168</v>
      </c>
    </row>
    <row r="987" spans="2:9" x14ac:dyDescent="0.15">
      <c r="B987" s="50">
        <v>3700</v>
      </c>
      <c r="C987" s="50" t="s">
        <v>22</v>
      </c>
      <c r="D987" s="51" t="s">
        <v>21</v>
      </c>
      <c r="E987" s="52">
        <v>6584</v>
      </c>
      <c r="F987" s="53" t="s">
        <v>1398</v>
      </c>
      <c r="G987" s="54" t="s">
        <v>1169</v>
      </c>
      <c r="H987" s="55" t="s">
        <v>1168</v>
      </c>
      <c r="I987" s="54" t="s">
        <v>1168</v>
      </c>
    </row>
    <row r="988" spans="2:9" x14ac:dyDescent="0.15">
      <c r="B988" s="50">
        <v>3700</v>
      </c>
      <c r="C988" s="50" t="s">
        <v>22</v>
      </c>
      <c r="D988" s="51" t="s">
        <v>21</v>
      </c>
      <c r="E988" s="52">
        <v>6902</v>
      </c>
      <c r="F988" s="53" t="s">
        <v>52</v>
      </c>
      <c r="G988" s="54" t="s">
        <v>1169</v>
      </c>
      <c r="H988" s="55" t="s">
        <v>1168</v>
      </c>
      <c r="I988" s="54" t="s">
        <v>1170</v>
      </c>
    </row>
    <row r="989" spans="2:9" x14ac:dyDescent="0.15">
      <c r="B989" s="50">
        <v>3700</v>
      </c>
      <c r="C989" s="50" t="s">
        <v>22</v>
      </c>
      <c r="D989" s="51" t="s">
        <v>21</v>
      </c>
      <c r="E989" s="52">
        <v>6995</v>
      </c>
      <c r="F989" s="53" t="s">
        <v>1399</v>
      </c>
      <c r="G989" s="54" t="s">
        <v>1169</v>
      </c>
      <c r="H989" s="55" t="s">
        <v>1168</v>
      </c>
      <c r="I989" s="54" t="s">
        <v>1170</v>
      </c>
    </row>
    <row r="990" spans="2:9" x14ac:dyDescent="0.15">
      <c r="B990" s="50">
        <v>3700</v>
      </c>
      <c r="C990" s="50" t="s">
        <v>22</v>
      </c>
      <c r="D990" s="51" t="s">
        <v>21</v>
      </c>
      <c r="E990" s="61">
        <v>7012</v>
      </c>
      <c r="F990" s="53" t="s">
        <v>226</v>
      </c>
      <c r="G990" s="54" t="s">
        <v>1169</v>
      </c>
      <c r="H990" s="55" t="s">
        <v>1168</v>
      </c>
      <c r="I990" s="54" t="s">
        <v>1170</v>
      </c>
    </row>
    <row r="991" spans="2:9" x14ac:dyDescent="0.15">
      <c r="B991" s="50">
        <v>3700</v>
      </c>
      <c r="C991" s="50" t="s">
        <v>22</v>
      </c>
      <c r="D991" s="51" t="s">
        <v>21</v>
      </c>
      <c r="E991" s="52">
        <v>7102</v>
      </c>
      <c r="F991" s="53" t="s">
        <v>1950</v>
      </c>
      <c r="G991" s="54" t="s">
        <v>1169</v>
      </c>
      <c r="H991" s="55" t="s">
        <v>1168</v>
      </c>
      <c r="I991" s="54" t="s">
        <v>1168</v>
      </c>
    </row>
    <row r="992" spans="2:9" x14ac:dyDescent="0.15">
      <c r="B992" s="50">
        <v>3700</v>
      </c>
      <c r="C992" s="50" t="s">
        <v>22</v>
      </c>
      <c r="D992" s="51" t="s">
        <v>21</v>
      </c>
      <c r="E992" s="61">
        <v>7201</v>
      </c>
      <c r="F992" s="53" t="s">
        <v>108</v>
      </c>
      <c r="G992" s="54" t="s">
        <v>1169</v>
      </c>
      <c r="H992" s="55" t="s">
        <v>1168</v>
      </c>
      <c r="I992" s="54" t="s">
        <v>1170</v>
      </c>
    </row>
    <row r="993" spans="2:9" x14ac:dyDescent="0.15">
      <c r="B993" s="50">
        <v>3700</v>
      </c>
      <c r="C993" s="50" t="s">
        <v>22</v>
      </c>
      <c r="D993" s="51" t="s">
        <v>21</v>
      </c>
      <c r="E993" s="52">
        <v>7202</v>
      </c>
      <c r="F993" s="53" t="s">
        <v>135</v>
      </c>
      <c r="G993" s="54" t="s">
        <v>1169</v>
      </c>
      <c r="H993" s="55" t="s">
        <v>1168</v>
      </c>
      <c r="I993" s="54" t="s">
        <v>1170</v>
      </c>
    </row>
    <row r="994" spans="2:9" x14ac:dyDescent="0.15">
      <c r="B994" s="50">
        <v>3700</v>
      </c>
      <c r="C994" s="50" t="s">
        <v>22</v>
      </c>
      <c r="D994" s="51" t="s">
        <v>21</v>
      </c>
      <c r="E994" s="52">
        <v>7203</v>
      </c>
      <c r="F994" s="53" t="s">
        <v>1951</v>
      </c>
      <c r="G994" s="54" t="s">
        <v>1169</v>
      </c>
      <c r="H994" s="55" t="s">
        <v>1168</v>
      </c>
      <c r="I994" s="54" t="s">
        <v>1170</v>
      </c>
    </row>
    <row r="995" spans="2:9" x14ac:dyDescent="0.15">
      <c r="B995" s="50">
        <v>3700</v>
      </c>
      <c r="C995" s="50" t="s">
        <v>22</v>
      </c>
      <c r="D995" s="51" t="s">
        <v>21</v>
      </c>
      <c r="E995" s="52">
        <v>7205</v>
      </c>
      <c r="F995" s="53" t="s">
        <v>2189</v>
      </c>
      <c r="G995" s="54" t="s">
        <v>1169</v>
      </c>
      <c r="H995" s="55" t="s">
        <v>1168</v>
      </c>
      <c r="I995" s="54" t="s">
        <v>1168</v>
      </c>
    </row>
    <row r="996" spans="2:9" x14ac:dyDescent="0.15">
      <c r="B996" s="50">
        <v>3700</v>
      </c>
      <c r="C996" s="50" t="s">
        <v>22</v>
      </c>
      <c r="D996" s="51" t="s">
        <v>21</v>
      </c>
      <c r="E996" s="52">
        <v>7211</v>
      </c>
      <c r="F996" s="53" t="s">
        <v>1952</v>
      </c>
      <c r="G996" s="54" t="s">
        <v>1169</v>
      </c>
      <c r="H996" s="55" t="s">
        <v>1168</v>
      </c>
      <c r="I996" s="54" t="s">
        <v>1170</v>
      </c>
    </row>
    <row r="997" spans="2:9" x14ac:dyDescent="0.15">
      <c r="B997" s="50">
        <v>3700</v>
      </c>
      <c r="C997" s="50" t="s">
        <v>22</v>
      </c>
      <c r="D997" s="51" t="s">
        <v>21</v>
      </c>
      <c r="E997" s="52">
        <v>7220</v>
      </c>
      <c r="F997" s="53" t="s">
        <v>1527</v>
      </c>
      <c r="G997" s="54" t="s">
        <v>1169</v>
      </c>
      <c r="H997" s="55" t="s">
        <v>1168</v>
      </c>
      <c r="I997" s="54" t="s">
        <v>1168</v>
      </c>
    </row>
    <row r="998" spans="2:9" x14ac:dyDescent="0.15">
      <c r="B998" s="50">
        <v>3700</v>
      </c>
      <c r="C998" s="50" t="s">
        <v>22</v>
      </c>
      <c r="D998" s="51" t="s">
        <v>21</v>
      </c>
      <c r="E998" s="52">
        <v>7224</v>
      </c>
      <c r="F998" s="53" t="s">
        <v>546</v>
      </c>
      <c r="G998" s="54" t="s">
        <v>1169</v>
      </c>
      <c r="H998" s="55" t="s">
        <v>1168</v>
      </c>
      <c r="I998" s="54" t="s">
        <v>1168</v>
      </c>
    </row>
    <row r="999" spans="2:9" x14ac:dyDescent="0.15">
      <c r="B999" s="50">
        <v>3700</v>
      </c>
      <c r="C999" s="50" t="s">
        <v>22</v>
      </c>
      <c r="D999" s="51" t="s">
        <v>21</v>
      </c>
      <c r="E999" s="52">
        <v>7226</v>
      </c>
      <c r="F999" s="53" t="s">
        <v>556</v>
      </c>
      <c r="G999" s="54" t="s">
        <v>1169</v>
      </c>
      <c r="H999" s="55" t="s">
        <v>1168</v>
      </c>
      <c r="I999" s="54" t="s">
        <v>1170</v>
      </c>
    </row>
    <row r="1000" spans="2:9" x14ac:dyDescent="0.15">
      <c r="B1000" s="50">
        <v>3700</v>
      </c>
      <c r="C1000" s="50" t="s">
        <v>22</v>
      </c>
      <c r="D1000" s="51" t="s">
        <v>21</v>
      </c>
      <c r="E1000" s="52">
        <v>7231</v>
      </c>
      <c r="F1000" s="53" t="s">
        <v>627</v>
      </c>
      <c r="G1000" s="54" t="s">
        <v>1169</v>
      </c>
      <c r="H1000" s="55" t="s">
        <v>1168</v>
      </c>
      <c r="I1000" s="54" t="s">
        <v>1170</v>
      </c>
    </row>
    <row r="1001" spans="2:9" x14ac:dyDescent="0.15">
      <c r="B1001" s="50">
        <v>3700</v>
      </c>
      <c r="C1001" s="50" t="s">
        <v>22</v>
      </c>
      <c r="D1001" s="51" t="s">
        <v>21</v>
      </c>
      <c r="E1001" s="52">
        <v>7236</v>
      </c>
      <c r="F1001" s="53" t="s">
        <v>1269</v>
      </c>
      <c r="G1001" s="54" t="s">
        <v>1169</v>
      </c>
      <c r="H1001" s="55" t="s">
        <v>1168</v>
      </c>
      <c r="I1001" s="54" t="s">
        <v>1168</v>
      </c>
    </row>
    <row r="1002" spans="2:9" x14ac:dyDescent="0.15">
      <c r="B1002" s="50">
        <v>3700</v>
      </c>
      <c r="C1002" s="50" t="s">
        <v>22</v>
      </c>
      <c r="D1002" s="51" t="s">
        <v>21</v>
      </c>
      <c r="E1002" s="52">
        <v>7239</v>
      </c>
      <c r="F1002" s="53" t="s">
        <v>618</v>
      </c>
      <c r="G1002" s="54" t="s">
        <v>1169</v>
      </c>
      <c r="H1002" s="55" t="s">
        <v>1168</v>
      </c>
      <c r="I1002" s="54" t="s">
        <v>1170</v>
      </c>
    </row>
    <row r="1003" spans="2:9" x14ac:dyDescent="0.15">
      <c r="B1003" s="50">
        <v>3700</v>
      </c>
      <c r="C1003" s="50" t="s">
        <v>22</v>
      </c>
      <c r="D1003" s="51" t="s">
        <v>21</v>
      </c>
      <c r="E1003" s="52">
        <v>7240</v>
      </c>
      <c r="F1003" s="53" t="s">
        <v>293</v>
      </c>
      <c r="G1003" s="54" t="s">
        <v>1169</v>
      </c>
      <c r="H1003" s="55" t="s">
        <v>1168</v>
      </c>
      <c r="I1003" s="54" t="s">
        <v>1170</v>
      </c>
    </row>
    <row r="1004" spans="2:9" x14ac:dyDescent="0.15">
      <c r="B1004" s="50">
        <v>3700</v>
      </c>
      <c r="C1004" s="50" t="s">
        <v>22</v>
      </c>
      <c r="D1004" s="51" t="s">
        <v>21</v>
      </c>
      <c r="E1004" s="52">
        <v>7241</v>
      </c>
      <c r="F1004" s="53" t="s">
        <v>581</v>
      </c>
      <c r="G1004" s="54" t="s">
        <v>1169</v>
      </c>
      <c r="H1004" s="55" t="s">
        <v>1168</v>
      </c>
      <c r="I1004" s="54" t="s">
        <v>1170</v>
      </c>
    </row>
    <row r="1005" spans="2:9" x14ac:dyDescent="0.15">
      <c r="B1005" s="50">
        <v>3700</v>
      </c>
      <c r="C1005" s="50" t="s">
        <v>22</v>
      </c>
      <c r="D1005" s="51" t="s">
        <v>21</v>
      </c>
      <c r="E1005" s="52">
        <v>7242</v>
      </c>
      <c r="F1005" s="53" t="s">
        <v>1400</v>
      </c>
      <c r="G1005" s="54" t="s">
        <v>1169</v>
      </c>
      <c r="H1005" s="55" t="s">
        <v>1168</v>
      </c>
      <c r="I1005" s="54" t="s">
        <v>1170</v>
      </c>
    </row>
    <row r="1006" spans="2:9" x14ac:dyDescent="0.15">
      <c r="B1006" s="50">
        <v>3700</v>
      </c>
      <c r="C1006" s="50" t="s">
        <v>22</v>
      </c>
      <c r="D1006" s="51" t="s">
        <v>21</v>
      </c>
      <c r="E1006" s="52">
        <v>7245</v>
      </c>
      <c r="F1006" s="53" t="s">
        <v>2190</v>
      </c>
      <c r="G1006" s="54" t="s">
        <v>1171</v>
      </c>
      <c r="H1006" s="55" t="s">
        <v>1168</v>
      </c>
      <c r="I1006" s="54" t="s">
        <v>1168</v>
      </c>
    </row>
    <row r="1007" spans="2:9" x14ac:dyDescent="0.15">
      <c r="B1007" s="50">
        <v>3700</v>
      </c>
      <c r="C1007" s="50" t="s">
        <v>22</v>
      </c>
      <c r="D1007" s="51" t="s">
        <v>21</v>
      </c>
      <c r="E1007" s="61">
        <v>7246</v>
      </c>
      <c r="F1007" s="53" t="s">
        <v>632</v>
      </c>
      <c r="G1007" s="54" t="s">
        <v>1169</v>
      </c>
      <c r="H1007" s="55" t="s">
        <v>1168</v>
      </c>
      <c r="I1007" s="54" t="s">
        <v>1170</v>
      </c>
    </row>
    <row r="1008" spans="2:9" x14ac:dyDescent="0.15">
      <c r="B1008" s="50">
        <v>3700</v>
      </c>
      <c r="C1008" s="50" t="s">
        <v>22</v>
      </c>
      <c r="D1008" s="51" t="s">
        <v>21</v>
      </c>
      <c r="E1008" s="61">
        <v>7250</v>
      </c>
      <c r="F1008" s="53" t="s">
        <v>1270</v>
      </c>
      <c r="G1008" s="54" t="s">
        <v>1169</v>
      </c>
      <c r="H1008" s="55" t="s">
        <v>1168</v>
      </c>
      <c r="I1008" s="54" t="s">
        <v>1168</v>
      </c>
    </row>
    <row r="1009" spans="2:9" x14ac:dyDescent="0.15">
      <c r="B1009" s="50">
        <v>3700</v>
      </c>
      <c r="C1009" s="50" t="s">
        <v>22</v>
      </c>
      <c r="D1009" s="51" t="s">
        <v>21</v>
      </c>
      <c r="E1009" s="61">
        <v>7259</v>
      </c>
      <c r="F1009" s="53" t="s">
        <v>129</v>
      </c>
      <c r="G1009" s="54" t="s">
        <v>1169</v>
      </c>
      <c r="H1009" s="55" t="s">
        <v>1168</v>
      </c>
      <c r="I1009" s="54" t="s">
        <v>1170</v>
      </c>
    </row>
    <row r="1010" spans="2:9" x14ac:dyDescent="0.15">
      <c r="B1010" s="50">
        <v>3700</v>
      </c>
      <c r="C1010" s="50" t="s">
        <v>22</v>
      </c>
      <c r="D1010" s="51" t="s">
        <v>21</v>
      </c>
      <c r="E1010" s="52">
        <v>7261</v>
      </c>
      <c r="F1010" s="53" t="s">
        <v>169</v>
      </c>
      <c r="G1010" s="54" t="s">
        <v>1169</v>
      </c>
      <c r="H1010" s="55" t="s">
        <v>1168</v>
      </c>
      <c r="I1010" s="54" t="s">
        <v>1170</v>
      </c>
    </row>
    <row r="1011" spans="2:9" x14ac:dyDescent="0.15">
      <c r="B1011" s="50">
        <v>3700</v>
      </c>
      <c r="C1011" s="50" t="s">
        <v>22</v>
      </c>
      <c r="D1011" s="51" t="s">
        <v>21</v>
      </c>
      <c r="E1011" s="52">
        <v>7267</v>
      </c>
      <c r="F1011" s="53" t="s">
        <v>45</v>
      </c>
      <c r="G1011" s="54" t="s">
        <v>1169</v>
      </c>
      <c r="H1011" s="55" t="s">
        <v>1168</v>
      </c>
      <c r="I1011" s="54" t="s">
        <v>1168</v>
      </c>
    </row>
    <row r="1012" spans="2:9" x14ac:dyDescent="0.15">
      <c r="B1012" s="50">
        <v>3700</v>
      </c>
      <c r="C1012" s="50" t="s">
        <v>22</v>
      </c>
      <c r="D1012" s="51" t="s">
        <v>21</v>
      </c>
      <c r="E1012" s="52">
        <v>7269</v>
      </c>
      <c r="F1012" s="53" t="s">
        <v>1528</v>
      </c>
      <c r="G1012" s="54" t="s">
        <v>1171</v>
      </c>
      <c r="H1012" s="55" t="s">
        <v>1168</v>
      </c>
      <c r="I1012" s="54" t="s">
        <v>1170</v>
      </c>
    </row>
    <row r="1013" spans="2:9" x14ac:dyDescent="0.15">
      <c r="B1013" s="50">
        <v>3700</v>
      </c>
      <c r="C1013" s="50" t="s">
        <v>22</v>
      </c>
      <c r="D1013" s="51" t="s">
        <v>21</v>
      </c>
      <c r="E1013" s="52">
        <v>7270</v>
      </c>
      <c r="F1013" s="53" t="s">
        <v>115</v>
      </c>
      <c r="G1013" s="54" t="s">
        <v>1169</v>
      </c>
      <c r="H1013" s="55" t="s">
        <v>1168</v>
      </c>
      <c r="I1013" s="54" t="s">
        <v>1170</v>
      </c>
    </row>
    <row r="1014" spans="2:9" x14ac:dyDescent="0.15">
      <c r="B1014" s="50">
        <v>3700</v>
      </c>
      <c r="C1014" s="50" t="s">
        <v>22</v>
      </c>
      <c r="D1014" s="51" t="s">
        <v>21</v>
      </c>
      <c r="E1014" s="52">
        <v>7272</v>
      </c>
      <c r="F1014" s="53" t="s">
        <v>142</v>
      </c>
      <c r="G1014" s="54" t="s">
        <v>1169</v>
      </c>
      <c r="H1014" s="55" t="s">
        <v>1168</v>
      </c>
      <c r="I1014" s="54" t="s">
        <v>1170</v>
      </c>
    </row>
    <row r="1015" spans="2:9" x14ac:dyDescent="0.15">
      <c r="B1015" s="50">
        <v>3700</v>
      </c>
      <c r="C1015" s="50" t="s">
        <v>22</v>
      </c>
      <c r="D1015" s="51" t="s">
        <v>21</v>
      </c>
      <c r="E1015" s="61">
        <v>7278</v>
      </c>
      <c r="F1015" s="53" t="s">
        <v>462</v>
      </c>
      <c r="G1015" s="54" t="s">
        <v>1169</v>
      </c>
      <c r="H1015" s="55" t="s">
        <v>1168</v>
      </c>
      <c r="I1015" s="54" t="s">
        <v>1168</v>
      </c>
    </row>
    <row r="1016" spans="2:9" x14ac:dyDescent="0.15">
      <c r="B1016" s="50">
        <v>3700</v>
      </c>
      <c r="C1016" s="50" t="s">
        <v>22</v>
      </c>
      <c r="D1016" s="51" t="s">
        <v>21</v>
      </c>
      <c r="E1016" s="52">
        <v>7282</v>
      </c>
      <c r="F1016" s="53" t="s">
        <v>288</v>
      </c>
      <c r="G1016" s="54" t="s">
        <v>1169</v>
      </c>
      <c r="H1016" s="55" t="s">
        <v>1168</v>
      </c>
      <c r="I1016" s="54" t="s">
        <v>1170</v>
      </c>
    </row>
    <row r="1017" spans="2:9" x14ac:dyDescent="0.15">
      <c r="B1017" s="50">
        <v>3700</v>
      </c>
      <c r="C1017" s="50" t="s">
        <v>22</v>
      </c>
      <c r="D1017" s="51" t="s">
        <v>21</v>
      </c>
      <c r="E1017" s="52">
        <v>7283</v>
      </c>
      <c r="F1017" s="53" t="s">
        <v>575</v>
      </c>
      <c r="G1017" s="54" t="s">
        <v>1169</v>
      </c>
      <c r="H1017" s="55" t="s">
        <v>1168</v>
      </c>
      <c r="I1017" s="54" t="s">
        <v>1168</v>
      </c>
    </row>
    <row r="1018" spans="2:9" x14ac:dyDescent="0.15">
      <c r="B1018" s="50">
        <v>3700</v>
      </c>
      <c r="C1018" s="50" t="s">
        <v>22</v>
      </c>
      <c r="D1018" s="51" t="s">
        <v>21</v>
      </c>
      <c r="E1018" s="52">
        <v>7294</v>
      </c>
      <c r="F1018" s="53" t="s">
        <v>892</v>
      </c>
      <c r="G1018" s="54" t="s">
        <v>1169</v>
      </c>
      <c r="H1018" s="55" t="s">
        <v>1168</v>
      </c>
      <c r="I1018" s="54" t="s">
        <v>1168</v>
      </c>
    </row>
    <row r="1019" spans="2:9" x14ac:dyDescent="0.15">
      <c r="B1019" s="50">
        <v>3700</v>
      </c>
      <c r="C1019" s="50" t="s">
        <v>22</v>
      </c>
      <c r="D1019" s="51" t="s">
        <v>21</v>
      </c>
      <c r="E1019" s="52">
        <v>7296</v>
      </c>
      <c r="F1019" s="53" t="s">
        <v>522</v>
      </c>
      <c r="G1019" s="54" t="s">
        <v>1169</v>
      </c>
      <c r="H1019" s="55" t="s">
        <v>1168</v>
      </c>
      <c r="I1019" s="54" t="s">
        <v>1170</v>
      </c>
    </row>
    <row r="1020" spans="2:9" x14ac:dyDescent="0.15">
      <c r="B1020" s="50">
        <v>3700</v>
      </c>
      <c r="C1020" s="50" t="s">
        <v>22</v>
      </c>
      <c r="D1020" s="51" t="s">
        <v>21</v>
      </c>
      <c r="E1020" s="52">
        <v>7309</v>
      </c>
      <c r="F1020" s="53" t="s">
        <v>1529</v>
      </c>
      <c r="G1020" s="54" t="s">
        <v>1169</v>
      </c>
      <c r="H1020" s="55" t="s">
        <v>1168</v>
      </c>
      <c r="I1020" s="54" t="s">
        <v>1168</v>
      </c>
    </row>
    <row r="1021" spans="2:9" x14ac:dyDescent="0.15">
      <c r="B1021" s="50">
        <v>3700</v>
      </c>
      <c r="C1021" s="50" t="s">
        <v>22</v>
      </c>
      <c r="D1021" s="51" t="s">
        <v>21</v>
      </c>
      <c r="E1021" s="52">
        <v>7313</v>
      </c>
      <c r="F1021" s="53" t="s">
        <v>336</v>
      </c>
      <c r="G1021" s="54" t="s">
        <v>1169</v>
      </c>
      <c r="H1021" s="55" t="s">
        <v>1168</v>
      </c>
      <c r="I1021" s="54" t="s">
        <v>1170</v>
      </c>
    </row>
    <row r="1022" spans="2:9" x14ac:dyDescent="0.15">
      <c r="B1022" s="50">
        <v>3700</v>
      </c>
      <c r="C1022" s="50" t="s">
        <v>22</v>
      </c>
      <c r="D1022" s="51" t="s">
        <v>21</v>
      </c>
      <c r="E1022" s="52">
        <v>7408</v>
      </c>
      <c r="F1022" s="53" t="s">
        <v>1953</v>
      </c>
      <c r="G1022" s="54" t="s">
        <v>1171</v>
      </c>
      <c r="H1022" s="55" t="s">
        <v>1168</v>
      </c>
      <c r="I1022" s="54" t="s">
        <v>1168</v>
      </c>
    </row>
    <row r="1023" spans="2:9" x14ac:dyDescent="0.15">
      <c r="B1023" s="50">
        <v>3700</v>
      </c>
      <c r="C1023" s="50" t="s">
        <v>22</v>
      </c>
      <c r="D1023" s="51" t="s">
        <v>138</v>
      </c>
      <c r="E1023" s="52">
        <v>6016</v>
      </c>
      <c r="F1023" s="53" t="s">
        <v>1954</v>
      </c>
      <c r="G1023" s="54" t="s">
        <v>1171</v>
      </c>
      <c r="H1023" s="55" t="s">
        <v>1168</v>
      </c>
      <c r="I1023" s="54" t="s">
        <v>1168</v>
      </c>
    </row>
    <row r="1024" spans="2:9" x14ac:dyDescent="0.15">
      <c r="B1024" s="50">
        <v>3700</v>
      </c>
      <c r="C1024" s="50" t="s">
        <v>22</v>
      </c>
      <c r="D1024" s="51" t="s">
        <v>138</v>
      </c>
      <c r="E1024" s="52">
        <v>6023</v>
      </c>
      <c r="F1024" s="53" t="s">
        <v>793</v>
      </c>
      <c r="G1024" s="54" t="s">
        <v>1169</v>
      </c>
      <c r="H1024" s="55" t="s">
        <v>1168</v>
      </c>
      <c r="I1024" s="54" t="s">
        <v>1168</v>
      </c>
    </row>
    <row r="1025" spans="2:9" x14ac:dyDescent="0.15">
      <c r="B1025" s="50">
        <v>3700</v>
      </c>
      <c r="C1025" s="50" t="s">
        <v>22</v>
      </c>
      <c r="D1025" s="51" t="s">
        <v>138</v>
      </c>
      <c r="E1025" s="61">
        <v>6493</v>
      </c>
      <c r="F1025" s="53" t="s">
        <v>2191</v>
      </c>
      <c r="G1025" s="54" t="s">
        <v>1169</v>
      </c>
      <c r="H1025" s="55" t="s">
        <v>1168</v>
      </c>
      <c r="I1025" s="54" t="s">
        <v>1168</v>
      </c>
    </row>
    <row r="1026" spans="2:9" x14ac:dyDescent="0.15">
      <c r="B1026" s="50">
        <v>3700</v>
      </c>
      <c r="C1026" s="50" t="s">
        <v>22</v>
      </c>
      <c r="D1026" s="51" t="s">
        <v>138</v>
      </c>
      <c r="E1026" s="52">
        <v>7018</v>
      </c>
      <c r="F1026" s="53" t="s">
        <v>2192</v>
      </c>
      <c r="G1026" s="54" t="s">
        <v>1171</v>
      </c>
      <c r="H1026" s="55" t="s">
        <v>1168</v>
      </c>
      <c r="I1026" s="54" t="s">
        <v>1168</v>
      </c>
    </row>
    <row r="1027" spans="2:9" x14ac:dyDescent="0.15">
      <c r="B1027" s="50">
        <v>3700</v>
      </c>
      <c r="C1027" s="50" t="s">
        <v>22</v>
      </c>
      <c r="D1027" s="51" t="s">
        <v>138</v>
      </c>
      <c r="E1027" s="52">
        <v>7105</v>
      </c>
      <c r="F1027" s="53" t="s">
        <v>1955</v>
      </c>
      <c r="G1027" s="54" t="s">
        <v>1169</v>
      </c>
      <c r="H1027" s="55" t="s">
        <v>1168</v>
      </c>
      <c r="I1027" s="54" t="s">
        <v>1170</v>
      </c>
    </row>
    <row r="1028" spans="2:9" x14ac:dyDescent="0.15">
      <c r="B1028" s="50">
        <v>3700</v>
      </c>
      <c r="C1028" s="50" t="s">
        <v>22</v>
      </c>
      <c r="D1028" s="51" t="s">
        <v>138</v>
      </c>
      <c r="E1028" s="61">
        <v>7122</v>
      </c>
      <c r="F1028" s="53" t="s">
        <v>2193</v>
      </c>
      <c r="G1028" s="54" t="s">
        <v>1169</v>
      </c>
      <c r="H1028" s="55" t="s">
        <v>1168</v>
      </c>
      <c r="I1028" s="54" t="s">
        <v>1168</v>
      </c>
    </row>
    <row r="1029" spans="2:9" x14ac:dyDescent="0.15">
      <c r="B1029" s="50">
        <v>3700</v>
      </c>
      <c r="C1029" s="50" t="s">
        <v>22</v>
      </c>
      <c r="D1029" s="51" t="s">
        <v>138</v>
      </c>
      <c r="E1029" s="52">
        <v>7214</v>
      </c>
      <c r="F1029" s="53" t="s">
        <v>1077</v>
      </c>
      <c r="G1029" s="54" t="s">
        <v>1169</v>
      </c>
      <c r="H1029" s="55" t="s">
        <v>1168</v>
      </c>
      <c r="I1029" s="54" t="s">
        <v>1168</v>
      </c>
    </row>
    <row r="1030" spans="2:9" x14ac:dyDescent="0.15">
      <c r="B1030" s="50">
        <v>3700</v>
      </c>
      <c r="C1030" s="50" t="s">
        <v>22</v>
      </c>
      <c r="D1030" s="51" t="s">
        <v>138</v>
      </c>
      <c r="E1030" s="52">
        <v>7217</v>
      </c>
      <c r="F1030" s="53" t="s">
        <v>1107</v>
      </c>
      <c r="G1030" s="54" t="s">
        <v>1169</v>
      </c>
      <c r="H1030" s="55" t="s">
        <v>1168</v>
      </c>
      <c r="I1030" s="54" t="s">
        <v>1168</v>
      </c>
    </row>
    <row r="1031" spans="2:9" x14ac:dyDescent="0.15">
      <c r="B1031" s="50">
        <v>3700</v>
      </c>
      <c r="C1031" s="50" t="s">
        <v>22</v>
      </c>
      <c r="D1031" s="51" t="s">
        <v>138</v>
      </c>
      <c r="E1031" s="52">
        <v>7222</v>
      </c>
      <c r="F1031" s="53" t="s">
        <v>464</v>
      </c>
      <c r="G1031" s="54" t="s">
        <v>1169</v>
      </c>
      <c r="H1031" s="55" t="s">
        <v>1168</v>
      </c>
      <c r="I1031" s="54" t="s">
        <v>1170</v>
      </c>
    </row>
    <row r="1032" spans="2:9" x14ac:dyDescent="0.15">
      <c r="B1032" s="50">
        <v>3700</v>
      </c>
      <c r="C1032" s="50" t="s">
        <v>22</v>
      </c>
      <c r="D1032" s="51" t="s">
        <v>138</v>
      </c>
      <c r="E1032" s="52">
        <v>7228</v>
      </c>
      <c r="F1032" s="53" t="s">
        <v>1530</v>
      </c>
      <c r="G1032" s="54" t="s">
        <v>1169</v>
      </c>
      <c r="H1032" s="55" t="s">
        <v>1168</v>
      </c>
      <c r="I1032" s="54" t="s">
        <v>1168</v>
      </c>
    </row>
    <row r="1033" spans="2:9" x14ac:dyDescent="0.15">
      <c r="B1033" s="50">
        <v>3700</v>
      </c>
      <c r="C1033" s="50" t="s">
        <v>22</v>
      </c>
      <c r="D1033" s="51" t="s">
        <v>138</v>
      </c>
      <c r="E1033" s="52">
        <v>7235</v>
      </c>
      <c r="F1033" s="53" t="s">
        <v>2194</v>
      </c>
      <c r="G1033" s="54" t="s">
        <v>1171</v>
      </c>
      <c r="H1033" s="55" t="s">
        <v>1168</v>
      </c>
      <c r="I1033" s="54" t="s">
        <v>1168</v>
      </c>
    </row>
    <row r="1034" spans="2:9" x14ac:dyDescent="0.15">
      <c r="B1034" s="50">
        <v>3700</v>
      </c>
      <c r="C1034" s="50" t="s">
        <v>22</v>
      </c>
      <c r="D1034" s="51" t="s">
        <v>138</v>
      </c>
      <c r="E1034" s="52">
        <v>7264</v>
      </c>
      <c r="F1034" s="53" t="s">
        <v>1956</v>
      </c>
      <c r="G1034" s="54" t="s">
        <v>1169</v>
      </c>
      <c r="H1034" s="55" t="s">
        <v>1168</v>
      </c>
      <c r="I1034" s="54" t="s">
        <v>1168</v>
      </c>
    </row>
    <row r="1035" spans="2:9" x14ac:dyDescent="0.15">
      <c r="B1035" s="50">
        <v>3700</v>
      </c>
      <c r="C1035" s="50" t="s">
        <v>22</v>
      </c>
      <c r="D1035" s="51" t="s">
        <v>138</v>
      </c>
      <c r="E1035" s="52">
        <v>7265</v>
      </c>
      <c r="F1035" s="53" t="s">
        <v>1271</v>
      </c>
      <c r="G1035" s="54" t="s">
        <v>1169</v>
      </c>
      <c r="H1035" s="55" t="s">
        <v>1168</v>
      </c>
      <c r="I1035" s="54" t="s">
        <v>1168</v>
      </c>
    </row>
    <row r="1036" spans="2:9" x14ac:dyDescent="0.15">
      <c r="B1036" s="50">
        <v>3700</v>
      </c>
      <c r="C1036" s="50" t="s">
        <v>22</v>
      </c>
      <c r="D1036" s="51" t="s">
        <v>138</v>
      </c>
      <c r="E1036" s="52">
        <v>7266</v>
      </c>
      <c r="F1036" s="53" t="s">
        <v>1272</v>
      </c>
      <c r="G1036" s="54" t="s">
        <v>1171</v>
      </c>
      <c r="H1036" s="55" t="s">
        <v>1168</v>
      </c>
      <c r="I1036" s="54" t="s">
        <v>1168</v>
      </c>
    </row>
    <row r="1037" spans="2:9" x14ac:dyDescent="0.15">
      <c r="B1037" s="50">
        <v>3700</v>
      </c>
      <c r="C1037" s="50" t="s">
        <v>22</v>
      </c>
      <c r="D1037" s="51" t="s">
        <v>138</v>
      </c>
      <c r="E1037" s="52">
        <v>7277</v>
      </c>
      <c r="F1037" s="53" t="s">
        <v>994</v>
      </c>
      <c r="G1037" s="54" t="s">
        <v>1169</v>
      </c>
      <c r="H1037" s="55" t="s">
        <v>1168</v>
      </c>
      <c r="I1037" s="54" t="s">
        <v>1168</v>
      </c>
    </row>
    <row r="1038" spans="2:9" x14ac:dyDescent="0.15">
      <c r="B1038" s="50">
        <v>3700</v>
      </c>
      <c r="C1038" s="50" t="s">
        <v>22</v>
      </c>
      <c r="D1038" s="51" t="s">
        <v>138</v>
      </c>
      <c r="E1038" s="52">
        <v>7279</v>
      </c>
      <c r="F1038" s="53" t="s">
        <v>1273</v>
      </c>
      <c r="G1038" s="54" t="s">
        <v>1171</v>
      </c>
      <c r="H1038" s="55" t="s">
        <v>1168</v>
      </c>
      <c r="I1038" s="54" t="s">
        <v>1168</v>
      </c>
    </row>
    <row r="1039" spans="2:9" x14ac:dyDescent="0.15">
      <c r="B1039" s="50">
        <v>3700</v>
      </c>
      <c r="C1039" s="50" t="s">
        <v>22</v>
      </c>
      <c r="D1039" s="51" t="s">
        <v>138</v>
      </c>
      <c r="E1039" s="61">
        <v>7284</v>
      </c>
      <c r="F1039" s="53" t="s">
        <v>1126</v>
      </c>
      <c r="G1039" s="54" t="s">
        <v>1169</v>
      </c>
      <c r="H1039" s="55" t="s">
        <v>1168</v>
      </c>
      <c r="I1039" s="54" t="s">
        <v>1168</v>
      </c>
    </row>
    <row r="1040" spans="2:9" x14ac:dyDescent="0.15">
      <c r="B1040" s="50">
        <v>3700</v>
      </c>
      <c r="C1040" s="50" t="s">
        <v>22</v>
      </c>
      <c r="D1040" s="51" t="s">
        <v>138</v>
      </c>
      <c r="E1040" s="52">
        <v>7287</v>
      </c>
      <c r="F1040" s="53" t="s">
        <v>592</v>
      </c>
      <c r="G1040" s="54" t="s">
        <v>1169</v>
      </c>
      <c r="H1040" s="55" t="s">
        <v>1168</v>
      </c>
      <c r="I1040" s="54" t="s">
        <v>1170</v>
      </c>
    </row>
    <row r="1041" spans="2:9" x14ac:dyDescent="0.15">
      <c r="B1041" s="50">
        <v>3700</v>
      </c>
      <c r="C1041" s="50" t="s">
        <v>22</v>
      </c>
      <c r="D1041" s="51" t="s">
        <v>138</v>
      </c>
      <c r="E1041" s="52">
        <v>7299</v>
      </c>
      <c r="F1041" s="53" t="s">
        <v>997</v>
      </c>
      <c r="G1041" s="54" t="s">
        <v>1169</v>
      </c>
      <c r="H1041" s="55" t="s">
        <v>1168</v>
      </c>
      <c r="I1041" s="54" t="s">
        <v>1168</v>
      </c>
    </row>
    <row r="1042" spans="2:9" x14ac:dyDescent="0.15">
      <c r="B1042" s="50">
        <v>3750</v>
      </c>
      <c r="C1042" s="50" t="s">
        <v>55</v>
      </c>
      <c r="D1042" s="51" t="s">
        <v>21</v>
      </c>
      <c r="E1042" s="52">
        <v>4543</v>
      </c>
      <c r="F1042" s="53" t="s">
        <v>1957</v>
      </c>
      <c r="G1042" s="54" t="s">
        <v>1169</v>
      </c>
      <c r="H1042" s="55" t="s">
        <v>1168</v>
      </c>
      <c r="I1042" s="54" t="s">
        <v>1170</v>
      </c>
    </row>
    <row r="1043" spans="2:9" x14ac:dyDescent="0.15">
      <c r="B1043" s="50">
        <v>3750</v>
      </c>
      <c r="C1043" s="50" t="s">
        <v>55</v>
      </c>
      <c r="D1043" s="51" t="s">
        <v>21</v>
      </c>
      <c r="E1043" s="52">
        <v>6376</v>
      </c>
      <c r="F1043" s="53" t="s">
        <v>1662</v>
      </c>
      <c r="G1043" s="54" t="s">
        <v>1169</v>
      </c>
      <c r="H1043" s="55" t="s">
        <v>1168</v>
      </c>
      <c r="I1043" s="54" t="s">
        <v>1168</v>
      </c>
    </row>
    <row r="1044" spans="2:9" x14ac:dyDescent="0.15">
      <c r="B1044" s="50">
        <v>3750</v>
      </c>
      <c r="C1044" s="50" t="s">
        <v>55</v>
      </c>
      <c r="D1044" s="51" t="s">
        <v>21</v>
      </c>
      <c r="E1044" s="52">
        <v>7600</v>
      </c>
      <c r="F1044" s="53" t="s">
        <v>898</v>
      </c>
      <c r="G1044" s="54" t="s">
        <v>1169</v>
      </c>
      <c r="H1044" s="55" t="s">
        <v>1168</v>
      </c>
      <c r="I1044" s="54" t="s">
        <v>1168</v>
      </c>
    </row>
    <row r="1045" spans="2:9" x14ac:dyDescent="0.15">
      <c r="B1045" s="50">
        <v>3750</v>
      </c>
      <c r="C1045" s="50" t="s">
        <v>55</v>
      </c>
      <c r="D1045" s="51" t="s">
        <v>21</v>
      </c>
      <c r="E1045" s="52">
        <v>7701</v>
      </c>
      <c r="F1045" s="53" t="s">
        <v>156</v>
      </c>
      <c r="G1045" s="54" t="s">
        <v>1169</v>
      </c>
      <c r="H1045" s="55" t="s">
        <v>1168</v>
      </c>
      <c r="I1045" s="54" t="s">
        <v>1170</v>
      </c>
    </row>
    <row r="1046" spans="2:9" x14ac:dyDescent="0.15">
      <c r="B1046" s="50">
        <v>3750</v>
      </c>
      <c r="C1046" s="50" t="s">
        <v>55</v>
      </c>
      <c r="D1046" s="51" t="s">
        <v>21</v>
      </c>
      <c r="E1046" s="52">
        <v>7717</v>
      </c>
      <c r="F1046" s="53" t="s">
        <v>2195</v>
      </c>
      <c r="G1046" s="54" t="s">
        <v>1169</v>
      </c>
      <c r="H1046" s="55" t="s">
        <v>1168</v>
      </c>
      <c r="I1046" s="54" t="s">
        <v>1170</v>
      </c>
    </row>
    <row r="1047" spans="2:9" x14ac:dyDescent="0.15">
      <c r="B1047" s="50">
        <v>3750</v>
      </c>
      <c r="C1047" s="50" t="s">
        <v>55</v>
      </c>
      <c r="D1047" s="51" t="s">
        <v>21</v>
      </c>
      <c r="E1047" s="52">
        <v>7721</v>
      </c>
      <c r="F1047" s="53" t="s">
        <v>806</v>
      </c>
      <c r="G1047" s="54" t="s">
        <v>1169</v>
      </c>
      <c r="H1047" s="55" t="s">
        <v>1168</v>
      </c>
      <c r="I1047" s="54" t="s">
        <v>1170</v>
      </c>
    </row>
    <row r="1048" spans="2:9" x14ac:dyDescent="0.15">
      <c r="B1048" s="50">
        <v>3750</v>
      </c>
      <c r="C1048" s="50" t="s">
        <v>55</v>
      </c>
      <c r="D1048" s="51" t="s">
        <v>21</v>
      </c>
      <c r="E1048" s="52">
        <v>7723</v>
      </c>
      <c r="F1048" s="53" t="s">
        <v>763</v>
      </c>
      <c r="G1048" s="54" t="s">
        <v>1169</v>
      </c>
      <c r="H1048" s="55" t="s">
        <v>1168</v>
      </c>
      <c r="I1048" s="54" t="s">
        <v>1168</v>
      </c>
    </row>
    <row r="1049" spans="2:9" x14ac:dyDescent="0.15">
      <c r="B1049" s="50">
        <v>3750</v>
      </c>
      <c r="C1049" s="50" t="s">
        <v>55</v>
      </c>
      <c r="D1049" s="51" t="s">
        <v>21</v>
      </c>
      <c r="E1049" s="52">
        <v>7725</v>
      </c>
      <c r="F1049" s="53" t="s">
        <v>972</v>
      </c>
      <c r="G1049" s="54" t="s">
        <v>1169</v>
      </c>
      <c r="H1049" s="55" t="s">
        <v>1168</v>
      </c>
      <c r="I1049" s="54" t="s">
        <v>1168</v>
      </c>
    </row>
    <row r="1050" spans="2:9" x14ac:dyDescent="0.15">
      <c r="B1050" s="50">
        <v>3750</v>
      </c>
      <c r="C1050" s="50" t="s">
        <v>55</v>
      </c>
      <c r="D1050" s="51" t="s">
        <v>21</v>
      </c>
      <c r="E1050" s="52">
        <v>7729</v>
      </c>
      <c r="F1050" s="53" t="s">
        <v>1531</v>
      </c>
      <c r="G1050" s="54" t="s">
        <v>1169</v>
      </c>
      <c r="H1050" s="55" t="s">
        <v>1168</v>
      </c>
      <c r="I1050" s="54" t="s">
        <v>1170</v>
      </c>
    </row>
    <row r="1051" spans="2:9" x14ac:dyDescent="0.15">
      <c r="B1051" s="50">
        <v>3750</v>
      </c>
      <c r="C1051" s="50" t="s">
        <v>55</v>
      </c>
      <c r="D1051" s="51" t="s">
        <v>21</v>
      </c>
      <c r="E1051" s="52">
        <v>7730</v>
      </c>
      <c r="F1051" s="53" t="s">
        <v>339</v>
      </c>
      <c r="G1051" s="54" t="s">
        <v>1169</v>
      </c>
      <c r="H1051" s="55" t="s">
        <v>1168</v>
      </c>
      <c r="I1051" s="54" t="s">
        <v>1168</v>
      </c>
    </row>
    <row r="1052" spans="2:9" x14ac:dyDescent="0.15">
      <c r="B1052" s="50">
        <v>3750</v>
      </c>
      <c r="C1052" s="50" t="s">
        <v>55</v>
      </c>
      <c r="D1052" s="51" t="s">
        <v>21</v>
      </c>
      <c r="E1052" s="52">
        <v>7731</v>
      </c>
      <c r="F1052" s="53" t="s">
        <v>235</v>
      </c>
      <c r="G1052" s="54" t="s">
        <v>1169</v>
      </c>
      <c r="H1052" s="55" t="s">
        <v>1168</v>
      </c>
      <c r="I1052" s="54" t="s">
        <v>1170</v>
      </c>
    </row>
    <row r="1053" spans="2:9" x14ac:dyDescent="0.15">
      <c r="B1053" s="50">
        <v>3750</v>
      </c>
      <c r="C1053" s="50" t="s">
        <v>55</v>
      </c>
      <c r="D1053" s="51" t="s">
        <v>21</v>
      </c>
      <c r="E1053" s="52">
        <v>7732</v>
      </c>
      <c r="F1053" s="53" t="s">
        <v>1532</v>
      </c>
      <c r="G1053" s="54" t="s">
        <v>1169</v>
      </c>
      <c r="H1053" s="55" t="s">
        <v>1168</v>
      </c>
      <c r="I1053" s="54" t="s">
        <v>1170</v>
      </c>
    </row>
    <row r="1054" spans="2:9" x14ac:dyDescent="0.15">
      <c r="B1054" s="50">
        <v>3750</v>
      </c>
      <c r="C1054" s="50" t="s">
        <v>55</v>
      </c>
      <c r="D1054" s="51" t="s">
        <v>21</v>
      </c>
      <c r="E1054" s="52">
        <v>7733</v>
      </c>
      <c r="F1054" s="53" t="s">
        <v>101</v>
      </c>
      <c r="G1054" s="54" t="s">
        <v>1169</v>
      </c>
      <c r="H1054" s="55" t="s">
        <v>1168</v>
      </c>
      <c r="I1054" s="54" t="s">
        <v>1170</v>
      </c>
    </row>
    <row r="1055" spans="2:9" x14ac:dyDescent="0.15">
      <c r="B1055" s="50">
        <v>3750</v>
      </c>
      <c r="C1055" s="50" t="s">
        <v>55</v>
      </c>
      <c r="D1055" s="51" t="s">
        <v>21</v>
      </c>
      <c r="E1055" s="52">
        <v>7734</v>
      </c>
      <c r="F1055" s="53" t="s">
        <v>2267</v>
      </c>
      <c r="G1055" s="54" t="s">
        <v>1169</v>
      </c>
      <c r="H1055" s="55" t="s">
        <v>1168</v>
      </c>
      <c r="I1055" s="54" t="s">
        <v>1168</v>
      </c>
    </row>
    <row r="1056" spans="2:9" x14ac:dyDescent="0.15">
      <c r="B1056" s="50">
        <v>3750</v>
      </c>
      <c r="C1056" s="50" t="s">
        <v>55</v>
      </c>
      <c r="D1056" s="51" t="s">
        <v>21</v>
      </c>
      <c r="E1056" s="52">
        <v>7740</v>
      </c>
      <c r="F1056" s="53" t="s">
        <v>1533</v>
      </c>
      <c r="G1056" s="54" t="s">
        <v>1169</v>
      </c>
      <c r="H1056" s="55" t="s">
        <v>1168</v>
      </c>
      <c r="I1056" s="54" t="s">
        <v>1170</v>
      </c>
    </row>
    <row r="1057" spans="2:9" x14ac:dyDescent="0.15">
      <c r="B1057" s="50">
        <v>3750</v>
      </c>
      <c r="C1057" s="50" t="s">
        <v>55</v>
      </c>
      <c r="D1057" s="51" t="s">
        <v>21</v>
      </c>
      <c r="E1057" s="52">
        <v>7741</v>
      </c>
      <c r="F1057" s="53" t="s">
        <v>54</v>
      </c>
      <c r="G1057" s="54" t="s">
        <v>1169</v>
      </c>
      <c r="H1057" s="55" t="s">
        <v>1168</v>
      </c>
      <c r="I1057" s="54" t="s">
        <v>1170</v>
      </c>
    </row>
    <row r="1058" spans="2:9" x14ac:dyDescent="0.15">
      <c r="B1058" s="50">
        <v>3750</v>
      </c>
      <c r="C1058" s="50" t="s">
        <v>55</v>
      </c>
      <c r="D1058" s="51" t="s">
        <v>21</v>
      </c>
      <c r="E1058" s="52">
        <v>7743</v>
      </c>
      <c r="F1058" s="53" t="s">
        <v>2268</v>
      </c>
      <c r="G1058" s="54" t="s">
        <v>1171</v>
      </c>
      <c r="H1058" s="55" t="s">
        <v>1168</v>
      </c>
      <c r="I1058" s="54" t="s">
        <v>1168</v>
      </c>
    </row>
    <row r="1059" spans="2:9" x14ac:dyDescent="0.15">
      <c r="B1059" s="50">
        <v>3750</v>
      </c>
      <c r="C1059" s="50" t="s">
        <v>55</v>
      </c>
      <c r="D1059" s="51" t="s">
        <v>21</v>
      </c>
      <c r="E1059" s="52">
        <v>7744</v>
      </c>
      <c r="F1059" s="53" t="s">
        <v>490</v>
      </c>
      <c r="G1059" s="54" t="s">
        <v>1169</v>
      </c>
      <c r="H1059" s="55" t="s">
        <v>1168</v>
      </c>
      <c r="I1059" s="54" t="s">
        <v>1170</v>
      </c>
    </row>
    <row r="1060" spans="2:9" x14ac:dyDescent="0.15">
      <c r="B1060" s="50">
        <v>3750</v>
      </c>
      <c r="C1060" s="50" t="s">
        <v>55</v>
      </c>
      <c r="D1060" s="51" t="s">
        <v>21</v>
      </c>
      <c r="E1060" s="52">
        <v>7747</v>
      </c>
      <c r="F1060" s="53" t="s">
        <v>182</v>
      </c>
      <c r="G1060" s="54" t="s">
        <v>1169</v>
      </c>
      <c r="H1060" s="55" t="s">
        <v>1168</v>
      </c>
      <c r="I1060" s="54" t="s">
        <v>1170</v>
      </c>
    </row>
    <row r="1061" spans="2:9" x14ac:dyDescent="0.15">
      <c r="B1061" s="50">
        <v>3750</v>
      </c>
      <c r="C1061" s="50" t="s">
        <v>55</v>
      </c>
      <c r="D1061" s="51" t="s">
        <v>21</v>
      </c>
      <c r="E1061" s="52">
        <v>7762</v>
      </c>
      <c r="F1061" s="53" t="s">
        <v>1279</v>
      </c>
      <c r="G1061" s="54" t="s">
        <v>1169</v>
      </c>
      <c r="H1061" s="55" t="s">
        <v>1168</v>
      </c>
      <c r="I1061" s="54" t="s">
        <v>1170</v>
      </c>
    </row>
    <row r="1062" spans="2:9" x14ac:dyDescent="0.15">
      <c r="B1062" s="50">
        <v>3750</v>
      </c>
      <c r="C1062" s="50" t="s">
        <v>55</v>
      </c>
      <c r="D1062" s="51" t="s">
        <v>21</v>
      </c>
      <c r="E1062" s="52">
        <v>7769</v>
      </c>
      <c r="F1062" s="53" t="s">
        <v>1534</v>
      </c>
      <c r="G1062" s="54" t="s">
        <v>1169</v>
      </c>
      <c r="H1062" s="55" t="s">
        <v>1168</v>
      </c>
      <c r="I1062" s="54" t="s">
        <v>1168</v>
      </c>
    </row>
    <row r="1063" spans="2:9" x14ac:dyDescent="0.15">
      <c r="B1063" s="50">
        <v>3750</v>
      </c>
      <c r="C1063" s="50" t="s">
        <v>55</v>
      </c>
      <c r="D1063" s="51" t="s">
        <v>21</v>
      </c>
      <c r="E1063" s="52">
        <v>7780</v>
      </c>
      <c r="F1063" s="53" t="s">
        <v>388</v>
      </c>
      <c r="G1063" s="54" t="s">
        <v>1169</v>
      </c>
      <c r="H1063" s="55" t="s">
        <v>1168</v>
      </c>
      <c r="I1063" s="54" t="s">
        <v>1170</v>
      </c>
    </row>
    <row r="1064" spans="2:9" x14ac:dyDescent="0.15">
      <c r="B1064" s="50">
        <v>3750</v>
      </c>
      <c r="C1064" s="50" t="s">
        <v>55</v>
      </c>
      <c r="D1064" s="51" t="s">
        <v>21</v>
      </c>
      <c r="E1064" s="52">
        <v>7979</v>
      </c>
      <c r="F1064" s="53" t="s">
        <v>687</v>
      </c>
      <c r="G1064" s="54" t="s">
        <v>1169</v>
      </c>
      <c r="H1064" s="55" t="s">
        <v>1168</v>
      </c>
      <c r="I1064" s="54" t="s">
        <v>1170</v>
      </c>
    </row>
    <row r="1065" spans="2:9" x14ac:dyDescent="0.15">
      <c r="B1065" s="50">
        <v>3750</v>
      </c>
      <c r="C1065" s="50" t="s">
        <v>55</v>
      </c>
      <c r="D1065" s="51" t="s">
        <v>21</v>
      </c>
      <c r="E1065" s="52">
        <v>8050</v>
      </c>
      <c r="F1065" s="53" t="s">
        <v>1738</v>
      </c>
      <c r="G1065" s="54" t="s">
        <v>1169</v>
      </c>
      <c r="H1065" s="55" t="s">
        <v>1168</v>
      </c>
      <c r="I1065" s="54" t="s">
        <v>1170</v>
      </c>
    </row>
    <row r="1066" spans="2:9" x14ac:dyDescent="0.15">
      <c r="B1066" s="50">
        <v>3750</v>
      </c>
      <c r="C1066" s="50" t="s">
        <v>55</v>
      </c>
      <c r="D1066" s="51" t="s">
        <v>21</v>
      </c>
      <c r="E1066" s="61">
        <v>8086</v>
      </c>
      <c r="F1066" s="53" t="s">
        <v>371</v>
      </c>
      <c r="G1066" s="54" t="s">
        <v>1169</v>
      </c>
      <c r="H1066" s="55" t="s">
        <v>1168</v>
      </c>
      <c r="I1066" s="54" t="s">
        <v>1168</v>
      </c>
    </row>
    <row r="1067" spans="2:9" x14ac:dyDescent="0.15">
      <c r="B1067" s="50">
        <v>3750</v>
      </c>
      <c r="C1067" s="50" t="s">
        <v>55</v>
      </c>
      <c r="D1067" s="51" t="s">
        <v>138</v>
      </c>
      <c r="E1067" s="52">
        <v>5187</v>
      </c>
      <c r="F1067" s="53" t="s">
        <v>1535</v>
      </c>
      <c r="G1067" s="54" t="s">
        <v>1169</v>
      </c>
      <c r="H1067" s="55" t="s">
        <v>1168</v>
      </c>
      <c r="I1067" s="54" t="s">
        <v>1168</v>
      </c>
    </row>
    <row r="1068" spans="2:9" x14ac:dyDescent="0.15">
      <c r="B1068" s="50">
        <v>3750</v>
      </c>
      <c r="C1068" s="50" t="s">
        <v>55</v>
      </c>
      <c r="D1068" s="51" t="s">
        <v>138</v>
      </c>
      <c r="E1068" s="52">
        <v>7702</v>
      </c>
      <c r="F1068" s="53" t="s">
        <v>1958</v>
      </c>
      <c r="G1068" s="54" t="s">
        <v>1169</v>
      </c>
      <c r="H1068" s="55" t="s">
        <v>1168</v>
      </c>
      <c r="I1068" s="54" t="s">
        <v>1168</v>
      </c>
    </row>
    <row r="1069" spans="2:9" x14ac:dyDescent="0.15">
      <c r="B1069" s="50">
        <v>3750</v>
      </c>
      <c r="C1069" s="50" t="s">
        <v>55</v>
      </c>
      <c r="D1069" s="51" t="s">
        <v>138</v>
      </c>
      <c r="E1069" s="61">
        <v>7716</v>
      </c>
      <c r="F1069" s="53" t="s">
        <v>343</v>
      </c>
      <c r="G1069" s="54" t="s">
        <v>1169</v>
      </c>
      <c r="H1069" s="55" t="s">
        <v>1168</v>
      </c>
      <c r="I1069" s="54" t="s">
        <v>1170</v>
      </c>
    </row>
    <row r="1070" spans="2:9" x14ac:dyDescent="0.15">
      <c r="B1070" s="50">
        <v>3750</v>
      </c>
      <c r="C1070" s="50" t="s">
        <v>55</v>
      </c>
      <c r="D1070" s="51" t="s">
        <v>138</v>
      </c>
      <c r="E1070" s="52">
        <v>7749</v>
      </c>
      <c r="F1070" s="53" t="s">
        <v>2196</v>
      </c>
      <c r="G1070" s="54" t="s">
        <v>1169</v>
      </c>
      <c r="H1070" s="55" t="s">
        <v>1168</v>
      </c>
      <c r="I1070" s="54" t="s">
        <v>1168</v>
      </c>
    </row>
    <row r="1071" spans="2:9" x14ac:dyDescent="0.15">
      <c r="B1071" s="50">
        <v>3750</v>
      </c>
      <c r="C1071" s="50" t="s">
        <v>55</v>
      </c>
      <c r="D1071" s="51" t="s">
        <v>138</v>
      </c>
      <c r="E1071" s="52">
        <v>7771</v>
      </c>
      <c r="F1071" s="53" t="s">
        <v>1959</v>
      </c>
      <c r="G1071" s="54" t="s">
        <v>1171</v>
      </c>
      <c r="H1071" s="55" t="s">
        <v>1168</v>
      </c>
      <c r="I1071" s="54" t="s">
        <v>1168</v>
      </c>
    </row>
    <row r="1072" spans="2:9" x14ac:dyDescent="0.15">
      <c r="B1072" s="50">
        <v>3750</v>
      </c>
      <c r="C1072" s="50" t="s">
        <v>55</v>
      </c>
      <c r="D1072" s="51" t="s">
        <v>138</v>
      </c>
      <c r="E1072" s="52" t="s">
        <v>2329</v>
      </c>
      <c r="F1072" s="53" t="s">
        <v>2340</v>
      </c>
      <c r="G1072" s="54" t="s">
        <v>1169</v>
      </c>
      <c r="H1072" s="55" t="s">
        <v>1321</v>
      </c>
      <c r="I1072" s="54" t="s">
        <v>1168</v>
      </c>
    </row>
    <row r="1073" spans="2:9" x14ac:dyDescent="0.15">
      <c r="B1073" s="50">
        <v>3800</v>
      </c>
      <c r="C1073" s="50" t="s">
        <v>38</v>
      </c>
      <c r="D1073" s="51" t="s">
        <v>21</v>
      </c>
      <c r="E1073" s="52">
        <v>1518</v>
      </c>
      <c r="F1073" s="53" t="s">
        <v>1812</v>
      </c>
      <c r="G1073" s="54" t="s">
        <v>1169</v>
      </c>
      <c r="H1073" s="55" t="s">
        <v>1168</v>
      </c>
      <c r="I1073" s="54" t="s">
        <v>1170</v>
      </c>
    </row>
    <row r="1074" spans="2:9" x14ac:dyDescent="0.15">
      <c r="B1074" s="50">
        <v>3800</v>
      </c>
      <c r="C1074" s="50" t="s">
        <v>38</v>
      </c>
      <c r="D1074" s="51" t="s">
        <v>21</v>
      </c>
      <c r="E1074" s="52">
        <v>7817</v>
      </c>
      <c r="F1074" s="53" t="s">
        <v>1401</v>
      </c>
      <c r="G1074" s="54" t="s">
        <v>1169</v>
      </c>
      <c r="H1074" s="55" t="s">
        <v>1168</v>
      </c>
      <c r="I1074" s="54" t="s">
        <v>1168</v>
      </c>
    </row>
    <row r="1075" spans="2:9" x14ac:dyDescent="0.15">
      <c r="B1075" s="50">
        <v>3800</v>
      </c>
      <c r="C1075" s="50" t="s">
        <v>38</v>
      </c>
      <c r="D1075" s="51" t="s">
        <v>21</v>
      </c>
      <c r="E1075" s="52">
        <v>7818</v>
      </c>
      <c r="F1075" s="53" t="s">
        <v>620</v>
      </c>
      <c r="G1075" s="54" t="s">
        <v>1169</v>
      </c>
      <c r="H1075" s="55" t="s">
        <v>1168</v>
      </c>
      <c r="I1075" s="54" t="s">
        <v>1168</v>
      </c>
    </row>
    <row r="1076" spans="2:9" x14ac:dyDescent="0.15">
      <c r="B1076" s="50">
        <v>3800</v>
      </c>
      <c r="C1076" s="50" t="s">
        <v>38</v>
      </c>
      <c r="D1076" s="51" t="s">
        <v>21</v>
      </c>
      <c r="E1076" s="52">
        <v>7821</v>
      </c>
      <c r="F1076" s="53" t="s">
        <v>2341</v>
      </c>
      <c r="G1076" s="54" t="s">
        <v>1169</v>
      </c>
      <c r="H1076" s="55" t="s">
        <v>1321</v>
      </c>
      <c r="I1076" s="54" t="s">
        <v>1168</v>
      </c>
    </row>
    <row r="1077" spans="2:9" x14ac:dyDescent="0.15">
      <c r="B1077" s="50">
        <v>3800</v>
      </c>
      <c r="C1077" s="50" t="s">
        <v>38</v>
      </c>
      <c r="D1077" s="51" t="s">
        <v>21</v>
      </c>
      <c r="E1077" s="52">
        <v>7839</v>
      </c>
      <c r="F1077" s="53" t="s">
        <v>514</v>
      </c>
      <c r="G1077" s="54" t="s">
        <v>1171</v>
      </c>
      <c r="H1077" s="55" t="s">
        <v>1168</v>
      </c>
      <c r="I1077" s="54" t="s">
        <v>1168</v>
      </c>
    </row>
    <row r="1078" spans="2:9" x14ac:dyDescent="0.15">
      <c r="B1078" s="50">
        <v>3800</v>
      </c>
      <c r="C1078" s="50" t="s">
        <v>38</v>
      </c>
      <c r="D1078" s="51" t="s">
        <v>21</v>
      </c>
      <c r="E1078" s="52">
        <v>7840</v>
      </c>
      <c r="F1078" s="53" t="s">
        <v>676</v>
      </c>
      <c r="G1078" s="54" t="s">
        <v>1169</v>
      </c>
      <c r="H1078" s="55" t="s">
        <v>1168</v>
      </c>
      <c r="I1078" s="54" t="s">
        <v>1168</v>
      </c>
    </row>
    <row r="1079" spans="2:9" x14ac:dyDescent="0.15">
      <c r="B1079" s="50">
        <v>3800</v>
      </c>
      <c r="C1079" s="50" t="s">
        <v>38</v>
      </c>
      <c r="D1079" s="51" t="s">
        <v>21</v>
      </c>
      <c r="E1079" s="52">
        <v>7846</v>
      </c>
      <c r="F1079" s="53" t="s">
        <v>1663</v>
      </c>
      <c r="G1079" s="54" t="s">
        <v>1171</v>
      </c>
      <c r="H1079" s="55" t="s">
        <v>1168</v>
      </c>
      <c r="I1079" s="54" t="s">
        <v>1168</v>
      </c>
    </row>
    <row r="1080" spans="2:9" x14ac:dyDescent="0.15">
      <c r="B1080" s="50">
        <v>3800</v>
      </c>
      <c r="C1080" s="50" t="s">
        <v>38</v>
      </c>
      <c r="D1080" s="51" t="s">
        <v>21</v>
      </c>
      <c r="E1080" s="52">
        <v>7856</v>
      </c>
      <c r="F1080" s="53" t="s">
        <v>1283</v>
      </c>
      <c r="G1080" s="54" t="s">
        <v>1169</v>
      </c>
      <c r="H1080" s="55" t="s">
        <v>1168</v>
      </c>
      <c r="I1080" s="54" t="s">
        <v>1168</v>
      </c>
    </row>
    <row r="1081" spans="2:9" x14ac:dyDescent="0.15">
      <c r="B1081" s="50">
        <v>3800</v>
      </c>
      <c r="C1081" s="50" t="s">
        <v>38</v>
      </c>
      <c r="D1081" s="51" t="s">
        <v>21</v>
      </c>
      <c r="E1081" s="61">
        <v>7864</v>
      </c>
      <c r="F1081" s="53" t="s">
        <v>504</v>
      </c>
      <c r="G1081" s="54" t="s">
        <v>1169</v>
      </c>
      <c r="H1081" s="55" t="s">
        <v>1168</v>
      </c>
      <c r="I1081" s="54" t="s">
        <v>1170</v>
      </c>
    </row>
    <row r="1082" spans="2:9" x14ac:dyDescent="0.15">
      <c r="B1082" s="50">
        <v>3800</v>
      </c>
      <c r="C1082" s="50" t="s">
        <v>38</v>
      </c>
      <c r="D1082" s="51" t="s">
        <v>21</v>
      </c>
      <c r="E1082" s="52">
        <v>7867</v>
      </c>
      <c r="F1082" s="53" t="s">
        <v>1960</v>
      </c>
      <c r="G1082" s="54" t="s">
        <v>1169</v>
      </c>
      <c r="H1082" s="55" t="s">
        <v>1168</v>
      </c>
      <c r="I1082" s="54" t="s">
        <v>1168</v>
      </c>
    </row>
    <row r="1083" spans="2:9" x14ac:dyDescent="0.15">
      <c r="B1083" s="50">
        <v>3800</v>
      </c>
      <c r="C1083" s="50" t="s">
        <v>38</v>
      </c>
      <c r="D1083" s="51" t="s">
        <v>21</v>
      </c>
      <c r="E1083" s="52">
        <v>7868</v>
      </c>
      <c r="F1083" s="53" t="s">
        <v>488</v>
      </c>
      <c r="G1083" s="54" t="s">
        <v>1169</v>
      </c>
      <c r="H1083" s="55" t="s">
        <v>1168</v>
      </c>
      <c r="I1083" s="54" t="s">
        <v>1170</v>
      </c>
    </row>
    <row r="1084" spans="2:9" x14ac:dyDescent="0.15">
      <c r="B1084" s="50">
        <v>3800</v>
      </c>
      <c r="C1084" s="50" t="s">
        <v>38</v>
      </c>
      <c r="D1084" s="51" t="s">
        <v>21</v>
      </c>
      <c r="E1084" s="52">
        <v>7893</v>
      </c>
      <c r="F1084" s="53" t="s">
        <v>1961</v>
      </c>
      <c r="G1084" s="54" t="s">
        <v>1169</v>
      </c>
      <c r="H1084" s="55" t="s">
        <v>1168</v>
      </c>
      <c r="I1084" s="54" t="s">
        <v>1168</v>
      </c>
    </row>
    <row r="1085" spans="2:9" x14ac:dyDescent="0.15">
      <c r="B1085" s="50">
        <v>3800</v>
      </c>
      <c r="C1085" s="50" t="s">
        <v>38</v>
      </c>
      <c r="D1085" s="51" t="s">
        <v>21</v>
      </c>
      <c r="E1085" s="52">
        <v>7911</v>
      </c>
      <c r="F1085" s="53" t="s">
        <v>144</v>
      </c>
      <c r="G1085" s="54" t="s">
        <v>1169</v>
      </c>
      <c r="H1085" s="55" t="s">
        <v>1168</v>
      </c>
      <c r="I1085" s="54" t="s">
        <v>1170</v>
      </c>
    </row>
    <row r="1086" spans="2:9" x14ac:dyDescent="0.15">
      <c r="B1086" s="50">
        <v>3800</v>
      </c>
      <c r="C1086" s="50" t="s">
        <v>38</v>
      </c>
      <c r="D1086" s="51" t="s">
        <v>21</v>
      </c>
      <c r="E1086" s="52">
        <v>7912</v>
      </c>
      <c r="F1086" s="53" t="s">
        <v>149</v>
      </c>
      <c r="G1086" s="54" t="s">
        <v>1169</v>
      </c>
      <c r="H1086" s="55" t="s">
        <v>1168</v>
      </c>
      <c r="I1086" s="54" t="s">
        <v>1170</v>
      </c>
    </row>
    <row r="1087" spans="2:9" x14ac:dyDescent="0.15">
      <c r="B1087" s="50">
        <v>3800</v>
      </c>
      <c r="C1087" s="50" t="s">
        <v>38</v>
      </c>
      <c r="D1087" s="51" t="s">
        <v>21</v>
      </c>
      <c r="E1087" s="52">
        <v>7914</v>
      </c>
      <c r="F1087" s="53" t="s">
        <v>1402</v>
      </c>
      <c r="G1087" s="54" t="s">
        <v>1171</v>
      </c>
      <c r="H1087" s="55" t="s">
        <v>1168</v>
      </c>
      <c r="I1087" s="54" t="s">
        <v>1168</v>
      </c>
    </row>
    <row r="1088" spans="2:9" x14ac:dyDescent="0.15">
      <c r="B1088" s="50">
        <v>3800</v>
      </c>
      <c r="C1088" s="50" t="s">
        <v>38</v>
      </c>
      <c r="D1088" s="51" t="s">
        <v>21</v>
      </c>
      <c r="E1088" s="61">
        <v>7915</v>
      </c>
      <c r="F1088" s="53" t="s">
        <v>1403</v>
      </c>
      <c r="G1088" s="54" t="s">
        <v>1169</v>
      </c>
      <c r="H1088" s="55" t="s">
        <v>1168</v>
      </c>
      <c r="I1088" s="54" t="s">
        <v>1170</v>
      </c>
    </row>
    <row r="1089" spans="2:9" x14ac:dyDescent="0.15">
      <c r="B1089" s="50">
        <v>3800</v>
      </c>
      <c r="C1089" s="50" t="s">
        <v>38</v>
      </c>
      <c r="D1089" s="51" t="s">
        <v>21</v>
      </c>
      <c r="E1089" s="61">
        <v>7921</v>
      </c>
      <c r="F1089" s="53" t="s">
        <v>2269</v>
      </c>
      <c r="G1089" s="54" t="s">
        <v>1169</v>
      </c>
      <c r="H1089" s="55" t="s">
        <v>1168</v>
      </c>
      <c r="I1089" s="54" t="s">
        <v>1168</v>
      </c>
    </row>
    <row r="1090" spans="2:9" x14ac:dyDescent="0.15">
      <c r="B1090" s="50">
        <v>3800</v>
      </c>
      <c r="C1090" s="50" t="s">
        <v>38</v>
      </c>
      <c r="D1090" s="51" t="s">
        <v>21</v>
      </c>
      <c r="E1090" s="52">
        <v>7936</v>
      </c>
      <c r="F1090" s="53" t="s">
        <v>1285</v>
      </c>
      <c r="G1090" s="54" t="s">
        <v>1169</v>
      </c>
      <c r="H1090" s="55" t="s">
        <v>1168</v>
      </c>
      <c r="I1090" s="54" t="s">
        <v>1170</v>
      </c>
    </row>
    <row r="1091" spans="2:9" x14ac:dyDescent="0.15">
      <c r="B1091" s="50">
        <v>3800</v>
      </c>
      <c r="C1091" s="50" t="s">
        <v>38</v>
      </c>
      <c r="D1091" s="51" t="s">
        <v>21</v>
      </c>
      <c r="E1091" s="52">
        <v>7944</v>
      </c>
      <c r="F1091" s="53" t="s">
        <v>1537</v>
      </c>
      <c r="G1091" s="54" t="s">
        <v>1169</v>
      </c>
      <c r="H1091" s="55" t="s">
        <v>1168</v>
      </c>
      <c r="I1091" s="54" t="s">
        <v>1170</v>
      </c>
    </row>
    <row r="1092" spans="2:9" x14ac:dyDescent="0.15">
      <c r="B1092" s="50">
        <v>3800</v>
      </c>
      <c r="C1092" s="50" t="s">
        <v>38</v>
      </c>
      <c r="D1092" s="51" t="s">
        <v>21</v>
      </c>
      <c r="E1092" s="52">
        <v>7949</v>
      </c>
      <c r="F1092" s="53" t="s">
        <v>795</v>
      </c>
      <c r="G1092" s="54" t="s">
        <v>1169</v>
      </c>
      <c r="H1092" s="55" t="s">
        <v>1168</v>
      </c>
      <c r="I1092" s="54" t="s">
        <v>1168</v>
      </c>
    </row>
    <row r="1093" spans="2:9" x14ac:dyDescent="0.15">
      <c r="B1093" s="50">
        <v>3800</v>
      </c>
      <c r="C1093" s="50" t="s">
        <v>38</v>
      </c>
      <c r="D1093" s="51" t="s">
        <v>21</v>
      </c>
      <c r="E1093" s="52">
        <v>7951</v>
      </c>
      <c r="F1093" s="53" t="s">
        <v>206</v>
      </c>
      <c r="G1093" s="54" t="s">
        <v>1169</v>
      </c>
      <c r="H1093" s="55" t="s">
        <v>1168</v>
      </c>
      <c r="I1093" s="54" t="s">
        <v>1170</v>
      </c>
    </row>
    <row r="1094" spans="2:9" x14ac:dyDescent="0.15">
      <c r="B1094" s="50">
        <v>3800</v>
      </c>
      <c r="C1094" s="50" t="s">
        <v>38</v>
      </c>
      <c r="D1094" s="51" t="s">
        <v>21</v>
      </c>
      <c r="E1094" s="52">
        <v>7952</v>
      </c>
      <c r="F1094" s="53" t="s">
        <v>786</v>
      </c>
      <c r="G1094" s="54" t="s">
        <v>1169</v>
      </c>
      <c r="H1094" s="55" t="s">
        <v>1168</v>
      </c>
      <c r="I1094" s="54" t="s">
        <v>1168</v>
      </c>
    </row>
    <row r="1095" spans="2:9" x14ac:dyDescent="0.15">
      <c r="B1095" s="50">
        <v>3800</v>
      </c>
      <c r="C1095" s="50" t="s">
        <v>38</v>
      </c>
      <c r="D1095" s="51" t="s">
        <v>21</v>
      </c>
      <c r="E1095" s="52">
        <v>7955</v>
      </c>
      <c r="F1095" s="53" t="s">
        <v>859</v>
      </c>
      <c r="G1095" s="54" t="s">
        <v>1169</v>
      </c>
      <c r="H1095" s="55" t="s">
        <v>1168</v>
      </c>
      <c r="I1095" s="54" t="s">
        <v>1170</v>
      </c>
    </row>
    <row r="1096" spans="2:9" x14ac:dyDescent="0.15">
      <c r="B1096" s="50">
        <v>3800</v>
      </c>
      <c r="C1096" s="50" t="s">
        <v>38</v>
      </c>
      <c r="D1096" s="51" t="s">
        <v>21</v>
      </c>
      <c r="E1096" s="52">
        <v>7956</v>
      </c>
      <c r="F1096" s="53" t="s">
        <v>365</v>
      </c>
      <c r="G1096" s="54" t="s">
        <v>1169</v>
      </c>
      <c r="H1096" s="55" t="s">
        <v>1168</v>
      </c>
      <c r="I1096" s="54" t="s">
        <v>1170</v>
      </c>
    </row>
    <row r="1097" spans="2:9" x14ac:dyDescent="0.15">
      <c r="B1097" s="50">
        <v>3800</v>
      </c>
      <c r="C1097" s="50" t="s">
        <v>38</v>
      </c>
      <c r="D1097" s="51" t="s">
        <v>21</v>
      </c>
      <c r="E1097" s="52">
        <v>7962</v>
      </c>
      <c r="F1097" s="53" t="s">
        <v>843</v>
      </c>
      <c r="G1097" s="54" t="s">
        <v>1169</v>
      </c>
      <c r="H1097" s="55" t="s">
        <v>1168</v>
      </c>
      <c r="I1097" s="54" t="s">
        <v>1168</v>
      </c>
    </row>
    <row r="1098" spans="2:9" x14ac:dyDescent="0.15">
      <c r="B1098" s="50">
        <v>3800</v>
      </c>
      <c r="C1098" s="50" t="s">
        <v>38</v>
      </c>
      <c r="D1098" s="51" t="s">
        <v>21</v>
      </c>
      <c r="E1098" s="52">
        <v>7966</v>
      </c>
      <c r="F1098" s="53" t="s">
        <v>352</v>
      </c>
      <c r="G1098" s="54" t="s">
        <v>1169</v>
      </c>
      <c r="H1098" s="55" t="s">
        <v>1168</v>
      </c>
      <c r="I1098" s="54" t="s">
        <v>1168</v>
      </c>
    </row>
    <row r="1099" spans="2:9" x14ac:dyDescent="0.15">
      <c r="B1099" s="50">
        <v>3800</v>
      </c>
      <c r="C1099" s="50" t="s">
        <v>38</v>
      </c>
      <c r="D1099" s="51" t="s">
        <v>21</v>
      </c>
      <c r="E1099" s="52">
        <v>7972</v>
      </c>
      <c r="F1099" s="53" t="s">
        <v>628</v>
      </c>
      <c r="G1099" s="54" t="s">
        <v>1169</v>
      </c>
      <c r="H1099" s="55" t="s">
        <v>1168</v>
      </c>
      <c r="I1099" s="54" t="s">
        <v>1168</v>
      </c>
    </row>
    <row r="1100" spans="2:9" x14ac:dyDescent="0.15">
      <c r="B1100" s="50">
        <v>3800</v>
      </c>
      <c r="C1100" s="50" t="s">
        <v>38</v>
      </c>
      <c r="D1100" s="51" t="s">
        <v>21</v>
      </c>
      <c r="E1100" s="52">
        <v>7974</v>
      </c>
      <c r="F1100" s="53" t="s">
        <v>1538</v>
      </c>
      <c r="G1100" s="54" t="s">
        <v>1169</v>
      </c>
      <c r="H1100" s="55" t="s">
        <v>1168</v>
      </c>
      <c r="I1100" s="54" t="s">
        <v>1170</v>
      </c>
    </row>
    <row r="1101" spans="2:9" x14ac:dyDescent="0.15">
      <c r="B1101" s="50">
        <v>3800</v>
      </c>
      <c r="C1101" s="50" t="s">
        <v>38</v>
      </c>
      <c r="D1101" s="51" t="s">
        <v>21</v>
      </c>
      <c r="E1101" s="52">
        <v>7976</v>
      </c>
      <c r="F1101" s="53" t="s">
        <v>1539</v>
      </c>
      <c r="G1101" s="54" t="s">
        <v>1169</v>
      </c>
      <c r="H1101" s="55" t="s">
        <v>1168</v>
      </c>
      <c r="I1101" s="54" t="s">
        <v>1170</v>
      </c>
    </row>
    <row r="1102" spans="2:9" x14ac:dyDescent="0.15">
      <c r="B1102" s="50">
        <v>3800</v>
      </c>
      <c r="C1102" s="50" t="s">
        <v>38</v>
      </c>
      <c r="D1102" s="51" t="s">
        <v>21</v>
      </c>
      <c r="E1102" s="52">
        <v>7981</v>
      </c>
      <c r="F1102" s="53" t="s">
        <v>1962</v>
      </c>
      <c r="G1102" s="54" t="s">
        <v>1169</v>
      </c>
      <c r="H1102" s="55" t="s">
        <v>1168</v>
      </c>
      <c r="I1102" s="54" t="s">
        <v>1170</v>
      </c>
    </row>
    <row r="1103" spans="2:9" x14ac:dyDescent="0.15">
      <c r="B1103" s="50">
        <v>3800</v>
      </c>
      <c r="C1103" s="50" t="s">
        <v>38</v>
      </c>
      <c r="D1103" s="51" t="s">
        <v>21</v>
      </c>
      <c r="E1103" s="52">
        <v>7984</v>
      </c>
      <c r="F1103" s="53" t="s">
        <v>1540</v>
      </c>
      <c r="G1103" s="54" t="s">
        <v>1169</v>
      </c>
      <c r="H1103" s="55" t="s">
        <v>1168</v>
      </c>
      <c r="I1103" s="54" t="s">
        <v>1168</v>
      </c>
    </row>
    <row r="1104" spans="2:9" x14ac:dyDescent="0.15">
      <c r="B1104" s="50">
        <v>3800</v>
      </c>
      <c r="C1104" s="50" t="s">
        <v>38</v>
      </c>
      <c r="D1104" s="51" t="s">
        <v>21</v>
      </c>
      <c r="E1104" s="52">
        <v>7990</v>
      </c>
      <c r="F1104" s="53" t="s">
        <v>688</v>
      </c>
      <c r="G1104" s="54" t="s">
        <v>1169</v>
      </c>
      <c r="H1104" s="55" t="s">
        <v>1168</v>
      </c>
      <c r="I1104" s="54" t="s">
        <v>1168</v>
      </c>
    </row>
    <row r="1105" spans="2:9" x14ac:dyDescent="0.15">
      <c r="B1105" s="50">
        <v>3800</v>
      </c>
      <c r="C1105" s="50" t="s">
        <v>38</v>
      </c>
      <c r="D1105" s="51" t="s">
        <v>21</v>
      </c>
      <c r="E1105" s="52">
        <v>7994</v>
      </c>
      <c r="F1105" s="53" t="s">
        <v>346</v>
      </c>
      <c r="G1105" s="54" t="s">
        <v>1169</v>
      </c>
      <c r="H1105" s="55" t="s">
        <v>1168</v>
      </c>
      <c r="I1105" s="54" t="s">
        <v>1168</v>
      </c>
    </row>
    <row r="1106" spans="2:9" x14ac:dyDescent="0.15">
      <c r="B1106" s="50">
        <v>3800</v>
      </c>
      <c r="C1106" s="50" t="s">
        <v>38</v>
      </c>
      <c r="D1106" s="51" t="s">
        <v>21</v>
      </c>
      <c r="E1106" s="61">
        <v>8022</v>
      </c>
      <c r="F1106" s="53" t="s">
        <v>502</v>
      </c>
      <c r="G1106" s="54" t="s">
        <v>1169</v>
      </c>
      <c r="H1106" s="55" t="s">
        <v>1168</v>
      </c>
      <c r="I1106" s="54" t="s">
        <v>1168</v>
      </c>
    </row>
    <row r="1107" spans="2:9" x14ac:dyDescent="0.15">
      <c r="B1107" s="50">
        <v>3800</v>
      </c>
      <c r="C1107" s="50" t="s">
        <v>38</v>
      </c>
      <c r="D1107" s="51" t="s">
        <v>138</v>
      </c>
      <c r="E1107" s="52">
        <v>5962</v>
      </c>
      <c r="F1107" s="53" t="s">
        <v>1963</v>
      </c>
      <c r="G1107" s="54" t="s">
        <v>1171</v>
      </c>
      <c r="H1107" s="55" t="s">
        <v>1168</v>
      </c>
      <c r="I1107" s="54" t="s">
        <v>1168</v>
      </c>
    </row>
    <row r="1108" spans="2:9" x14ac:dyDescent="0.15">
      <c r="B1108" s="50">
        <v>3800</v>
      </c>
      <c r="C1108" s="50" t="s">
        <v>38</v>
      </c>
      <c r="D1108" s="51" t="s">
        <v>138</v>
      </c>
      <c r="E1108" s="52">
        <v>7791</v>
      </c>
      <c r="F1108" s="53" t="s">
        <v>1134</v>
      </c>
      <c r="G1108" s="54" t="s">
        <v>1169</v>
      </c>
      <c r="H1108" s="55" t="s">
        <v>1168</v>
      </c>
      <c r="I1108" s="54" t="s">
        <v>1168</v>
      </c>
    </row>
    <row r="1109" spans="2:9" x14ac:dyDescent="0.15">
      <c r="B1109" s="50">
        <v>3800</v>
      </c>
      <c r="C1109" s="50" t="s">
        <v>38</v>
      </c>
      <c r="D1109" s="51" t="s">
        <v>138</v>
      </c>
      <c r="E1109" s="61">
        <v>7795</v>
      </c>
      <c r="F1109" s="53" t="s">
        <v>1033</v>
      </c>
      <c r="G1109" s="54" t="s">
        <v>1169</v>
      </c>
      <c r="H1109" s="55" t="s">
        <v>1168</v>
      </c>
      <c r="I1109" s="54" t="s">
        <v>1168</v>
      </c>
    </row>
    <row r="1110" spans="2:9" x14ac:dyDescent="0.15">
      <c r="B1110" s="50">
        <v>3800</v>
      </c>
      <c r="C1110" s="50" t="s">
        <v>38</v>
      </c>
      <c r="D1110" s="51" t="s">
        <v>138</v>
      </c>
      <c r="E1110" s="52">
        <v>7800</v>
      </c>
      <c r="F1110" s="53" t="s">
        <v>1154</v>
      </c>
      <c r="G1110" s="54" t="s">
        <v>1169</v>
      </c>
      <c r="H1110" s="55" t="s">
        <v>1168</v>
      </c>
      <c r="I1110" s="54" t="s">
        <v>1168</v>
      </c>
    </row>
    <row r="1111" spans="2:9" x14ac:dyDescent="0.15">
      <c r="B1111" s="50">
        <v>3800</v>
      </c>
      <c r="C1111" s="50" t="s">
        <v>38</v>
      </c>
      <c r="D1111" s="51" t="s">
        <v>138</v>
      </c>
      <c r="E1111" s="52">
        <v>7804</v>
      </c>
      <c r="F1111" s="53" t="s">
        <v>1280</v>
      </c>
      <c r="G1111" s="54" t="s">
        <v>1169</v>
      </c>
      <c r="H1111" s="55" t="s">
        <v>1168</v>
      </c>
      <c r="I1111" s="54" t="s">
        <v>1168</v>
      </c>
    </row>
    <row r="1112" spans="2:9" x14ac:dyDescent="0.15">
      <c r="B1112" s="50">
        <v>3800</v>
      </c>
      <c r="C1112" s="50" t="s">
        <v>38</v>
      </c>
      <c r="D1112" s="51" t="s">
        <v>138</v>
      </c>
      <c r="E1112" s="52">
        <v>7805</v>
      </c>
      <c r="F1112" s="53" t="s">
        <v>1123</v>
      </c>
      <c r="G1112" s="54" t="s">
        <v>1171</v>
      </c>
      <c r="H1112" s="55" t="s">
        <v>1168</v>
      </c>
      <c r="I1112" s="54" t="s">
        <v>1168</v>
      </c>
    </row>
    <row r="1113" spans="2:9" x14ac:dyDescent="0.15">
      <c r="B1113" s="50">
        <v>3800</v>
      </c>
      <c r="C1113" s="50" t="s">
        <v>38</v>
      </c>
      <c r="D1113" s="51" t="s">
        <v>138</v>
      </c>
      <c r="E1113" s="52">
        <v>7808</v>
      </c>
      <c r="F1113" s="53" t="s">
        <v>2270</v>
      </c>
      <c r="G1113" s="54" t="s">
        <v>1171</v>
      </c>
      <c r="H1113" s="55" t="s">
        <v>1168</v>
      </c>
      <c r="I1113" s="54" t="s">
        <v>1168</v>
      </c>
    </row>
    <row r="1114" spans="2:9" x14ac:dyDescent="0.15">
      <c r="B1114" s="50">
        <v>3800</v>
      </c>
      <c r="C1114" s="50" t="s">
        <v>38</v>
      </c>
      <c r="D1114" s="51" t="s">
        <v>138</v>
      </c>
      <c r="E1114" s="52">
        <v>7811</v>
      </c>
      <c r="F1114" s="53" t="s">
        <v>1739</v>
      </c>
      <c r="G1114" s="54" t="s">
        <v>1171</v>
      </c>
      <c r="H1114" s="55" t="s">
        <v>1168</v>
      </c>
      <c r="I1114" s="54" t="s">
        <v>1168</v>
      </c>
    </row>
    <row r="1115" spans="2:9" x14ac:dyDescent="0.15">
      <c r="B1115" s="50">
        <v>3800</v>
      </c>
      <c r="C1115" s="50" t="s">
        <v>38</v>
      </c>
      <c r="D1115" s="51" t="s">
        <v>138</v>
      </c>
      <c r="E1115" s="52">
        <v>7823</v>
      </c>
      <c r="F1115" s="53" t="s">
        <v>2305</v>
      </c>
      <c r="G1115" s="54" t="s">
        <v>1169</v>
      </c>
      <c r="H1115" s="55" t="s">
        <v>1168</v>
      </c>
      <c r="I1115" s="54" t="s">
        <v>1170</v>
      </c>
    </row>
    <row r="1116" spans="2:9" x14ac:dyDescent="0.15">
      <c r="B1116" s="50">
        <v>3800</v>
      </c>
      <c r="C1116" s="50" t="s">
        <v>38</v>
      </c>
      <c r="D1116" s="51" t="s">
        <v>138</v>
      </c>
      <c r="E1116" s="52">
        <v>7827</v>
      </c>
      <c r="F1116" s="53" t="s">
        <v>1281</v>
      </c>
      <c r="G1116" s="54" t="s">
        <v>1169</v>
      </c>
      <c r="H1116" s="55" t="s">
        <v>1168</v>
      </c>
      <c r="I1116" s="54" t="s">
        <v>1168</v>
      </c>
    </row>
    <row r="1117" spans="2:9" x14ac:dyDescent="0.15">
      <c r="B1117" s="50">
        <v>3800</v>
      </c>
      <c r="C1117" s="50" t="s">
        <v>38</v>
      </c>
      <c r="D1117" s="51" t="s">
        <v>138</v>
      </c>
      <c r="E1117" s="52">
        <v>7831</v>
      </c>
      <c r="F1117" s="53" t="s">
        <v>1282</v>
      </c>
      <c r="G1117" s="54" t="s">
        <v>1171</v>
      </c>
      <c r="H1117" s="55" t="s">
        <v>1168</v>
      </c>
      <c r="I1117" s="54" t="s">
        <v>1168</v>
      </c>
    </row>
    <row r="1118" spans="2:9" x14ac:dyDescent="0.15">
      <c r="B1118" s="50">
        <v>3800</v>
      </c>
      <c r="C1118" s="50" t="s">
        <v>38</v>
      </c>
      <c r="D1118" s="51" t="s">
        <v>138</v>
      </c>
      <c r="E1118" s="52">
        <v>7841</v>
      </c>
      <c r="F1118" s="53" t="s">
        <v>1541</v>
      </c>
      <c r="G1118" s="54" t="s">
        <v>1171</v>
      </c>
      <c r="H1118" s="55" t="s">
        <v>1168</v>
      </c>
      <c r="I1118" s="54" t="s">
        <v>1168</v>
      </c>
    </row>
    <row r="1119" spans="2:9" x14ac:dyDescent="0.15">
      <c r="B1119" s="50">
        <v>3800</v>
      </c>
      <c r="C1119" s="50" t="s">
        <v>38</v>
      </c>
      <c r="D1119" s="51" t="s">
        <v>138</v>
      </c>
      <c r="E1119" s="52">
        <v>7863</v>
      </c>
      <c r="F1119" s="53" t="s">
        <v>2197</v>
      </c>
      <c r="G1119" s="54" t="s">
        <v>1169</v>
      </c>
      <c r="H1119" s="55" t="s">
        <v>1168</v>
      </c>
      <c r="I1119" s="54" t="s">
        <v>1168</v>
      </c>
    </row>
    <row r="1120" spans="2:9" x14ac:dyDescent="0.15">
      <c r="B1120" s="50">
        <v>3800</v>
      </c>
      <c r="C1120" s="50" t="s">
        <v>38</v>
      </c>
      <c r="D1120" s="51" t="s">
        <v>138</v>
      </c>
      <c r="E1120" s="52">
        <v>7875</v>
      </c>
      <c r="F1120" s="53" t="s">
        <v>1964</v>
      </c>
      <c r="G1120" s="54" t="s">
        <v>1169</v>
      </c>
      <c r="H1120" s="55" t="s">
        <v>1168</v>
      </c>
      <c r="I1120" s="54" t="s">
        <v>1168</v>
      </c>
    </row>
    <row r="1121" spans="2:9" x14ac:dyDescent="0.15">
      <c r="B1121" s="50">
        <v>3800</v>
      </c>
      <c r="C1121" s="50" t="s">
        <v>38</v>
      </c>
      <c r="D1121" s="51" t="s">
        <v>138</v>
      </c>
      <c r="E1121" s="52">
        <v>7883</v>
      </c>
      <c r="F1121" s="53" t="s">
        <v>1965</v>
      </c>
      <c r="G1121" s="54" t="s">
        <v>1171</v>
      </c>
      <c r="H1121" s="55" t="s">
        <v>1168</v>
      </c>
      <c r="I1121" s="54" t="s">
        <v>1168</v>
      </c>
    </row>
    <row r="1122" spans="2:9" x14ac:dyDescent="0.15">
      <c r="B1122" s="50">
        <v>3800</v>
      </c>
      <c r="C1122" s="50" t="s">
        <v>38</v>
      </c>
      <c r="D1122" s="51" t="s">
        <v>138</v>
      </c>
      <c r="E1122" s="52">
        <v>7901</v>
      </c>
      <c r="F1122" s="53" t="s">
        <v>2271</v>
      </c>
      <c r="G1122" s="54" t="s">
        <v>1171</v>
      </c>
      <c r="H1122" s="55" t="s">
        <v>1168</v>
      </c>
      <c r="I1122" s="54" t="s">
        <v>1168</v>
      </c>
    </row>
    <row r="1123" spans="2:9" x14ac:dyDescent="0.15">
      <c r="B1123" s="50">
        <v>3800</v>
      </c>
      <c r="C1123" s="50" t="s">
        <v>38</v>
      </c>
      <c r="D1123" s="51" t="s">
        <v>138</v>
      </c>
      <c r="E1123" s="52">
        <v>7906</v>
      </c>
      <c r="F1123" s="53" t="s">
        <v>2198</v>
      </c>
      <c r="G1123" s="54" t="s">
        <v>1169</v>
      </c>
      <c r="H1123" s="55" t="s">
        <v>1168</v>
      </c>
      <c r="I1123" s="54" t="s">
        <v>1170</v>
      </c>
    </row>
    <row r="1124" spans="2:9" x14ac:dyDescent="0.15">
      <c r="B1124" s="50">
        <v>3800</v>
      </c>
      <c r="C1124" s="50" t="s">
        <v>38</v>
      </c>
      <c r="D1124" s="51" t="s">
        <v>138</v>
      </c>
      <c r="E1124" s="52">
        <v>7916</v>
      </c>
      <c r="F1124" s="53" t="s">
        <v>1111</v>
      </c>
      <c r="G1124" s="54" t="s">
        <v>1169</v>
      </c>
      <c r="H1124" s="55" t="s">
        <v>1168</v>
      </c>
      <c r="I1124" s="54" t="s">
        <v>1168</v>
      </c>
    </row>
    <row r="1125" spans="2:9" x14ac:dyDescent="0.15">
      <c r="B1125" s="50">
        <v>3800</v>
      </c>
      <c r="C1125" s="50" t="s">
        <v>38</v>
      </c>
      <c r="D1125" s="51" t="s">
        <v>138</v>
      </c>
      <c r="E1125" s="52">
        <v>7919</v>
      </c>
      <c r="F1125" s="53" t="s">
        <v>1664</v>
      </c>
      <c r="G1125" s="54" t="s">
        <v>1169</v>
      </c>
      <c r="H1125" s="55" t="s">
        <v>1168</v>
      </c>
      <c r="I1125" s="54" t="s">
        <v>1168</v>
      </c>
    </row>
    <row r="1126" spans="2:9" x14ac:dyDescent="0.15">
      <c r="B1126" s="50">
        <v>3800</v>
      </c>
      <c r="C1126" s="50" t="s">
        <v>38</v>
      </c>
      <c r="D1126" s="51" t="s">
        <v>138</v>
      </c>
      <c r="E1126" s="52">
        <v>7932</v>
      </c>
      <c r="F1126" s="53" t="s">
        <v>926</v>
      </c>
      <c r="G1126" s="54" t="s">
        <v>1169</v>
      </c>
      <c r="H1126" s="55" t="s">
        <v>1168</v>
      </c>
      <c r="I1126" s="54" t="s">
        <v>1168</v>
      </c>
    </row>
    <row r="1127" spans="2:9" x14ac:dyDescent="0.15">
      <c r="B1127" s="50">
        <v>3800</v>
      </c>
      <c r="C1127" s="50" t="s">
        <v>38</v>
      </c>
      <c r="D1127" s="51" t="s">
        <v>138</v>
      </c>
      <c r="E1127" s="52">
        <v>7937</v>
      </c>
      <c r="F1127" s="53" t="s">
        <v>1966</v>
      </c>
      <c r="G1127" s="54" t="s">
        <v>1171</v>
      </c>
      <c r="H1127" s="55" t="s">
        <v>1168</v>
      </c>
      <c r="I1127" s="54" t="s">
        <v>1168</v>
      </c>
    </row>
    <row r="1128" spans="2:9" x14ac:dyDescent="0.15">
      <c r="B1128" s="50">
        <v>3800</v>
      </c>
      <c r="C1128" s="50" t="s">
        <v>38</v>
      </c>
      <c r="D1128" s="51" t="s">
        <v>138</v>
      </c>
      <c r="E1128" s="52">
        <v>7938</v>
      </c>
      <c r="F1128" s="53" t="s">
        <v>1967</v>
      </c>
      <c r="G1128" s="54" t="s">
        <v>1169</v>
      </c>
      <c r="H1128" s="55" t="s">
        <v>1168</v>
      </c>
      <c r="I1128" s="54" t="s">
        <v>1168</v>
      </c>
    </row>
    <row r="1129" spans="2:9" x14ac:dyDescent="0.15">
      <c r="B1129" s="50">
        <v>3800</v>
      </c>
      <c r="C1129" s="50" t="s">
        <v>38</v>
      </c>
      <c r="D1129" s="51" t="s">
        <v>138</v>
      </c>
      <c r="E1129" s="52">
        <v>7939</v>
      </c>
      <c r="F1129" s="53" t="s">
        <v>1286</v>
      </c>
      <c r="G1129" s="54" t="s">
        <v>1169</v>
      </c>
      <c r="H1129" s="55" t="s">
        <v>1168</v>
      </c>
      <c r="I1129" s="54" t="s">
        <v>1168</v>
      </c>
    </row>
    <row r="1130" spans="2:9" x14ac:dyDescent="0.15">
      <c r="B1130" s="50">
        <v>3800</v>
      </c>
      <c r="C1130" s="50" t="s">
        <v>38</v>
      </c>
      <c r="D1130" s="51" t="s">
        <v>138</v>
      </c>
      <c r="E1130" s="52">
        <v>7957</v>
      </c>
      <c r="F1130" s="53" t="s">
        <v>1141</v>
      </c>
      <c r="G1130" s="54" t="s">
        <v>1169</v>
      </c>
      <c r="H1130" s="55" t="s">
        <v>1168</v>
      </c>
      <c r="I1130" s="54" t="s">
        <v>1168</v>
      </c>
    </row>
    <row r="1131" spans="2:9" x14ac:dyDescent="0.15">
      <c r="B1131" s="50">
        <v>4050</v>
      </c>
      <c r="C1131" s="50" t="s">
        <v>99</v>
      </c>
      <c r="D1131" s="51" t="s">
        <v>21</v>
      </c>
      <c r="E1131" s="52">
        <v>9501</v>
      </c>
      <c r="F1131" s="53" t="s">
        <v>98</v>
      </c>
      <c r="G1131" s="54" t="s">
        <v>1171</v>
      </c>
      <c r="H1131" s="55" t="s">
        <v>1168</v>
      </c>
      <c r="I1131" s="54" t="s">
        <v>1170</v>
      </c>
    </row>
    <row r="1132" spans="2:9" x14ac:dyDescent="0.15">
      <c r="B1132" s="50">
        <v>4050</v>
      </c>
      <c r="C1132" s="50" t="s">
        <v>99</v>
      </c>
      <c r="D1132" s="51" t="s">
        <v>21</v>
      </c>
      <c r="E1132" s="52">
        <v>9502</v>
      </c>
      <c r="F1132" s="53" t="s">
        <v>140</v>
      </c>
      <c r="G1132" s="54" t="s">
        <v>1169</v>
      </c>
      <c r="H1132" s="55" t="s">
        <v>1168</v>
      </c>
      <c r="I1132" s="54" t="s">
        <v>1170</v>
      </c>
    </row>
    <row r="1133" spans="2:9" x14ac:dyDescent="0.15">
      <c r="B1133" s="50">
        <v>4050</v>
      </c>
      <c r="C1133" s="50" t="s">
        <v>99</v>
      </c>
      <c r="D1133" s="51" t="s">
        <v>21</v>
      </c>
      <c r="E1133" s="52">
        <v>9503</v>
      </c>
      <c r="F1133" s="53" t="s">
        <v>117</v>
      </c>
      <c r="G1133" s="54" t="s">
        <v>1169</v>
      </c>
      <c r="H1133" s="55" t="s">
        <v>1168</v>
      </c>
      <c r="I1133" s="54" t="s">
        <v>1170</v>
      </c>
    </row>
    <row r="1134" spans="2:9" x14ac:dyDescent="0.15">
      <c r="B1134" s="50">
        <v>4050</v>
      </c>
      <c r="C1134" s="50" t="s">
        <v>99</v>
      </c>
      <c r="D1134" s="51" t="s">
        <v>21</v>
      </c>
      <c r="E1134" s="52">
        <v>9504</v>
      </c>
      <c r="F1134" s="53" t="s">
        <v>271</v>
      </c>
      <c r="G1134" s="54" t="s">
        <v>1169</v>
      </c>
      <c r="H1134" s="55" t="s">
        <v>1168</v>
      </c>
      <c r="I1134" s="54" t="s">
        <v>1170</v>
      </c>
    </row>
    <row r="1135" spans="2:9" x14ac:dyDescent="0.15">
      <c r="B1135" s="50">
        <v>4050</v>
      </c>
      <c r="C1135" s="50" t="s">
        <v>99</v>
      </c>
      <c r="D1135" s="51" t="s">
        <v>21</v>
      </c>
      <c r="E1135" s="52">
        <v>9505</v>
      </c>
      <c r="F1135" s="53" t="s">
        <v>428</v>
      </c>
      <c r="G1135" s="54" t="s">
        <v>1169</v>
      </c>
      <c r="H1135" s="55" t="s">
        <v>1168</v>
      </c>
      <c r="I1135" s="54" t="s">
        <v>1170</v>
      </c>
    </row>
    <row r="1136" spans="2:9" x14ac:dyDescent="0.15">
      <c r="B1136" s="50">
        <v>4050</v>
      </c>
      <c r="C1136" s="50" t="s">
        <v>99</v>
      </c>
      <c r="D1136" s="51" t="s">
        <v>21</v>
      </c>
      <c r="E1136" s="61">
        <v>9506</v>
      </c>
      <c r="F1136" s="53" t="s">
        <v>241</v>
      </c>
      <c r="G1136" s="54" t="s">
        <v>1169</v>
      </c>
      <c r="H1136" s="55" t="s">
        <v>1168</v>
      </c>
      <c r="I1136" s="54" t="s">
        <v>1170</v>
      </c>
    </row>
    <row r="1137" spans="2:9" x14ac:dyDescent="0.15">
      <c r="B1137" s="50">
        <v>4050</v>
      </c>
      <c r="C1137" s="50" t="s">
        <v>99</v>
      </c>
      <c r="D1137" s="51" t="s">
        <v>21</v>
      </c>
      <c r="E1137" s="52">
        <v>9507</v>
      </c>
      <c r="F1137" s="53" t="s">
        <v>353</v>
      </c>
      <c r="G1137" s="54" t="s">
        <v>1169</v>
      </c>
      <c r="H1137" s="55" t="s">
        <v>1168</v>
      </c>
      <c r="I1137" s="54" t="s">
        <v>1170</v>
      </c>
    </row>
    <row r="1138" spans="2:9" x14ac:dyDescent="0.15">
      <c r="B1138" s="50">
        <v>4050</v>
      </c>
      <c r="C1138" s="50" t="s">
        <v>99</v>
      </c>
      <c r="D1138" s="51" t="s">
        <v>21</v>
      </c>
      <c r="E1138" s="52">
        <v>9508</v>
      </c>
      <c r="F1138" s="53" t="s">
        <v>239</v>
      </c>
      <c r="G1138" s="54" t="s">
        <v>1169</v>
      </c>
      <c r="H1138" s="55" t="s">
        <v>1168</v>
      </c>
      <c r="I1138" s="54" t="s">
        <v>1170</v>
      </c>
    </row>
    <row r="1139" spans="2:9" x14ac:dyDescent="0.15">
      <c r="B1139" s="50">
        <v>4050</v>
      </c>
      <c r="C1139" s="50" t="s">
        <v>99</v>
      </c>
      <c r="D1139" s="51" t="s">
        <v>21</v>
      </c>
      <c r="E1139" s="52">
        <v>9509</v>
      </c>
      <c r="F1139" s="53" t="s">
        <v>455</v>
      </c>
      <c r="G1139" s="54" t="s">
        <v>1171</v>
      </c>
      <c r="H1139" s="55" t="s">
        <v>1168</v>
      </c>
      <c r="I1139" s="54" t="s">
        <v>1168</v>
      </c>
    </row>
    <row r="1140" spans="2:9" x14ac:dyDescent="0.15">
      <c r="B1140" s="50">
        <v>4050</v>
      </c>
      <c r="C1140" s="50" t="s">
        <v>99</v>
      </c>
      <c r="D1140" s="51" t="s">
        <v>21</v>
      </c>
      <c r="E1140" s="52">
        <v>9511</v>
      </c>
      <c r="F1140" s="53" t="s">
        <v>617</v>
      </c>
      <c r="G1140" s="54" t="s">
        <v>1169</v>
      </c>
      <c r="H1140" s="55" t="s">
        <v>1168</v>
      </c>
      <c r="I1140" s="54" t="s">
        <v>1168</v>
      </c>
    </row>
    <row r="1141" spans="2:9" x14ac:dyDescent="0.15">
      <c r="B1141" s="50">
        <v>4050</v>
      </c>
      <c r="C1141" s="50" t="s">
        <v>99</v>
      </c>
      <c r="D1141" s="51" t="s">
        <v>21</v>
      </c>
      <c r="E1141" s="52">
        <v>9513</v>
      </c>
      <c r="F1141" s="53" t="s">
        <v>255</v>
      </c>
      <c r="G1141" s="54" t="s">
        <v>1169</v>
      </c>
      <c r="H1141" s="55" t="s">
        <v>1168</v>
      </c>
      <c r="I1141" s="54" t="s">
        <v>1170</v>
      </c>
    </row>
    <row r="1142" spans="2:9" x14ac:dyDescent="0.15">
      <c r="B1142" s="50">
        <v>4050</v>
      </c>
      <c r="C1142" s="50" t="s">
        <v>99</v>
      </c>
      <c r="D1142" s="51" t="s">
        <v>21</v>
      </c>
      <c r="E1142" s="61">
        <v>9531</v>
      </c>
      <c r="F1142" s="53" t="s">
        <v>136</v>
      </c>
      <c r="G1142" s="54" t="s">
        <v>1169</v>
      </c>
      <c r="H1142" s="55" t="s">
        <v>1168</v>
      </c>
      <c r="I1142" s="54" t="s">
        <v>1170</v>
      </c>
    </row>
    <row r="1143" spans="2:9" x14ac:dyDescent="0.15">
      <c r="B1143" s="50">
        <v>4050</v>
      </c>
      <c r="C1143" s="50" t="s">
        <v>99</v>
      </c>
      <c r="D1143" s="51" t="s">
        <v>21</v>
      </c>
      <c r="E1143" s="52">
        <v>9532</v>
      </c>
      <c r="F1143" s="53" t="s">
        <v>148</v>
      </c>
      <c r="G1143" s="54" t="s">
        <v>1169</v>
      </c>
      <c r="H1143" s="55" t="s">
        <v>1168</v>
      </c>
      <c r="I1143" s="54" t="s">
        <v>1170</v>
      </c>
    </row>
    <row r="1144" spans="2:9" x14ac:dyDescent="0.15">
      <c r="B1144" s="50">
        <v>4050</v>
      </c>
      <c r="C1144" s="50" t="s">
        <v>99</v>
      </c>
      <c r="D1144" s="51" t="s">
        <v>21</v>
      </c>
      <c r="E1144" s="52">
        <v>9533</v>
      </c>
      <c r="F1144" s="53" t="s">
        <v>298</v>
      </c>
      <c r="G1144" s="54" t="s">
        <v>1169</v>
      </c>
      <c r="H1144" s="55" t="s">
        <v>1168</v>
      </c>
      <c r="I1144" s="54" t="s">
        <v>1170</v>
      </c>
    </row>
    <row r="1145" spans="2:9" x14ac:dyDescent="0.15">
      <c r="B1145" s="50">
        <v>4050</v>
      </c>
      <c r="C1145" s="50" t="s">
        <v>99</v>
      </c>
      <c r="D1145" s="51" t="s">
        <v>21</v>
      </c>
      <c r="E1145" s="61">
        <v>9534</v>
      </c>
      <c r="F1145" s="53" t="s">
        <v>1308</v>
      </c>
      <c r="G1145" s="54" t="s">
        <v>1169</v>
      </c>
      <c r="H1145" s="55" t="s">
        <v>1168</v>
      </c>
      <c r="I1145" s="54" t="s">
        <v>1168</v>
      </c>
    </row>
    <row r="1146" spans="2:9" x14ac:dyDescent="0.15">
      <c r="B1146" s="50">
        <v>4050</v>
      </c>
      <c r="C1146" s="50" t="s">
        <v>99</v>
      </c>
      <c r="D1146" s="51" t="s">
        <v>21</v>
      </c>
      <c r="E1146" s="52">
        <v>9535</v>
      </c>
      <c r="F1146" s="53" t="s">
        <v>854</v>
      </c>
      <c r="G1146" s="54" t="s">
        <v>1169</v>
      </c>
      <c r="H1146" s="55" t="s">
        <v>1168</v>
      </c>
      <c r="I1146" s="54" t="s">
        <v>1168</v>
      </c>
    </row>
    <row r="1147" spans="2:9" x14ac:dyDescent="0.15">
      <c r="B1147" s="50">
        <v>4050</v>
      </c>
      <c r="C1147" s="50" t="s">
        <v>99</v>
      </c>
      <c r="D1147" s="51" t="s">
        <v>21</v>
      </c>
      <c r="E1147" s="52">
        <v>9536</v>
      </c>
      <c r="F1147" s="53" t="s">
        <v>579</v>
      </c>
      <c r="G1147" s="54" t="s">
        <v>1169</v>
      </c>
      <c r="H1147" s="55" t="s">
        <v>1168</v>
      </c>
      <c r="I1147" s="54" t="s">
        <v>1168</v>
      </c>
    </row>
    <row r="1148" spans="2:9" x14ac:dyDescent="0.15">
      <c r="B1148" s="50">
        <v>4050</v>
      </c>
      <c r="C1148" s="50" t="s">
        <v>99</v>
      </c>
      <c r="D1148" s="51" t="s">
        <v>21</v>
      </c>
      <c r="E1148" s="52">
        <v>9543</v>
      </c>
      <c r="F1148" s="53" t="s">
        <v>557</v>
      </c>
      <c r="G1148" s="54" t="s">
        <v>1171</v>
      </c>
      <c r="H1148" s="55" t="s">
        <v>1168</v>
      </c>
      <c r="I1148" s="54" t="s">
        <v>1168</v>
      </c>
    </row>
    <row r="1149" spans="2:9" x14ac:dyDescent="0.15">
      <c r="B1149" s="50">
        <v>4050</v>
      </c>
      <c r="C1149" s="50" t="s">
        <v>99</v>
      </c>
      <c r="D1149" s="51" t="s">
        <v>21</v>
      </c>
      <c r="E1149" s="52">
        <v>9551</v>
      </c>
      <c r="F1149" s="53" t="s">
        <v>509</v>
      </c>
      <c r="G1149" s="54" t="s">
        <v>1169</v>
      </c>
      <c r="H1149" s="55" t="s">
        <v>1168</v>
      </c>
      <c r="I1149" s="54" t="s">
        <v>1170</v>
      </c>
    </row>
    <row r="1150" spans="2:9" x14ac:dyDescent="0.15">
      <c r="B1150" s="50">
        <v>4050</v>
      </c>
      <c r="C1150" s="50" t="s">
        <v>99</v>
      </c>
      <c r="D1150" s="51" t="s">
        <v>138</v>
      </c>
      <c r="E1150" s="52">
        <v>9539</v>
      </c>
      <c r="F1150" s="53" t="s">
        <v>1542</v>
      </c>
      <c r="G1150" s="54" t="s">
        <v>1171</v>
      </c>
      <c r="H1150" s="55" t="s">
        <v>1168</v>
      </c>
      <c r="I1150" s="54" t="s">
        <v>1168</v>
      </c>
    </row>
    <row r="1151" spans="2:9" x14ac:dyDescent="0.15">
      <c r="B1151" s="50">
        <v>5050</v>
      </c>
      <c r="C1151" s="50" t="s">
        <v>71</v>
      </c>
      <c r="D1151" s="51" t="s">
        <v>21</v>
      </c>
      <c r="E1151" s="52">
        <v>2384</v>
      </c>
      <c r="F1151" s="53" t="s">
        <v>1665</v>
      </c>
      <c r="G1151" s="54" t="s">
        <v>1169</v>
      </c>
      <c r="H1151" s="55" t="s">
        <v>1168</v>
      </c>
      <c r="I1151" s="54" t="s">
        <v>1168</v>
      </c>
    </row>
    <row r="1152" spans="2:9" x14ac:dyDescent="0.15">
      <c r="B1152" s="50">
        <v>5050</v>
      </c>
      <c r="C1152" s="50" t="s">
        <v>71</v>
      </c>
      <c r="D1152" s="51" t="s">
        <v>21</v>
      </c>
      <c r="E1152" s="52">
        <v>9001</v>
      </c>
      <c r="F1152" s="53" t="s">
        <v>2199</v>
      </c>
      <c r="G1152" s="54" t="s">
        <v>1169</v>
      </c>
      <c r="H1152" s="55" t="s">
        <v>1168</v>
      </c>
      <c r="I1152" s="54" t="s">
        <v>1168</v>
      </c>
    </row>
    <row r="1153" spans="2:9" x14ac:dyDescent="0.15">
      <c r="B1153" s="50">
        <v>5050</v>
      </c>
      <c r="C1153" s="50" t="s">
        <v>71</v>
      </c>
      <c r="D1153" s="51" t="s">
        <v>21</v>
      </c>
      <c r="E1153" s="52">
        <v>9003</v>
      </c>
      <c r="F1153" s="53" t="s">
        <v>2200</v>
      </c>
      <c r="G1153" s="54" t="s">
        <v>1171</v>
      </c>
      <c r="H1153" s="55" t="s">
        <v>1168</v>
      </c>
      <c r="I1153" s="54" t="s">
        <v>1168</v>
      </c>
    </row>
    <row r="1154" spans="2:9" x14ac:dyDescent="0.15">
      <c r="B1154" s="50">
        <v>5050</v>
      </c>
      <c r="C1154" s="50" t="s">
        <v>71</v>
      </c>
      <c r="D1154" s="51" t="s">
        <v>21</v>
      </c>
      <c r="E1154" s="52">
        <v>9005</v>
      </c>
      <c r="F1154" s="53" t="s">
        <v>1968</v>
      </c>
      <c r="G1154" s="54" t="s">
        <v>1169</v>
      </c>
      <c r="H1154" s="55" t="s">
        <v>1168</v>
      </c>
      <c r="I1154" s="54" t="s">
        <v>1170</v>
      </c>
    </row>
    <row r="1155" spans="2:9" x14ac:dyDescent="0.15">
      <c r="B1155" s="50">
        <v>5050</v>
      </c>
      <c r="C1155" s="50" t="s">
        <v>71</v>
      </c>
      <c r="D1155" s="51" t="s">
        <v>21</v>
      </c>
      <c r="E1155" s="52">
        <v>9006</v>
      </c>
      <c r="F1155" s="53" t="s">
        <v>1740</v>
      </c>
      <c r="G1155" s="54" t="s">
        <v>1169</v>
      </c>
      <c r="H1155" s="55" t="s">
        <v>1168</v>
      </c>
      <c r="I1155" s="54" t="s">
        <v>1170</v>
      </c>
    </row>
    <row r="1156" spans="2:9" x14ac:dyDescent="0.15">
      <c r="B1156" s="50">
        <v>5050</v>
      </c>
      <c r="C1156" s="50" t="s">
        <v>71</v>
      </c>
      <c r="D1156" s="51" t="s">
        <v>21</v>
      </c>
      <c r="E1156" s="61">
        <v>9007</v>
      </c>
      <c r="F1156" s="53" t="s">
        <v>181</v>
      </c>
      <c r="G1156" s="54" t="s">
        <v>1169</v>
      </c>
      <c r="H1156" s="55" t="s">
        <v>1168</v>
      </c>
      <c r="I1156" s="54" t="s">
        <v>1170</v>
      </c>
    </row>
    <row r="1157" spans="2:9" x14ac:dyDescent="0.15">
      <c r="B1157" s="50">
        <v>5050</v>
      </c>
      <c r="C1157" s="50" t="s">
        <v>71</v>
      </c>
      <c r="D1157" s="51" t="s">
        <v>21</v>
      </c>
      <c r="E1157" s="52">
        <v>9008</v>
      </c>
      <c r="F1157" s="53" t="s">
        <v>1969</v>
      </c>
      <c r="G1157" s="54" t="s">
        <v>1169</v>
      </c>
      <c r="H1157" s="55" t="s">
        <v>1168</v>
      </c>
      <c r="I1157" s="54" t="s">
        <v>1170</v>
      </c>
    </row>
    <row r="1158" spans="2:9" x14ac:dyDescent="0.15">
      <c r="B1158" s="50">
        <v>5050</v>
      </c>
      <c r="C1158" s="50" t="s">
        <v>71</v>
      </c>
      <c r="D1158" s="51" t="s">
        <v>21</v>
      </c>
      <c r="E1158" s="52">
        <v>9009</v>
      </c>
      <c r="F1158" s="53" t="s">
        <v>2201</v>
      </c>
      <c r="G1158" s="54" t="s">
        <v>1171</v>
      </c>
      <c r="H1158" s="55" t="s">
        <v>1168</v>
      </c>
      <c r="I1158" s="54" t="s">
        <v>1168</v>
      </c>
    </row>
    <row r="1159" spans="2:9" x14ac:dyDescent="0.15">
      <c r="B1159" s="50">
        <v>5050</v>
      </c>
      <c r="C1159" s="50" t="s">
        <v>71</v>
      </c>
      <c r="D1159" s="51" t="s">
        <v>21</v>
      </c>
      <c r="E1159" s="52">
        <v>9010</v>
      </c>
      <c r="F1159" s="53" t="s">
        <v>2202</v>
      </c>
      <c r="G1159" s="54" t="s">
        <v>1169</v>
      </c>
      <c r="H1159" s="55" t="s">
        <v>1168</v>
      </c>
      <c r="I1159" s="54" t="s">
        <v>1168</v>
      </c>
    </row>
    <row r="1160" spans="2:9" x14ac:dyDescent="0.15">
      <c r="B1160" s="50">
        <v>5050</v>
      </c>
      <c r="C1160" s="50" t="s">
        <v>71</v>
      </c>
      <c r="D1160" s="51" t="s">
        <v>21</v>
      </c>
      <c r="E1160" s="52">
        <v>9020</v>
      </c>
      <c r="F1160" s="53" t="s">
        <v>82</v>
      </c>
      <c r="G1160" s="54" t="s">
        <v>1169</v>
      </c>
      <c r="H1160" s="55" t="s">
        <v>1168</v>
      </c>
      <c r="I1160" s="54" t="s">
        <v>1170</v>
      </c>
    </row>
    <row r="1161" spans="2:9" x14ac:dyDescent="0.15">
      <c r="B1161" s="50">
        <v>5050</v>
      </c>
      <c r="C1161" s="50" t="s">
        <v>71</v>
      </c>
      <c r="D1161" s="51" t="s">
        <v>21</v>
      </c>
      <c r="E1161" s="52">
        <v>9021</v>
      </c>
      <c r="F1161" s="53" t="s">
        <v>133</v>
      </c>
      <c r="G1161" s="54" t="s">
        <v>1169</v>
      </c>
      <c r="H1161" s="55" t="s">
        <v>1168</v>
      </c>
      <c r="I1161" s="54" t="s">
        <v>1170</v>
      </c>
    </row>
    <row r="1162" spans="2:9" x14ac:dyDescent="0.15">
      <c r="B1162" s="50">
        <v>5050</v>
      </c>
      <c r="C1162" s="50" t="s">
        <v>71</v>
      </c>
      <c r="D1162" s="51" t="s">
        <v>21</v>
      </c>
      <c r="E1162" s="52">
        <v>9022</v>
      </c>
      <c r="F1162" s="53" t="s">
        <v>2203</v>
      </c>
      <c r="G1162" s="54" t="s">
        <v>1169</v>
      </c>
      <c r="H1162" s="55" t="s">
        <v>1168</v>
      </c>
      <c r="I1162" s="54" t="s">
        <v>1168</v>
      </c>
    </row>
    <row r="1163" spans="2:9" x14ac:dyDescent="0.15">
      <c r="B1163" s="50">
        <v>5050</v>
      </c>
      <c r="C1163" s="50" t="s">
        <v>71</v>
      </c>
      <c r="D1163" s="51" t="s">
        <v>21</v>
      </c>
      <c r="E1163" s="52">
        <v>9023</v>
      </c>
      <c r="F1163" s="53" t="s">
        <v>2342</v>
      </c>
      <c r="G1163" s="54" t="s">
        <v>1171</v>
      </c>
      <c r="H1163" s="55" t="s">
        <v>1322</v>
      </c>
      <c r="I1163" s="54" t="s">
        <v>1168</v>
      </c>
    </row>
    <row r="1164" spans="2:9" x14ac:dyDescent="0.15">
      <c r="B1164" s="50">
        <v>5050</v>
      </c>
      <c r="C1164" s="50" t="s">
        <v>71</v>
      </c>
      <c r="D1164" s="51" t="s">
        <v>21</v>
      </c>
      <c r="E1164" s="61">
        <v>9024</v>
      </c>
      <c r="F1164" s="53" t="s">
        <v>205</v>
      </c>
      <c r="G1164" s="54" t="s">
        <v>1169</v>
      </c>
      <c r="H1164" s="55" t="s">
        <v>1168</v>
      </c>
      <c r="I1164" s="54" t="s">
        <v>1170</v>
      </c>
    </row>
    <row r="1165" spans="2:9" x14ac:dyDescent="0.15">
      <c r="B1165" s="50">
        <v>5050</v>
      </c>
      <c r="C1165" s="50" t="s">
        <v>71</v>
      </c>
      <c r="D1165" s="51" t="s">
        <v>21</v>
      </c>
      <c r="E1165" s="52">
        <v>9025</v>
      </c>
      <c r="F1165" s="53" t="s">
        <v>480</v>
      </c>
      <c r="G1165" s="54" t="s">
        <v>1169</v>
      </c>
      <c r="H1165" s="55" t="s">
        <v>1168</v>
      </c>
      <c r="I1165" s="54" t="s">
        <v>1168</v>
      </c>
    </row>
    <row r="1166" spans="2:9" x14ac:dyDescent="0.15">
      <c r="B1166" s="50">
        <v>5050</v>
      </c>
      <c r="C1166" s="50" t="s">
        <v>71</v>
      </c>
      <c r="D1166" s="51" t="s">
        <v>21</v>
      </c>
      <c r="E1166" s="52">
        <v>9031</v>
      </c>
      <c r="F1166" s="53" t="s">
        <v>374</v>
      </c>
      <c r="G1166" s="54" t="s">
        <v>1169</v>
      </c>
      <c r="H1166" s="55" t="s">
        <v>1168</v>
      </c>
      <c r="I1166" s="54" t="s">
        <v>1168</v>
      </c>
    </row>
    <row r="1167" spans="2:9" x14ac:dyDescent="0.15">
      <c r="B1167" s="50">
        <v>5050</v>
      </c>
      <c r="C1167" s="50" t="s">
        <v>71</v>
      </c>
      <c r="D1167" s="51" t="s">
        <v>21</v>
      </c>
      <c r="E1167" s="52">
        <v>9037</v>
      </c>
      <c r="F1167" s="53" t="s">
        <v>566</v>
      </c>
      <c r="G1167" s="54" t="s">
        <v>1169</v>
      </c>
      <c r="H1167" s="55" t="s">
        <v>1168</v>
      </c>
      <c r="I1167" s="54" t="s">
        <v>1168</v>
      </c>
    </row>
    <row r="1168" spans="2:9" x14ac:dyDescent="0.15">
      <c r="B1168" s="50">
        <v>5050</v>
      </c>
      <c r="C1168" s="50" t="s">
        <v>71</v>
      </c>
      <c r="D1168" s="51" t="s">
        <v>21</v>
      </c>
      <c r="E1168" s="52">
        <v>9039</v>
      </c>
      <c r="F1168" s="53" t="s">
        <v>471</v>
      </c>
      <c r="G1168" s="54" t="s">
        <v>1169</v>
      </c>
      <c r="H1168" s="55" t="s">
        <v>1168</v>
      </c>
      <c r="I1168" s="54" t="s">
        <v>1168</v>
      </c>
    </row>
    <row r="1169" spans="2:9" x14ac:dyDescent="0.15">
      <c r="B1169" s="50">
        <v>5050</v>
      </c>
      <c r="C1169" s="50" t="s">
        <v>71</v>
      </c>
      <c r="D1169" s="51" t="s">
        <v>21</v>
      </c>
      <c r="E1169" s="52">
        <v>9041</v>
      </c>
      <c r="F1169" s="53" t="s">
        <v>1543</v>
      </c>
      <c r="G1169" s="54" t="s">
        <v>1169</v>
      </c>
      <c r="H1169" s="55" t="s">
        <v>1168</v>
      </c>
      <c r="I1169" s="54" t="s">
        <v>1168</v>
      </c>
    </row>
    <row r="1170" spans="2:9" x14ac:dyDescent="0.15">
      <c r="B1170" s="50">
        <v>5050</v>
      </c>
      <c r="C1170" s="50" t="s">
        <v>71</v>
      </c>
      <c r="D1170" s="51" t="s">
        <v>21</v>
      </c>
      <c r="E1170" s="52">
        <v>9042</v>
      </c>
      <c r="F1170" s="53" t="s">
        <v>158</v>
      </c>
      <c r="G1170" s="54" t="s">
        <v>1169</v>
      </c>
      <c r="H1170" s="55" t="s">
        <v>1168</v>
      </c>
      <c r="I1170" s="54" t="s">
        <v>1170</v>
      </c>
    </row>
    <row r="1171" spans="2:9" x14ac:dyDescent="0.15">
      <c r="B1171" s="50">
        <v>5050</v>
      </c>
      <c r="C1171" s="50" t="s">
        <v>71</v>
      </c>
      <c r="D1171" s="51" t="s">
        <v>21</v>
      </c>
      <c r="E1171" s="52">
        <v>9044</v>
      </c>
      <c r="F1171" s="53" t="s">
        <v>2204</v>
      </c>
      <c r="G1171" s="54" t="s">
        <v>1171</v>
      </c>
      <c r="H1171" s="55" t="s">
        <v>1168</v>
      </c>
      <c r="I1171" s="54" t="s">
        <v>1168</v>
      </c>
    </row>
    <row r="1172" spans="2:9" x14ac:dyDescent="0.15">
      <c r="B1172" s="50">
        <v>5050</v>
      </c>
      <c r="C1172" s="50" t="s">
        <v>71</v>
      </c>
      <c r="D1172" s="51" t="s">
        <v>21</v>
      </c>
      <c r="E1172" s="52">
        <v>9045</v>
      </c>
      <c r="F1172" s="53" t="s">
        <v>258</v>
      </c>
      <c r="G1172" s="54" t="s">
        <v>1169</v>
      </c>
      <c r="H1172" s="55" t="s">
        <v>1168</v>
      </c>
      <c r="I1172" s="54" t="s">
        <v>1168</v>
      </c>
    </row>
    <row r="1173" spans="2:9" x14ac:dyDescent="0.15">
      <c r="B1173" s="50">
        <v>5050</v>
      </c>
      <c r="C1173" s="50" t="s">
        <v>71</v>
      </c>
      <c r="D1173" s="51" t="s">
        <v>21</v>
      </c>
      <c r="E1173" s="52">
        <v>9046</v>
      </c>
      <c r="F1173" s="53" t="s">
        <v>2343</v>
      </c>
      <c r="G1173" s="54" t="s">
        <v>1171</v>
      </c>
      <c r="H1173" s="55" t="s">
        <v>1322</v>
      </c>
      <c r="I1173" s="54" t="s">
        <v>1168</v>
      </c>
    </row>
    <row r="1174" spans="2:9" x14ac:dyDescent="0.15">
      <c r="B1174" s="50">
        <v>5050</v>
      </c>
      <c r="C1174" s="50" t="s">
        <v>71</v>
      </c>
      <c r="D1174" s="51" t="s">
        <v>21</v>
      </c>
      <c r="E1174" s="61">
        <v>9048</v>
      </c>
      <c r="F1174" s="53" t="s">
        <v>1544</v>
      </c>
      <c r="G1174" s="54" t="s">
        <v>1169</v>
      </c>
      <c r="H1174" s="55" t="s">
        <v>1168</v>
      </c>
      <c r="I1174" s="54" t="s">
        <v>1168</v>
      </c>
    </row>
    <row r="1175" spans="2:9" x14ac:dyDescent="0.15">
      <c r="B1175" s="50">
        <v>5050</v>
      </c>
      <c r="C1175" s="50" t="s">
        <v>71</v>
      </c>
      <c r="D1175" s="51" t="s">
        <v>21</v>
      </c>
      <c r="E1175" s="52">
        <v>9052</v>
      </c>
      <c r="F1175" s="53" t="s">
        <v>1970</v>
      </c>
      <c r="G1175" s="54" t="s">
        <v>1171</v>
      </c>
      <c r="H1175" s="55" t="s">
        <v>1168</v>
      </c>
      <c r="I1175" s="54" t="s">
        <v>1168</v>
      </c>
    </row>
    <row r="1176" spans="2:9" x14ac:dyDescent="0.15">
      <c r="B1176" s="50">
        <v>5050</v>
      </c>
      <c r="C1176" s="50" t="s">
        <v>71</v>
      </c>
      <c r="D1176" s="51" t="s">
        <v>21</v>
      </c>
      <c r="E1176" s="52">
        <v>9064</v>
      </c>
      <c r="F1176" s="53" t="s">
        <v>168</v>
      </c>
      <c r="G1176" s="54" t="s">
        <v>1169</v>
      </c>
      <c r="H1176" s="55" t="s">
        <v>1168</v>
      </c>
      <c r="I1176" s="54" t="s">
        <v>1170</v>
      </c>
    </row>
    <row r="1177" spans="2:9" x14ac:dyDescent="0.15">
      <c r="B1177" s="50">
        <v>5050</v>
      </c>
      <c r="C1177" s="50" t="s">
        <v>71</v>
      </c>
      <c r="D1177" s="51" t="s">
        <v>21</v>
      </c>
      <c r="E1177" s="52">
        <v>9065</v>
      </c>
      <c r="F1177" s="53" t="s">
        <v>295</v>
      </c>
      <c r="G1177" s="54" t="s">
        <v>1169</v>
      </c>
      <c r="H1177" s="55" t="s">
        <v>1168</v>
      </c>
      <c r="I1177" s="54" t="s">
        <v>1170</v>
      </c>
    </row>
    <row r="1178" spans="2:9" x14ac:dyDescent="0.15">
      <c r="B1178" s="50">
        <v>5050</v>
      </c>
      <c r="C1178" s="50" t="s">
        <v>71</v>
      </c>
      <c r="D1178" s="51" t="s">
        <v>21</v>
      </c>
      <c r="E1178" s="61">
        <v>9068</v>
      </c>
      <c r="F1178" s="53" t="s">
        <v>1297</v>
      </c>
      <c r="G1178" s="54" t="s">
        <v>1169</v>
      </c>
      <c r="H1178" s="55" t="s">
        <v>1168</v>
      </c>
      <c r="I1178" s="54" t="s">
        <v>1168</v>
      </c>
    </row>
    <row r="1179" spans="2:9" x14ac:dyDescent="0.15">
      <c r="B1179" s="50">
        <v>5050</v>
      </c>
      <c r="C1179" s="50" t="s">
        <v>71</v>
      </c>
      <c r="D1179" s="51" t="s">
        <v>21</v>
      </c>
      <c r="E1179" s="52">
        <v>9069</v>
      </c>
      <c r="F1179" s="53" t="s">
        <v>389</v>
      </c>
      <c r="G1179" s="54" t="s">
        <v>1169</v>
      </c>
      <c r="H1179" s="55" t="s">
        <v>1168</v>
      </c>
      <c r="I1179" s="54" t="s">
        <v>1168</v>
      </c>
    </row>
    <row r="1180" spans="2:9" x14ac:dyDescent="0.15">
      <c r="B1180" s="50">
        <v>5050</v>
      </c>
      <c r="C1180" s="50" t="s">
        <v>71</v>
      </c>
      <c r="D1180" s="51" t="s">
        <v>21</v>
      </c>
      <c r="E1180" s="52">
        <v>9070</v>
      </c>
      <c r="F1180" s="53" t="s">
        <v>1971</v>
      </c>
      <c r="G1180" s="54" t="s">
        <v>1169</v>
      </c>
      <c r="H1180" s="55" t="s">
        <v>1168</v>
      </c>
      <c r="I1180" s="54" t="s">
        <v>1168</v>
      </c>
    </row>
    <row r="1181" spans="2:9" x14ac:dyDescent="0.15">
      <c r="B1181" s="50">
        <v>5050</v>
      </c>
      <c r="C1181" s="50" t="s">
        <v>71</v>
      </c>
      <c r="D1181" s="51" t="s">
        <v>21</v>
      </c>
      <c r="E1181" s="52">
        <v>9075</v>
      </c>
      <c r="F1181" s="53" t="s">
        <v>1972</v>
      </c>
      <c r="G1181" s="54" t="s">
        <v>1169</v>
      </c>
      <c r="H1181" s="55" t="s">
        <v>1168</v>
      </c>
      <c r="I1181" s="54" t="s">
        <v>1168</v>
      </c>
    </row>
    <row r="1182" spans="2:9" x14ac:dyDescent="0.15">
      <c r="B1182" s="50">
        <v>5050</v>
      </c>
      <c r="C1182" s="50" t="s">
        <v>71</v>
      </c>
      <c r="D1182" s="51" t="s">
        <v>21</v>
      </c>
      <c r="E1182" s="52">
        <v>9076</v>
      </c>
      <c r="F1182" s="53" t="s">
        <v>1298</v>
      </c>
      <c r="G1182" s="54" t="s">
        <v>1169</v>
      </c>
      <c r="H1182" s="55" t="s">
        <v>1168</v>
      </c>
      <c r="I1182" s="54" t="s">
        <v>1170</v>
      </c>
    </row>
    <row r="1183" spans="2:9" x14ac:dyDescent="0.15">
      <c r="B1183" s="50">
        <v>5050</v>
      </c>
      <c r="C1183" s="50" t="s">
        <v>71</v>
      </c>
      <c r="D1183" s="51" t="s">
        <v>21</v>
      </c>
      <c r="E1183" s="52">
        <v>9081</v>
      </c>
      <c r="F1183" s="53" t="s">
        <v>748</v>
      </c>
      <c r="G1183" s="54" t="s">
        <v>1169</v>
      </c>
      <c r="H1183" s="55" t="s">
        <v>1168</v>
      </c>
      <c r="I1183" s="54" t="s">
        <v>1168</v>
      </c>
    </row>
    <row r="1184" spans="2:9" x14ac:dyDescent="0.15">
      <c r="B1184" s="50">
        <v>5050</v>
      </c>
      <c r="C1184" s="50" t="s">
        <v>71</v>
      </c>
      <c r="D1184" s="51" t="s">
        <v>21</v>
      </c>
      <c r="E1184" s="52">
        <v>9090</v>
      </c>
      <c r="F1184" s="53" t="s">
        <v>1545</v>
      </c>
      <c r="G1184" s="54" t="s">
        <v>1169</v>
      </c>
      <c r="H1184" s="55" t="s">
        <v>1168</v>
      </c>
      <c r="I1184" s="54" t="s">
        <v>1170</v>
      </c>
    </row>
    <row r="1185" spans="2:9" x14ac:dyDescent="0.15">
      <c r="B1185" s="50">
        <v>5050</v>
      </c>
      <c r="C1185" s="50" t="s">
        <v>71</v>
      </c>
      <c r="D1185" s="51" t="s">
        <v>21</v>
      </c>
      <c r="E1185" s="52">
        <v>9142</v>
      </c>
      <c r="F1185" s="53" t="s">
        <v>236</v>
      </c>
      <c r="G1185" s="54" t="s">
        <v>1169</v>
      </c>
      <c r="H1185" s="55" t="s">
        <v>1168</v>
      </c>
      <c r="I1185" s="54" t="s">
        <v>1170</v>
      </c>
    </row>
    <row r="1186" spans="2:9" x14ac:dyDescent="0.15">
      <c r="B1186" s="50">
        <v>5050</v>
      </c>
      <c r="C1186" s="50" t="s">
        <v>71</v>
      </c>
      <c r="D1186" s="51" t="s">
        <v>21</v>
      </c>
      <c r="E1186" s="61">
        <v>9143</v>
      </c>
      <c r="F1186" s="53" t="s">
        <v>1300</v>
      </c>
      <c r="G1186" s="54" t="s">
        <v>1169</v>
      </c>
      <c r="H1186" s="55" t="s">
        <v>1168</v>
      </c>
      <c r="I1186" s="54" t="s">
        <v>1170</v>
      </c>
    </row>
    <row r="1187" spans="2:9" x14ac:dyDescent="0.15">
      <c r="B1187" s="50">
        <v>5050</v>
      </c>
      <c r="C1187" s="50" t="s">
        <v>71</v>
      </c>
      <c r="D1187" s="51" t="s">
        <v>21</v>
      </c>
      <c r="E1187" s="52">
        <v>9147</v>
      </c>
      <c r="F1187" s="53" t="s">
        <v>1404</v>
      </c>
      <c r="G1187" s="54" t="s">
        <v>1169</v>
      </c>
      <c r="H1187" s="55" t="s">
        <v>1168</v>
      </c>
      <c r="I1187" s="54" t="s">
        <v>1170</v>
      </c>
    </row>
    <row r="1188" spans="2:9" x14ac:dyDescent="0.15">
      <c r="B1188" s="50">
        <v>5050</v>
      </c>
      <c r="C1188" s="50" t="s">
        <v>71</v>
      </c>
      <c r="D1188" s="51" t="s">
        <v>138</v>
      </c>
      <c r="E1188" s="52">
        <v>9028</v>
      </c>
      <c r="F1188" s="53" t="s">
        <v>2306</v>
      </c>
      <c r="G1188" s="54" t="s">
        <v>1169</v>
      </c>
      <c r="H1188" s="55" t="s">
        <v>1168</v>
      </c>
      <c r="I1188" s="54" t="s">
        <v>1168</v>
      </c>
    </row>
    <row r="1189" spans="2:9" x14ac:dyDescent="0.15">
      <c r="B1189" s="50">
        <v>5050</v>
      </c>
      <c r="C1189" s="50" t="s">
        <v>71</v>
      </c>
      <c r="D1189" s="51" t="s">
        <v>138</v>
      </c>
      <c r="E1189" s="52">
        <v>9029</v>
      </c>
      <c r="F1189" s="53" t="s">
        <v>947</v>
      </c>
      <c r="G1189" s="54" t="s">
        <v>1169</v>
      </c>
      <c r="H1189" s="55" t="s">
        <v>1168</v>
      </c>
      <c r="I1189" s="54" t="s">
        <v>1168</v>
      </c>
    </row>
    <row r="1190" spans="2:9" x14ac:dyDescent="0.15">
      <c r="B1190" s="50">
        <v>5050</v>
      </c>
      <c r="C1190" s="50" t="s">
        <v>71</v>
      </c>
      <c r="D1190" s="51" t="s">
        <v>138</v>
      </c>
      <c r="E1190" s="52">
        <v>9033</v>
      </c>
      <c r="F1190" s="53" t="s">
        <v>878</v>
      </c>
      <c r="G1190" s="54" t="s">
        <v>1171</v>
      </c>
      <c r="H1190" s="55" t="s">
        <v>1168</v>
      </c>
      <c r="I1190" s="54" t="s">
        <v>1168</v>
      </c>
    </row>
    <row r="1191" spans="2:9" x14ac:dyDescent="0.15">
      <c r="B1191" s="50">
        <v>5050</v>
      </c>
      <c r="C1191" s="50" t="s">
        <v>71</v>
      </c>
      <c r="D1191" s="51" t="s">
        <v>138</v>
      </c>
      <c r="E1191" s="52">
        <v>9049</v>
      </c>
      <c r="F1191" s="53" t="s">
        <v>1973</v>
      </c>
      <c r="G1191" s="54" t="s">
        <v>1171</v>
      </c>
      <c r="H1191" s="55" t="s">
        <v>1168</v>
      </c>
      <c r="I1191" s="54" t="s">
        <v>1168</v>
      </c>
    </row>
    <row r="1192" spans="2:9" x14ac:dyDescent="0.15">
      <c r="B1192" s="50">
        <v>5050</v>
      </c>
      <c r="C1192" s="50" t="s">
        <v>71</v>
      </c>
      <c r="D1192" s="51" t="s">
        <v>138</v>
      </c>
      <c r="E1192" s="61">
        <v>9057</v>
      </c>
      <c r="F1192" s="53" t="s">
        <v>913</v>
      </c>
      <c r="G1192" s="54" t="s">
        <v>1169</v>
      </c>
      <c r="H1192" s="55" t="s">
        <v>1168</v>
      </c>
      <c r="I1192" s="54" t="s">
        <v>1168</v>
      </c>
    </row>
    <row r="1193" spans="2:9" x14ac:dyDescent="0.15">
      <c r="B1193" s="50">
        <v>5050</v>
      </c>
      <c r="C1193" s="50" t="s">
        <v>71</v>
      </c>
      <c r="D1193" s="51" t="s">
        <v>138</v>
      </c>
      <c r="E1193" s="52">
        <v>9059</v>
      </c>
      <c r="F1193" s="53" t="s">
        <v>1974</v>
      </c>
      <c r="G1193" s="54" t="s">
        <v>1171</v>
      </c>
      <c r="H1193" s="55" t="s">
        <v>1168</v>
      </c>
      <c r="I1193" s="54" t="s">
        <v>1168</v>
      </c>
    </row>
    <row r="1194" spans="2:9" x14ac:dyDescent="0.15">
      <c r="B1194" s="50">
        <v>5050</v>
      </c>
      <c r="C1194" s="50" t="s">
        <v>71</v>
      </c>
      <c r="D1194" s="51" t="s">
        <v>138</v>
      </c>
      <c r="E1194" s="52">
        <v>9060</v>
      </c>
      <c r="F1194" s="53" t="s">
        <v>1975</v>
      </c>
      <c r="G1194" s="54" t="s">
        <v>1171</v>
      </c>
      <c r="H1194" s="55" t="s">
        <v>1168</v>
      </c>
      <c r="I1194" s="54" t="s">
        <v>1168</v>
      </c>
    </row>
    <row r="1195" spans="2:9" x14ac:dyDescent="0.15">
      <c r="B1195" s="50">
        <v>5050</v>
      </c>
      <c r="C1195" s="50" t="s">
        <v>71</v>
      </c>
      <c r="D1195" s="51" t="s">
        <v>138</v>
      </c>
      <c r="E1195" s="52">
        <v>9067</v>
      </c>
      <c r="F1195" s="53" t="s">
        <v>1054</v>
      </c>
      <c r="G1195" s="54" t="s">
        <v>1169</v>
      </c>
      <c r="H1195" s="55" t="s">
        <v>1168</v>
      </c>
      <c r="I1195" s="54" t="s">
        <v>1168</v>
      </c>
    </row>
    <row r="1196" spans="2:9" x14ac:dyDescent="0.15">
      <c r="B1196" s="50">
        <v>5050</v>
      </c>
      <c r="C1196" s="50" t="s">
        <v>71</v>
      </c>
      <c r="D1196" s="51" t="s">
        <v>138</v>
      </c>
      <c r="E1196" s="52">
        <v>9073</v>
      </c>
      <c r="F1196" s="53" t="s">
        <v>2205</v>
      </c>
      <c r="G1196" s="54" t="s">
        <v>1171</v>
      </c>
      <c r="H1196" s="55" t="s">
        <v>1168</v>
      </c>
      <c r="I1196" s="54" t="s">
        <v>1168</v>
      </c>
    </row>
    <row r="1197" spans="2:9" x14ac:dyDescent="0.15">
      <c r="B1197" s="50">
        <v>5050</v>
      </c>
      <c r="C1197" s="50" t="s">
        <v>71</v>
      </c>
      <c r="D1197" s="51" t="s">
        <v>138</v>
      </c>
      <c r="E1197" s="52">
        <v>9083</v>
      </c>
      <c r="F1197" s="53" t="s">
        <v>1741</v>
      </c>
      <c r="G1197" s="54" t="s">
        <v>1171</v>
      </c>
      <c r="H1197" s="55" t="s">
        <v>1168</v>
      </c>
      <c r="I1197" s="54" t="s">
        <v>1168</v>
      </c>
    </row>
    <row r="1198" spans="2:9" x14ac:dyDescent="0.15">
      <c r="B1198" s="50">
        <v>5050</v>
      </c>
      <c r="C1198" s="50" t="s">
        <v>71</v>
      </c>
      <c r="D1198" s="51" t="s">
        <v>138</v>
      </c>
      <c r="E1198" s="52">
        <v>9087</v>
      </c>
      <c r="F1198" s="53" t="s">
        <v>1976</v>
      </c>
      <c r="G1198" s="54" t="s">
        <v>1169</v>
      </c>
      <c r="H1198" s="55" t="s">
        <v>1168</v>
      </c>
      <c r="I1198" s="54" t="s">
        <v>1168</v>
      </c>
    </row>
    <row r="1199" spans="2:9" x14ac:dyDescent="0.15">
      <c r="B1199" s="50">
        <v>5050</v>
      </c>
      <c r="C1199" s="50" t="s">
        <v>71</v>
      </c>
      <c r="D1199" s="51" t="s">
        <v>138</v>
      </c>
      <c r="E1199" s="61">
        <v>9145</v>
      </c>
      <c r="F1199" s="53" t="s">
        <v>1546</v>
      </c>
      <c r="G1199" s="54" t="s">
        <v>1171</v>
      </c>
      <c r="H1199" s="55" t="s">
        <v>1168</v>
      </c>
      <c r="I1199" s="54" t="s">
        <v>1168</v>
      </c>
    </row>
    <row r="1200" spans="2:9" x14ac:dyDescent="0.15">
      <c r="B1200" s="50">
        <v>5100</v>
      </c>
      <c r="C1200" s="50" t="s">
        <v>107</v>
      </c>
      <c r="D1200" s="51" t="s">
        <v>21</v>
      </c>
      <c r="E1200" s="52">
        <v>9101</v>
      </c>
      <c r="F1200" s="53" t="s">
        <v>106</v>
      </c>
      <c r="G1200" s="54" t="s">
        <v>1169</v>
      </c>
      <c r="H1200" s="55" t="s">
        <v>1168</v>
      </c>
      <c r="I1200" s="54" t="s">
        <v>1170</v>
      </c>
    </row>
    <row r="1201" spans="2:9" x14ac:dyDescent="0.15">
      <c r="B1201" s="50">
        <v>5100</v>
      </c>
      <c r="C1201" s="50" t="s">
        <v>107</v>
      </c>
      <c r="D1201" s="51" t="s">
        <v>21</v>
      </c>
      <c r="E1201" s="61">
        <v>9104</v>
      </c>
      <c r="F1201" s="53" t="s">
        <v>123</v>
      </c>
      <c r="G1201" s="54" t="s">
        <v>1169</v>
      </c>
      <c r="H1201" s="55" t="s">
        <v>1168</v>
      </c>
      <c r="I1201" s="54" t="s">
        <v>1170</v>
      </c>
    </row>
    <row r="1202" spans="2:9" x14ac:dyDescent="0.15">
      <c r="B1202" s="50">
        <v>5100</v>
      </c>
      <c r="C1202" s="50" t="s">
        <v>107</v>
      </c>
      <c r="D1202" s="51" t="s">
        <v>21</v>
      </c>
      <c r="E1202" s="61">
        <v>9107</v>
      </c>
      <c r="F1202" s="53" t="s">
        <v>131</v>
      </c>
      <c r="G1202" s="54" t="s">
        <v>1169</v>
      </c>
      <c r="H1202" s="55" t="s">
        <v>1168</v>
      </c>
      <c r="I1202" s="54" t="s">
        <v>1170</v>
      </c>
    </row>
    <row r="1203" spans="2:9" x14ac:dyDescent="0.15">
      <c r="B1203" s="50">
        <v>5100</v>
      </c>
      <c r="C1203" s="50" t="s">
        <v>107</v>
      </c>
      <c r="D1203" s="51" t="s">
        <v>21</v>
      </c>
      <c r="E1203" s="52">
        <v>9110</v>
      </c>
      <c r="F1203" s="53" t="s">
        <v>1666</v>
      </c>
      <c r="G1203" s="54" t="s">
        <v>1169</v>
      </c>
      <c r="H1203" s="55" t="s">
        <v>1168</v>
      </c>
      <c r="I1203" s="54" t="s">
        <v>1170</v>
      </c>
    </row>
    <row r="1204" spans="2:9" x14ac:dyDescent="0.15">
      <c r="B1204" s="50">
        <v>5100</v>
      </c>
      <c r="C1204" s="50" t="s">
        <v>107</v>
      </c>
      <c r="D1204" s="51" t="s">
        <v>21</v>
      </c>
      <c r="E1204" s="52">
        <v>9119</v>
      </c>
      <c r="F1204" s="53" t="s">
        <v>1299</v>
      </c>
      <c r="G1204" s="54" t="s">
        <v>1169</v>
      </c>
      <c r="H1204" s="55" t="s">
        <v>1168</v>
      </c>
      <c r="I1204" s="54" t="s">
        <v>1170</v>
      </c>
    </row>
    <row r="1205" spans="2:9" x14ac:dyDescent="0.15">
      <c r="B1205" s="50">
        <v>5100</v>
      </c>
      <c r="C1205" s="50" t="s">
        <v>107</v>
      </c>
      <c r="D1205" s="51" t="s">
        <v>138</v>
      </c>
      <c r="E1205" s="52">
        <v>9127</v>
      </c>
      <c r="F1205" s="53" t="s">
        <v>1405</v>
      </c>
      <c r="G1205" s="54" t="s">
        <v>1171</v>
      </c>
      <c r="H1205" s="55" t="s">
        <v>1168</v>
      </c>
      <c r="I1205" s="54" t="s">
        <v>1168</v>
      </c>
    </row>
    <row r="1206" spans="2:9" x14ac:dyDescent="0.15">
      <c r="B1206" s="50">
        <v>5100</v>
      </c>
      <c r="C1206" s="50" t="s">
        <v>107</v>
      </c>
      <c r="D1206" s="51" t="s">
        <v>138</v>
      </c>
      <c r="E1206" s="52">
        <v>9130</v>
      </c>
      <c r="F1206" s="53" t="s">
        <v>1067</v>
      </c>
      <c r="G1206" s="54" t="s">
        <v>1169</v>
      </c>
      <c r="H1206" s="55" t="s">
        <v>1168</v>
      </c>
      <c r="I1206" s="54" t="s">
        <v>1168</v>
      </c>
    </row>
    <row r="1207" spans="2:9" x14ac:dyDescent="0.15">
      <c r="B1207" s="50">
        <v>5100</v>
      </c>
      <c r="C1207" s="50" t="s">
        <v>107</v>
      </c>
      <c r="D1207" s="51" t="s">
        <v>138</v>
      </c>
      <c r="E1207" s="52">
        <v>9171</v>
      </c>
      <c r="F1207" s="53" t="s">
        <v>1547</v>
      </c>
      <c r="G1207" s="54" t="s">
        <v>1171</v>
      </c>
      <c r="H1207" s="55" t="s">
        <v>1168</v>
      </c>
      <c r="I1207" s="54" t="s">
        <v>1168</v>
      </c>
    </row>
    <row r="1208" spans="2:9" x14ac:dyDescent="0.15">
      <c r="B1208" s="50">
        <v>5100</v>
      </c>
      <c r="C1208" s="50" t="s">
        <v>107</v>
      </c>
      <c r="D1208" s="51" t="s">
        <v>138</v>
      </c>
      <c r="E1208" s="52">
        <v>9308</v>
      </c>
      <c r="F1208" s="53" t="s">
        <v>1977</v>
      </c>
      <c r="G1208" s="54" t="s">
        <v>1169</v>
      </c>
      <c r="H1208" s="55" t="s">
        <v>1168</v>
      </c>
      <c r="I1208" s="54" t="s">
        <v>1168</v>
      </c>
    </row>
    <row r="1209" spans="2:9" x14ac:dyDescent="0.15">
      <c r="B1209" s="50">
        <v>5150</v>
      </c>
      <c r="C1209" s="50" t="s">
        <v>128</v>
      </c>
      <c r="D1209" s="51" t="s">
        <v>21</v>
      </c>
      <c r="E1209" s="61">
        <v>9201</v>
      </c>
      <c r="F1209" s="53" t="s">
        <v>152</v>
      </c>
      <c r="G1209" s="54" t="s">
        <v>1169</v>
      </c>
      <c r="H1209" s="55" t="s">
        <v>1168</v>
      </c>
      <c r="I1209" s="54" t="s">
        <v>1170</v>
      </c>
    </row>
    <row r="1210" spans="2:9" x14ac:dyDescent="0.15">
      <c r="B1210" s="50">
        <v>5150</v>
      </c>
      <c r="C1210" s="50" t="s">
        <v>128</v>
      </c>
      <c r="D1210" s="51" t="s">
        <v>21</v>
      </c>
      <c r="E1210" s="61">
        <v>9202</v>
      </c>
      <c r="F1210" s="53" t="s">
        <v>1667</v>
      </c>
      <c r="G1210" s="54" t="s">
        <v>1169</v>
      </c>
      <c r="H1210" s="55" t="s">
        <v>1168</v>
      </c>
      <c r="I1210" s="54" t="s">
        <v>1170</v>
      </c>
    </row>
    <row r="1211" spans="2:9" x14ac:dyDescent="0.15">
      <c r="B1211" s="50">
        <v>5150</v>
      </c>
      <c r="C1211" s="50" t="s">
        <v>128</v>
      </c>
      <c r="D1211" s="51" t="s">
        <v>138</v>
      </c>
      <c r="E1211" s="52">
        <v>9232</v>
      </c>
      <c r="F1211" s="53" t="s">
        <v>860</v>
      </c>
      <c r="G1211" s="54" t="s">
        <v>1169</v>
      </c>
      <c r="H1211" s="55" t="s">
        <v>1168</v>
      </c>
      <c r="I1211" s="54" t="s">
        <v>1168</v>
      </c>
    </row>
    <row r="1212" spans="2:9" x14ac:dyDescent="0.15">
      <c r="B1212" s="50">
        <v>5150</v>
      </c>
      <c r="C1212" s="50" t="s">
        <v>128</v>
      </c>
      <c r="D1212" s="51" t="s">
        <v>138</v>
      </c>
      <c r="E1212" s="52">
        <v>9233</v>
      </c>
      <c r="F1212" s="53" t="s">
        <v>915</v>
      </c>
      <c r="G1212" s="54" t="s">
        <v>1169</v>
      </c>
      <c r="H1212" s="55" t="s">
        <v>1168</v>
      </c>
      <c r="I1212" s="54" t="s">
        <v>1168</v>
      </c>
    </row>
    <row r="1213" spans="2:9" x14ac:dyDescent="0.15">
      <c r="B1213" s="50">
        <v>5200</v>
      </c>
      <c r="C1213" s="50" t="s">
        <v>276</v>
      </c>
      <c r="D1213" s="51" t="s">
        <v>21</v>
      </c>
      <c r="E1213" s="52">
        <v>9058</v>
      </c>
      <c r="F1213" s="53" t="s">
        <v>576</v>
      </c>
      <c r="G1213" s="54" t="s">
        <v>1169</v>
      </c>
      <c r="H1213" s="55" t="s">
        <v>1168</v>
      </c>
      <c r="I1213" s="54" t="s">
        <v>1168</v>
      </c>
    </row>
    <row r="1214" spans="2:9" x14ac:dyDescent="0.15">
      <c r="B1214" s="50">
        <v>5200</v>
      </c>
      <c r="C1214" s="50" t="s">
        <v>276</v>
      </c>
      <c r="D1214" s="51" t="s">
        <v>21</v>
      </c>
      <c r="E1214" s="61">
        <v>9066</v>
      </c>
      <c r="F1214" s="53" t="s">
        <v>1406</v>
      </c>
      <c r="G1214" s="54" t="s">
        <v>1169</v>
      </c>
      <c r="H1214" s="55" t="s">
        <v>1168</v>
      </c>
      <c r="I1214" s="54" t="s">
        <v>1170</v>
      </c>
    </row>
    <row r="1215" spans="2:9" x14ac:dyDescent="0.15">
      <c r="B1215" s="50">
        <v>5200</v>
      </c>
      <c r="C1215" s="50" t="s">
        <v>276</v>
      </c>
      <c r="D1215" s="51" t="s">
        <v>21</v>
      </c>
      <c r="E1215" s="52">
        <v>9301</v>
      </c>
      <c r="F1215" s="53" t="s">
        <v>285</v>
      </c>
      <c r="G1215" s="54" t="s">
        <v>1169</v>
      </c>
      <c r="H1215" s="55" t="s">
        <v>1168</v>
      </c>
      <c r="I1215" s="54" t="s">
        <v>1170</v>
      </c>
    </row>
    <row r="1216" spans="2:9" x14ac:dyDescent="0.15">
      <c r="B1216" s="50">
        <v>5200</v>
      </c>
      <c r="C1216" s="50" t="s">
        <v>276</v>
      </c>
      <c r="D1216" s="51" t="s">
        <v>21</v>
      </c>
      <c r="E1216" s="52">
        <v>9302</v>
      </c>
      <c r="F1216" s="53" t="s">
        <v>467</v>
      </c>
      <c r="G1216" s="54" t="s">
        <v>1169</v>
      </c>
      <c r="H1216" s="55" t="s">
        <v>1168</v>
      </c>
      <c r="I1216" s="54" t="s">
        <v>1170</v>
      </c>
    </row>
    <row r="1217" spans="2:9" x14ac:dyDescent="0.15">
      <c r="B1217" s="50">
        <v>5200</v>
      </c>
      <c r="C1217" s="50" t="s">
        <v>276</v>
      </c>
      <c r="D1217" s="51" t="s">
        <v>21</v>
      </c>
      <c r="E1217" s="52">
        <v>9303</v>
      </c>
      <c r="F1217" s="53" t="s">
        <v>366</v>
      </c>
      <c r="G1217" s="54" t="s">
        <v>1169</v>
      </c>
      <c r="H1217" s="55" t="s">
        <v>1168</v>
      </c>
      <c r="I1217" s="54" t="s">
        <v>1170</v>
      </c>
    </row>
    <row r="1218" spans="2:9" x14ac:dyDescent="0.15">
      <c r="B1218" s="50">
        <v>5200</v>
      </c>
      <c r="C1218" s="50" t="s">
        <v>276</v>
      </c>
      <c r="D1218" s="51" t="s">
        <v>21</v>
      </c>
      <c r="E1218" s="61">
        <v>9304</v>
      </c>
      <c r="F1218" s="53" t="s">
        <v>1303</v>
      </c>
      <c r="G1218" s="54" t="s">
        <v>1169</v>
      </c>
      <c r="H1218" s="55" t="s">
        <v>1168</v>
      </c>
      <c r="I1218" s="54" t="s">
        <v>1168</v>
      </c>
    </row>
    <row r="1219" spans="2:9" x14ac:dyDescent="0.15">
      <c r="B1219" s="50">
        <v>5200</v>
      </c>
      <c r="C1219" s="50" t="s">
        <v>276</v>
      </c>
      <c r="D1219" s="51" t="s">
        <v>21</v>
      </c>
      <c r="E1219" s="52">
        <v>9310</v>
      </c>
      <c r="F1219" s="53" t="s">
        <v>725</v>
      </c>
      <c r="G1219" s="54" t="s">
        <v>1169</v>
      </c>
      <c r="H1219" s="55" t="s">
        <v>1168</v>
      </c>
      <c r="I1219" s="54" t="s">
        <v>1168</v>
      </c>
    </row>
    <row r="1220" spans="2:9" x14ac:dyDescent="0.15">
      <c r="B1220" s="50">
        <v>5200</v>
      </c>
      <c r="C1220" s="50" t="s">
        <v>276</v>
      </c>
      <c r="D1220" s="51" t="s">
        <v>21</v>
      </c>
      <c r="E1220" s="52">
        <v>9319</v>
      </c>
      <c r="F1220" s="53" t="s">
        <v>884</v>
      </c>
      <c r="G1220" s="54" t="s">
        <v>1169</v>
      </c>
      <c r="H1220" s="55" t="s">
        <v>1168</v>
      </c>
      <c r="I1220" s="54" t="s">
        <v>1168</v>
      </c>
    </row>
    <row r="1221" spans="2:9" x14ac:dyDescent="0.15">
      <c r="B1221" s="50">
        <v>5200</v>
      </c>
      <c r="C1221" s="50" t="s">
        <v>276</v>
      </c>
      <c r="D1221" s="51" t="s">
        <v>21</v>
      </c>
      <c r="E1221" s="52">
        <v>9324</v>
      </c>
      <c r="F1221" s="53" t="s">
        <v>1978</v>
      </c>
      <c r="G1221" s="54" t="s">
        <v>1169</v>
      </c>
      <c r="H1221" s="55" t="s">
        <v>1168</v>
      </c>
      <c r="I1221" s="54" t="s">
        <v>1168</v>
      </c>
    </row>
    <row r="1222" spans="2:9" x14ac:dyDescent="0.15">
      <c r="B1222" s="50">
        <v>5200</v>
      </c>
      <c r="C1222" s="50" t="s">
        <v>276</v>
      </c>
      <c r="D1222" s="51" t="s">
        <v>21</v>
      </c>
      <c r="E1222" s="52">
        <v>9364</v>
      </c>
      <c r="F1222" s="53" t="s">
        <v>275</v>
      </c>
      <c r="G1222" s="54" t="s">
        <v>1169</v>
      </c>
      <c r="H1222" s="55" t="s">
        <v>1168</v>
      </c>
      <c r="I1222" s="54" t="s">
        <v>1168</v>
      </c>
    </row>
    <row r="1223" spans="2:9" x14ac:dyDescent="0.15">
      <c r="B1223" s="50">
        <v>5200</v>
      </c>
      <c r="C1223" s="50" t="s">
        <v>276</v>
      </c>
      <c r="D1223" s="51" t="s">
        <v>21</v>
      </c>
      <c r="E1223" s="52">
        <v>9381</v>
      </c>
      <c r="F1223" s="53" t="s">
        <v>2272</v>
      </c>
      <c r="G1223" s="54" t="s">
        <v>1169</v>
      </c>
      <c r="H1223" s="55" t="s">
        <v>1168</v>
      </c>
      <c r="I1223" s="54" t="s">
        <v>1168</v>
      </c>
    </row>
    <row r="1224" spans="2:9" x14ac:dyDescent="0.15">
      <c r="B1224" s="50">
        <v>5200</v>
      </c>
      <c r="C1224" s="50" t="s">
        <v>276</v>
      </c>
      <c r="D1224" s="51" t="s">
        <v>138</v>
      </c>
      <c r="E1224" s="52">
        <v>9306</v>
      </c>
      <c r="F1224" s="53" t="s">
        <v>975</v>
      </c>
      <c r="G1224" s="54" t="s">
        <v>1169</v>
      </c>
      <c r="H1224" s="55" t="s">
        <v>1168</v>
      </c>
      <c r="I1224" s="54" t="s">
        <v>1168</v>
      </c>
    </row>
    <row r="1225" spans="2:9" x14ac:dyDescent="0.15">
      <c r="B1225" s="50">
        <v>5200</v>
      </c>
      <c r="C1225" s="50" t="s">
        <v>276</v>
      </c>
      <c r="D1225" s="51" t="s">
        <v>138</v>
      </c>
      <c r="E1225" s="61">
        <v>9307</v>
      </c>
      <c r="F1225" s="53" t="s">
        <v>1304</v>
      </c>
      <c r="G1225" s="54" t="s">
        <v>1169</v>
      </c>
      <c r="H1225" s="55" t="s">
        <v>1168</v>
      </c>
      <c r="I1225" s="54" t="s">
        <v>1168</v>
      </c>
    </row>
    <row r="1226" spans="2:9" x14ac:dyDescent="0.15">
      <c r="B1226" s="50">
        <v>5200</v>
      </c>
      <c r="C1226" s="50" t="s">
        <v>276</v>
      </c>
      <c r="D1226" s="51" t="s">
        <v>138</v>
      </c>
      <c r="E1226" s="61">
        <v>9312</v>
      </c>
      <c r="F1226" s="53" t="s">
        <v>1979</v>
      </c>
      <c r="G1226" s="54" t="s">
        <v>1171</v>
      </c>
      <c r="H1226" s="55" t="s">
        <v>1168</v>
      </c>
      <c r="I1226" s="54" t="s">
        <v>1168</v>
      </c>
    </row>
    <row r="1227" spans="2:9" x14ac:dyDescent="0.15">
      <c r="B1227" s="50">
        <v>5200</v>
      </c>
      <c r="C1227" s="50" t="s">
        <v>276</v>
      </c>
      <c r="D1227" s="51" t="s">
        <v>138</v>
      </c>
      <c r="E1227" s="52">
        <v>9351</v>
      </c>
      <c r="F1227" s="53" t="s">
        <v>998</v>
      </c>
      <c r="G1227" s="54" t="s">
        <v>1169</v>
      </c>
      <c r="H1227" s="55" t="s">
        <v>1168</v>
      </c>
      <c r="I1227" s="54" t="s">
        <v>1168</v>
      </c>
    </row>
    <row r="1228" spans="2:9" x14ac:dyDescent="0.15">
      <c r="B1228" s="50">
        <v>5200</v>
      </c>
      <c r="C1228" s="50" t="s">
        <v>276</v>
      </c>
      <c r="D1228" s="51" t="s">
        <v>138</v>
      </c>
      <c r="E1228" s="52">
        <v>9353</v>
      </c>
      <c r="F1228" s="53" t="s">
        <v>1138</v>
      </c>
      <c r="G1228" s="54" t="s">
        <v>1169</v>
      </c>
      <c r="H1228" s="55" t="s">
        <v>1168</v>
      </c>
      <c r="I1228" s="54" t="s">
        <v>1168</v>
      </c>
    </row>
    <row r="1229" spans="2:9" x14ac:dyDescent="0.15">
      <c r="B1229" s="50">
        <v>5200</v>
      </c>
      <c r="C1229" s="50" t="s">
        <v>276</v>
      </c>
      <c r="D1229" s="51" t="s">
        <v>138</v>
      </c>
      <c r="E1229" s="52">
        <v>9355</v>
      </c>
      <c r="F1229" s="53" t="s">
        <v>1980</v>
      </c>
      <c r="G1229" s="54" t="s">
        <v>1169</v>
      </c>
      <c r="H1229" s="55" t="s">
        <v>1168</v>
      </c>
      <c r="I1229" s="54" t="s">
        <v>1168</v>
      </c>
    </row>
    <row r="1230" spans="2:9" x14ac:dyDescent="0.15">
      <c r="B1230" s="50">
        <v>5200</v>
      </c>
      <c r="C1230" s="50" t="s">
        <v>276</v>
      </c>
      <c r="D1230" s="51" t="s">
        <v>138</v>
      </c>
      <c r="E1230" s="52">
        <v>9362</v>
      </c>
      <c r="F1230" s="53" t="s">
        <v>1146</v>
      </c>
      <c r="G1230" s="54" t="s">
        <v>1169</v>
      </c>
      <c r="H1230" s="55" t="s">
        <v>1168</v>
      </c>
      <c r="I1230" s="54" t="s">
        <v>1168</v>
      </c>
    </row>
    <row r="1231" spans="2:9" x14ac:dyDescent="0.15">
      <c r="B1231" s="50">
        <v>5200</v>
      </c>
      <c r="C1231" s="50" t="s">
        <v>276</v>
      </c>
      <c r="D1231" s="51" t="s">
        <v>138</v>
      </c>
      <c r="E1231" s="52">
        <v>9367</v>
      </c>
      <c r="F1231" s="53" t="s">
        <v>1742</v>
      </c>
      <c r="G1231" s="54" t="s">
        <v>1169</v>
      </c>
      <c r="H1231" s="55" t="s">
        <v>1168</v>
      </c>
      <c r="I1231" s="54" t="s">
        <v>1168</v>
      </c>
    </row>
    <row r="1232" spans="2:9" x14ac:dyDescent="0.15">
      <c r="B1232" s="50">
        <v>5200</v>
      </c>
      <c r="C1232" s="50" t="s">
        <v>276</v>
      </c>
      <c r="D1232" s="51" t="s">
        <v>138</v>
      </c>
      <c r="E1232" s="52">
        <v>9368</v>
      </c>
      <c r="F1232" s="53" t="s">
        <v>1305</v>
      </c>
      <c r="G1232" s="54" t="s">
        <v>1169</v>
      </c>
      <c r="H1232" s="55" t="s">
        <v>1168</v>
      </c>
      <c r="I1232" s="54" t="s">
        <v>1168</v>
      </c>
    </row>
    <row r="1233" spans="2:9" x14ac:dyDescent="0.15">
      <c r="B1233" s="50">
        <v>5250</v>
      </c>
      <c r="C1233" s="50" t="s">
        <v>26</v>
      </c>
      <c r="D1233" s="51" t="s">
        <v>21</v>
      </c>
      <c r="E1233" s="52">
        <v>1973</v>
      </c>
      <c r="F1233" s="53" t="s">
        <v>1548</v>
      </c>
      <c r="G1233" s="54" t="s">
        <v>1169</v>
      </c>
      <c r="H1233" s="55" t="s">
        <v>1168</v>
      </c>
      <c r="I1233" s="54" t="s">
        <v>1168</v>
      </c>
    </row>
    <row r="1234" spans="2:9" x14ac:dyDescent="0.15">
      <c r="B1234" s="50">
        <v>5250</v>
      </c>
      <c r="C1234" s="50" t="s">
        <v>26</v>
      </c>
      <c r="D1234" s="51" t="s">
        <v>21</v>
      </c>
      <c r="E1234" s="52">
        <v>2317</v>
      </c>
      <c r="F1234" s="53" t="s">
        <v>1981</v>
      </c>
      <c r="G1234" s="54" t="s">
        <v>1169</v>
      </c>
      <c r="H1234" s="55" t="s">
        <v>1168</v>
      </c>
      <c r="I1234" s="54" t="s">
        <v>1168</v>
      </c>
    </row>
    <row r="1235" spans="2:9" x14ac:dyDescent="0.15">
      <c r="B1235" s="50">
        <v>5250</v>
      </c>
      <c r="C1235" s="50" t="s">
        <v>26</v>
      </c>
      <c r="D1235" s="51" t="s">
        <v>21</v>
      </c>
      <c r="E1235" s="52">
        <v>2326</v>
      </c>
      <c r="F1235" s="53" t="s">
        <v>582</v>
      </c>
      <c r="G1235" s="54" t="s">
        <v>1169</v>
      </c>
      <c r="H1235" s="55" t="s">
        <v>1323</v>
      </c>
      <c r="I1235" s="54" t="s">
        <v>1168</v>
      </c>
    </row>
    <row r="1236" spans="2:9" x14ac:dyDescent="0.15">
      <c r="B1236" s="50">
        <v>5250</v>
      </c>
      <c r="C1236" s="50" t="s">
        <v>26</v>
      </c>
      <c r="D1236" s="51" t="s">
        <v>21</v>
      </c>
      <c r="E1236" s="52">
        <v>2327</v>
      </c>
      <c r="F1236" s="53" t="s">
        <v>256</v>
      </c>
      <c r="G1236" s="54" t="s">
        <v>1169</v>
      </c>
      <c r="H1236" s="55" t="s">
        <v>1168</v>
      </c>
      <c r="I1236" s="54" t="s">
        <v>1170</v>
      </c>
    </row>
    <row r="1237" spans="2:9" x14ac:dyDescent="0.15">
      <c r="B1237" s="50">
        <v>5250</v>
      </c>
      <c r="C1237" s="50" t="s">
        <v>26</v>
      </c>
      <c r="D1237" s="51" t="s">
        <v>21</v>
      </c>
      <c r="E1237" s="52">
        <v>2335</v>
      </c>
      <c r="F1237" s="53" t="s">
        <v>1214</v>
      </c>
      <c r="G1237" s="54" t="s">
        <v>1169</v>
      </c>
      <c r="H1237" s="55" t="s">
        <v>1168</v>
      </c>
      <c r="I1237" s="54" t="s">
        <v>1168</v>
      </c>
    </row>
    <row r="1238" spans="2:9" x14ac:dyDescent="0.15">
      <c r="B1238" s="50">
        <v>5250</v>
      </c>
      <c r="C1238" s="50" t="s">
        <v>26</v>
      </c>
      <c r="D1238" s="51" t="s">
        <v>21</v>
      </c>
      <c r="E1238" s="61">
        <v>2359</v>
      </c>
      <c r="F1238" s="53" t="s">
        <v>1743</v>
      </c>
      <c r="G1238" s="54" t="s">
        <v>1169</v>
      </c>
      <c r="H1238" s="55" t="s">
        <v>1168</v>
      </c>
      <c r="I1238" s="54" t="s">
        <v>1168</v>
      </c>
    </row>
    <row r="1239" spans="2:9" x14ac:dyDescent="0.15">
      <c r="B1239" s="50">
        <v>5250</v>
      </c>
      <c r="C1239" s="50" t="s">
        <v>26</v>
      </c>
      <c r="D1239" s="51" t="s">
        <v>21</v>
      </c>
      <c r="E1239" s="52">
        <v>3031</v>
      </c>
      <c r="F1239" s="53" t="s">
        <v>945</v>
      </c>
      <c r="G1239" s="54" t="s">
        <v>1169</v>
      </c>
      <c r="H1239" s="55" t="s">
        <v>1168</v>
      </c>
      <c r="I1239" s="54" t="s">
        <v>1170</v>
      </c>
    </row>
    <row r="1240" spans="2:9" x14ac:dyDescent="0.15">
      <c r="B1240" s="50">
        <v>5250</v>
      </c>
      <c r="C1240" s="50" t="s">
        <v>26</v>
      </c>
      <c r="D1240" s="51" t="s">
        <v>21</v>
      </c>
      <c r="E1240" s="52">
        <v>3626</v>
      </c>
      <c r="F1240" s="53" t="s">
        <v>185</v>
      </c>
      <c r="G1240" s="54" t="s">
        <v>1169</v>
      </c>
      <c r="H1240" s="55" t="s">
        <v>1168</v>
      </c>
      <c r="I1240" s="54" t="s">
        <v>1170</v>
      </c>
    </row>
    <row r="1241" spans="2:9" x14ac:dyDescent="0.15">
      <c r="B1241" s="50">
        <v>5250</v>
      </c>
      <c r="C1241" s="50" t="s">
        <v>26</v>
      </c>
      <c r="D1241" s="51" t="s">
        <v>21</v>
      </c>
      <c r="E1241" s="52">
        <v>3632</v>
      </c>
      <c r="F1241" s="53" t="s">
        <v>2307</v>
      </c>
      <c r="G1241" s="54" t="s">
        <v>1169</v>
      </c>
      <c r="H1241" s="55" t="s">
        <v>1168</v>
      </c>
      <c r="I1241" s="54" t="s">
        <v>1168</v>
      </c>
    </row>
    <row r="1242" spans="2:9" x14ac:dyDescent="0.15">
      <c r="B1242" s="50">
        <v>5250</v>
      </c>
      <c r="C1242" s="50" t="s">
        <v>26</v>
      </c>
      <c r="D1242" s="51" t="s">
        <v>21</v>
      </c>
      <c r="E1242" s="52">
        <v>3635</v>
      </c>
      <c r="F1242" s="53" t="s">
        <v>1549</v>
      </c>
      <c r="G1242" s="54" t="s">
        <v>1169</v>
      </c>
      <c r="H1242" s="55" t="s">
        <v>1168</v>
      </c>
      <c r="I1242" s="54" t="s">
        <v>1168</v>
      </c>
    </row>
    <row r="1243" spans="2:9" x14ac:dyDescent="0.15">
      <c r="B1243" s="50">
        <v>5250</v>
      </c>
      <c r="C1243" s="50" t="s">
        <v>26</v>
      </c>
      <c r="D1243" s="51" t="s">
        <v>21</v>
      </c>
      <c r="E1243" s="52">
        <v>3636</v>
      </c>
      <c r="F1243" s="53" t="s">
        <v>1668</v>
      </c>
      <c r="G1243" s="54" t="s">
        <v>1169</v>
      </c>
      <c r="H1243" s="55" t="s">
        <v>1168</v>
      </c>
      <c r="I1243" s="54" t="s">
        <v>1168</v>
      </c>
    </row>
    <row r="1244" spans="2:9" x14ac:dyDescent="0.15">
      <c r="B1244" s="50">
        <v>5250</v>
      </c>
      <c r="C1244" s="50" t="s">
        <v>26</v>
      </c>
      <c r="D1244" s="51" t="s">
        <v>21</v>
      </c>
      <c r="E1244" s="52">
        <v>3649</v>
      </c>
      <c r="F1244" s="53" t="s">
        <v>841</v>
      </c>
      <c r="G1244" s="54" t="s">
        <v>1169</v>
      </c>
      <c r="H1244" s="55" t="s">
        <v>1168</v>
      </c>
      <c r="I1244" s="54" t="s">
        <v>1170</v>
      </c>
    </row>
    <row r="1245" spans="2:9" x14ac:dyDescent="0.15">
      <c r="B1245" s="50">
        <v>5250</v>
      </c>
      <c r="C1245" s="50" t="s">
        <v>26</v>
      </c>
      <c r="D1245" s="51" t="s">
        <v>21</v>
      </c>
      <c r="E1245" s="52">
        <v>3656</v>
      </c>
      <c r="F1245" s="53" t="s">
        <v>1550</v>
      </c>
      <c r="G1245" s="54" t="s">
        <v>1169</v>
      </c>
      <c r="H1245" s="55" t="s">
        <v>1168</v>
      </c>
      <c r="I1245" s="54" t="s">
        <v>1170</v>
      </c>
    </row>
    <row r="1246" spans="2:9" x14ac:dyDescent="0.15">
      <c r="B1246" s="50">
        <v>5250</v>
      </c>
      <c r="C1246" s="50" t="s">
        <v>26</v>
      </c>
      <c r="D1246" s="51" t="s">
        <v>21</v>
      </c>
      <c r="E1246" s="52">
        <v>3657</v>
      </c>
      <c r="F1246" s="53" t="s">
        <v>1744</v>
      </c>
      <c r="G1246" s="54" t="s">
        <v>1169</v>
      </c>
      <c r="H1246" s="55" t="s">
        <v>1168</v>
      </c>
      <c r="I1246" s="54" t="s">
        <v>1170</v>
      </c>
    </row>
    <row r="1247" spans="2:9" x14ac:dyDescent="0.15">
      <c r="B1247" s="50">
        <v>5250</v>
      </c>
      <c r="C1247" s="50" t="s">
        <v>26</v>
      </c>
      <c r="D1247" s="51" t="s">
        <v>21</v>
      </c>
      <c r="E1247" s="52">
        <v>3660</v>
      </c>
      <c r="F1247" s="53" t="s">
        <v>1407</v>
      </c>
      <c r="G1247" s="54" t="s">
        <v>1169</v>
      </c>
      <c r="H1247" s="55" t="s">
        <v>1168</v>
      </c>
      <c r="I1247" s="54" t="s">
        <v>1168</v>
      </c>
    </row>
    <row r="1248" spans="2:9" x14ac:dyDescent="0.15">
      <c r="B1248" s="50">
        <v>5250</v>
      </c>
      <c r="C1248" s="50" t="s">
        <v>26</v>
      </c>
      <c r="D1248" s="51" t="s">
        <v>21</v>
      </c>
      <c r="E1248" s="52">
        <v>3663</v>
      </c>
      <c r="F1248" s="53" t="s">
        <v>1680</v>
      </c>
      <c r="G1248" s="54" t="s">
        <v>1171</v>
      </c>
      <c r="H1248" s="55" t="s">
        <v>1168</v>
      </c>
      <c r="I1248" s="54" t="s">
        <v>1168</v>
      </c>
    </row>
    <row r="1249" spans="2:9" x14ac:dyDescent="0.15">
      <c r="B1249" s="50">
        <v>5250</v>
      </c>
      <c r="C1249" s="50" t="s">
        <v>26</v>
      </c>
      <c r="D1249" s="51" t="s">
        <v>21</v>
      </c>
      <c r="E1249" s="52">
        <v>3665</v>
      </c>
      <c r="F1249" s="53" t="s">
        <v>1669</v>
      </c>
      <c r="G1249" s="54" t="s">
        <v>1171</v>
      </c>
      <c r="H1249" s="55" t="s">
        <v>1168</v>
      </c>
      <c r="I1249" s="54" t="s">
        <v>1168</v>
      </c>
    </row>
    <row r="1250" spans="2:9" x14ac:dyDescent="0.15">
      <c r="B1250" s="50">
        <v>5250</v>
      </c>
      <c r="C1250" s="50" t="s">
        <v>26</v>
      </c>
      <c r="D1250" s="51" t="s">
        <v>21</v>
      </c>
      <c r="E1250" s="52">
        <v>3668</v>
      </c>
      <c r="F1250" s="53" t="s">
        <v>563</v>
      </c>
      <c r="G1250" s="54" t="s">
        <v>1169</v>
      </c>
      <c r="H1250" s="55" t="s">
        <v>1168</v>
      </c>
      <c r="I1250" s="54" t="s">
        <v>1170</v>
      </c>
    </row>
    <row r="1251" spans="2:9" x14ac:dyDescent="0.15">
      <c r="B1251" s="50">
        <v>5250</v>
      </c>
      <c r="C1251" s="50" t="s">
        <v>26</v>
      </c>
      <c r="D1251" s="51" t="s">
        <v>21</v>
      </c>
      <c r="E1251" s="52">
        <v>3673</v>
      </c>
      <c r="F1251" s="53" t="s">
        <v>651</v>
      </c>
      <c r="G1251" s="54" t="s">
        <v>1171</v>
      </c>
      <c r="H1251" s="55" t="s">
        <v>1168</v>
      </c>
      <c r="I1251" s="54" t="s">
        <v>1168</v>
      </c>
    </row>
    <row r="1252" spans="2:9" x14ac:dyDescent="0.15">
      <c r="B1252" s="50">
        <v>5250</v>
      </c>
      <c r="C1252" s="50" t="s">
        <v>26</v>
      </c>
      <c r="D1252" s="51" t="s">
        <v>21</v>
      </c>
      <c r="E1252" s="61">
        <v>3675</v>
      </c>
      <c r="F1252" s="53" t="s">
        <v>988</v>
      </c>
      <c r="G1252" s="54" t="s">
        <v>1169</v>
      </c>
      <c r="H1252" s="55" t="s">
        <v>1168</v>
      </c>
      <c r="I1252" s="54" t="s">
        <v>1170</v>
      </c>
    </row>
    <row r="1253" spans="2:9" x14ac:dyDescent="0.15">
      <c r="B1253" s="50">
        <v>5250</v>
      </c>
      <c r="C1253" s="50" t="s">
        <v>26</v>
      </c>
      <c r="D1253" s="51" t="s">
        <v>21</v>
      </c>
      <c r="E1253" s="52">
        <v>3676</v>
      </c>
      <c r="F1253" s="53" t="s">
        <v>1408</v>
      </c>
      <c r="G1253" s="54" t="s">
        <v>1169</v>
      </c>
      <c r="H1253" s="55" t="s">
        <v>1168</v>
      </c>
      <c r="I1253" s="54" t="s">
        <v>1170</v>
      </c>
    </row>
    <row r="1254" spans="2:9" x14ac:dyDescent="0.15">
      <c r="B1254" s="50">
        <v>5250</v>
      </c>
      <c r="C1254" s="50" t="s">
        <v>26</v>
      </c>
      <c r="D1254" s="51" t="s">
        <v>21</v>
      </c>
      <c r="E1254" s="52">
        <v>3678</v>
      </c>
      <c r="F1254" s="53" t="s">
        <v>1745</v>
      </c>
      <c r="G1254" s="54" t="s">
        <v>1171</v>
      </c>
      <c r="H1254" s="55" t="s">
        <v>1168</v>
      </c>
      <c r="I1254" s="54" t="s">
        <v>1168</v>
      </c>
    </row>
    <row r="1255" spans="2:9" x14ac:dyDescent="0.15">
      <c r="B1255" s="50">
        <v>5250</v>
      </c>
      <c r="C1255" s="50" t="s">
        <v>26</v>
      </c>
      <c r="D1255" s="51" t="s">
        <v>21</v>
      </c>
      <c r="E1255" s="61">
        <v>3679</v>
      </c>
      <c r="F1255" s="53" t="s">
        <v>1982</v>
      </c>
      <c r="G1255" s="54" t="s">
        <v>1169</v>
      </c>
      <c r="H1255" s="55" t="s">
        <v>1168</v>
      </c>
      <c r="I1255" s="54" t="s">
        <v>1170</v>
      </c>
    </row>
    <row r="1256" spans="2:9" x14ac:dyDescent="0.15">
      <c r="B1256" s="50">
        <v>5250</v>
      </c>
      <c r="C1256" s="50" t="s">
        <v>26</v>
      </c>
      <c r="D1256" s="51" t="s">
        <v>21</v>
      </c>
      <c r="E1256" s="52">
        <v>3681</v>
      </c>
      <c r="F1256" s="53" t="s">
        <v>1048</v>
      </c>
      <c r="G1256" s="54" t="s">
        <v>1169</v>
      </c>
      <c r="H1256" s="55" t="s">
        <v>1168</v>
      </c>
      <c r="I1256" s="54" t="s">
        <v>1168</v>
      </c>
    </row>
    <row r="1257" spans="2:9" x14ac:dyDescent="0.15">
      <c r="B1257" s="50">
        <v>5250</v>
      </c>
      <c r="C1257" s="50" t="s">
        <v>26</v>
      </c>
      <c r="D1257" s="51" t="s">
        <v>21</v>
      </c>
      <c r="E1257" s="52">
        <v>3687</v>
      </c>
      <c r="F1257" s="53" t="s">
        <v>1228</v>
      </c>
      <c r="G1257" s="54" t="s">
        <v>1169</v>
      </c>
      <c r="H1257" s="55" t="s">
        <v>1168</v>
      </c>
      <c r="I1257" s="54" t="s">
        <v>1168</v>
      </c>
    </row>
    <row r="1258" spans="2:9" x14ac:dyDescent="0.15">
      <c r="B1258" s="50">
        <v>5250</v>
      </c>
      <c r="C1258" s="50" t="s">
        <v>26</v>
      </c>
      <c r="D1258" s="51" t="s">
        <v>21</v>
      </c>
      <c r="E1258" s="61">
        <v>3688</v>
      </c>
      <c r="F1258" s="53" t="s">
        <v>1670</v>
      </c>
      <c r="G1258" s="54" t="s">
        <v>1169</v>
      </c>
      <c r="H1258" s="55" t="s">
        <v>1168</v>
      </c>
      <c r="I1258" s="54" t="s">
        <v>1170</v>
      </c>
    </row>
    <row r="1259" spans="2:9" x14ac:dyDescent="0.15">
      <c r="B1259" s="50">
        <v>5250</v>
      </c>
      <c r="C1259" s="50" t="s">
        <v>26</v>
      </c>
      <c r="D1259" s="51" t="s">
        <v>21</v>
      </c>
      <c r="E1259" s="61">
        <v>3694</v>
      </c>
      <c r="F1259" s="53" t="s">
        <v>2273</v>
      </c>
      <c r="G1259" s="54" t="s">
        <v>1171</v>
      </c>
      <c r="H1259" s="55" t="s">
        <v>1168</v>
      </c>
      <c r="I1259" s="54" t="s">
        <v>1168</v>
      </c>
    </row>
    <row r="1260" spans="2:9" x14ac:dyDescent="0.15">
      <c r="B1260" s="50">
        <v>5250</v>
      </c>
      <c r="C1260" s="50" t="s">
        <v>26</v>
      </c>
      <c r="D1260" s="51" t="s">
        <v>21</v>
      </c>
      <c r="E1260" s="52">
        <v>3697</v>
      </c>
      <c r="F1260" s="53" t="s">
        <v>1551</v>
      </c>
      <c r="G1260" s="54" t="s">
        <v>1169</v>
      </c>
      <c r="H1260" s="55" t="s">
        <v>1168</v>
      </c>
      <c r="I1260" s="54" t="s">
        <v>1168</v>
      </c>
    </row>
    <row r="1261" spans="2:9" x14ac:dyDescent="0.15">
      <c r="B1261" s="50">
        <v>5250</v>
      </c>
      <c r="C1261" s="50" t="s">
        <v>26</v>
      </c>
      <c r="D1261" s="51" t="s">
        <v>21</v>
      </c>
      <c r="E1261" s="52">
        <v>3738</v>
      </c>
      <c r="F1261" s="53" t="s">
        <v>1983</v>
      </c>
      <c r="G1261" s="54" t="s">
        <v>1169</v>
      </c>
      <c r="H1261" s="55" t="s">
        <v>1168</v>
      </c>
      <c r="I1261" s="54" t="s">
        <v>1170</v>
      </c>
    </row>
    <row r="1262" spans="2:9" x14ac:dyDescent="0.15">
      <c r="B1262" s="50">
        <v>5250</v>
      </c>
      <c r="C1262" s="50" t="s">
        <v>26</v>
      </c>
      <c r="D1262" s="51" t="s">
        <v>21</v>
      </c>
      <c r="E1262" s="52">
        <v>3741</v>
      </c>
      <c r="F1262" s="53" t="s">
        <v>853</v>
      </c>
      <c r="G1262" s="54" t="s">
        <v>1169</v>
      </c>
      <c r="H1262" s="55" t="s">
        <v>1168</v>
      </c>
      <c r="I1262" s="54" t="s">
        <v>1168</v>
      </c>
    </row>
    <row r="1263" spans="2:9" x14ac:dyDescent="0.15">
      <c r="B1263" s="50">
        <v>5250</v>
      </c>
      <c r="C1263" s="50" t="s">
        <v>26</v>
      </c>
      <c r="D1263" s="51" t="s">
        <v>21</v>
      </c>
      <c r="E1263" s="52">
        <v>3762</v>
      </c>
      <c r="F1263" s="53" t="s">
        <v>2206</v>
      </c>
      <c r="G1263" s="54" t="s">
        <v>1169</v>
      </c>
      <c r="H1263" s="55" t="s">
        <v>1168</v>
      </c>
      <c r="I1263" s="54" t="s">
        <v>1170</v>
      </c>
    </row>
    <row r="1264" spans="2:9" x14ac:dyDescent="0.15">
      <c r="B1264" s="50">
        <v>5250</v>
      </c>
      <c r="C1264" s="50" t="s">
        <v>26</v>
      </c>
      <c r="D1264" s="51" t="s">
        <v>21</v>
      </c>
      <c r="E1264" s="61">
        <v>3769</v>
      </c>
      <c r="F1264" s="53" t="s">
        <v>188</v>
      </c>
      <c r="G1264" s="54" t="s">
        <v>1169</v>
      </c>
      <c r="H1264" s="55" t="s">
        <v>1168</v>
      </c>
      <c r="I1264" s="54" t="s">
        <v>1170</v>
      </c>
    </row>
    <row r="1265" spans="2:9" x14ac:dyDescent="0.15">
      <c r="B1265" s="50">
        <v>5250</v>
      </c>
      <c r="C1265" s="50" t="s">
        <v>26</v>
      </c>
      <c r="D1265" s="51" t="s">
        <v>21</v>
      </c>
      <c r="E1265" s="52">
        <v>3771</v>
      </c>
      <c r="F1265" s="53" t="s">
        <v>869</v>
      </c>
      <c r="G1265" s="54" t="s">
        <v>1171</v>
      </c>
      <c r="H1265" s="55" t="s">
        <v>1168</v>
      </c>
      <c r="I1265" s="54" t="s">
        <v>1168</v>
      </c>
    </row>
    <row r="1266" spans="2:9" x14ac:dyDescent="0.15">
      <c r="B1266" s="50">
        <v>5250</v>
      </c>
      <c r="C1266" s="50" t="s">
        <v>26</v>
      </c>
      <c r="D1266" s="51" t="s">
        <v>21</v>
      </c>
      <c r="E1266" s="52">
        <v>3774</v>
      </c>
      <c r="F1266" s="53" t="s">
        <v>222</v>
      </c>
      <c r="G1266" s="54" t="s">
        <v>1169</v>
      </c>
      <c r="H1266" s="55" t="s">
        <v>1168</v>
      </c>
      <c r="I1266" s="54" t="s">
        <v>1170</v>
      </c>
    </row>
    <row r="1267" spans="2:9" x14ac:dyDescent="0.15">
      <c r="B1267" s="50">
        <v>5250</v>
      </c>
      <c r="C1267" s="50" t="s">
        <v>26</v>
      </c>
      <c r="D1267" s="51" t="s">
        <v>21</v>
      </c>
      <c r="E1267" s="52">
        <v>3788</v>
      </c>
      <c r="F1267" s="53" t="s">
        <v>1671</v>
      </c>
      <c r="G1267" s="54" t="s">
        <v>1169</v>
      </c>
      <c r="H1267" s="55" t="s">
        <v>1168</v>
      </c>
      <c r="I1267" s="54" t="s">
        <v>1168</v>
      </c>
    </row>
    <row r="1268" spans="2:9" x14ac:dyDescent="0.15">
      <c r="B1268" s="50">
        <v>5250</v>
      </c>
      <c r="C1268" s="50" t="s">
        <v>26</v>
      </c>
      <c r="D1268" s="51" t="s">
        <v>21</v>
      </c>
      <c r="E1268" s="52">
        <v>3817</v>
      </c>
      <c r="F1268" s="53" t="s">
        <v>2207</v>
      </c>
      <c r="G1268" s="54" t="s">
        <v>1169</v>
      </c>
      <c r="H1268" s="55" t="s">
        <v>1168</v>
      </c>
      <c r="I1268" s="54" t="s">
        <v>1168</v>
      </c>
    </row>
    <row r="1269" spans="2:9" x14ac:dyDescent="0.15">
      <c r="B1269" s="50">
        <v>5250</v>
      </c>
      <c r="C1269" s="50" t="s">
        <v>26</v>
      </c>
      <c r="D1269" s="51" t="s">
        <v>21</v>
      </c>
      <c r="E1269" s="52">
        <v>3834</v>
      </c>
      <c r="F1269" s="53" t="s">
        <v>904</v>
      </c>
      <c r="G1269" s="54" t="s">
        <v>1169</v>
      </c>
      <c r="H1269" s="55" t="s">
        <v>1168</v>
      </c>
      <c r="I1269" s="54" t="s">
        <v>1168</v>
      </c>
    </row>
    <row r="1270" spans="2:9" x14ac:dyDescent="0.15">
      <c r="B1270" s="50">
        <v>5250</v>
      </c>
      <c r="C1270" s="50" t="s">
        <v>26</v>
      </c>
      <c r="D1270" s="51" t="s">
        <v>21</v>
      </c>
      <c r="E1270" s="52">
        <v>3835</v>
      </c>
      <c r="F1270" s="53" t="s">
        <v>1984</v>
      </c>
      <c r="G1270" s="54" t="s">
        <v>1169</v>
      </c>
      <c r="H1270" s="55" t="s">
        <v>1168</v>
      </c>
      <c r="I1270" s="54" t="s">
        <v>1168</v>
      </c>
    </row>
    <row r="1271" spans="2:9" x14ac:dyDescent="0.15">
      <c r="B1271" s="50">
        <v>5250</v>
      </c>
      <c r="C1271" s="50" t="s">
        <v>26</v>
      </c>
      <c r="D1271" s="51" t="s">
        <v>21</v>
      </c>
      <c r="E1271" s="52">
        <v>3836</v>
      </c>
      <c r="F1271" s="53" t="s">
        <v>668</v>
      </c>
      <c r="G1271" s="54" t="s">
        <v>1169</v>
      </c>
      <c r="H1271" s="55" t="s">
        <v>1168</v>
      </c>
      <c r="I1271" s="54" t="s">
        <v>1170</v>
      </c>
    </row>
    <row r="1272" spans="2:9" x14ac:dyDescent="0.15">
      <c r="B1272" s="50">
        <v>5250</v>
      </c>
      <c r="C1272" s="50" t="s">
        <v>26</v>
      </c>
      <c r="D1272" s="51" t="s">
        <v>21</v>
      </c>
      <c r="E1272" s="52">
        <v>3837</v>
      </c>
      <c r="F1272" s="53" t="s">
        <v>1985</v>
      </c>
      <c r="G1272" s="54" t="s">
        <v>1171</v>
      </c>
      <c r="H1272" s="55" t="s">
        <v>1168</v>
      </c>
      <c r="I1272" s="54" t="s">
        <v>1168</v>
      </c>
    </row>
    <row r="1273" spans="2:9" x14ac:dyDescent="0.15">
      <c r="B1273" s="50">
        <v>5250</v>
      </c>
      <c r="C1273" s="50" t="s">
        <v>26</v>
      </c>
      <c r="D1273" s="51" t="s">
        <v>21</v>
      </c>
      <c r="E1273" s="61">
        <v>3843</v>
      </c>
      <c r="F1273" s="53" t="s">
        <v>2208</v>
      </c>
      <c r="G1273" s="54" t="s">
        <v>1169</v>
      </c>
      <c r="H1273" s="55" t="s">
        <v>1168</v>
      </c>
      <c r="I1273" s="54" t="s">
        <v>1168</v>
      </c>
    </row>
    <row r="1274" spans="2:9" x14ac:dyDescent="0.15">
      <c r="B1274" s="50">
        <v>5250</v>
      </c>
      <c r="C1274" s="50" t="s">
        <v>26</v>
      </c>
      <c r="D1274" s="51" t="s">
        <v>21</v>
      </c>
      <c r="E1274" s="52">
        <v>3844</v>
      </c>
      <c r="F1274" s="53" t="s">
        <v>634</v>
      </c>
      <c r="G1274" s="54" t="s">
        <v>1169</v>
      </c>
      <c r="H1274" s="55" t="s">
        <v>1168</v>
      </c>
      <c r="I1274" s="54" t="s">
        <v>1170</v>
      </c>
    </row>
    <row r="1275" spans="2:9" x14ac:dyDescent="0.15">
      <c r="B1275" s="50">
        <v>5250</v>
      </c>
      <c r="C1275" s="50" t="s">
        <v>26</v>
      </c>
      <c r="D1275" s="51" t="s">
        <v>21</v>
      </c>
      <c r="E1275" s="52">
        <v>3854</v>
      </c>
      <c r="F1275" s="53" t="s">
        <v>551</v>
      </c>
      <c r="G1275" s="54" t="s">
        <v>1169</v>
      </c>
      <c r="H1275" s="55" t="s">
        <v>1168</v>
      </c>
      <c r="I1275" s="54" t="s">
        <v>1168</v>
      </c>
    </row>
    <row r="1276" spans="2:9" x14ac:dyDescent="0.15">
      <c r="B1276" s="50">
        <v>5250</v>
      </c>
      <c r="C1276" s="50" t="s">
        <v>26</v>
      </c>
      <c r="D1276" s="51" t="s">
        <v>21</v>
      </c>
      <c r="E1276" s="52">
        <v>3901</v>
      </c>
      <c r="F1276" s="53" t="s">
        <v>1672</v>
      </c>
      <c r="G1276" s="54" t="s">
        <v>1169</v>
      </c>
      <c r="H1276" s="55" t="s">
        <v>1168</v>
      </c>
      <c r="I1276" s="54" t="s">
        <v>1168</v>
      </c>
    </row>
    <row r="1277" spans="2:9" x14ac:dyDescent="0.15">
      <c r="B1277" s="50">
        <v>5250</v>
      </c>
      <c r="C1277" s="50" t="s">
        <v>26</v>
      </c>
      <c r="D1277" s="51" t="s">
        <v>21</v>
      </c>
      <c r="E1277" s="52">
        <v>3902</v>
      </c>
      <c r="F1277" s="53" t="s">
        <v>1552</v>
      </c>
      <c r="G1277" s="54" t="s">
        <v>1171</v>
      </c>
      <c r="H1277" s="55" t="s">
        <v>1168</v>
      </c>
      <c r="I1277" s="54" t="s">
        <v>1168</v>
      </c>
    </row>
    <row r="1278" spans="2:9" x14ac:dyDescent="0.15">
      <c r="B1278" s="50">
        <v>5250</v>
      </c>
      <c r="C1278" s="50" t="s">
        <v>26</v>
      </c>
      <c r="D1278" s="51" t="s">
        <v>21</v>
      </c>
      <c r="E1278" s="52">
        <v>3903</v>
      </c>
      <c r="F1278" s="53" t="s">
        <v>2274</v>
      </c>
      <c r="G1278" s="54" t="s">
        <v>1171</v>
      </c>
      <c r="H1278" s="55" t="s">
        <v>1168</v>
      </c>
      <c r="I1278" s="54" t="s">
        <v>1168</v>
      </c>
    </row>
    <row r="1279" spans="2:9" x14ac:dyDescent="0.15">
      <c r="B1279" s="50">
        <v>5250</v>
      </c>
      <c r="C1279" s="50" t="s">
        <v>26</v>
      </c>
      <c r="D1279" s="51" t="s">
        <v>21</v>
      </c>
      <c r="E1279" s="52">
        <v>3921</v>
      </c>
      <c r="F1279" s="53" t="s">
        <v>1673</v>
      </c>
      <c r="G1279" s="54" t="s">
        <v>1171</v>
      </c>
      <c r="H1279" s="55" t="s">
        <v>1168</v>
      </c>
      <c r="I1279" s="54" t="s">
        <v>1168</v>
      </c>
    </row>
    <row r="1280" spans="2:9" x14ac:dyDescent="0.15">
      <c r="B1280" s="50">
        <v>5250</v>
      </c>
      <c r="C1280" s="50" t="s">
        <v>26</v>
      </c>
      <c r="D1280" s="51" t="s">
        <v>21</v>
      </c>
      <c r="E1280" s="52">
        <v>3924</v>
      </c>
      <c r="F1280" s="53" t="s">
        <v>2209</v>
      </c>
      <c r="G1280" s="54" t="s">
        <v>1171</v>
      </c>
      <c r="H1280" s="55" t="s">
        <v>1168</v>
      </c>
      <c r="I1280" s="54" t="s">
        <v>1168</v>
      </c>
    </row>
    <row r="1281" spans="2:9" x14ac:dyDescent="0.15">
      <c r="B1281" s="50">
        <v>5250</v>
      </c>
      <c r="C1281" s="50" t="s">
        <v>26</v>
      </c>
      <c r="D1281" s="51" t="s">
        <v>21</v>
      </c>
      <c r="E1281" s="52">
        <v>3925</v>
      </c>
      <c r="F1281" s="53" t="s">
        <v>2210</v>
      </c>
      <c r="G1281" s="54" t="s">
        <v>1169</v>
      </c>
      <c r="H1281" s="55" t="s">
        <v>1168</v>
      </c>
      <c r="I1281" s="54" t="s">
        <v>1168</v>
      </c>
    </row>
    <row r="1282" spans="2:9" x14ac:dyDescent="0.15">
      <c r="B1282" s="50">
        <v>5250</v>
      </c>
      <c r="C1282" s="50" t="s">
        <v>26</v>
      </c>
      <c r="D1282" s="51" t="s">
        <v>21</v>
      </c>
      <c r="E1282" s="52">
        <v>3937</v>
      </c>
      <c r="F1282" s="53" t="s">
        <v>1986</v>
      </c>
      <c r="G1282" s="54" t="s">
        <v>1169</v>
      </c>
      <c r="H1282" s="55" t="s">
        <v>1168</v>
      </c>
      <c r="I1282" s="54" t="s">
        <v>1168</v>
      </c>
    </row>
    <row r="1283" spans="2:9" x14ac:dyDescent="0.15">
      <c r="B1283" s="50">
        <v>5250</v>
      </c>
      <c r="C1283" s="50" t="s">
        <v>26</v>
      </c>
      <c r="D1283" s="51" t="s">
        <v>21</v>
      </c>
      <c r="E1283" s="61">
        <v>3962</v>
      </c>
      <c r="F1283" s="53" t="s">
        <v>1987</v>
      </c>
      <c r="G1283" s="54" t="s">
        <v>1169</v>
      </c>
      <c r="H1283" s="55" t="s">
        <v>1168</v>
      </c>
      <c r="I1283" s="54" t="s">
        <v>1170</v>
      </c>
    </row>
    <row r="1284" spans="2:9" x14ac:dyDescent="0.15">
      <c r="B1284" s="50">
        <v>5250</v>
      </c>
      <c r="C1284" s="50" t="s">
        <v>26</v>
      </c>
      <c r="D1284" s="51" t="s">
        <v>21</v>
      </c>
      <c r="E1284" s="52">
        <v>3963</v>
      </c>
      <c r="F1284" s="53" t="s">
        <v>1988</v>
      </c>
      <c r="G1284" s="54" t="s">
        <v>1169</v>
      </c>
      <c r="H1284" s="55" t="s">
        <v>1168</v>
      </c>
      <c r="I1284" s="54" t="s">
        <v>1168</v>
      </c>
    </row>
    <row r="1285" spans="2:9" x14ac:dyDescent="0.15">
      <c r="B1285" s="50">
        <v>5250</v>
      </c>
      <c r="C1285" s="50" t="s">
        <v>26</v>
      </c>
      <c r="D1285" s="51" t="s">
        <v>21</v>
      </c>
      <c r="E1285" s="52">
        <v>3964</v>
      </c>
      <c r="F1285" s="53" t="s">
        <v>1553</v>
      </c>
      <c r="G1285" s="54" t="s">
        <v>1169</v>
      </c>
      <c r="H1285" s="55" t="s">
        <v>1168</v>
      </c>
      <c r="I1285" s="54" t="s">
        <v>1168</v>
      </c>
    </row>
    <row r="1286" spans="2:9" x14ac:dyDescent="0.15">
      <c r="B1286" s="50">
        <v>5250</v>
      </c>
      <c r="C1286" s="50" t="s">
        <v>26</v>
      </c>
      <c r="D1286" s="51" t="s">
        <v>21</v>
      </c>
      <c r="E1286" s="52">
        <v>3978</v>
      </c>
      <c r="F1286" s="53" t="s">
        <v>1409</v>
      </c>
      <c r="G1286" s="54" t="s">
        <v>1169</v>
      </c>
      <c r="H1286" s="55" t="s">
        <v>1168</v>
      </c>
      <c r="I1286" s="54" t="s">
        <v>1170</v>
      </c>
    </row>
    <row r="1287" spans="2:9" x14ac:dyDescent="0.15">
      <c r="B1287" s="50">
        <v>5250</v>
      </c>
      <c r="C1287" s="50" t="s">
        <v>26</v>
      </c>
      <c r="D1287" s="51" t="s">
        <v>21</v>
      </c>
      <c r="E1287" s="61">
        <v>3984</v>
      </c>
      <c r="F1287" s="53" t="s">
        <v>2308</v>
      </c>
      <c r="G1287" s="54" t="s">
        <v>1169</v>
      </c>
      <c r="H1287" s="55" t="s">
        <v>1168</v>
      </c>
      <c r="I1287" s="54" t="s">
        <v>1170</v>
      </c>
    </row>
    <row r="1288" spans="2:9" x14ac:dyDescent="0.15">
      <c r="B1288" s="50">
        <v>5250</v>
      </c>
      <c r="C1288" s="50" t="s">
        <v>26</v>
      </c>
      <c r="D1288" s="51" t="s">
        <v>21</v>
      </c>
      <c r="E1288" s="52">
        <v>3992</v>
      </c>
      <c r="F1288" s="53" t="s">
        <v>937</v>
      </c>
      <c r="G1288" s="54" t="s">
        <v>1169</v>
      </c>
      <c r="H1288" s="55" t="s">
        <v>1168</v>
      </c>
      <c r="I1288" s="54" t="s">
        <v>1168</v>
      </c>
    </row>
    <row r="1289" spans="2:9" x14ac:dyDescent="0.15">
      <c r="B1289" s="50">
        <v>5250</v>
      </c>
      <c r="C1289" s="50" t="s">
        <v>26</v>
      </c>
      <c r="D1289" s="51" t="s">
        <v>21</v>
      </c>
      <c r="E1289" s="52">
        <v>3994</v>
      </c>
      <c r="F1289" s="53" t="s">
        <v>1674</v>
      </c>
      <c r="G1289" s="54" t="s">
        <v>1169</v>
      </c>
      <c r="H1289" s="55" t="s">
        <v>1168</v>
      </c>
      <c r="I1289" s="54" t="s">
        <v>1168</v>
      </c>
    </row>
    <row r="1290" spans="2:9" x14ac:dyDescent="0.15">
      <c r="B1290" s="50">
        <v>5250</v>
      </c>
      <c r="C1290" s="50" t="s">
        <v>26</v>
      </c>
      <c r="D1290" s="51" t="s">
        <v>21</v>
      </c>
      <c r="E1290" s="52">
        <v>4071</v>
      </c>
      <c r="F1290" s="53" t="s">
        <v>1410</v>
      </c>
      <c r="G1290" s="54" t="s">
        <v>1169</v>
      </c>
      <c r="H1290" s="55" t="s">
        <v>1168</v>
      </c>
      <c r="I1290" s="54" t="s">
        <v>1170</v>
      </c>
    </row>
    <row r="1291" spans="2:9" x14ac:dyDescent="0.15">
      <c r="B1291" s="50">
        <v>5250</v>
      </c>
      <c r="C1291" s="50" t="s">
        <v>26</v>
      </c>
      <c r="D1291" s="51" t="s">
        <v>21</v>
      </c>
      <c r="E1291" s="52">
        <v>4072</v>
      </c>
      <c r="F1291" s="53" t="s">
        <v>816</v>
      </c>
      <c r="G1291" s="54" t="s">
        <v>1169</v>
      </c>
      <c r="H1291" s="55" t="s">
        <v>1168</v>
      </c>
      <c r="I1291" s="54" t="s">
        <v>1168</v>
      </c>
    </row>
    <row r="1292" spans="2:9" x14ac:dyDescent="0.15">
      <c r="B1292" s="50">
        <v>5250</v>
      </c>
      <c r="C1292" s="50" t="s">
        <v>26</v>
      </c>
      <c r="D1292" s="51" t="s">
        <v>21</v>
      </c>
      <c r="E1292" s="52">
        <v>4180</v>
      </c>
      <c r="F1292" s="53" t="s">
        <v>375</v>
      </c>
      <c r="G1292" s="54" t="s">
        <v>1169</v>
      </c>
      <c r="H1292" s="55" t="s">
        <v>1168</v>
      </c>
      <c r="I1292" s="54" t="s">
        <v>1168</v>
      </c>
    </row>
    <row r="1293" spans="2:9" x14ac:dyDescent="0.15">
      <c r="B1293" s="50">
        <v>5250</v>
      </c>
      <c r="C1293" s="50" t="s">
        <v>26</v>
      </c>
      <c r="D1293" s="51" t="s">
        <v>21</v>
      </c>
      <c r="E1293" s="52">
        <v>4194</v>
      </c>
      <c r="F1293" s="53" t="s">
        <v>2344</v>
      </c>
      <c r="G1293" s="54" t="s">
        <v>1169</v>
      </c>
      <c r="H1293" s="55" t="s">
        <v>1321</v>
      </c>
      <c r="I1293" s="54" t="s">
        <v>1168</v>
      </c>
    </row>
    <row r="1294" spans="2:9" x14ac:dyDescent="0.15">
      <c r="B1294" s="50">
        <v>5250</v>
      </c>
      <c r="C1294" s="50" t="s">
        <v>26</v>
      </c>
      <c r="D1294" s="51" t="s">
        <v>21</v>
      </c>
      <c r="E1294" s="52">
        <v>4307</v>
      </c>
      <c r="F1294" s="53" t="s">
        <v>1989</v>
      </c>
      <c r="G1294" s="54" t="s">
        <v>1169</v>
      </c>
      <c r="H1294" s="55" t="s">
        <v>1168</v>
      </c>
      <c r="I1294" s="54" t="s">
        <v>1170</v>
      </c>
    </row>
    <row r="1295" spans="2:9" x14ac:dyDescent="0.15">
      <c r="B1295" s="50">
        <v>5250</v>
      </c>
      <c r="C1295" s="50" t="s">
        <v>26</v>
      </c>
      <c r="D1295" s="51" t="s">
        <v>21</v>
      </c>
      <c r="E1295" s="52">
        <v>4323</v>
      </c>
      <c r="F1295" s="53" t="s">
        <v>752</v>
      </c>
      <c r="G1295" s="54" t="s">
        <v>1169</v>
      </c>
      <c r="H1295" s="55" t="s">
        <v>1168</v>
      </c>
      <c r="I1295" s="54" t="s">
        <v>1170</v>
      </c>
    </row>
    <row r="1296" spans="2:9" x14ac:dyDescent="0.15">
      <c r="B1296" s="50">
        <v>5250</v>
      </c>
      <c r="C1296" s="50" t="s">
        <v>26</v>
      </c>
      <c r="D1296" s="51" t="s">
        <v>21</v>
      </c>
      <c r="E1296" s="52">
        <v>4326</v>
      </c>
      <c r="F1296" s="53" t="s">
        <v>2309</v>
      </c>
      <c r="G1296" s="54" t="s">
        <v>1169</v>
      </c>
      <c r="H1296" s="55" t="s">
        <v>1168</v>
      </c>
      <c r="I1296" s="54" t="s">
        <v>1170</v>
      </c>
    </row>
    <row r="1297" spans="2:9" x14ac:dyDescent="0.15">
      <c r="B1297" s="50">
        <v>5250</v>
      </c>
      <c r="C1297" s="50" t="s">
        <v>26</v>
      </c>
      <c r="D1297" s="51" t="s">
        <v>21</v>
      </c>
      <c r="E1297" s="52">
        <v>4333</v>
      </c>
      <c r="F1297" s="53" t="s">
        <v>1238</v>
      </c>
      <c r="G1297" s="54" t="s">
        <v>1171</v>
      </c>
      <c r="H1297" s="55" t="s">
        <v>1168</v>
      </c>
      <c r="I1297" s="54" t="s">
        <v>1168</v>
      </c>
    </row>
    <row r="1298" spans="2:9" x14ac:dyDescent="0.15">
      <c r="B1298" s="50">
        <v>5250</v>
      </c>
      <c r="C1298" s="50" t="s">
        <v>26</v>
      </c>
      <c r="D1298" s="51" t="s">
        <v>21</v>
      </c>
      <c r="E1298" s="52">
        <v>4373</v>
      </c>
      <c r="F1298" s="53" t="s">
        <v>420</v>
      </c>
      <c r="G1298" s="54" t="s">
        <v>1169</v>
      </c>
      <c r="H1298" s="55" t="s">
        <v>1168</v>
      </c>
      <c r="I1298" s="54" t="s">
        <v>1170</v>
      </c>
    </row>
    <row r="1299" spans="2:9" x14ac:dyDescent="0.15">
      <c r="B1299" s="50">
        <v>5250</v>
      </c>
      <c r="C1299" s="50" t="s">
        <v>26</v>
      </c>
      <c r="D1299" s="51" t="s">
        <v>21</v>
      </c>
      <c r="E1299" s="52">
        <v>4384</v>
      </c>
      <c r="F1299" s="53" t="s">
        <v>574</v>
      </c>
      <c r="G1299" s="54" t="s">
        <v>1169</v>
      </c>
      <c r="H1299" s="55" t="s">
        <v>1168</v>
      </c>
      <c r="I1299" s="54" t="s">
        <v>1168</v>
      </c>
    </row>
    <row r="1300" spans="2:9" x14ac:dyDescent="0.15">
      <c r="B1300" s="50">
        <v>5250</v>
      </c>
      <c r="C1300" s="50" t="s">
        <v>26</v>
      </c>
      <c r="D1300" s="51" t="s">
        <v>21</v>
      </c>
      <c r="E1300" s="52">
        <v>4390</v>
      </c>
      <c r="F1300" s="53" t="s">
        <v>1239</v>
      </c>
      <c r="G1300" s="54" t="s">
        <v>1169</v>
      </c>
      <c r="H1300" s="55" t="s">
        <v>1168</v>
      </c>
      <c r="I1300" s="54" t="s">
        <v>1170</v>
      </c>
    </row>
    <row r="1301" spans="2:9" x14ac:dyDescent="0.15">
      <c r="B1301" s="50">
        <v>5250</v>
      </c>
      <c r="C1301" s="50" t="s">
        <v>26</v>
      </c>
      <c r="D1301" s="51" t="s">
        <v>21</v>
      </c>
      <c r="E1301" s="52">
        <v>4392</v>
      </c>
      <c r="F1301" s="53" t="s">
        <v>1016</v>
      </c>
      <c r="G1301" s="54" t="s">
        <v>1169</v>
      </c>
      <c r="H1301" s="55" t="s">
        <v>1168</v>
      </c>
      <c r="I1301" s="54" t="s">
        <v>1168</v>
      </c>
    </row>
    <row r="1302" spans="2:9" x14ac:dyDescent="0.15">
      <c r="B1302" s="50">
        <v>5250</v>
      </c>
      <c r="C1302" s="50" t="s">
        <v>26</v>
      </c>
      <c r="D1302" s="51" t="s">
        <v>21</v>
      </c>
      <c r="E1302" s="52">
        <v>4396</v>
      </c>
      <c r="F1302" s="53" t="s">
        <v>1411</v>
      </c>
      <c r="G1302" s="54" t="s">
        <v>1171</v>
      </c>
      <c r="H1302" s="55" t="s">
        <v>1168</v>
      </c>
      <c r="I1302" s="54" t="s">
        <v>1168</v>
      </c>
    </row>
    <row r="1303" spans="2:9" x14ac:dyDescent="0.15">
      <c r="B1303" s="50">
        <v>5250</v>
      </c>
      <c r="C1303" s="50" t="s">
        <v>26</v>
      </c>
      <c r="D1303" s="51" t="s">
        <v>21</v>
      </c>
      <c r="E1303" s="52">
        <v>4432</v>
      </c>
      <c r="F1303" s="53" t="s">
        <v>497</v>
      </c>
      <c r="G1303" s="54" t="s">
        <v>1169</v>
      </c>
      <c r="H1303" s="55" t="s">
        <v>1168</v>
      </c>
      <c r="I1303" s="54" t="s">
        <v>1170</v>
      </c>
    </row>
    <row r="1304" spans="2:9" x14ac:dyDescent="0.15">
      <c r="B1304" s="50">
        <v>5250</v>
      </c>
      <c r="C1304" s="50" t="s">
        <v>26</v>
      </c>
      <c r="D1304" s="51" t="s">
        <v>21</v>
      </c>
      <c r="E1304" s="52">
        <v>4443</v>
      </c>
      <c r="F1304" s="53" t="s">
        <v>360</v>
      </c>
      <c r="G1304" s="54" t="s">
        <v>1169</v>
      </c>
      <c r="H1304" s="55" t="s">
        <v>1168</v>
      </c>
      <c r="I1304" s="54" t="s">
        <v>1170</v>
      </c>
    </row>
    <row r="1305" spans="2:9" x14ac:dyDescent="0.15">
      <c r="B1305" s="50">
        <v>5250</v>
      </c>
      <c r="C1305" s="50" t="s">
        <v>26</v>
      </c>
      <c r="D1305" s="51" t="s">
        <v>21</v>
      </c>
      <c r="E1305" s="61">
        <v>4480</v>
      </c>
      <c r="F1305" s="53" t="s">
        <v>1554</v>
      </c>
      <c r="G1305" s="54" t="s">
        <v>1169</v>
      </c>
      <c r="H1305" s="55" t="s">
        <v>1168</v>
      </c>
      <c r="I1305" s="54" t="s">
        <v>1168</v>
      </c>
    </row>
    <row r="1306" spans="2:9" x14ac:dyDescent="0.15">
      <c r="B1306" s="50">
        <v>5250</v>
      </c>
      <c r="C1306" s="50" t="s">
        <v>26</v>
      </c>
      <c r="D1306" s="51" t="s">
        <v>21</v>
      </c>
      <c r="E1306" s="52">
        <v>4662</v>
      </c>
      <c r="F1306" s="53" t="s">
        <v>2211</v>
      </c>
      <c r="G1306" s="54" t="s">
        <v>1171</v>
      </c>
      <c r="H1306" s="55" t="s">
        <v>1168</v>
      </c>
      <c r="I1306" s="54" t="s">
        <v>1168</v>
      </c>
    </row>
    <row r="1307" spans="2:9" x14ac:dyDescent="0.15">
      <c r="B1307" s="50">
        <v>5250</v>
      </c>
      <c r="C1307" s="50" t="s">
        <v>26</v>
      </c>
      <c r="D1307" s="51" t="s">
        <v>21</v>
      </c>
      <c r="E1307" s="52">
        <v>4674</v>
      </c>
      <c r="F1307" s="53" t="s">
        <v>720</v>
      </c>
      <c r="G1307" s="54" t="s">
        <v>1169</v>
      </c>
      <c r="H1307" s="55" t="s">
        <v>1168</v>
      </c>
      <c r="I1307" s="54" t="s">
        <v>1170</v>
      </c>
    </row>
    <row r="1308" spans="2:9" x14ac:dyDescent="0.15">
      <c r="B1308" s="50">
        <v>5250</v>
      </c>
      <c r="C1308" s="50" t="s">
        <v>26</v>
      </c>
      <c r="D1308" s="51" t="s">
        <v>21</v>
      </c>
      <c r="E1308" s="52">
        <v>4676</v>
      </c>
      <c r="F1308" s="53" t="s">
        <v>279</v>
      </c>
      <c r="G1308" s="54" t="s">
        <v>1169</v>
      </c>
      <c r="H1308" s="55" t="s">
        <v>1168</v>
      </c>
      <c r="I1308" s="54" t="s">
        <v>1170</v>
      </c>
    </row>
    <row r="1309" spans="2:9" x14ac:dyDescent="0.15">
      <c r="B1309" s="50">
        <v>5250</v>
      </c>
      <c r="C1309" s="50" t="s">
        <v>26</v>
      </c>
      <c r="D1309" s="51" t="s">
        <v>21</v>
      </c>
      <c r="E1309" s="52">
        <v>4684</v>
      </c>
      <c r="F1309" s="53" t="s">
        <v>1991</v>
      </c>
      <c r="G1309" s="54" t="s">
        <v>1169</v>
      </c>
      <c r="H1309" s="55" t="s">
        <v>1168</v>
      </c>
      <c r="I1309" s="54" t="s">
        <v>1170</v>
      </c>
    </row>
    <row r="1310" spans="2:9" x14ac:dyDescent="0.15">
      <c r="B1310" s="50">
        <v>5250</v>
      </c>
      <c r="C1310" s="50" t="s">
        <v>26</v>
      </c>
      <c r="D1310" s="51" t="s">
        <v>21</v>
      </c>
      <c r="E1310" s="61">
        <v>4687</v>
      </c>
      <c r="F1310" s="53" t="s">
        <v>1992</v>
      </c>
      <c r="G1310" s="54" t="s">
        <v>1169</v>
      </c>
      <c r="H1310" s="55" t="s">
        <v>1168</v>
      </c>
      <c r="I1310" s="54" t="s">
        <v>1168</v>
      </c>
    </row>
    <row r="1311" spans="2:9" x14ac:dyDescent="0.15">
      <c r="B1311" s="50">
        <v>5250</v>
      </c>
      <c r="C1311" s="50" t="s">
        <v>26</v>
      </c>
      <c r="D1311" s="51" t="s">
        <v>21</v>
      </c>
      <c r="E1311" s="52">
        <v>4689</v>
      </c>
      <c r="F1311" s="53" t="s">
        <v>67</v>
      </c>
      <c r="G1311" s="54" t="s">
        <v>1169</v>
      </c>
      <c r="H1311" s="55" t="s">
        <v>1168</v>
      </c>
      <c r="I1311" s="54" t="s">
        <v>1170</v>
      </c>
    </row>
    <row r="1312" spans="2:9" x14ac:dyDescent="0.15">
      <c r="B1312" s="50">
        <v>5250</v>
      </c>
      <c r="C1312" s="50" t="s">
        <v>26</v>
      </c>
      <c r="D1312" s="51" t="s">
        <v>21</v>
      </c>
      <c r="E1312" s="61">
        <v>4704</v>
      </c>
      <c r="F1312" s="53" t="s">
        <v>166</v>
      </c>
      <c r="G1312" s="54" t="s">
        <v>1169</v>
      </c>
      <c r="H1312" s="55" t="s">
        <v>1168</v>
      </c>
      <c r="I1312" s="54" t="s">
        <v>1170</v>
      </c>
    </row>
    <row r="1313" spans="2:9" x14ac:dyDescent="0.15">
      <c r="B1313" s="50">
        <v>5250</v>
      </c>
      <c r="C1313" s="50" t="s">
        <v>26</v>
      </c>
      <c r="D1313" s="51" t="s">
        <v>21</v>
      </c>
      <c r="E1313" s="52">
        <v>4709</v>
      </c>
      <c r="F1313" s="53" t="s">
        <v>805</v>
      </c>
      <c r="G1313" s="54" t="s">
        <v>1169</v>
      </c>
      <c r="H1313" s="55" t="s">
        <v>1168</v>
      </c>
      <c r="I1313" s="54" t="s">
        <v>1170</v>
      </c>
    </row>
    <row r="1314" spans="2:9" x14ac:dyDescent="0.15">
      <c r="B1314" s="50">
        <v>5250</v>
      </c>
      <c r="C1314" s="50" t="s">
        <v>26</v>
      </c>
      <c r="D1314" s="51" t="s">
        <v>21</v>
      </c>
      <c r="E1314" s="52">
        <v>4719</v>
      </c>
      <c r="F1314" s="53" t="s">
        <v>719</v>
      </c>
      <c r="G1314" s="54" t="s">
        <v>1171</v>
      </c>
      <c r="H1314" s="55" t="s">
        <v>1168</v>
      </c>
      <c r="I1314" s="54" t="s">
        <v>1168</v>
      </c>
    </row>
    <row r="1315" spans="2:9" x14ac:dyDescent="0.15">
      <c r="B1315" s="50">
        <v>5250</v>
      </c>
      <c r="C1315" s="50" t="s">
        <v>26</v>
      </c>
      <c r="D1315" s="51" t="s">
        <v>21</v>
      </c>
      <c r="E1315" s="52">
        <v>4722</v>
      </c>
      <c r="F1315" s="53" t="s">
        <v>1555</v>
      </c>
      <c r="G1315" s="54" t="s">
        <v>1169</v>
      </c>
      <c r="H1315" s="55" t="s">
        <v>1168</v>
      </c>
      <c r="I1315" s="54" t="s">
        <v>1168</v>
      </c>
    </row>
    <row r="1316" spans="2:9" x14ac:dyDescent="0.15">
      <c r="B1316" s="50">
        <v>5250</v>
      </c>
      <c r="C1316" s="50" t="s">
        <v>26</v>
      </c>
      <c r="D1316" s="51" t="s">
        <v>21</v>
      </c>
      <c r="E1316" s="52">
        <v>4725</v>
      </c>
      <c r="F1316" s="53" t="s">
        <v>1556</v>
      </c>
      <c r="G1316" s="54" t="s">
        <v>1169</v>
      </c>
      <c r="H1316" s="55" t="s">
        <v>1168</v>
      </c>
      <c r="I1316" s="54" t="s">
        <v>1168</v>
      </c>
    </row>
    <row r="1317" spans="2:9" x14ac:dyDescent="0.15">
      <c r="B1317" s="50">
        <v>5250</v>
      </c>
      <c r="C1317" s="50" t="s">
        <v>26</v>
      </c>
      <c r="D1317" s="51" t="s">
        <v>21</v>
      </c>
      <c r="E1317" s="52">
        <v>4733</v>
      </c>
      <c r="F1317" s="53" t="s">
        <v>237</v>
      </c>
      <c r="G1317" s="54" t="s">
        <v>1171</v>
      </c>
      <c r="H1317" s="55" t="s">
        <v>1168</v>
      </c>
      <c r="I1317" s="54" t="s">
        <v>1168</v>
      </c>
    </row>
    <row r="1318" spans="2:9" x14ac:dyDescent="0.15">
      <c r="B1318" s="50">
        <v>5250</v>
      </c>
      <c r="C1318" s="50" t="s">
        <v>26</v>
      </c>
      <c r="D1318" s="51" t="s">
        <v>21</v>
      </c>
      <c r="E1318" s="52">
        <v>4743</v>
      </c>
      <c r="F1318" s="53" t="s">
        <v>777</v>
      </c>
      <c r="G1318" s="54" t="s">
        <v>1169</v>
      </c>
      <c r="H1318" s="55" t="s">
        <v>1168</v>
      </c>
      <c r="I1318" s="54" t="s">
        <v>1168</v>
      </c>
    </row>
    <row r="1319" spans="2:9" x14ac:dyDescent="0.15">
      <c r="B1319" s="50">
        <v>5250</v>
      </c>
      <c r="C1319" s="50" t="s">
        <v>26</v>
      </c>
      <c r="D1319" s="51" t="s">
        <v>21</v>
      </c>
      <c r="E1319" s="52">
        <v>4768</v>
      </c>
      <c r="F1319" s="53" t="s">
        <v>1993</v>
      </c>
      <c r="G1319" s="54" t="s">
        <v>1171</v>
      </c>
      <c r="H1319" s="55" t="s">
        <v>1168</v>
      </c>
      <c r="I1319" s="54" t="s">
        <v>1168</v>
      </c>
    </row>
    <row r="1320" spans="2:9" x14ac:dyDescent="0.15">
      <c r="B1320" s="50">
        <v>5250</v>
      </c>
      <c r="C1320" s="50" t="s">
        <v>26</v>
      </c>
      <c r="D1320" s="51" t="s">
        <v>21</v>
      </c>
      <c r="E1320" s="61">
        <v>4776</v>
      </c>
      <c r="F1320" s="53" t="s">
        <v>1675</v>
      </c>
      <c r="G1320" s="54" t="s">
        <v>1171</v>
      </c>
      <c r="H1320" s="55" t="s">
        <v>1168</v>
      </c>
      <c r="I1320" s="54" t="s">
        <v>1168</v>
      </c>
    </row>
    <row r="1321" spans="2:9" x14ac:dyDescent="0.15">
      <c r="B1321" s="50">
        <v>5250</v>
      </c>
      <c r="C1321" s="50" t="s">
        <v>26</v>
      </c>
      <c r="D1321" s="51" t="s">
        <v>21</v>
      </c>
      <c r="E1321" s="52">
        <v>4812</v>
      </c>
      <c r="F1321" s="53" t="s">
        <v>1557</v>
      </c>
      <c r="G1321" s="54" t="s">
        <v>1169</v>
      </c>
      <c r="H1321" s="55" t="s">
        <v>1168</v>
      </c>
      <c r="I1321" s="54" t="s">
        <v>1168</v>
      </c>
    </row>
    <row r="1322" spans="2:9" x14ac:dyDescent="0.15">
      <c r="B1322" s="50">
        <v>5250</v>
      </c>
      <c r="C1322" s="50" t="s">
        <v>26</v>
      </c>
      <c r="D1322" s="51" t="s">
        <v>21</v>
      </c>
      <c r="E1322" s="52">
        <v>4819</v>
      </c>
      <c r="F1322" s="53" t="s">
        <v>1994</v>
      </c>
      <c r="G1322" s="54" t="s">
        <v>1169</v>
      </c>
      <c r="H1322" s="55" t="s">
        <v>1168</v>
      </c>
      <c r="I1322" s="54" t="s">
        <v>1170</v>
      </c>
    </row>
    <row r="1323" spans="2:9" x14ac:dyDescent="0.15">
      <c r="B1323" s="50">
        <v>5250</v>
      </c>
      <c r="C1323" s="50" t="s">
        <v>26</v>
      </c>
      <c r="D1323" s="51" t="s">
        <v>21</v>
      </c>
      <c r="E1323" s="52">
        <v>4825</v>
      </c>
      <c r="F1323" s="53" t="s">
        <v>615</v>
      </c>
      <c r="G1323" s="54" t="s">
        <v>1169</v>
      </c>
      <c r="H1323" s="55" t="s">
        <v>1168</v>
      </c>
      <c r="I1323" s="54" t="s">
        <v>1168</v>
      </c>
    </row>
    <row r="1324" spans="2:9" x14ac:dyDescent="0.15">
      <c r="B1324" s="50">
        <v>5250</v>
      </c>
      <c r="C1324" s="50" t="s">
        <v>26</v>
      </c>
      <c r="D1324" s="51" t="s">
        <v>21</v>
      </c>
      <c r="E1324" s="52">
        <v>4826</v>
      </c>
      <c r="F1324" s="53" t="s">
        <v>2310</v>
      </c>
      <c r="G1324" s="54" t="s">
        <v>1171</v>
      </c>
      <c r="H1324" s="55" t="s">
        <v>1168</v>
      </c>
      <c r="I1324" s="54" t="s">
        <v>1168</v>
      </c>
    </row>
    <row r="1325" spans="2:9" x14ac:dyDescent="0.15">
      <c r="B1325" s="50">
        <v>5250</v>
      </c>
      <c r="C1325" s="50" t="s">
        <v>26</v>
      </c>
      <c r="D1325" s="51" t="s">
        <v>21</v>
      </c>
      <c r="E1325" s="52">
        <v>4828</v>
      </c>
      <c r="F1325" s="53" t="s">
        <v>685</v>
      </c>
      <c r="G1325" s="54" t="s">
        <v>1169</v>
      </c>
      <c r="H1325" s="55" t="s">
        <v>1168</v>
      </c>
      <c r="I1325" s="54" t="s">
        <v>1168</v>
      </c>
    </row>
    <row r="1326" spans="2:9" x14ac:dyDescent="0.15">
      <c r="B1326" s="50">
        <v>5250</v>
      </c>
      <c r="C1326" s="50" t="s">
        <v>26</v>
      </c>
      <c r="D1326" s="51" t="s">
        <v>21</v>
      </c>
      <c r="E1326" s="61">
        <v>4839</v>
      </c>
      <c r="F1326" s="53" t="s">
        <v>1676</v>
      </c>
      <c r="G1326" s="54" t="s">
        <v>1169</v>
      </c>
      <c r="H1326" s="55" t="s">
        <v>1168</v>
      </c>
      <c r="I1326" s="54" t="s">
        <v>1170</v>
      </c>
    </row>
    <row r="1327" spans="2:9" x14ac:dyDescent="0.15">
      <c r="B1327" s="50">
        <v>5250</v>
      </c>
      <c r="C1327" s="50" t="s">
        <v>26</v>
      </c>
      <c r="D1327" s="51" t="s">
        <v>21</v>
      </c>
      <c r="E1327" s="52">
        <v>4845</v>
      </c>
      <c r="F1327" s="53" t="s">
        <v>1245</v>
      </c>
      <c r="G1327" s="54" t="s">
        <v>1171</v>
      </c>
      <c r="H1327" s="55" t="s">
        <v>1168</v>
      </c>
      <c r="I1327" s="54" t="s">
        <v>1168</v>
      </c>
    </row>
    <row r="1328" spans="2:9" x14ac:dyDescent="0.15">
      <c r="B1328" s="50">
        <v>5250</v>
      </c>
      <c r="C1328" s="50" t="s">
        <v>26</v>
      </c>
      <c r="D1328" s="51" t="s">
        <v>21</v>
      </c>
      <c r="E1328" s="52">
        <v>4847</v>
      </c>
      <c r="F1328" s="53" t="s">
        <v>840</v>
      </c>
      <c r="G1328" s="54" t="s">
        <v>1169</v>
      </c>
      <c r="H1328" s="55" t="s">
        <v>1168</v>
      </c>
      <c r="I1328" s="54" t="s">
        <v>1168</v>
      </c>
    </row>
    <row r="1329" spans="2:9" x14ac:dyDescent="0.15">
      <c r="B1329" s="50">
        <v>5250</v>
      </c>
      <c r="C1329" s="50" t="s">
        <v>26</v>
      </c>
      <c r="D1329" s="51" t="s">
        <v>21</v>
      </c>
      <c r="E1329" s="52">
        <v>5032</v>
      </c>
      <c r="F1329" s="53" t="s">
        <v>1248</v>
      </c>
      <c r="G1329" s="54" t="s">
        <v>1171</v>
      </c>
      <c r="H1329" s="55" t="s">
        <v>1168</v>
      </c>
      <c r="I1329" s="54" t="s">
        <v>1168</v>
      </c>
    </row>
    <row r="1330" spans="2:9" x14ac:dyDescent="0.15">
      <c r="B1330" s="50">
        <v>5250</v>
      </c>
      <c r="C1330" s="50" t="s">
        <v>26</v>
      </c>
      <c r="D1330" s="51" t="s">
        <v>21</v>
      </c>
      <c r="E1330" s="52">
        <v>6879</v>
      </c>
      <c r="F1330" s="53" t="s">
        <v>826</v>
      </c>
      <c r="G1330" s="54" t="s">
        <v>1169</v>
      </c>
      <c r="H1330" s="55" t="s">
        <v>1168</v>
      </c>
      <c r="I1330" s="54" t="s">
        <v>1170</v>
      </c>
    </row>
    <row r="1331" spans="2:9" x14ac:dyDescent="0.15">
      <c r="B1331" s="50">
        <v>5250</v>
      </c>
      <c r="C1331" s="50" t="s">
        <v>26</v>
      </c>
      <c r="D1331" s="51" t="s">
        <v>21</v>
      </c>
      <c r="E1331" s="52">
        <v>7518</v>
      </c>
      <c r="F1331" s="53" t="s">
        <v>362</v>
      </c>
      <c r="G1331" s="54" t="s">
        <v>1169</v>
      </c>
      <c r="H1331" s="55" t="s">
        <v>1168</v>
      </c>
      <c r="I1331" s="54" t="s">
        <v>1168</v>
      </c>
    </row>
    <row r="1332" spans="2:9" x14ac:dyDescent="0.15">
      <c r="B1332" s="50">
        <v>5250</v>
      </c>
      <c r="C1332" s="50" t="s">
        <v>26</v>
      </c>
      <c r="D1332" s="51" t="s">
        <v>21</v>
      </c>
      <c r="E1332" s="52">
        <v>7595</v>
      </c>
      <c r="F1332" s="53" t="s">
        <v>547</v>
      </c>
      <c r="G1332" s="54" t="s">
        <v>1169</v>
      </c>
      <c r="H1332" s="55" t="s">
        <v>1168</v>
      </c>
      <c r="I1332" s="54" t="s">
        <v>1168</v>
      </c>
    </row>
    <row r="1333" spans="2:9" x14ac:dyDescent="0.15">
      <c r="B1333" s="50">
        <v>5250</v>
      </c>
      <c r="C1333" s="50" t="s">
        <v>26</v>
      </c>
      <c r="D1333" s="51" t="s">
        <v>21</v>
      </c>
      <c r="E1333" s="52">
        <v>7860</v>
      </c>
      <c r="F1333" s="53" t="s">
        <v>1746</v>
      </c>
      <c r="G1333" s="54" t="s">
        <v>1169</v>
      </c>
      <c r="H1333" s="55" t="s">
        <v>1168</v>
      </c>
      <c r="I1333" s="54" t="s">
        <v>1170</v>
      </c>
    </row>
    <row r="1334" spans="2:9" x14ac:dyDescent="0.15">
      <c r="B1334" s="50">
        <v>5250</v>
      </c>
      <c r="C1334" s="50" t="s">
        <v>26</v>
      </c>
      <c r="D1334" s="51" t="s">
        <v>21</v>
      </c>
      <c r="E1334" s="52">
        <v>8056</v>
      </c>
      <c r="F1334" s="53" t="s">
        <v>1995</v>
      </c>
      <c r="G1334" s="54" t="s">
        <v>1169</v>
      </c>
      <c r="H1334" s="55" t="s">
        <v>1168</v>
      </c>
      <c r="I1334" s="54" t="s">
        <v>1168</v>
      </c>
    </row>
    <row r="1335" spans="2:9" x14ac:dyDescent="0.15">
      <c r="B1335" s="50">
        <v>5250</v>
      </c>
      <c r="C1335" s="50" t="s">
        <v>26</v>
      </c>
      <c r="D1335" s="51" t="s">
        <v>21</v>
      </c>
      <c r="E1335" s="52">
        <v>8157</v>
      </c>
      <c r="F1335" s="53" t="s">
        <v>699</v>
      </c>
      <c r="G1335" s="54" t="s">
        <v>1169</v>
      </c>
      <c r="H1335" s="55" t="s">
        <v>1168</v>
      </c>
      <c r="I1335" s="54" t="s">
        <v>1170</v>
      </c>
    </row>
    <row r="1336" spans="2:9" x14ac:dyDescent="0.15">
      <c r="B1336" s="50">
        <v>5250</v>
      </c>
      <c r="C1336" s="50" t="s">
        <v>26</v>
      </c>
      <c r="D1336" s="51" t="s">
        <v>21</v>
      </c>
      <c r="E1336" s="52">
        <v>9401</v>
      </c>
      <c r="F1336" s="53" t="s">
        <v>229</v>
      </c>
      <c r="G1336" s="54" t="s">
        <v>1169</v>
      </c>
      <c r="H1336" s="55" t="s">
        <v>1168</v>
      </c>
      <c r="I1336" s="54" t="s">
        <v>1170</v>
      </c>
    </row>
    <row r="1337" spans="2:9" x14ac:dyDescent="0.15">
      <c r="B1337" s="50">
        <v>5250</v>
      </c>
      <c r="C1337" s="50" t="s">
        <v>26</v>
      </c>
      <c r="D1337" s="51" t="s">
        <v>21</v>
      </c>
      <c r="E1337" s="52">
        <v>9404</v>
      </c>
      <c r="F1337" s="53" t="s">
        <v>262</v>
      </c>
      <c r="G1337" s="54" t="s">
        <v>1169</v>
      </c>
      <c r="H1337" s="55" t="s">
        <v>1168</v>
      </c>
      <c r="I1337" s="54" t="s">
        <v>1168</v>
      </c>
    </row>
    <row r="1338" spans="2:9" x14ac:dyDescent="0.15">
      <c r="B1338" s="50">
        <v>5250</v>
      </c>
      <c r="C1338" s="50" t="s">
        <v>26</v>
      </c>
      <c r="D1338" s="51" t="s">
        <v>21</v>
      </c>
      <c r="E1338" s="52">
        <v>9405</v>
      </c>
      <c r="F1338" s="53" t="s">
        <v>833</v>
      </c>
      <c r="G1338" s="54" t="s">
        <v>1169</v>
      </c>
      <c r="H1338" s="55" t="s">
        <v>1168</v>
      </c>
      <c r="I1338" s="54" t="s">
        <v>1170</v>
      </c>
    </row>
    <row r="1339" spans="2:9" x14ac:dyDescent="0.15">
      <c r="B1339" s="50">
        <v>5250</v>
      </c>
      <c r="C1339" s="50" t="s">
        <v>26</v>
      </c>
      <c r="D1339" s="51" t="s">
        <v>21</v>
      </c>
      <c r="E1339" s="52">
        <v>9409</v>
      </c>
      <c r="F1339" s="53" t="s">
        <v>1306</v>
      </c>
      <c r="G1339" s="54" t="s">
        <v>1169</v>
      </c>
      <c r="H1339" s="55" t="s">
        <v>1168</v>
      </c>
      <c r="I1339" s="54" t="s">
        <v>1168</v>
      </c>
    </row>
    <row r="1340" spans="2:9" x14ac:dyDescent="0.15">
      <c r="B1340" s="50">
        <v>5250</v>
      </c>
      <c r="C1340" s="50" t="s">
        <v>26</v>
      </c>
      <c r="D1340" s="51" t="s">
        <v>21</v>
      </c>
      <c r="E1340" s="52">
        <v>9412</v>
      </c>
      <c r="F1340" s="53" t="s">
        <v>355</v>
      </c>
      <c r="G1340" s="54" t="s">
        <v>1169</v>
      </c>
      <c r="H1340" s="55" t="s">
        <v>1168</v>
      </c>
      <c r="I1340" s="54" t="s">
        <v>1170</v>
      </c>
    </row>
    <row r="1341" spans="2:9" x14ac:dyDescent="0.15">
      <c r="B1341" s="50">
        <v>5250</v>
      </c>
      <c r="C1341" s="50" t="s">
        <v>26</v>
      </c>
      <c r="D1341" s="51" t="s">
        <v>21</v>
      </c>
      <c r="E1341" s="61">
        <v>9413</v>
      </c>
      <c r="F1341" s="53" t="s">
        <v>545</v>
      </c>
      <c r="G1341" s="54" t="s">
        <v>1169</v>
      </c>
      <c r="H1341" s="55" t="s">
        <v>1168</v>
      </c>
      <c r="I1341" s="54" t="s">
        <v>1168</v>
      </c>
    </row>
    <row r="1342" spans="2:9" x14ac:dyDescent="0.15">
      <c r="B1342" s="50">
        <v>5250</v>
      </c>
      <c r="C1342" s="50" t="s">
        <v>26</v>
      </c>
      <c r="D1342" s="51" t="s">
        <v>21</v>
      </c>
      <c r="E1342" s="52">
        <v>9416</v>
      </c>
      <c r="F1342" s="53" t="s">
        <v>1747</v>
      </c>
      <c r="G1342" s="54" t="s">
        <v>1171</v>
      </c>
      <c r="H1342" s="55" t="s">
        <v>1168</v>
      </c>
      <c r="I1342" s="54" t="s">
        <v>1170</v>
      </c>
    </row>
    <row r="1343" spans="2:9" x14ac:dyDescent="0.15">
      <c r="B1343" s="50">
        <v>5250</v>
      </c>
      <c r="C1343" s="50" t="s">
        <v>26</v>
      </c>
      <c r="D1343" s="51" t="s">
        <v>21</v>
      </c>
      <c r="E1343" s="52">
        <v>9418</v>
      </c>
      <c r="F1343" s="53" t="s">
        <v>1677</v>
      </c>
      <c r="G1343" s="54" t="s">
        <v>1169</v>
      </c>
      <c r="H1343" s="55" t="s">
        <v>1168</v>
      </c>
      <c r="I1343" s="54" t="s">
        <v>1168</v>
      </c>
    </row>
    <row r="1344" spans="2:9" x14ac:dyDescent="0.15">
      <c r="B1344" s="50">
        <v>5250</v>
      </c>
      <c r="C1344" s="50" t="s">
        <v>26</v>
      </c>
      <c r="D1344" s="51" t="s">
        <v>21</v>
      </c>
      <c r="E1344" s="52">
        <v>9432</v>
      </c>
      <c r="F1344" s="53" t="s">
        <v>25</v>
      </c>
      <c r="G1344" s="54" t="s">
        <v>1169</v>
      </c>
      <c r="H1344" s="55" t="s">
        <v>1168</v>
      </c>
      <c r="I1344" s="54" t="s">
        <v>1170</v>
      </c>
    </row>
    <row r="1345" spans="2:9" x14ac:dyDescent="0.15">
      <c r="B1345" s="50">
        <v>5250</v>
      </c>
      <c r="C1345" s="50" t="s">
        <v>26</v>
      </c>
      <c r="D1345" s="51" t="s">
        <v>21</v>
      </c>
      <c r="E1345" s="52">
        <v>9433</v>
      </c>
      <c r="F1345" s="53" t="s">
        <v>33</v>
      </c>
      <c r="G1345" s="54" t="s">
        <v>1169</v>
      </c>
      <c r="H1345" s="55" t="s">
        <v>1168</v>
      </c>
      <c r="I1345" s="54" t="s">
        <v>1170</v>
      </c>
    </row>
    <row r="1346" spans="2:9" x14ac:dyDescent="0.15">
      <c r="B1346" s="50">
        <v>5250</v>
      </c>
      <c r="C1346" s="50" t="s">
        <v>26</v>
      </c>
      <c r="D1346" s="51" t="s">
        <v>21</v>
      </c>
      <c r="E1346" s="52">
        <v>9434</v>
      </c>
      <c r="F1346" s="53" t="s">
        <v>1412</v>
      </c>
      <c r="G1346" s="54" t="s">
        <v>1169</v>
      </c>
      <c r="H1346" s="55" t="s">
        <v>1168</v>
      </c>
      <c r="I1346" s="54" t="s">
        <v>1170</v>
      </c>
    </row>
    <row r="1347" spans="2:9" x14ac:dyDescent="0.15">
      <c r="B1347" s="50">
        <v>5250</v>
      </c>
      <c r="C1347" s="50" t="s">
        <v>26</v>
      </c>
      <c r="D1347" s="51" t="s">
        <v>21</v>
      </c>
      <c r="E1347" s="52">
        <v>9435</v>
      </c>
      <c r="F1347" s="53" t="s">
        <v>167</v>
      </c>
      <c r="G1347" s="54" t="s">
        <v>1169</v>
      </c>
      <c r="H1347" s="55" t="s">
        <v>1168</v>
      </c>
      <c r="I1347" s="54" t="s">
        <v>1170</v>
      </c>
    </row>
    <row r="1348" spans="2:9" x14ac:dyDescent="0.15">
      <c r="B1348" s="50">
        <v>5250</v>
      </c>
      <c r="C1348" s="50" t="s">
        <v>26</v>
      </c>
      <c r="D1348" s="51" t="s">
        <v>21</v>
      </c>
      <c r="E1348" s="52">
        <v>9438</v>
      </c>
      <c r="F1348" s="53" t="s">
        <v>1748</v>
      </c>
      <c r="G1348" s="54" t="s">
        <v>1169</v>
      </c>
      <c r="H1348" s="55" t="s">
        <v>1168</v>
      </c>
      <c r="I1348" s="54" t="s">
        <v>1168</v>
      </c>
    </row>
    <row r="1349" spans="2:9" x14ac:dyDescent="0.15">
      <c r="B1349" s="50">
        <v>5250</v>
      </c>
      <c r="C1349" s="50" t="s">
        <v>26</v>
      </c>
      <c r="D1349" s="51" t="s">
        <v>21</v>
      </c>
      <c r="E1349" s="52">
        <v>9449</v>
      </c>
      <c r="F1349" s="53" t="s">
        <v>1558</v>
      </c>
      <c r="G1349" s="54" t="s">
        <v>1169</v>
      </c>
      <c r="H1349" s="55" t="s">
        <v>1168</v>
      </c>
      <c r="I1349" s="54" t="s">
        <v>1170</v>
      </c>
    </row>
    <row r="1350" spans="2:9" x14ac:dyDescent="0.15">
      <c r="B1350" s="50">
        <v>5250</v>
      </c>
      <c r="C1350" s="50" t="s">
        <v>26</v>
      </c>
      <c r="D1350" s="51" t="s">
        <v>21</v>
      </c>
      <c r="E1350" s="52">
        <v>9450</v>
      </c>
      <c r="F1350" s="53" t="s">
        <v>907</v>
      </c>
      <c r="G1350" s="54" t="s">
        <v>1169</v>
      </c>
      <c r="H1350" s="55" t="s">
        <v>1168</v>
      </c>
      <c r="I1350" s="54" t="s">
        <v>1170</v>
      </c>
    </row>
    <row r="1351" spans="2:9" x14ac:dyDescent="0.15">
      <c r="B1351" s="50">
        <v>5250</v>
      </c>
      <c r="C1351" s="50" t="s">
        <v>26</v>
      </c>
      <c r="D1351" s="51" t="s">
        <v>21</v>
      </c>
      <c r="E1351" s="61">
        <v>9468</v>
      </c>
      <c r="F1351" s="53" t="s">
        <v>261</v>
      </c>
      <c r="G1351" s="54" t="s">
        <v>1169</v>
      </c>
      <c r="H1351" s="55" t="s">
        <v>1168</v>
      </c>
      <c r="I1351" s="54" t="s">
        <v>1170</v>
      </c>
    </row>
    <row r="1352" spans="2:9" x14ac:dyDescent="0.15">
      <c r="B1352" s="50">
        <v>5250</v>
      </c>
      <c r="C1352" s="50" t="s">
        <v>26</v>
      </c>
      <c r="D1352" s="51" t="s">
        <v>21</v>
      </c>
      <c r="E1352" s="61">
        <v>9470</v>
      </c>
      <c r="F1352" s="53" t="s">
        <v>1749</v>
      </c>
      <c r="G1352" s="54" t="s">
        <v>1169</v>
      </c>
      <c r="H1352" s="55" t="s">
        <v>1168</v>
      </c>
      <c r="I1352" s="54" t="s">
        <v>1168</v>
      </c>
    </row>
    <row r="1353" spans="2:9" x14ac:dyDescent="0.15">
      <c r="B1353" s="50">
        <v>5250</v>
      </c>
      <c r="C1353" s="50" t="s">
        <v>26</v>
      </c>
      <c r="D1353" s="51" t="s">
        <v>21</v>
      </c>
      <c r="E1353" s="61">
        <v>9474</v>
      </c>
      <c r="F1353" s="53" t="s">
        <v>1678</v>
      </c>
      <c r="G1353" s="54" t="s">
        <v>1169</v>
      </c>
      <c r="H1353" s="55" t="s">
        <v>1168</v>
      </c>
      <c r="I1353" s="54" t="s">
        <v>1168</v>
      </c>
    </row>
    <row r="1354" spans="2:9" x14ac:dyDescent="0.15">
      <c r="B1354" s="50">
        <v>5250</v>
      </c>
      <c r="C1354" s="50" t="s">
        <v>26</v>
      </c>
      <c r="D1354" s="51" t="s">
        <v>21</v>
      </c>
      <c r="E1354" s="52">
        <v>9600</v>
      </c>
      <c r="F1354" s="53" t="s">
        <v>812</v>
      </c>
      <c r="G1354" s="54" t="s">
        <v>1169</v>
      </c>
      <c r="H1354" s="55" t="s">
        <v>1168</v>
      </c>
      <c r="I1354" s="54" t="s">
        <v>1170</v>
      </c>
    </row>
    <row r="1355" spans="2:9" x14ac:dyDescent="0.15">
      <c r="B1355" s="50">
        <v>5250</v>
      </c>
      <c r="C1355" s="50" t="s">
        <v>26</v>
      </c>
      <c r="D1355" s="51" t="s">
        <v>21</v>
      </c>
      <c r="E1355" s="52">
        <v>9602</v>
      </c>
      <c r="F1355" s="53" t="s">
        <v>175</v>
      </c>
      <c r="G1355" s="54" t="s">
        <v>1169</v>
      </c>
      <c r="H1355" s="55" t="s">
        <v>1168</v>
      </c>
      <c r="I1355" s="54" t="s">
        <v>1168</v>
      </c>
    </row>
    <row r="1356" spans="2:9" x14ac:dyDescent="0.15">
      <c r="B1356" s="50">
        <v>5250</v>
      </c>
      <c r="C1356" s="50" t="s">
        <v>26</v>
      </c>
      <c r="D1356" s="51" t="s">
        <v>21</v>
      </c>
      <c r="E1356" s="52">
        <v>9605</v>
      </c>
      <c r="F1356" s="53" t="s">
        <v>1996</v>
      </c>
      <c r="G1356" s="54" t="s">
        <v>1169</v>
      </c>
      <c r="H1356" s="55" t="s">
        <v>1168</v>
      </c>
      <c r="I1356" s="54" t="s">
        <v>1170</v>
      </c>
    </row>
    <row r="1357" spans="2:9" x14ac:dyDescent="0.15">
      <c r="B1357" s="50">
        <v>5250</v>
      </c>
      <c r="C1357" s="50" t="s">
        <v>26</v>
      </c>
      <c r="D1357" s="51" t="s">
        <v>21</v>
      </c>
      <c r="E1357" s="52">
        <v>9613</v>
      </c>
      <c r="F1357" s="53" t="s">
        <v>92</v>
      </c>
      <c r="G1357" s="54" t="s">
        <v>1169</v>
      </c>
      <c r="H1357" s="55" t="s">
        <v>1168</v>
      </c>
      <c r="I1357" s="54" t="s">
        <v>1170</v>
      </c>
    </row>
    <row r="1358" spans="2:9" x14ac:dyDescent="0.15">
      <c r="B1358" s="50">
        <v>5250</v>
      </c>
      <c r="C1358" s="50" t="s">
        <v>26</v>
      </c>
      <c r="D1358" s="51" t="s">
        <v>21</v>
      </c>
      <c r="E1358" s="52">
        <v>9629</v>
      </c>
      <c r="F1358" s="53" t="s">
        <v>1997</v>
      </c>
      <c r="G1358" s="54" t="s">
        <v>1169</v>
      </c>
      <c r="H1358" s="55" t="s">
        <v>1168</v>
      </c>
      <c r="I1358" s="54" t="s">
        <v>1168</v>
      </c>
    </row>
    <row r="1359" spans="2:9" x14ac:dyDescent="0.15">
      <c r="B1359" s="50">
        <v>5250</v>
      </c>
      <c r="C1359" s="50" t="s">
        <v>26</v>
      </c>
      <c r="D1359" s="51" t="s">
        <v>21</v>
      </c>
      <c r="E1359" s="52">
        <v>9658</v>
      </c>
      <c r="F1359" s="53" t="s">
        <v>1998</v>
      </c>
      <c r="G1359" s="54" t="s">
        <v>1169</v>
      </c>
      <c r="H1359" s="55" t="s">
        <v>1168</v>
      </c>
      <c r="I1359" s="54" t="s">
        <v>1170</v>
      </c>
    </row>
    <row r="1360" spans="2:9" x14ac:dyDescent="0.15">
      <c r="B1360" s="50">
        <v>5250</v>
      </c>
      <c r="C1360" s="50" t="s">
        <v>26</v>
      </c>
      <c r="D1360" s="51" t="s">
        <v>21</v>
      </c>
      <c r="E1360" s="52">
        <v>9682</v>
      </c>
      <c r="F1360" s="53" t="s">
        <v>407</v>
      </c>
      <c r="G1360" s="54" t="s">
        <v>1169</v>
      </c>
      <c r="H1360" s="55" t="s">
        <v>1168</v>
      </c>
      <c r="I1360" s="54" t="s">
        <v>1170</v>
      </c>
    </row>
    <row r="1361" spans="2:9" x14ac:dyDescent="0.15">
      <c r="B1361" s="50">
        <v>5250</v>
      </c>
      <c r="C1361" s="50" t="s">
        <v>26</v>
      </c>
      <c r="D1361" s="51" t="s">
        <v>21</v>
      </c>
      <c r="E1361" s="52">
        <v>9684</v>
      </c>
      <c r="F1361" s="53" t="s">
        <v>1311</v>
      </c>
      <c r="G1361" s="54" t="s">
        <v>1169</v>
      </c>
      <c r="H1361" s="55" t="s">
        <v>1168</v>
      </c>
      <c r="I1361" s="54" t="s">
        <v>1170</v>
      </c>
    </row>
    <row r="1362" spans="2:9" x14ac:dyDescent="0.15">
      <c r="B1362" s="50">
        <v>5250</v>
      </c>
      <c r="C1362" s="50" t="s">
        <v>26</v>
      </c>
      <c r="D1362" s="51" t="s">
        <v>21</v>
      </c>
      <c r="E1362" s="52">
        <v>9692</v>
      </c>
      <c r="F1362" s="53" t="s">
        <v>1679</v>
      </c>
      <c r="G1362" s="54" t="s">
        <v>1171</v>
      </c>
      <c r="H1362" s="55" t="s">
        <v>1168</v>
      </c>
      <c r="I1362" s="54" t="s">
        <v>1170</v>
      </c>
    </row>
    <row r="1363" spans="2:9" x14ac:dyDescent="0.15">
      <c r="B1363" s="50">
        <v>5250</v>
      </c>
      <c r="C1363" s="50" t="s">
        <v>26</v>
      </c>
      <c r="D1363" s="51" t="s">
        <v>21</v>
      </c>
      <c r="E1363" s="52">
        <v>9697</v>
      </c>
      <c r="F1363" s="53" t="s">
        <v>151</v>
      </c>
      <c r="G1363" s="54" t="s">
        <v>1169</v>
      </c>
      <c r="H1363" s="55" t="s">
        <v>1168</v>
      </c>
      <c r="I1363" s="54" t="s">
        <v>1170</v>
      </c>
    </row>
    <row r="1364" spans="2:9" x14ac:dyDescent="0.15">
      <c r="B1364" s="50">
        <v>5250</v>
      </c>
      <c r="C1364" s="50" t="s">
        <v>26</v>
      </c>
      <c r="D1364" s="51" t="s">
        <v>21</v>
      </c>
      <c r="E1364" s="52">
        <v>9719</v>
      </c>
      <c r="F1364" s="53" t="s">
        <v>176</v>
      </c>
      <c r="G1364" s="54" t="s">
        <v>1169</v>
      </c>
      <c r="H1364" s="55" t="s">
        <v>1168</v>
      </c>
      <c r="I1364" s="54" t="s">
        <v>1168</v>
      </c>
    </row>
    <row r="1365" spans="2:9" x14ac:dyDescent="0.15">
      <c r="B1365" s="50">
        <v>5250</v>
      </c>
      <c r="C1365" s="50" t="s">
        <v>26</v>
      </c>
      <c r="D1365" s="51" t="s">
        <v>21</v>
      </c>
      <c r="E1365" s="52">
        <v>9742</v>
      </c>
      <c r="F1365" s="53" t="s">
        <v>2345</v>
      </c>
      <c r="G1365" s="54" t="s">
        <v>1169</v>
      </c>
      <c r="H1365" s="55" t="s">
        <v>1321</v>
      </c>
      <c r="I1365" s="54" t="s">
        <v>1168</v>
      </c>
    </row>
    <row r="1366" spans="2:9" x14ac:dyDescent="0.15">
      <c r="B1366" s="50">
        <v>5250</v>
      </c>
      <c r="C1366" s="50" t="s">
        <v>26</v>
      </c>
      <c r="D1366" s="51" t="s">
        <v>21</v>
      </c>
      <c r="E1366" s="52">
        <v>9749</v>
      </c>
      <c r="F1366" s="53" t="s">
        <v>1559</v>
      </c>
      <c r="G1366" s="54" t="s">
        <v>1169</v>
      </c>
      <c r="H1366" s="55" t="s">
        <v>1168</v>
      </c>
      <c r="I1366" s="54" t="s">
        <v>1170</v>
      </c>
    </row>
    <row r="1367" spans="2:9" x14ac:dyDescent="0.15">
      <c r="B1367" s="50">
        <v>5250</v>
      </c>
      <c r="C1367" s="50" t="s">
        <v>26</v>
      </c>
      <c r="D1367" s="51" t="s">
        <v>21</v>
      </c>
      <c r="E1367" s="52">
        <v>9759</v>
      </c>
      <c r="F1367" s="53" t="s">
        <v>1560</v>
      </c>
      <c r="G1367" s="54" t="s">
        <v>1169</v>
      </c>
      <c r="H1367" s="55" t="s">
        <v>1168</v>
      </c>
      <c r="I1367" s="54" t="s">
        <v>1170</v>
      </c>
    </row>
    <row r="1368" spans="2:9" x14ac:dyDescent="0.15">
      <c r="B1368" s="50">
        <v>5250</v>
      </c>
      <c r="C1368" s="50" t="s">
        <v>26</v>
      </c>
      <c r="D1368" s="51" t="s">
        <v>21</v>
      </c>
      <c r="E1368" s="52">
        <v>9766</v>
      </c>
      <c r="F1368" s="53" t="s">
        <v>2212</v>
      </c>
      <c r="G1368" s="54" t="s">
        <v>1169</v>
      </c>
      <c r="H1368" s="55" t="s">
        <v>1168</v>
      </c>
      <c r="I1368" s="54" t="s">
        <v>1170</v>
      </c>
    </row>
    <row r="1369" spans="2:9" x14ac:dyDescent="0.15">
      <c r="B1369" s="50">
        <v>5250</v>
      </c>
      <c r="C1369" s="50" t="s">
        <v>26</v>
      </c>
      <c r="D1369" s="51" t="s">
        <v>21</v>
      </c>
      <c r="E1369" s="61">
        <v>9790</v>
      </c>
      <c r="F1369" s="53" t="s">
        <v>2213</v>
      </c>
      <c r="G1369" s="54" t="s">
        <v>1171</v>
      </c>
      <c r="H1369" s="55" t="s">
        <v>1168</v>
      </c>
      <c r="I1369" s="54" t="s">
        <v>1168</v>
      </c>
    </row>
    <row r="1370" spans="2:9" x14ac:dyDescent="0.15">
      <c r="B1370" s="50">
        <v>5250</v>
      </c>
      <c r="C1370" s="50" t="s">
        <v>26</v>
      </c>
      <c r="D1370" s="51" t="s">
        <v>21</v>
      </c>
      <c r="E1370" s="52">
        <v>9889</v>
      </c>
      <c r="F1370" s="53" t="s">
        <v>605</v>
      </c>
      <c r="G1370" s="54" t="s">
        <v>1169</v>
      </c>
      <c r="H1370" s="55" t="s">
        <v>1168</v>
      </c>
      <c r="I1370" s="54" t="s">
        <v>1168</v>
      </c>
    </row>
    <row r="1371" spans="2:9" x14ac:dyDescent="0.15">
      <c r="B1371" s="50">
        <v>5250</v>
      </c>
      <c r="C1371" s="50" t="s">
        <v>26</v>
      </c>
      <c r="D1371" s="51" t="s">
        <v>21</v>
      </c>
      <c r="E1371" s="61">
        <v>9928</v>
      </c>
      <c r="F1371" s="53" t="s">
        <v>1999</v>
      </c>
      <c r="G1371" s="54" t="s">
        <v>1169</v>
      </c>
      <c r="H1371" s="55" t="s">
        <v>1168</v>
      </c>
      <c r="I1371" s="54" t="s">
        <v>1168</v>
      </c>
    </row>
    <row r="1372" spans="2:9" x14ac:dyDescent="0.15">
      <c r="B1372" s="50">
        <v>5250</v>
      </c>
      <c r="C1372" s="50" t="s">
        <v>26</v>
      </c>
      <c r="D1372" s="51" t="s">
        <v>21</v>
      </c>
      <c r="E1372" s="52">
        <v>9984</v>
      </c>
      <c r="F1372" s="53" t="s">
        <v>2000</v>
      </c>
      <c r="G1372" s="54" t="s">
        <v>1169</v>
      </c>
      <c r="H1372" s="55" t="s">
        <v>1168</v>
      </c>
      <c r="I1372" s="54" t="s">
        <v>1170</v>
      </c>
    </row>
    <row r="1373" spans="2:9" x14ac:dyDescent="0.15">
      <c r="B1373" s="50">
        <v>5250</v>
      </c>
      <c r="C1373" s="50" t="s">
        <v>26</v>
      </c>
      <c r="D1373" s="51" t="s">
        <v>138</v>
      </c>
      <c r="E1373" s="52">
        <v>2323</v>
      </c>
      <c r="F1373" s="53" t="s">
        <v>1131</v>
      </c>
      <c r="G1373" s="54" t="s">
        <v>1171</v>
      </c>
      <c r="H1373" s="55" t="s">
        <v>1168</v>
      </c>
      <c r="I1373" s="54" t="s">
        <v>1168</v>
      </c>
    </row>
    <row r="1374" spans="2:9" x14ac:dyDescent="0.15">
      <c r="B1374" s="50">
        <v>5250</v>
      </c>
      <c r="C1374" s="50" t="s">
        <v>26</v>
      </c>
      <c r="D1374" s="51" t="s">
        <v>138</v>
      </c>
      <c r="E1374" s="52">
        <v>2329</v>
      </c>
      <c r="F1374" s="53" t="s">
        <v>626</v>
      </c>
      <c r="G1374" s="54" t="s">
        <v>1169</v>
      </c>
      <c r="H1374" s="55" t="s">
        <v>1168</v>
      </c>
      <c r="I1374" s="54" t="s">
        <v>1168</v>
      </c>
    </row>
    <row r="1375" spans="2:9" x14ac:dyDescent="0.15">
      <c r="B1375" s="50">
        <v>5250</v>
      </c>
      <c r="C1375" s="50" t="s">
        <v>26</v>
      </c>
      <c r="D1375" s="51" t="s">
        <v>138</v>
      </c>
      <c r="E1375" s="52">
        <v>2332</v>
      </c>
      <c r="F1375" s="53" t="s">
        <v>1066</v>
      </c>
      <c r="G1375" s="54" t="s">
        <v>1169</v>
      </c>
      <c r="H1375" s="55" t="s">
        <v>1168</v>
      </c>
      <c r="I1375" s="54" t="s">
        <v>1170</v>
      </c>
    </row>
    <row r="1376" spans="2:9" x14ac:dyDescent="0.15">
      <c r="B1376" s="50">
        <v>5250</v>
      </c>
      <c r="C1376" s="50" t="s">
        <v>26</v>
      </c>
      <c r="D1376" s="51" t="s">
        <v>138</v>
      </c>
      <c r="E1376" s="61">
        <v>3627</v>
      </c>
      <c r="F1376" s="53" t="s">
        <v>1082</v>
      </c>
      <c r="G1376" s="54" t="s">
        <v>1169</v>
      </c>
      <c r="H1376" s="55" t="s">
        <v>1168</v>
      </c>
      <c r="I1376" s="54" t="s">
        <v>1168</v>
      </c>
    </row>
    <row r="1377" spans="2:9" x14ac:dyDescent="0.15">
      <c r="B1377" s="50">
        <v>5250</v>
      </c>
      <c r="C1377" s="50" t="s">
        <v>26</v>
      </c>
      <c r="D1377" s="51" t="s">
        <v>138</v>
      </c>
      <c r="E1377" s="61">
        <v>3639</v>
      </c>
      <c r="F1377" s="53" t="s">
        <v>1164</v>
      </c>
      <c r="G1377" s="54" t="s">
        <v>1169</v>
      </c>
      <c r="H1377" s="55" t="s">
        <v>1168</v>
      </c>
      <c r="I1377" s="54" t="s">
        <v>1168</v>
      </c>
    </row>
    <row r="1378" spans="2:9" x14ac:dyDescent="0.15">
      <c r="B1378" s="50">
        <v>5250</v>
      </c>
      <c r="C1378" s="50" t="s">
        <v>26</v>
      </c>
      <c r="D1378" s="51" t="s">
        <v>138</v>
      </c>
      <c r="E1378" s="52">
        <v>3640</v>
      </c>
      <c r="F1378" s="53" t="s">
        <v>1035</v>
      </c>
      <c r="G1378" s="54" t="s">
        <v>1171</v>
      </c>
      <c r="H1378" s="55" t="s">
        <v>1168</v>
      </c>
      <c r="I1378" s="54" t="s">
        <v>1168</v>
      </c>
    </row>
    <row r="1379" spans="2:9" x14ac:dyDescent="0.15">
      <c r="B1379" s="50">
        <v>5250</v>
      </c>
      <c r="C1379" s="50" t="s">
        <v>26</v>
      </c>
      <c r="D1379" s="51" t="s">
        <v>138</v>
      </c>
      <c r="E1379" s="52">
        <v>3648</v>
      </c>
      <c r="F1379" s="53" t="s">
        <v>2001</v>
      </c>
      <c r="G1379" s="54" t="s">
        <v>1171</v>
      </c>
      <c r="H1379" s="55" t="s">
        <v>1168</v>
      </c>
      <c r="I1379" s="54" t="s">
        <v>1168</v>
      </c>
    </row>
    <row r="1380" spans="2:9" x14ac:dyDescent="0.15">
      <c r="B1380" s="50">
        <v>5250</v>
      </c>
      <c r="C1380" s="50" t="s">
        <v>26</v>
      </c>
      <c r="D1380" s="51" t="s">
        <v>138</v>
      </c>
      <c r="E1380" s="61">
        <v>3666</v>
      </c>
      <c r="F1380" s="53" t="s">
        <v>2214</v>
      </c>
      <c r="G1380" s="54" t="s">
        <v>1169</v>
      </c>
      <c r="H1380" s="55" t="s">
        <v>1168</v>
      </c>
      <c r="I1380" s="54" t="s">
        <v>1168</v>
      </c>
    </row>
    <row r="1381" spans="2:9" x14ac:dyDescent="0.15">
      <c r="B1381" s="50">
        <v>5250</v>
      </c>
      <c r="C1381" s="50" t="s">
        <v>26</v>
      </c>
      <c r="D1381" s="51" t="s">
        <v>138</v>
      </c>
      <c r="E1381" s="52">
        <v>3667</v>
      </c>
      <c r="F1381" s="53" t="s">
        <v>1561</v>
      </c>
      <c r="G1381" s="54" t="s">
        <v>1171</v>
      </c>
      <c r="H1381" s="55" t="s">
        <v>1168</v>
      </c>
      <c r="I1381" s="54" t="s">
        <v>1168</v>
      </c>
    </row>
    <row r="1382" spans="2:9" x14ac:dyDescent="0.15">
      <c r="B1382" s="50">
        <v>5250</v>
      </c>
      <c r="C1382" s="50" t="s">
        <v>26</v>
      </c>
      <c r="D1382" s="51" t="s">
        <v>138</v>
      </c>
      <c r="E1382" s="52">
        <v>3682</v>
      </c>
      <c r="F1382" s="53" t="s">
        <v>1119</v>
      </c>
      <c r="G1382" s="54" t="s">
        <v>1169</v>
      </c>
      <c r="H1382" s="55" t="s">
        <v>1168</v>
      </c>
      <c r="I1382" s="54" t="s">
        <v>1168</v>
      </c>
    </row>
    <row r="1383" spans="2:9" x14ac:dyDescent="0.15">
      <c r="B1383" s="50">
        <v>5250</v>
      </c>
      <c r="C1383" s="50" t="s">
        <v>26</v>
      </c>
      <c r="D1383" s="51" t="s">
        <v>138</v>
      </c>
      <c r="E1383" s="61">
        <v>3683</v>
      </c>
      <c r="F1383" s="53" t="s">
        <v>1037</v>
      </c>
      <c r="G1383" s="54" t="s">
        <v>1169</v>
      </c>
      <c r="H1383" s="55" t="s">
        <v>1168</v>
      </c>
      <c r="I1383" s="54" t="s">
        <v>1170</v>
      </c>
    </row>
    <row r="1384" spans="2:9" x14ac:dyDescent="0.15">
      <c r="B1384" s="50">
        <v>5250</v>
      </c>
      <c r="C1384" s="50" t="s">
        <v>26</v>
      </c>
      <c r="D1384" s="51" t="s">
        <v>138</v>
      </c>
      <c r="E1384" s="61">
        <v>3712</v>
      </c>
      <c r="F1384" s="53" t="s">
        <v>950</v>
      </c>
      <c r="G1384" s="54" t="s">
        <v>1169</v>
      </c>
      <c r="H1384" s="55" t="s">
        <v>1168</v>
      </c>
      <c r="I1384" s="54" t="s">
        <v>1168</v>
      </c>
    </row>
    <row r="1385" spans="2:9" x14ac:dyDescent="0.15">
      <c r="B1385" s="50">
        <v>5250</v>
      </c>
      <c r="C1385" s="50" t="s">
        <v>26</v>
      </c>
      <c r="D1385" s="51" t="s">
        <v>138</v>
      </c>
      <c r="E1385" s="52">
        <v>3744</v>
      </c>
      <c r="F1385" s="53" t="s">
        <v>1414</v>
      </c>
      <c r="G1385" s="54" t="s">
        <v>1169</v>
      </c>
      <c r="H1385" s="55" t="s">
        <v>1168</v>
      </c>
      <c r="I1385" s="54" t="s">
        <v>1168</v>
      </c>
    </row>
    <row r="1386" spans="2:9" x14ac:dyDescent="0.15">
      <c r="B1386" s="50">
        <v>5250</v>
      </c>
      <c r="C1386" s="50" t="s">
        <v>26</v>
      </c>
      <c r="D1386" s="51" t="s">
        <v>138</v>
      </c>
      <c r="E1386" s="52">
        <v>3758</v>
      </c>
      <c r="F1386" s="53" t="s">
        <v>1059</v>
      </c>
      <c r="G1386" s="54" t="s">
        <v>1169</v>
      </c>
      <c r="H1386" s="55" t="s">
        <v>1168</v>
      </c>
      <c r="I1386" s="54" t="s">
        <v>1168</v>
      </c>
    </row>
    <row r="1387" spans="2:9" x14ac:dyDescent="0.15">
      <c r="B1387" s="50">
        <v>5250</v>
      </c>
      <c r="C1387" s="50" t="s">
        <v>26</v>
      </c>
      <c r="D1387" s="51" t="s">
        <v>138</v>
      </c>
      <c r="E1387" s="52">
        <v>3760</v>
      </c>
      <c r="F1387" s="53" t="s">
        <v>2311</v>
      </c>
      <c r="G1387" s="54" t="s">
        <v>1169</v>
      </c>
      <c r="H1387" s="55" t="s">
        <v>1168</v>
      </c>
      <c r="I1387" s="54" t="s">
        <v>1168</v>
      </c>
    </row>
    <row r="1388" spans="2:9" x14ac:dyDescent="0.15">
      <c r="B1388" s="50">
        <v>5250</v>
      </c>
      <c r="C1388" s="50" t="s">
        <v>26</v>
      </c>
      <c r="D1388" s="51" t="s">
        <v>138</v>
      </c>
      <c r="E1388" s="52">
        <v>3766</v>
      </c>
      <c r="F1388" s="53" t="s">
        <v>1142</v>
      </c>
      <c r="G1388" s="54" t="s">
        <v>1169</v>
      </c>
      <c r="H1388" s="55" t="s">
        <v>1168</v>
      </c>
      <c r="I1388" s="54" t="s">
        <v>1168</v>
      </c>
    </row>
    <row r="1389" spans="2:9" x14ac:dyDescent="0.15">
      <c r="B1389" s="50">
        <v>5250</v>
      </c>
      <c r="C1389" s="50" t="s">
        <v>26</v>
      </c>
      <c r="D1389" s="51" t="s">
        <v>138</v>
      </c>
      <c r="E1389" s="52">
        <v>3768</v>
      </c>
      <c r="F1389" s="53" t="s">
        <v>1122</v>
      </c>
      <c r="G1389" s="54" t="s">
        <v>1169</v>
      </c>
      <c r="H1389" s="55" t="s">
        <v>1168</v>
      </c>
      <c r="I1389" s="54" t="s">
        <v>1168</v>
      </c>
    </row>
    <row r="1390" spans="2:9" x14ac:dyDescent="0.15">
      <c r="B1390" s="50">
        <v>5250</v>
      </c>
      <c r="C1390" s="50" t="s">
        <v>26</v>
      </c>
      <c r="D1390" s="51" t="s">
        <v>138</v>
      </c>
      <c r="E1390" s="52">
        <v>3776</v>
      </c>
      <c r="F1390" s="53" t="s">
        <v>2275</v>
      </c>
      <c r="G1390" s="54" t="s">
        <v>1169</v>
      </c>
      <c r="H1390" s="55" t="s">
        <v>1168</v>
      </c>
      <c r="I1390" s="54" t="s">
        <v>1168</v>
      </c>
    </row>
    <row r="1391" spans="2:9" x14ac:dyDescent="0.15">
      <c r="B1391" s="50">
        <v>5250</v>
      </c>
      <c r="C1391" s="50" t="s">
        <v>26</v>
      </c>
      <c r="D1391" s="51" t="s">
        <v>138</v>
      </c>
      <c r="E1391" s="52">
        <v>3779</v>
      </c>
      <c r="F1391" s="53" t="s">
        <v>2002</v>
      </c>
      <c r="G1391" s="54" t="s">
        <v>1169</v>
      </c>
      <c r="H1391" s="55" t="s">
        <v>1168</v>
      </c>
      <c r="I1391" s="54" t="s">
        <v>1168</v>
      </c>
    </row>
    <row r="1392" spans="2:9" x14ac:dyDescent="0.15">
      <c r="B1392" s="50">
        <v>5250</v>
      </c>
      <c r="C1392" s="50" t="s">
        <v>26</v>
      </c>
      <c r="D1392" s="51" t="s">
        <v>138</v>
      </c>
      <c r="E1392" s="61">
        <v>3791</v>
      </c>
      <c r="F1392" s="53" t="s">
        <v>2276</v>
      </c>
      <c r="G1392" s="54" t="s">
        <v>1169</v>
      </c>
      <c r="H1392" s="55" t="s">
        <v>1168</v>
      </c>
      <c r="I1392" s="54" t="s">
        <v>1168</v>
      </c>
    </row>
    <row r="1393" spans="2:9" x14ac:dyDescent="0.15">
      <c r="B1393" s="50">
        <v>5250</v>
      </c>
      <c r="C1393" s="50" t="s">
        <v>26</v>
      </c>
      <c r="D1393" s="51" t="s">
        <v>138</v>
      </c>
      <c r="E1393" s="52">
        <v>3798</v>
      </c>
      <c r="F1393" s="53" t="s">
        <v>2003</v>
      </c>
      <c r="G1393" s="54" t="s">
        <v>1169</v>
      </c>
      <c r="H1393" s="55" t="s">
        <v>1168</v>
      </c>
      <c r="I1393" s="54" t="s">
        <v>1168</v>
      </c>
    </row>
    <row r="1394" spans="2:9" x14ac:dyDescent="0.15">
      <c r="B1394" s="50">
        <v>5250</v>
      </c>
      <c r="C1394" s="50" t="s">
        <v>26</v>
      </c>
      <c r="D1394" s="51" t="s">
        <v>138</v>
      </c>
      <c r="E1394" s="61">
        <v>3799</v>
      </c>
      <c r="F1394" s="53" t="s">
        <v>1071</v>
      </c>
      <c r="G1394" s="54" t="s">
        <v>1169</v>
      </c>
      <c r="H1394" s="55" t="s">
        <v>1168</v>
      </c>
      <c r="I1394" s="54" t="s">
        <v>1168</v>
      </c>
    </row>
    <row r="1395" spans="2:9" x14ac:dyDescent="0.15">
      <c r="B1395" s="50">
        <v>5250</v>
      </c>
      <c r="C1395" s="50" t="s">
        <v>26</v>
      </c>
      <c r="D1395" s="51" t="s">
        <v>138</v>
      </c>
      <c r="E1395" s="52">
        <v>3816</v>
      </c>
      <c r="F1395" s="53" t="s">
        <v>1108</v>
      </c>
      <c r="G1395" s="54" t="s">
        <v>1169</v>
      </c>
      <c r="H1395" s="55" t="s">
        <v>1168</v>
      </c>
      <c r="I1395" s="54" t="s">
        <v>1168</v>
      </c>
    </row>
    <row r="1396" spans="2:9" x14ac:dyDescent="0.15">
      <c r="B1396" s="50">
        <v>5250</v>
      </c>
      <c r="C1396" s="50" t="s">
        <v>26</v>
      </c>
      <c r="D1396" s="51" t="s">
        <v>138</v>
      </c>
      <c r="E1396" s="61">
        <v>3823</v>
      </c>
      <c r="F1396" s="53" t="s">
        <v>1167</v>
      </c>
      <c r="G1396" s="54" t="s">
        <v>1169</v>
      </c>
      <c r="H1396" s="55" t="s">
        <v>1168</v>
      </c>
      <c r="I1396" s="54" t="s">
        <v>1168</v>
      </c>
    </row>
    <row r="1397" spans="2:9" x14ac:dyDescent="0.15">
      <c r="B1397" s="50">
        <v>5250</v>
      </c>
      <c r="C1397" s="50" t="s">
        <v>26</v>
      </c>
      <c r="D1397" s="51" t="s">
        <v>138</v>
      </c>
      <c r="E1397" s="52">
        <v>3839</v>
      </c>
      <c r="F1397" s="53" t="s">
        <v>1681</v>
      </c>
      <c r="G1397" s="54" t="s">
        <v>1169</v>
      </c>
      <c r="H1397" s="55" t="s">
        <v>1168</v>
      </c>
      <c r="I1397" s="54" t="s">
        <v>1168</v>
      </c>
    </row>
    <row r="1398" spans="2:9" x14ac:dyDescent="0.15">
      <c r="B1398" s="50">
        <v>5250</v>
      </c>
      <c r="C1398" s="50" t="s">
        <v>26</v>
      </c>
      <c r="D1398" s="51" t="s">
        <v>138</v>
      </c>
      <c r="E1398" s="52">
        <v>3841</v>
      </c>
      <c r="F1398" s="53" t="s">
        <v>2004</v>
      </c>
      <c r="G1398" s="54" t="s">
        <v>1169</v>
      </c>
      <c r="H1398" s="55" t="s">
        <v>1168</v>
      </c>
      <c r="I1398" s="54" t="s">
        <v>1168</v>
      </c>
    </row>
    <row r="1399" spans="2:9" x14ac:dyDescent="0.15">
      <c r="B1399" s="50">
        <v>5250</v>
      </c>
      <c r="C1399" s="50" t="s">
        <v>26</v>
      </c>
      <c r="D1399" s="51" t="s">
        <v>138</v>
      </c>
      <c r="E1399" s="52">
        <v>3847</v>
      </c>
      <c r="F1399" s="53" t="s">
        <v>1088</v>
      </c>
      <c r="G1399" s="54" t="s">
        <v>1169</v>
      </c>
      <c r="H1399" s="55" t="s">
        <v>1168</v>
      </c>
      <c r="I1399" s="54" t="s">
        <v>1168</v>
      </c>
    </row>
    <row r="1400" spans="2:9" x14ac:dyDescent="0.15">
      <c r="B1400" s="50">
        <v>5250</v>
      </c>
      <c r="C1400" s="50" t="s">
        <v>26</v>
      </c>
      <c r="D1400" s="51" t="s">
        <v>138</v>
      </c>
      <c r="E1400" s="61">
        <v>3848</v>
      </c>
      <c r="F1400" s="53" t="s">
        <v>2005</v>
      </c>
      <c r="G1400" s="54" t="s">
        <v>1169</v>
      </c>
      <c r="H1400" s="55" t="s">
        <v>1168</v>
      </c>
      <c r="I1400" s="54" t="s">
        <v>1168</v>
      </c>
    </row>
    <row r="1401" spans="2:9" x14ac:dyDescent="0.15">
      <c r="B1401" s="50">
        <v>5250</v>
      </c>
      <c r="C1401" s="50" t="s">
        <v>26</v>
      </c>
      <c r="D1401" s="51" t="s">
        <v>138</v>
      </c>
      <c r="E1401" s="61">
        <v>3850</v>
      </c>
      <c r="F1401" s="53" t="s">
        <v>2006</v>
      </c>
      <c r="G1401" s="54" t="s">
        <v>1171</v>
      </c>
      <c r="H1401" s="55" t="s">
        <v>1168</v>
      </c>
      <c r="I1401" s="54" t="s">
        <v>1168</v>
      </c>
    </row>
    <row r="1402" spans="2:9" x14ac:dyDescent="0.15">
      <c r="B1402" s="50">
        <v>5250</v>
      </c>
      <c r="C1402" s="50" t="s">
        <v>26</v>
      </c>
      <c r="D1402" s="51" t="s">
        <v>138</v>
      </c>
      <c r="E1402" s="61">
        <v>3857</v>
      </c>
      <c r="F1402" s="53" t="s">
        <v>2007</v>
      </c>
      <c r="G1402" s="54" t="s">
        <v>1169</v>
      </c>
      <c r="H1402" s="55" t="s">
        <v>1168</v>
      </c>
      <c r="I1402" s="54" t="s">
        <v>1168</v>
      </c>
    </row>
    <row r="1403" spans="2:9" x14ac:dyDescent="0.15">
      <c r="B1403" s="50">
        <v>5250</v>
      </c>
      <c r="C1403" s="50" t="s">
        <v>26</v>
      </c>
      <c r="D1403" s="51" t="s">
        <v>138</v>
      </c>
      <c r="E1403" s="61">
        <v>3912</v>
      </c>
      <c r="F1403" s="53" t="s">
        <v>1562</v>
      </c>
      <c r="G1403" s="54" t="s">
        <v>1169</v>
      </c>
      <c r="H1403" s="55" t="s">
        <v>1168</v>
      </c>
      <c r="I1403" s="54" t="s">
        <v>1170</v>
      </c>
    </row>
    <row r="1404" spans="2:9" x14ac:dyDescent="0.15">
      <c r="B1404" s="50">
        <v>5250</v>
      </c>
      <c r="C1404" s="50" t="s">
        <v>26</v>
      </c>
      <c r="D1404" s="51" t="s">
        <v>138</v>
      </c>
      <c r="E1404" s="52">
        <v>3918</v>
      </c>
      <c r="F1404" s="53" t="s">
        <v>1008</v>
      </c>
      <c r="G1404" s="54" t="s">
        <v>1169</v>
      </c>
      <c r="H1404" s="55" t="s">
        <v>1168</v>
      </c>
      <c r="I1404" s="54" t="s">
        <v>1168</v>
      </c>
    </row>
    <row r="1405" spans="2:9" x14ac:dyDescent="0.15">
      <c r="B1405" s="50">
        <v>5250</v>
      </c>
      <c r="C1405" s="50" t="s">
        <v>26</v>
      </c>
      <c r="D1405" s="51" t="s">
        <v>138</v>
      </c>
      <c r="E1405" s="52">
        <v>3928</v>
      </c>
      <c r="F1405" s="53" t="s">
        <v>1147</v>
      </c>
      <c r="G1405" s="54" t="s">
        <v>1171</v>
      </c>
      <c r="H1405" s="55" t="s">
        <v>1168</v>
      </c>
      <c r="I1405" s="54" t="s">
        <v>1168</v>
      </c>
    </row>
    <row r="1406" spans="2:9" x14ac:dyDescent="0.15">
      <c r="B1406" s="50">
        <v>5250</v>
      </c>
      <c r="C1406" s="50" t="s">
        <v>26</v>
      </c>
      <c r="D1406" s="51" t="s">
        <v>138</v>
      </c>
      <c r="E1406" s="52">
        <v>3974</v>
      </c>
      <c r="F1406" s="53" t="s">
        <v>1145</v>
      </c>
      <c r="G1406" s="54" t="s">
        <v>1169</v>
      </c>
      <c r="H1406" s="55" t="s">
        <v>1168</v>
      </c>
      <c r="I1406" s="54" t="s">
        <v>1170</v>
      </c>
    </row>
    <row r="1407" spans="2:9" x14ac:dyDescent="0.15">
      <c r="B1407" s="50">
        <v>5250</v>
      </c>
      <c r="C1407" s="50" t="s">
        <v>26</v>
      </c>
      <c r="D1407" s="51" t="s">
        <v>138</v>
      </c>
      <c r="E1407" s="52">
        <v>4012</v>
      </c>
      <c r="F1407" s="53" t="s">
        <v>1563</v>
      </c>
      <c r="G1407" s="54" t="s">
        <v>1169</v>
      </c>
      <c r="H1407" s="55" t="s">
        <v>1168</v>
      </c>
      <c r="I1407" s="54" t="s">
        <v>1168</v>
      </c>
    </row>
    <row r="1408" spans="2:9" x14ac:dyDescent="0.15">
      <c r="B1408" s="50">
        <v>5250</v>
      </c>
      <c r="C1408" s="50" t="s">
        <v>26</v>
      </c>
      <c r="D1408" s="51" t="s">
        <v>138</v>
      </c>
      <c r="E1408" s="52">
        <v>4171</v>
      </c>
      <c r="F1408" s="53" t="s">
        <v>1564</v>
      </c>
      <c r="G1408" s="54" t="s">
        <v>1171</v>
      </c>
      <c r="H1408" s="55" t="s">
        <v>1168</v>
      </c>
      <c r="I1408" s="54" t="s">
        <v>1168</v>
      </c>
    </row>
    <row r="1409" spans="2:9" x14ac:dyDescent="0.15">
      <c r="B1409" s="50">
        <v>5250</v>
      </c>
      <c r="C1409" s="50" t="s">
        <v>26</v>
      </c>
      <c r="D1409" s="51" t="s">
        <v>138</v>
      </c>
      <c r="E1409" s="52">
        <v>4174</v>
      </c>
      <c r="F1409" s="53" t="s">
        <v>1565</v>
      </c>
      <c r="G1409" s="54" t="s">
        <v>1169</v>
      </c>
      <c r="H1409" s="55" t="s">
        <v>1168</v>
      </c>
      <c r="I1409" s="54" t="s">
        <v>1170</v>
      </c>
    </row>
    <row r="1410" spans="2:9" x14ac:dyDescent="0.15">
      <c r="B1410" s="50">
        <v>5250</v>
      </c>
      <c r="C1410" s="50" t="s">
        <v>26</v>
      </c>
      <c r="D1410" s="51" t="s">
        <v>138</v>
      </c>
      <c r="E1410" s="52">
        <v>4196</v>
      </c>
      <c r="F1410" s="53" t="s">
        <v>1144</v>
      </c>
      <c r="G1410" s="54" t="s">
        <v>1169</v>
      </c>
      <c r="H1410" s="55" t="s">
        <v>1168</v>
      </c>
      <c r="I1410" s="54" t="s">
        <v>1168</v>
      </c>
    </row>
    <row r="1411" spans="2:9" x14ac:dyDescent="0.15">
      <c r="B1411" s="50">
        <v>5250</v>
      </c>
      <c r="C1411" s="50" t="s">
        <v>26</v>
      </c>
      <c r="D1411" s="51" t="s">
        <v>138</v>
      </c>
      <c r="E1411" s="52">
        <v>4284</v>
      </c>
      <c r="F1411" s="53" t="s">
        <v>1682</v>
      </c>
      <c r="G1411" s="54" t="s">
        <v>1171</v>
      </c>
      <c r="H1411" s="55" t="s">
        <v>1168</v>
      </c>
      <c r="I1411" s="54" t="s">
        <v>1168</v>
      </c>
    </row>
    <row r="1412" spans="2:9" x14ac:dyDescent="0.15">
      <c r="B1412" s="50">
        <v>5250</v>
      </c>
      <c r="C1412" s="50" t="s">
        <v>26</v>
      </c>
      <c r="D1412" s="51" t="s">
        <v>138</v>
      </c>
      <c r="E1412" s="52">
        <v>4299</v>
      </c>
      <c r="F1412" s="53" t="s">
        <v>920</v>
      </c>
      <c r="G1412" s="54" t="s">
        <v>1169</v>
      </c>
      <c r="H1412" s="55" t="s">
        <v>1168</v>
      </c>
      <c r="I1412" s="54" t="s">
        <v>1168</v>
      </c>
    </row>
    <row r="1413" spans="2:9" x14ac:dyDescent="0.15">
      <c r="B1413" s="50">
        <v>5250</v>
      </c>
      <c r="C1413" s="50" t="s">
        <v>26</v>
      </c>
      <c r="D1413" s="51" t="s">
        <v>138</v>
      </c>
      <c r="E1413" s="61">
        <v>4382</v>
      </c>
      <c r="F1413" s="53" t="s">
        <v>2215</v>
      </c>
      <c r="G1413" s="54" t="s">
        <v>1171</v>
      </c>
      <c r="H1413" s="55" t="s">
        <v>1168</v>
      </c>
      <c r="I1413" s="54" t="s">
        <v>1168</v>
      </c>
    </row>
    <row r="1414" spans="2:9" x14ac:dyDescent="0.15">
      <c r="B1414" s="50">
        <v>5250</v>
      </c>
      <c r="C1414" s="50" t="s">
        <v>26</v>
      </c>
      <c r="D1414" s="51" t="s">
        <v>138</v>
      </c>
      <c r="E1414" s="52">
        <v>4439</v>
      </c>
      <c r="F1414" s="53" t="s">
        <v>956</v>
      </c>
      <c r="G1414" s="54" t="s">
        <v>1171</v>
      </c>
      <c r="H1414" s="55" t="s">
        <v>1168</v>
      </c>
      <c r="I1414" s="54" t="s">
        <v>1168</v>
      </c>
    </row>
    <row r="1415" spans="2:9" x14ac:dyDescent="0.15">
      <c r="B1415" s="50">
        <v>5250</v>
      </c>
      <c r="C1415" s="50" t="s">
        <v>26</v>
      </c>
      <c r="D1415" s="51" t="s">
        <v>138</v>
      </c>
      <c r="E1415" s="52">
        <v>4441</v>
      </c>
      <c r="F1415" s="53" t="s">
        <v>1240</v>
      </c>
      <c r="G1415" s="54" t="s">
        <v>1171</v>
      </c>
      <c r="H1415" s="55" t="s">
        <v>1168</v>
      </c>
      <c r="I1415" s="54" t="s">
        <v>1168</v>
      </c>
    </row>
    <row r="1416" spans="2:9" x14ac:dyDescent="0.15">
      <c r="B1416" s="50">
        <v>5250</v>
      </c>
      <c r="C1416" s="50" t="s">
        <v>26</v>
      </c>
      <c r="D1416" s="51" t="s">
        <v>138</v>
      </c>
      <c r="E1416" s="52">
        <v>4491</v>
      </c>
      <c r="F1416" s="53" t="s">
        <v>2008</v>
      </c>
      <c r="G1416" s="54" t="s">
        <v>1169</v>
      </c>
      <c r="H1416" s="55" t="s">
        <v>1168</v>
      </c>
      <c r="I1416" s="54" t="s">
        <v>1168</v>
      </c>
    </row>
    <row r="1417" spans="2:9" x14ac:dyDescent="0.15">
      <c r="B1417" s="50">
        <v>5250</v>
      </c>
      <c r="C1417" s="50" t="s">
        <v>26</v>
      </c>
      <c r="D1417" s="51" t="s">
        <v>138</v>
      </c>
      <c r="E1417" s="52">
        <v>4667</v>
      </c>
      <c r="F1417" s="53" t="s">
        <v>1750</v>
      </c>
      <c r="G1417" s="54" t="s">
        <v>1169</v>
      </c>
      <c r="H1417" s="55" t="s">
        <v>1168</v>
      </c>
      <c r="I1417" s="54" t="s">
        <v>1168</v>
      </c>
    </row>
    <row r="1418" spans="2:9" x14ac:dyDescent="0.15">
      <c r="B1418" s="50">
        <v>5250</v>
      </c>
      <c r="C1418" s="50" t="s">
        <v>26</v>
      </c>
      <c r="D1418" s="51" t="s">
        <v>138</v>
      </c>
      <c r="E1418" s="61">
        <v>4716</v>
      </c>
      <c r="F1418" s="53" t="s">
        <v>2312</v>
      </c>
      <c r="G1418" s="54" t="s">
        <v>1171</v>
      </c>
      <c r="H1418" s="55" t="s">
        <v>1168</v>
      </c>
      <c r="I1418" s="54" t="s">
        <v>1168</v>
      </c>
    </row>
    <row r="1419" spans="2:9" x14ac:dyDescent="0.15">
      <c r="B1419" s="50">
        <v>5250</v>
      </c>
      <c r="C1419" s="50" t="s">
        <v>26</v>
      </c>
      <c r="D1419" s="51" t="s">
        <v>138</v>
      </c>
      <c r="E1419" s="52">
        <v>4728</v>
      </c>
      <c r="F1419" s="53" t="s">
        <v>1090</v>
      </c>
      <c r="G1419" s="54" t="s">
        <v>1169</v>
      </c>
      <c r="H1419" s="55" t="s">
        <v>1168</v>
      </c>
      <c r="I1419" s="54" t="s">
        <v>1170</v>
      </c>
    </row>
    <row r="1420" spans="2:9" x14ac:dyDescent="0.15">
      <c r="B1420" s="50">
        <v>5250</v>
      </c>
      <c r="C1420" s="50" t="s">
        <v>26</v>
      </c>
      <c r="D1420" s="51" t="s">
        <v>138</v>
      </c>
      <c r="E1420" s="52">
        <v>4736</v>
      </c>
      <c r="F1420" s="53" t="s">
        <v>2009</v>
      </c>
      <c r="G1420" s="54" t="s">
        <v>1171</v>
      </c>
      <c r="H1420" s="55" t="s">
        <v>1168</v>
      </c>
      <c r="I1420" s="54" t="s">
        <v>1168</v>
      </c>
    </row>
    <row r="1421" spans="2:9" x14ac:dyDescent="0.15">
      <c r="B1421" s="50">
        <v>5250</v>
      </c>
      <c r="C1421" s="50" t="s">
        <v>26</v>
      </c>
      <c r="D1421" s="51" t="s">
        <v>138</v>
      </c>
      <c r="E1421" s="52">
        <v>4762</v>
      </c>
      <c r="F1421" s="53" t="s">
        <v>2216</v>
      </c>
      <c r="G1421" s="54" t="s">
        <v>1169</v>
      </c>
      <c r="H1421" s="55" t="s">
        <v>1168</v>
      </c>
      <c r="I1421" s="54" t="s">
        <v>1168</v>
      </c>
    </row>
    <row r="1422" spans="2:9" x14ac:dyDescent="0.15">
      <c r="B1422" s="50">
        <v>5250</v>
      </c>
      <c r="C1422" s="50" t="s">
        <v>26</v>
      </c>
      <c r="D1422" s="51" t="s">
        <v>138</v>
      </c>
      <c r="E1422" s="52">
        <v>4783</v>
      </c>
      <c r="F1422" s="53" t="s">
        <v>1244</v>
      </c>
      <c r="G1422" s="54" t="s">
        <v>1169</v>
      </c>
      <c r="H1422" s="55" t="s">
        <v>1168</v>
      </c>
      <c r="I1422" s="54" t="s">
        <v>1168</v>
      </c>
    </row>
    <row r="1423" spans="2:9" x14ac:dyDescent="0.15">
      <c r="B1423" s="50">
        <v>5250</v>
      </c>
      <c r="C1423" s="50" t="s">
        <v>26</v>
      </c>
      <c r="D1423" s="51" t="s">
        <v>138</v>
      </c>
      <c r="E1423" s="52">
        <v>4800</v>
      </c>
      <c r="F1423" s="53" t="s">
        <v>990</v>
      </c>
      <c r="G1423" s="54" t="s">
        <v>1169</v>
      </c>
      <c r="H1423" s="55" t="s">
        <v>1168</v>
      </c>
      <c r="I1423" s="54" t="s">
        <v>1170</v>
      </c>
    </row>
    <row r="1424" spans="2:9" x14ac:dyDescent="0.15">
      <c r="B1424" s="50">
        <v>5250</v>
      </c>
      <c r="C1424" s="50" t="s">
        <v>26</v>
      </c>
      <c r="D1424" s="51" t="s">
        <v>138</v>
      </c>
      <c r="E1424" s="52">
        <v>4832</v>
      </c>
      <c r="F1424" s="53" t="s">
        <v>2010</v>
      </c>
      <c r="G1424" s="54" t="s">
        <v>1169</v>
      </c>
      <c r="H1424" s="55" t="s">
        <v>1168</v>
      </c>
      <c r="I1424" s="54" t="s">
        <v>1168</v>
      </c>
    </row>
    <row r="1425" spans="2:9" x14ac:dyDescent="0.15">
      <c r="B1425" s="50">
        <v>5250</v>
      </c>
      <c r="C1425" s="50" t="s">
        <v>26</v>
      </c>
      <c r="D1425" s="51" t="s">
        <v>138</v>
      </c>
      <c r="E1425" s="52">
        <v>5036</v>
      </c>
      <c r="F1425" s="53" t="s">
        <v>1179</v>
      </c>
      <c r="G1425" s="54" t="s">
        <v>1171</v>
      </c>
      <c r="H1425" s="55" t="s">
        <v>1168</v>
      </c>
      <c r="I1425" s="54" t="s">
        <v>1168</v>
      </c>
    </row>
    <row r="1426" spans="2:9" x14ac:dyDescent="0.15">
      <c r="B1426" s="50">
        <v>5250</v>
      </c>
      <c r="C1426" s="50" t="s">
        <v>26</v>
      </c>
      <c r="D1426" s="51" t="s">
        <v>138</v>
      </c>
      <c r="E1426" s="61">
        <v>5133</v>
      </c>
      <c r="F1426" s="53" t="s">
        <v>1099</v>
      </c>
      <c r="G1426" s="54" t="s">
        <v>1169</v>
      </c>
      <c r="H1426" s="55" t="s">
        <v>1168</v>
      </c>
      <c r="I1426" s="54" t="s">
        <v>1168</v>
      </c>
    </row>
    <row r="1427" spans="2:9" x14ac:dyDescent="0.15">
      <c r="B1427" s="50">
        <v>5250</v>
      </c>
      <c r="C1427" s="50" t="s">
        <v>26</v>
      </c>
      <c r="D1427" s="51" t="s">
        <v>138</v>
      </c>
      <c r="E1427" s="61">
        <v>5576</v>
      </c>
      <c r="F1427" s="53" t="s">
        <v>2217</v>
      </c>
      <c r="G1427" s="54" t="s">
        <v>1169</v>
      </c>
      <c r="H1427" s="55" t="s">
        <v>1168</v>
      </c>
      <c r="I1427" s="54" t="s">
        <v>1168</v>
      </c>
    </row>
    <row r="1428" spans="2:9" x14ac:dyDescent="0.15">
      <c r="B1428" s="50">
        <v>5250</v>
      </c>
      <c r="C1428" s="50" t="s">
        <v>26</v>
      </c>
      <c r="D1428" s="51" t="s">
        <v>138</v>
      </c>
      <c r="E1428" s="52">
        <v>5589</v>
      </c>
      <c r="F1428" s="53" t="s">
        <v>1566</v>
      </c>
      <c r="G1428" s="54" t="s">
        <v>1171</v>
      </c>
      <c r="H1428" s="55" t="s">
        <v>1168</v>
      </c>
      <c r="I1428" s="54" t="s">
        <v>1168</v>
      </c>
    </row>
    <row r="1429" spans="2:9" x14ac:dyDescent="0.15">
      <c r="B1429" s="50">
        <v>5250</v>
      </c>
      <c r="C1429" s="50" t="s">
        <v>26</v>
      </c>
      <c r="D1429" s="51" t="s">
        <v>138</v>
      </c>
      <c r="E1429" s="52">
        <v>6888</v>
      </c>
      <c r="F1429" s="53" t="s">
        <v>2218</v>
      </c>
      <c r="G1429" s="54" t="s">
        <v>1169</v>
      </c>
      <c r="H1429" s="55" t="s">
        <v>1323</v>
      </c>
      <c r="I1429" s="54" t="s">
        <v>1168</v>
      </c>
    </row>
    <row r="1430" spans="2:9" x14ac:dyDescent="0.15">
      <c r="B1430" s="50">
        <v>5250</v>
      </c>
      <c r="C1430" s="50" t="s">
        <v>26</v>
      </c>
      <c r="D1430" s="51" t="s">
        <v>138</v>
      </c>
      <c r="E1430" s="52">
        <v>7527</v>
      </c>
      <c r="F1430" s="53" t="s">
        <v>1091</v>
      </c>
      <c r="G1430" s="54" t="s">
        <v>1171</v>
      </c>
      <c r="H1430" s="55" t="s">
        <v>1168</v>
      </c>
      <c r="I1430" s="54" t="s">
        <v>1168</v>
      </c>
    </row>
    <row r="1431" spans="2:9" x14ac:dyDescent="0.15">
      <c r="B1431" s="50">
        <v>5250</v>
      </c>
      <c r="C1431" s="50" t="s">
        <v>26</v>
      </c>
      <c r="D1431" s="51" t="s">
        <v>138</v>
      </c>
      <c r="E1431" s="61">
        <v>8023</v>
      </c>
      <c r="F1431" s="53" t="s">
        <v>2011</v>
      </c>
      <c r="G1431" s="54" t="s">
        <v>1169</v>
      </c>
      <c r="H1431" s="55" t="s">
        <v>1168</v>
      </c>
      <c r="I1431" s="54" t="s">
        <v>1168</v>
      </c>
    </row>
    <row r="1432" spans="2:9" x14ac:dyDescent="0.15">
      <c r="B1432" s="50">
        <v>5250</v>
      </c>
      <c r="C1432" s="50" t="s">
        <v>26</v>
      </c>
      <c r="D1432" s="51" t="s">
        <v>138</v>
      </c>
      <c r="E1432" s="61">
        <v>9408</v>
      </c>
      <c r="F1432" s="53" t="s">
        <v>2219</v>
      </c>
      <c r="G1432" s="54" t="s">
        <v>1169</v>
      </c>
      <c r="H1432" s="55" t="s">
        <v>1168</v>
      </c>
      <c r="I1432" s="54" t="s">
        <v>1168</v>
      </c>
    </row>
    <row r="1433" spans="2:9" x14ac:dyDescent="0.15">
      <c r="B1433" s="50">
        <v>5250</v>
      </c>
      <c r="C1433" s="50" t="s">
        <v>26</v>
      </c>
      <c r="D1433" s="51" t="s">
        <v>138</v>
      </c>
      <c r="E1433" s="52">
        <v>9419</v>
      </c>
      <c r="F1433" s="53" t="s">
        <v>1148</v>
      </c>
      <c r="G1433" s="54" t="s">
        <v>1169</v>
      </c>
      <c r="H1433" s="55" t="s">
        <v>1168</v>
      </c>
      <c r="I1433" s="54" t="s">
        <v>1168</v>
      </c>
    </row>
    <row r="1434" spans="2:9" x14ac:dyDescent="0.15">
      <c r="B1434" s="50">
        <v>5250</v>
      </c>
      <c r="C1434" s="50" t="s">
        <v>26</v>
      </c>
      <c r="D1434" s="51" t="s">
        <v>138</v>
      </c>
      <c r="E1434" s="52">
        <v>9436</v>
      </c>
      <c r="F1434" s="53" t="s">
        <v>1307</v>
      </c>
      <c r="G1434" s="54" t="s">
        <v>1169</v>
      </c>
      <c r="H1434" s="55" t="s">
        <v>1168</v>
      </c>
      <c r="I1434" s="54" t="s">
        <v>1168</v>
      </c>
    </row>
    <row r="1435" spans="2:9" x14ac:dyDescent="0.15">
      <c r="B1435" s="50">
        <v>5250</v>
      </c>
      <c r="C1435" s="50" t="s">
        <v>26</v>
      </c>
      <c r="D1435" s="51" t="s">
        <v>138</v>
      </c>
      <c r="E1435" s="52">
        <v>9441</v>
      </c>
      <c r="F1435" s="53" t="s">
        <v>1415</v>
      </c>
      <c r="G1435" s="54" t="s">
        <v>1169</v>
      </c>
      <c r="H1435" s="55" t="s">
        <v>1168</v>
      </c>
      <c r="I1435" s="54" t="s">
        <v>1168</v>
      </c>
    </row>
    <row r="1436" spans="2:9" x14ac:dyDescent="0.15">
      <c r="B1436" s="50">
        <v>5250</v>
      </c>
      <c r="C1436" s="50" t="s">
        <v>26</v>
      </c>
      <c r="D1436" s="51" t="s">
        <v>138</v>
      </c>
      <c r="E1436" s="52">
        <v>9466</v>
      </c>
      <c r="F1436" s="53" t="s">
        <v>2012</v>
      </c>
      <c r="G1436" s="54" t="s">
        <v>1171</v>
      </c>
      <c r="H1436" s="55" t="s">
        <v>1168</v>
      </c>
      <c r="I1436" s="54" t="s">
        <v>1168</v>
      </c>
    </row>
    <row r="1437" spans="2:9" x14ac:dyDescent="0.15">
      <c r="B1437" s="50">
        <v>5250</v>
      </c>
      <c r="C1437" s="50" t="s">
        <v>26</v>
      </c>
      <c r="D1437" s="51" t="s">
        <v>138</v>
      </c>
      <c r="E1437" s="52">
        <v>9476</v>
      </c>
      <c r="F1437" s="53" t="s">
        <v>1153</v>
      </c>
      <c r="G1437" s="54" t="s">
        <v>1169</v>
      </c>
      <c r="H1437" s="55" t="s">
        <v>1168</v>
      </c>
      <c r="I1437" s="54" t="s">
        <v>1168</v>
      </c>
    </row>
    <row r="1438" spans="2:9" x14ac:dyDescent="0.15">
      <c r="B1438" s="50">
        <v>5250</v>
      </c>
      <c r="C1438" s="50" t="s">
        <v>26</v>
      </c>
      <c r="D1438" s="51" t="s">
        <v>138</v>
      </c>
      <c r="E1438" s="61">
        <v>9478</v>
      </c>
      <c r="F1438" s="53" t="s">
        <v>1085</v>
      </c>
      <c r="G1438" s="54" t="s">
        <v>1169</v>
      </c>
      <c r="H1438" s="55" t="s">
        <v>1168</v>
      </c>
      <c r="I1438" s="54" t="s">
        <v>1168</v>
      </c>
    </row>
    <row r="1439" spans="2:9" x14ac:dyDescent="0.15">
      <c r="B1439" s="50">
        <v>5250</v>
      </c>
      <c r="C1439" s="50" t="s">
        <v>26</v>
      </c>
      <c r="D1439" s="51" t="s">
        <v>138</v>
      </c>
      <c r="E1439" s="61">
        <v>9479</v>
      </c>
      <c r="F1439" s="53" t="s">
        <v>1068</v>
      </c>
      <c r="G1439" s="54" t="s">
        <v>1171</v>
      </c>
      <c r="H1439" s="55" t="s">
        <v>1168</v>
      </c>
      <c r="I1439" s="54" t="s">
        <v>1168</v>
      </c>
    </row>
    <row r="1440" spans="2:9" x14ac:dyDescent="0.15">
      <c r="B1440" s="50">
        <v>5250</v>
      </c>
      <c r="C1440" s="50" t="s">
        <v>26</v>
      </c>
      <c r="D1440" s="51" t="s">
        <v>138</v>
      </c>
      <c r="E1440" s="61">
        <v>9640</v>
      </c>
      <c r="F1440" s="53" t="s">
        <v>1683</v>
      </c>
      <c r="G1440" s="54" t="s">
        <v>1169</v>
      </c>
      <c r="H1440" s="55" t="s">
        <v>1168</v>
      </c>
      <c r="I1440" s="54" t="s">
        <v>1168</v>
      </c>
    </row>
    <row r="1441" spans="2:9" x14ac:dyDescent="0.15">
      <c r="B1441" s="50">
        <v>5250</v>
      </c>
      <c r="C1441" s="50" t="s">
        <v>26</v>
      </c>
      <c r="D1441" s="51" t="s">
        <v>138</v>
      </c>
      <c r="E1441" s="52">
        <v>9651</v>
      </c>
      <c r="F1441" s="53" t="s">
        <v>2277</v>
      </c>
      <c r="G1441" s="54" t="s">
        <v>1169</v>
      </c>
      <c r="H1441" s="55" t="s">
        <v>1168</v>
      </c>
      <c r="I1441" s="54" t="s">
        <v>1168</v>
      </c>
    </row>
    <row r="1442" spans="2:9" x14ac:dyDescent="0.15">
      <c r="B1442" s="50">
        <v>5250</v>
      </c>
      <c r="C1442" s="50" t="s">
        <v>26</v>
      </c>
      <c r="D1442" s="51" t="s">
        <v>138</v>
      </c>
      <c r="E1442" s="61">
        <v>9687</v>
      </c>
      <c r="F1442" s="53" t="s">
        <v>2220</v>
      </c>
      <c r="G1442" s="54" t="s">
        <v>1169</v>
      </c>
      <c r="H1442" s="55" t="s">
        <v>1168</v>
      </c>
      <c r="I1442" s="54" t="s">
        <v>1168</v>
      </c>
    </row>
    <row r="1443" spans="2:9" x14ac:dyDescent="0.15">
      <c r="B1443" s="50">
        <v>5250</v>
      </c>
      <c r="C1443" s="50" t="s">
        <v>26</v>
      </c>
      <c r="D1443" s="51" t="s">
        <v>138</v>
      </c>
      <c r="E1443" s="52">
        <v>9691</v>
      </c>
      <c r="F1443" s="53" t="s">
        <v>2013</v>
      </c>
      <c r="G1443" s="54" t="s">
        <v>1171</v>
      </c>
      <c r="H1443" s="55" t="s">
        <v>1168</v>
      </c>
      <c r="I1443" s="54" t="s">
        <v>1168</v>
      </c>
    </row>
    <row r="1444" spans="2:9" x14ac:dyDescent="0.15">
      <c r="B1444" s="50">
        <v>5250</v>
      </c>
      <c r="C1444" s="50" t="s">
        <v>26</v>
      </c>
      <c r="D1444" s="51" t="s">
        <v>138</v>
      </c>
      <c r="E1444" s="52">
        <v>9698</v>
      </c>
      <c r="F1444" s="53" t="s">
        <v>1036</v>
      </c>
      <c r="G1444" s="54" t="s">
        <v>1169</v>
      </c>
      <c r="H1444" s="55" t="s">
        <v>1168</v>
      </c>
      <c r="I1444" s="54" t="s">
        <v>1168</v>
      </c>
    </row>
    <row r="1445" spans="2:9" x14ac:dyDescent="0.15">
      <c r="B1445" s="50">
        <v>5250</v>
      </c>
      <c r="C1445" s="50" t="s">
        <v>26</v>
      </c>
      <c r="D1445" s="51" t="s">
        <v>138</v>
      </c>
      <c r="E1445" s="52">
        <v>9709</v>
      </c>
      <c r="F1445" s="53" t="s">
        <v>2014</v>
      </c>
      <c r="G1445" s="54" t="s">
        <v>1169</v>
      </c>
      <c r="H1445" s="55" t="s">
        <v>1168</v>
      </c>
      <c r="I1445" s="54" t="s">
        <v>1168</v>
      </c>
    </row>
    <row r="1446" spans="2:9" x14ac:dyDescent="0.15">
      <c r="B1446" s="50">
        <v>5250</v>
      </c>
      <c r="C1446" s="50" t="s">
        <v>26</v>
      </c>
      <c r="D1446" s="51" t="s">
        <v>138</v>
      </c>
      <c r="E1446" s="52">
        <v>9753</v>
      </c>
      <c r="F1446" s="53" t="s">
        <v>2221</v>
      </c>
      <c r="G1446" s="54" t="s">
        <v>1171</v>
      </c>
      <c r="H1446" s="55" t="s">
        <v>1168</v>
      </c>
      <c r="I1446" s="54" t="s">
        <v>1168</v>
      </c>
    </row>
    <row r="1447" spans="2:9" x14ac:dyDescent="0.15">
      <c r="B1447" s="50">
        <v>5250</v>
      </c>
      <c r="C1447" s="50" t="s">
        <v>26</v>
      </c>
      <c r="D1447" s="51" t="s">
        <v>138</v>
      </c>
      <c r="E1447" s="52">
        <v>9799</v>
      </c>
      <c r="F1447" s="53" t="s">
        <v>993</v>
      </c>
      <c r="G1447" s="54" t="s">
        <v>1169</v>
      </c>
      <c r="H1447" s="55" t="s">
        <v>1168</v>
      </c>
      <c r="I1447" s="54" t="s">
        <v>1168</v>
      </c>
    </row>
    <row r="1448" spans="2:9" x14ac:dyDescent="0.15">
      <c r="B1448" s="50">
        <v>5250</v>
      </c>
      <c r="C1448" s="50" t="s">
        <v>26</v>
      </c>
      <c r="D1448" s="51" t="s">
        <v>138</v>
      </c>
      <c r="E1448" s="52" t="s">
        <v>2114</v>
      </c>
      <c r="F1448" s="53" t="s">
        <v>2222</v>
      </c>
      <c r="G1448" s="54" t="s">
        <v>1171</v>
      </c>
      <c r="H1448" s="55" t="s">
        <v>1168</v>
      </c>
      <c r="I1448" s="54" t="s">
        <v>1168</v>
      </c>
    </row>
    <row r="1449" spans="2:9" x14ac:dyDescent="0.15">
      <c r="B1449" s="50">
        <v>6050</v>
      </c>
      <c r="C1449" s="50" t="s">
        <v>37</v>
      </c>
      <c r="D1449" s="51" t="s">
        <v>21</v>
      </c>
      <c r="E1449" s="61">
        <v>2676</v>
      </c>
      <c r="F1449" s="53" t="s">
        <v>757</v>
      </c>
      <c r="G1449" s="54" t="s">
        <v>1169</v>
      </c>
      <c r="H1449" s="55" t="s">
        <v>1168</v>
      </c>
      <c r="I1449" s="54" t="s">
        <v>1170</v>
      </c>
    </row>
    <row r="1450" spans="2:9" x14ac:dyDescent="0.15">
      <c r="B1450" s="50">
        <v>6050</v>
      </c>
      <c r="C1450" s="50" t="s">
        <v>37</v>
      </c>
      <c r="D1450" s="51" t="s">
        <v>21</v>
      </c>
      <c r="E1450" s="52">
        <v>2692</v>
      </c>
      <c r="F1450" s="53" t="s">
        <v>2015</v>
      </c>
      <c r="G1450" s="54" t="s">
        <v>1169</v>
      </c>
      <c r="H1450" s="55" t="s">
        <v>1168</v>
      </c>
      <c r="I1450" s="54" t="s">
        <v>1168</v>
      </c>
    </row>
    <row r="1451" spans="2:9" x14ac:dyDescent="0.15">
      <c r="B1451" s="50">
        <v>6050</v>
      </c>
      <c r="C1451" s="50" t="s">
        <v>37</v>
      </c>
      <c r="D1451" s="51" t="s">
        <v>21</v>
      </c>
      <c r="E1451" s="52">
        <v>2715</v>
      </c>
      <c r="F1451" s="53" t="s">
        <v>1684</v>
      </c>
      <c r="G1451" s="54" t="s">
        <v>1169</v>
      </c>
      <c r="H1451" s="55" t="s">
        <v>1168</v>
      </c>
      <c r="I1451" s="54" t="s">
        <v>1170</v>
      </c>
    </row>
    <row r="1452" spans="2:9" x14ac:dyDescent="0.15">
      <c r="B1452" s="50">
        <v>6050</v>
      </c>
      <c r="C1452" s="50" t="s">
        <v>37</v>
      </c>
      <c r="D1452" s="51" t="s">
        <v>21</v>
      </c>
      <c r="E1452" s="52">
        <v>2733</v>
      </c>
      <c r="F1452" s="53" t="s">
        <v>476</v>
      </c>
      <c r="G1452" s="54" t="s">
        <v>1169</v>
      </c>
      <c r="H1452" s="55" t="s">
        <v>1168</v>
      </c>
      <c r="I1452" s="54" t="s">
        <v>1170</v>
      </c>
    </row>
    <row r="1453" spans="2:9" x14ac:dyDescent="0.15">
      <c r="B1453" s="50">
        <v>6050</v>
      </c>
      <c r="C1453" s="50" t="s">
        <v>37</v>
      </c>
      <c r="D1453" s="51" t="s">
        <v>21</v>
      </c>
      <c r="E1453" s="52">
        <v>2737</v>
      </c>
      <c r="F1453" s="53" t="s">
        <v>760</v>
      </c>
      <c r="G1453" s="54" t="s">
        <v>1169</v>
      </c>
      <c r="H1453" s="55" t="s">
        <v>1168</v>
      </c>
      <c r="I1453" s="54" t="s">
        <v>1168</v>
      </c>
    </row>
    <row r="1454" spans="2:9" x14ac:dyDescent="0.15">
      <c r="B1454" s="50">
        <v>6050</v>
      </c>
      <c r="C1454" s="50" t="s">
        <v>37</v>
      </c>
      <c r="D1454" s="51" t="s">
        <v>21</v>
      </c>
      <c r="E1454" s="52">
        <v>2760</v>
      </c>
      <c r="F1454" s="53" t="s">
        <v>416</v>
      </c>
      <c r="G1454" s="54" t="s">
        <v>1169</v>
      </c>
      <c r="H1454" s="55" t="s">
        <v>1168</v>
      </c>
      <c r="I1454" s="54" t="s">
        <v>1168</v>
      </c>
    </row>
    <row r="1455" spans="2:9" x14ac:dyDescent="0.15">
      <c r="B1455" s="50">
        <v>6050</v>
      </c>
      <c r="C1455" s="50" t="s">
        <v>37</v>
      </c>
      <c r="D1455" s="51" t="s">
        <v>21</v>
      </c>
      <c r="E1455" s="52">
        <v>2768</v>
      </c>
      <c r="F1455" s="53" t="s">
        <v>192</v>
      </c>
      <c r="G1455" s="54" t="s">
        <v>1169</v>
      </c>
      <c r="H1455" s="55" t="s">
        <v>1168</v>
      </c>
      <c r="I1455" s="54" t="s">
        <v>1170</v>
      </c>
    </row>
    <row r="1456" spans="2:9" x14ac:dyDescent="0.15">
      <c r="B1456" s="50">
        <v>6050</v>
      </c>
      <c r="C1456" s="50" t="s">
        <v>37</v>
      </c>
      <c r="D1456" s="51" t="s">
        <v>21</v>
      </c>
      <c r="E1456" s="61">
        <v>2784</v>
      </c>
      <c r="F1456" s="53" t="s">
        <v>238</v>
      </c>
      <c r="G1456" s="54" t="s">
        <v>1169</v>
      </c>
      <c r="H1456" s="55" t="s">
        <v>1168</v>
      </c>
      <c r="I1456" s="54" t="s">
        <v>1170</v>
      </c>
    </row>
    <row r="1457" spans="2:9" x14ac:dyDescent="0.15">
      <c r="B1457" s="50">
        <v>6050</v>
      </c>
      <c r="C1457" s="50" t="s">
        <v>37</v>
      </c>
      <c r="D1457" s="51" t="s">
        <v>21</v>
      </c>
      <c r="E1457" s="52">
        <v>2874</v>
      </c>
      <c r="F1457" s="53" t="s">
        <v>1218</v>
      </c>
      <c r="G1457" s="54" t="s">
        <v>1171</v>
      </c>
      <c r="H1457" s="55" t="s">
        <v>1168</v>
      </c>
      <c r="I1457" s="54" t="s">
        <v>1168</v>
      </c>
    </row>
    <row r="1458" spans="2:9" x14ac:dyDescent="0.15">
      <c r="B1458" s="50">
        <v>6050</v>
      </c>
      <c r="C1458" s="50" t="s">
        <v>37</v>
      </c>
      <c r="D1458" s="51" t="s">
        <v>21</v>
      </c>
      <c r="E1458" s="52">
        <v>3036</v>
      </c>
      <c r="F1458" s="53" t="s">
        <v>1567</v>
      </c>
      <c r="G1458" s="54" t="s">
        <v>1169</v>
      </c>
      <c r="H1458" s="55" t="s">
        <v>1168</v>
      </c>
      <c r="I1458" s="54" t="s">
        <v>1170</v>
      </c>
    </row>
    <row r="1459" spans="2:9" x14ac:dyDescent="0.15">
      <c r="B1459" s="50">
        <v>6050</v>
      </c>
      <c r="C1459" s="50" t="s">
        <v>37</v>
      </c>
      <c r="D1459" s="51" t="s">
        <v>21</v>
      </c>
      <c r="E1459" s="52">
        <v>3076</v>
      </c>
      <c r="F1459" s="53" t="s">
        <v>2313</v>
      </c>
      <c r="G1459" s="54" t="s">
        <v>1171</v>
      </c>
      <c r="H1459" s="55" t="s">
        <v>1168</v>
      </c>
      <c r="I1459" s="54" t="s">
        <v>1168</v>
      </c>
    </row>
    <row r="1460" spans="2:9" x14ac:dyDescent="0.15">
      <c r="B1460" s="50">
        <v>6050</v>
      </c>
      <c r="C1460" s="50" t="s">
        <v>37</v>
      </c>
      <c r="D1460" s="51" t="s">
        <v>21</v>
      </c>
      <c r="E1460" s="52">
        <v>3107</v>
      </c>
      <c r="F1460" s="53" t="s">
        <v>1416</v>
      </c>
      <c r="G1460" s="54" t="s">
        <v>1169</v>
      </c>
      <c r="H1460" s="55" t="s">
        <v>1168</v>
      </c>
      <c r="I1460" s="54" t="s">
        <v>1170</v>
      </c>
    </row>
    <row r="1461" spans="2:9" x14ac:dyDescent="0.15">
      <c r="B1461" s="50">
        <v>6050</v>
      </c>
      <c r="C1461" s="50" t="s">
        <v>37</v>
      </c>
      <c r="D1461" s="51" t="s">
        <v>21</v>
      </c>
      <c r="E1461" s="52">
        <v>3132</v>
      </c>
      <c r="F1461" s="53" t="s">
        <v>247</v>
      </c>
      <c r="G1461" s="54" t="s">
        <v>1169</v>
      </c>
      <c r="H1461" s="55" t="s">
        <v>1168</v>
      </c>
      <c r="I1461" s="54" t="s">
        <v>1170</v>
      </c>
    </row>
    <row r="1462" spans="2:9" x14ac:dyDescent="0.15">
      <c r="B1462" s="50">
        <v>6050</v>
      </c>
      <c r="C1462" s="50" t="s">
        <v>37</v>
      </c>
      <c r="D1462" s="51" t="s">
        <v>21</v>
      </c>
      <c r="E1462" s="52">
        <v>3139</v>
      </c>
      <c r="F1462" s="53" t="s">
        <v>1221</v>
      </c>
      <c r="G1462" s="54" t="s">
        <v>1169</v>
      </c>
      <c r="H1462" s="55" t="s">
        <v>1168</v>
      </c>
      <c r="I1462" s="54" t="s">
        <v>1170</v>
      </c>
    </row>
    <row r="1463" spans="2:9" x14ac:dyDescent="0.15">
      <c r="B1463" s="50">
        <v>6050</v>
      </c>
      <c r="C1463" s="50" t="s">
        <v>37</v>
      </c>
      <c r="D1463" s="51" t="s">
        <v>21</v>
      </c>
      <c r="E1463" s="52">
        <v>3151</v>
      </c>
      <c r="F1463" s="53" t="s">
        <v>664</v>
      </c>
      <c r="G1463" s="54" t="s">
        <v>1169</v>
      </c>
      <c r="H1463" s="55" t="s">
        <v>1168</v>
      </c>
      <c r="I1463" s="54" t="s">
        <v>1170</v>
      </c>
    </row>
    <row r="1464" spans="2:9" x14ac:dyDescent="0.15">
      <c r="B1464" s="50">
        <v>6050</v>
      </c>
      <c r="C1464" s="50" t="s">
        <v>37</v>
      </c>
      <c r="D1464" s="51" t="s">
        <v>21</v>
      </c>
      <c r="E1464" s="52">
        <v>3153</v>
      </c>
      <c r="F1464" s="53" t="s">
        <v>2016</v>
      </c>
      <c r="G1464" s="54" t="s">
        <v>1169</v>
      </c>
      <c r="H1464" s="55" t="s">
        <v>1168</v>
      </c>
      <c r="I1464" s="54" t="s">
        <v>1168</v>
      </c>
    </row>
    <row r="1465" spans="2:9" x14ac:dyDescent="0.15">
      <c r="B1465" s="50">
        <v>6050</v>
      </c>
      <c r="C1465" s="50" t="s">
        <v>37</v>
      </c>
      <c r="D1465" s="51" t="s">
        <v>21</v>
      </c>
      <c r="E1465" s="52">
        <v>3154</v>
      </c>
      <c r="F1465" s="53" t="s">
        <v>2314</v>
      </c>
      <c r="G1465" s="54" t="s">
        <v>1169</v>
      </c>
      <c r="H1465" s="55" t="s">
        <v>1168</v>
      </c>
      <c r="I1465" s="54" t="s">
        <v>1170</v>
      </c>
    </row>
    <row r="1466" spans="2:9" x14ac:dyDescent="0.15">
      <c r="B1466" s="50">
        <v>6050</v>
      </c>
      <c r="C1466" s="50" t="s">
        <v>37</v>
      </c>
      <c r="D1466" s="51" t="s">
        <v>21</v>
      </c>
      <c r="E1466" s="52">
        <v>3156</v>
      </c>
      <c r="F1466" s="53" t="s">
        <v>1685</v>
      </c>
      <c r="G1466" s="54" t="s">
        <v>1169</v>
      </c>
      <c r="H1466" s="55" t="s">
        <v>1168</v>
      </c>
      <c r="I1466" s="54" t="s">
        <v>1170</v>
      </c>
    </row>
    <row r="1467" spans="2:9" x14ac:dyDescent="0.15">
      <c r="B1467" s="50">
        <v>6050</v>
      </c>
      <c r="C1467" s="50" t="s">
        <v>37</v>
      </c>
      <c r="D1467" s="51" t="s">
        <v>21</v>
      </c>
      <c r="E1467" s="52">
        <v>3167</v>
      </c>
      <c r="F1467" s="53" t="s">
        <v>454</v>
      </c>
      <c r="G1467" s="54" t="s">
        <v>1169</v>
      </c>
      <c r="H1467" s="55" t="s">
        <v>1168</v>
      </c>
      <c r="I1467" s="54" t="s">
        <v>1168</v>
      </c>
    </row>
    <row r="1468" spans="2:9" x14ac:dyDescent="0.15">
      <c r="B1468" s="50">
        <v>6050</v>
      </c>
      <c r="C1468" s="50" t="s">
        <v>37</v>
      </c>
      <c r="D1468" s="51" t="s">
        <v>21</v>
      </c>
      <c r="E1468" s="52">
        <v>3176</v>
      </c>
      <c r="F1468" s="53" t="s">
        <v>773</v>
      </c>
      <c r="G1468" s="54" t="s">
        <v>1171</v>
      </c>
      <c r="H1468" s="55" t="s">
        <v>1168</v>
      </c>
      <c r="I1468" s="54" t="s">
        <v>1168</v>
      </c>
    </row>
    <row r="1469" spans="2:9" x14ac:dyDescent="0.15">
      <c r="B1469" s="50">
        <v>6050</v>
      </c>
      <c r="C1469" s="50" t="s">
        <v>37</v>
      </c>
      <c r="D1469" s="51" t="s">
        <v>21</v>
      </c>
      <c r="E1469" s="52">
        <v>3180</v>
      </c>
      <c r="F1469" s="53" t="s">
        <v>2223</v>
      </c>
      <c r="G1469" s="54" t="s">
        <v>1169</v>
      </c>
      <c r="H1469" s="55" t="s">
        <v>1168</v>
      </c>
      <c r="I1469" s="54" t="s">
        <v>1168</v>
      </c>
    </row>
    <row r="1470" spans="2:9" x14ac:dyDescent="0.15">
      <c r="B1470" s="50">
        <v>6050</v>
      </c>
      <c r="C1470" s="50" t="s">
        <v>37</v>
      </c>
      <c r="D1470" s="51" t="s">
        <v>21</v>
      </c>
      <c r="E1470" s="52">
        <v>3183</v>
      </c>
      <c r="F1470" s="53" t="s">
        <v>759</v>
      </c>
      <c r="G1470" s="54" t="s">
        <v>1169</v>
      </c>
      <c r="H1470" s="55" t="s">
        <v>1168</v>
      </c>
      <c r="I1470" s="54" t="s">
        <v>1168</v>
      </c>
    </row>
    <row r="1471" spans="2:9" x14ac:dyDescent="0.15">
      <c r="B1471" s="50">
        <v>6050</v>
      </c>
      <c r="C1471" s="50" t="s">
        <v>37</v>
      </c>
      <c r="D1471" s="51" t="s">
        <v>21</v>
      </c>
      <c r="E1471" s="61">
        <v>3360</v>
      </c>
      <c r="F1471" s="53" t="s">
        <v>1417</v>
      </c>
      <c r="G1471" s="54" t="s">
        <v>1169</v>
      </c>
      <c r="H1471" s="55" t="s">
        <v>1168</v>
      </c>
      <c r="I1471" s="54" t="s">
        <v>1170</v>
      </c>
    </row>
    <row r="1472" spans="2:9" x14ac:dyDescent="0.15">
      <c r="B1472" s="50">
        <v>6050</v>
      </c>
      <c r="C1472" s="50" t="s">
        <v>37</v>
      </c>
      <c r="D1472" s="51" t="s">
        <v>21</v>
      </c>
      <c r="E1472" s="52">
        <v>3388</v>
      </c>
      <c r="F1472" s="53" t="s">
        <v>2017</v>
      </c>
      <c r="G1472" s="54" t="s">
        <v>1169</v>
      </c>
      <c r="H1472" s="55" t="s">
        <v>1168</v>
      </c>
      <c r="I1472" s="54" t="s">
        <v>1168</v>
      </c>
    </row>
    <row r="1473" spans="2:9" x14ac:dyDescent="0.15">
      <c r="B1473" s="50">
        <v>6050</v>
      </c>
      <c r="C1473" s="50" t="s">
        <v>37</v>
      </c>
      <c r="D1473" s="51" t="s">
        <v>21</v>
      </c>
      <c r="E1473" s="52">
        <v>3393</v>
      </c>
      <c r="F1473" s="53" t="s">
        <v>955</v>
      </c>
      <c r="G1473" s="54" t="s">
        <v>1169</v>
      </c>
      <c r="H1473" s="55" t="s">
        <v>1168</v>
      </c>
      <c r="I1473" s="54" t="s">
        <v>1168</v>
      </c>
    </row>
    <row r="1474" spans="2:9" x14ac:dyDescent="0.15">
      <c r="B1474" s="50">
        <v>6050</v>
      </c>
      <c r="C1474" s="50" t="s">
        <v>37</v>
      </c>
      <c r="D1474" s="51" t="s">
        <v>21</v>
      </c>
      <c r="E1474" s="52">
        <v>3543</v>
      </c>
      <c r="F1474" s="53" t="s">
        <v>1227</v>
      </c>
      <c r="G1474" s="54" t="s">
        <v>1169</v>
      </c>
      <c r="H1474" s="55" t="s">
        <v>1168</v>
      </c>
      <c r="I1474" s="54" t="s">
        <v>1170</v>
      </c>
    </row>
    <row r="1475" spans="2:9" x14ac:dyDescent="0.15">
      <c r="B1475" s="50">
        <v>6050</v>
      </c>
      <c r="C1475" s="50" t="s">
        <v>37</v>
      </c>
      <c r="D1475" s="51" t="s">
        <v>21</v>
      </c>
      <c r="E1475" s="52">
        <v>7128</v>
      </c>
      <c r="F1475" s="53" t="s">
        <v>1568</v>
      </c>
      <c r="G1475" s="54" t="s">
        <v>1169</v>
      </c>
      <c r="H1475" s="55" t="s">
        <v>1168</v>
      </c>
      <c r="I1475" s="54" t="s">
        <v>1170</v>
      </c>
    </row>
    <row r="1476" spans="2:9" x14ac:dyDescent="0.15">
      <c r="B1476" s="50">
        <v>6050</v>
      </c>
      <c r="C1476" s="50" t="s">
        <v>37</v>
      </c>
      <c r="D1476" s="51" t="s">
        <v>21</v>
      </c>
      <c r="E1476" s="52">
        <v>7130</v>
      </c>
      <c r="F1476" s="53" t="s">
        <v>1569</v>
      </c>
      <c r="G1476" s="54" t="s">
        <v>1169</v>
      </c>
      <c r="H1476" s="55" t="s">
        <v>1168</v>
      </c>
      <c r="I1476" s="54" t="s">
        <v>1168</v>
      </c>
    </row>
    <row r="1477" spans="2:9" x14ac:dyDescent="0.15">
      <c r="B1477" s="50">
        <v>6050</v>
      </c>
      <c r="C1477" s="50" t="s">
        <v>37</v>
      </c>
      <c r="D1477" s="51" t="s">
        <v>21</v>
      </c>
      <c r="E1477" s="52">
        <v>7414</v>
      </c>
      <c r="F1477" s="53" t="s">
        <v>712</v>
      </c>
      <c r="G1477" s="54" t="s">
        <v>1169</v>
      </c>
      <c r="H1477" s="55" t="s">
        <v>1168</v>
      </c>
      <c r="I1477" s="54" t="s">
        <v>1168</v>
      </c>
    </row>
    <row r="1478" spans="2:9" x14ac:dyDescent="0.15">
      <c r="B1478" s="50">
        <v>6050</v>
      </c>
      <c r="C1478" s="50" t="s">
        <v>37</v>
      </c>
      <c r="D1478" s="51" t="s">
        <v>21</v>
      </c>
      <c r="E1478" s="61">
        <v>7420</v>
      </c>
      <c r="F1478" s="53" t="s">
        <v>766</v>
      </c>
      <c r="G1478" s="54" t="s">
        <v>1169</v>
      </c>
      <c r="H1478" s="55" t="s">
        <v>1168</v>
      </c>
      <c r="I1478" s="54" t="s">
        <v>1170</v>
      </c>
    </row>
    <row r="1479" spans="2:9" x14ac:dyDescent="0.15">
      <c r="B1479" s="50">
        <v>6050</v>
      </c>
      <c r="C1479" s="50" t="s">
        <v>37</v>
      </c>
      <c r="D1479" s="51" t="s">
        <v>21</v>
      </c>
      <c r="E1479" s="52">
        <v>7433</v>
      </c>
      <c r="F1479" s="53" t="s">
        <v>1686</v>
      </c>
      <c r="G1479" s="54" t="s">
        <v>1169</v>
      </c>
      <c r="H1479" s="55" t="s">
        <v>1168</v>
      </c>
      <c r="I1479" s="54" t="s">
        <v>1168</v>
      </c>
    </row>
    <row r="1480" spans="2:9" x14ac:dyDescent="0.15">
      <c r="B1480" s="50">
        <v>6050</v>
      </c>
      <c r="C1480" s="50" t="s">
        <v>37</v>
      </c>
      <c r="D1480" s="51" t="s">
        <v>21</v>
      </c>
      <c r="E1480" s="52">
        <v>7438</v>
      </c>
      <c r="F1480" s="53" t="s">
        <v>802</v>
      </c>
      <c r="G1480" s="54" t="s">
        <v>1169</v>
      </c>
      <c r="H1480" s="55" t="s">
        <v>1168</v>
      </c>
      <c r="I1480" s="54" t="s">
        <v>1170</v>
      </c>
    </row>
    <row r="1481" spans="2:9" x14ac:dyDescent="0.15">
      <c r="B1481" s="50">
        <v>6050</v>
      </c>
      <c r="C1481" s="50" t="s">
        <v>37</v>
      </c>
      <c r="D1481" s="51" t="s">
        <v>21</v>
      </c>
      <c r="E1481" s="52">
        <v>7456</v>
      </c>
      <c r="F1481" s="53" t="s">
        <v>614</v>
      </c>
      <c r="G1481" s="54" t="s">
        <v>1169</v>
      </c>
      <c r="H1481" s="55" t="s">
        <v>1168</v>
      </c>
      <c r="I1481" s="54" t="s">
        <v>1170</v>
      </c>
    </row>
    <row r="1482" spans="2:9" x14ac:dyDescent="0.15">
      <c r="B1482" s="50">
        <v>6050</v>
      </c>
      <c r="C1482" s="50" t="s">
        <v>37</v>
      </c>
      <c r="D1482" s="51" t="s">
        <v>21</v>
      </c>
      <c r="E1482" s="52">
        <v>7458</v>
      </c>
      <c r="F1482" s="53" t="s">
        <v>338</v>
      </c>
      <c r="G1482" s="54" t="s">
        <v>1169</v>
      </c>
      <c r="H1482" s="55" t="s">
        <v>1168</v>
      </c>
      <c r="I1482" s="54" t="s">
        <v>1170</v>
      </c>
    </row>
    <row r="1483" spans="2:9" x14ac:dyDescent="0.15">
      <c r="B1483" s="50">
        <v>6050</v>
      </c>
      <c r="C1483" s="50" t="s">
        <v>37</v>
      </c>
      <c r="D1483" s="51" t="s">
        <v>21</v>
      </c>
      <c r="E1483" s="52">
        <v>7459</v>
      </c>
      <c r="F1483" s="53" t="s">
        <v>1418</v>
      </c>
      <c r="G1483" s="54" t="s">
        <v>1171</v>
      </c>
      <c r="H1483" s="55" t="s">
        <v>1168</v>
      </c>
      <c r="I1483" s="54" t="s">
        <v>1168</v>
      </c>
    </row>
    <row r="1484" spans="2:9" x14ac:dyDescent="0.15">
      <c r="B1484" s="50">
        <v>6050</v>
      </c>
      <c r="C1484" s="50" t="s">
        <v>37</v>
      </c>
      <c r="D1484" s="51" t="s">
        <v>21</v>
      </c>
      <c r="E1484" s="52">
        <v>7466</v>
      </c>
      <c r="F1484" s="53" t="s">
        <v>2018</v>
      </c>
      <c r="G1484" s="54" t="s">
        <v>1169</v>
      </c>
      <c r="H1484" s="55" t="s">
        <v>1168</v>
      </c>
      <c r="I1484" s="54" t="s">
        <v>1170</v>
      </c>
    </row>
    <row r="1485" spans="2:9" x14ac:dyDescent="0.15">
      <c r="B1485" s="50">
        <v>6050</v>
      </c>
      <c r="C1485" s="50" t="s">
        <v>37</v>
      </c>
      <c r="D1485" s="51" t="s">
        <v>21</v>
      </c>
      <c r="E1485" s="52">
        <v>7467</v>
      </c>
      <c r="F1485" s="53" t="s">
        <v>686</v>
      </c>
      <c r="G1485" s="54" t="s">
        <v>1171</v>
      </c>
      <c r="H1485" s="55" t="s">
        <v>1168</v>
      </c>
      <c r="I1485" s="54" t="s">
        <v>1168</v>
      </c>
    </row>
    <row r="1486" spans="2:9" x14ac:dyDescent="0.15">
      <c r="B1486" s="50">
        <v>6050</v>
      </c>
      <c r="C1486" s="50" t="s">
        <v>37</v>
      </c>
      <c r="D1486" s="51" t="s">
        <v>21</v>
      </c>
      <c r="E1486" s="52">
        <v>7476</v>
      </c>
      <c r="F1486" s="53" t="s">
        <v>342</v>
      </c>
      <c r="G1486" s="54" t="s">
        <v>1169</v>
      </c>
      <c r="H1486" s="55" t="s">
        <v>1168</v>
      </c>
      <c r="I1486" s="54" t="s">
        <v>1170</v>
      </c>
    </row>
    <row r="1487" spans="2:9" x14ac:dyDescent="0.15">
      <c r="B1487" s="50">
        <v>6050</v>
      </c>
      <c r="C1487" s="50" t="s">
        <v>37</v>
      </c>
      <c r="D1487" s="51" t="s">
        <v>21</v>
      </c>
      <c r="E1487" s="52">
        <v>7482</v>
      </c>
      <c r="F1487" s="53" t="s">
        <v>804</v>
      </c>
      <c r="G1487" s="54" t="s">
        <v>1169</v>
      </c>
      <c r="H1487" s="55" t="s">
        <v>1168</v>
      </c>
      <c r="I1487" s="54" t="s">
        <v>1168</v>
      </c>
    </row>
    <row r="1488" spans="2:9" x14ac:dyDescent="0.15">
      <c r="B1488" s="50">
        <v>6050</v>
      </c>
      <c r="C1488" s="50" t="s">
        <v>37</v>
      </c>
      <c r="D1488" s="51" t="s">
        <v>21</v>
      </c>
      <c r="E1488" s="52">
        <v>7483</v>
      </c>
      <c r="F1488" s="53" t="s">
        <v>558</v>
      </c>
      <c r="G1488" s="54" t="s">
        <v>1171</v>
      </c>
      <c r="H1488" s="55" t="s">
        <v>1168</v>
      </c>
      <c r="I1488" s="54" t="s">
        <v>1168</v>
      </c>
    </row>
    <row r="1489" spans="2:9" x14ac:dyDescent="0.15">
      <c r="B1489" s="50">
        <v>6050</v>
      </c>
      <c r="C1489" s="50" t="s">
        <v>37</v>
      </c>
      <c r="D1489" s="51" t="s">
        <v>21</v>
      </c>
      <c r="E1489" s="52">
        <v>7504</v>
      </c>
      <c r="F1489" s="53" t="s">
        <v>710</v>
      </c>
      <c r="G1489" s="54" t="s">
        <v>1169</v>
      </c>
      <c r="H1489" s="55" t="s">
        <v>1168</v>
      </c>
      <c r="I1489" s="54" t="s">
        <v>1168</v>
      </c>
    </row>
    <row r="1490" spans="2:9" x14ac:dyDescent="0.15">
      <c r="B1490" s="50">
        <v>6050</v>
      </c>
      <c r="C1490" s="50" t="s">
        <v>37</v>
      </c>
      <c r="D1490" s="51" t="s">
        <v>21</v>
      </c>
      <c r="E1490" s="52">
        <v>7510</v>
      </c>
      <c r="F1490" s="53" t="s">
        <v>1277</v>
      </c>
      <c r="G1490" s="54" t="s">
        <v>1169</v>
      </c>
      <c r="H1490" s="55" t="s">
        <v>1168</v>
      </c>
      <c r="I1490" s="54" t="s">
        <v>1170</v>
      </c>
    </row>
    <row r="1491" spans="2:9" x14ac:dyDescent="0.15">
      <c r="B1491" s="50">
        <v>6050</v>
      </c>
      <c r="C1491" s="50" t="s">
        <v>37</v>
      </c>
      <c r="D1491" s="51" t="s">
        <v>21</v>
      </c>
      <c r="E1491" s="61">
        <v>7525</v>
      </c>
      <c r="F1491" s="53" t="s">
        <v>1570</v>
      </c>
      <c r="G1491" s="54" t="s">
        <v>1169</v>
      </c>
      <c r="H1491" s="55" t="s">
        <v>1168</v>
      </c>
      <c r="I1491" s="54" t="s">
        <v>1170</v>
      </c>
    </row>
    <row r="1492" spans="2:9" x14ac:dyDescent="0.15">
      <c r="B1492" s="50">
        <v>6050</v>
      </c>
      <c r="C1492" s="50" t="s">
        <v>37</v>
      </c>
      <c r="D1492" s="51" t="s">
        <v>21</v>
      </c>
      <c r="E1492" s="52">
        <v>7537</v>
      </c>
      <c r="F1492" s="53" t="s">
        <v>700</v>
      </c>
      <c r="G1492" s="54" t="s">
        <v>1169</v>
      </c>
      <c r="H1492" s="55" t="s">
        <v>1168</v>
      </c>
      <c r="I1492" s="54" t="s">
        <v>1170</v>
      </c>
    </row>
    <row r="1493" spans="2:9" x14ac:dyDescent="0.15">
      <c r="B1493" s="50">
        <v>6050</v>
      </c>
      <c r="C1493" s="50" t="s">
        <v>37</v>
      </c>
      <c r="D1493" s="51" t="s">
        <v>21</v>
      </c>
      <c r="E1493" s="52">
        <v>7552</v>
      </c>
      <c r="F1493" s="53" t="s">
        <v>602</v>
      </c>
      <c r="G1493" s="54" t="s">
        <v>1169</v>
      </c>
      <c r="H1493" s="55" t="s">
        <v>1168</v>
      </c>
      <c r="I1493" s="54" t="s">
        <v>1168</v>
      </c>
    </row>
    <row r="1494" spans="2:9" x14ac:dyDescent="0.15">
      <c r="B1494" s="50">
        <v>6050</v>
      </c>
      <c r="C1494" s="50" t="s">
        <v>37</v>
      </c>
      <c r="D1494" s="51" t="s">
        <v>21</v>
      </c>
      <c r="E1494" s="52">
        <v>7575</v>
      </c>
      <c r="F1494" s="53" t="s">
        <v>500</v>
      </c>
      <c r="G1494" s="54" t="s">
        <v>1169</v>
      </c>
      <c r="H1494" s="55" t="s">
        <v>1168</v>
      </c>
      <c r="I1494" s="54" t="s">
        <v>1170</v>
      </c>
    </row>
    <row r="1495" spans="2:9" x14ac:dyDescent="0.15">
      <c r="B1495" s="50">
        <v>6050</v>
      </c>
      <c r="C1495" s="50" t="s">
        <v>37</v>
      </c>
      <c r="D1495" s="51" t="s">
        <v>21</v>
      </c>
      <c r="E1495" s="52">
        <v>7599</v>
      </c>
      <c r="F1495" s="53" t="s">
        <v>1751</v>
      </c>
      <c r="G1495" s="54" t="s">
        <v>1169</v>
      </c>
      <c r="H1495" s="55" t="s">
        <v>1168</v>
      </c>
      <c r="I1495" s="54" t="s">
        <v>1170</v>
      </c>
    </row>
    <row r="1496" spans="2:9" x14ac:dyDescent="0.15">
      <c r="B1496" s="50">
        <v>6050</v>
      </c>
      <c r="C1496" s="50" t="s">
        <v>37</v>
      </c>
      <c r="D1496" s="51" t="s">
        <v>21</v>
      </c>
      <c r="E1496" s="52">
        <v>7607</v>
      </c>
      <c r="F1496" s="53" t="s">
        <v>779</v>
      </c>
      <c r="G1496" s="54" t="s">
        <v>1169</v>
      </c>
      <c r="H1496" s="55" t="s">
        <v>1168</v>
      </c>
      <c r="I1496" s="54" t="s">
        <v>1170</v>
      </c>
    </row>
    <row r="1497" spans="2:9" x14ac:dyDescent="0.15">
      <c r="B1497" s="50">
        <v>6050</v>
      </c>
      <c r="C1497" s="50" t="s">
        <v>37</v>
      </c>
      <c r="D1497" s="51" t="s">
        <v>21</v>
      </c>
      <c r="E1497" s="61">
        <v>7609</v>
      </c>
      <c r="F1497" s="53" t="s">
        <v>1687</v>
      </c>
      <c r="G1497" s="54" t="s">
        <v>1169</v>
      </c>
      <c r="H1497" s="55" t="s">
        <v>1168</v>
      </c>
      <c r="I1497" s="54" t="s">
        <v>1168</v>
      </c>
    </row>
    <row r="1498" spans="2:9" x14ac:dyDescent="0.15">
      <c r="B1498" s="50">
        <v>6050</v>
      </c>
      <c r="C1498" s="50" t="s">
        <v>37</v>
      </c>
      <c r="D1498" s="51" t="s">
        <v>21</v>
      </c>
      <c r="E1498" s="52">
        <v>7613</v>
      </c>
      <c r="F1498" s="53" t="s">
        <v>1688</v>
      </c>
      <c r="G1498" s="54" t="s">
        <v>1169</v>
      </c>
      <c r="H1498" s="55" t="s">
        <v>1168</v>
      </c>
      <c r="I1498" s="54" t="s">
        <v>1170</v>
      </c>
    </row>
    <row r="1499" spans="2:9" x14ac:dyDescent="0.15">
      <c r="B1499" s="50">
        <v>6050</v>
      </c>
      <c r="C1499" s="50" t="s">
        <v>37</v>
      </c>
      <c r="D1499" s="51" t="s">
        <v>21</v>
      </c>
      <c r="E1499" s="52">
        <v>7628</v>
      </c>
      <c r="F1499" s="53" t="s">
        <v>2019</v>
      </c>
      <c r="G1499" s="54" t="s">
        <v>1171</v>
      </c>
      <c r="H1499" s="55" t="s">
        <v>1168</v>
      </c>
      <c r="I1499" s="54" t="s">
        <v>1168</v>
      </c>
    </row>
    <row r="1500" spans="2:9" x14ac:dyDescent="0.15">
      <c r="B1500" s="50">
        <v>6050</v>
      </c>
      <c r="C1500" s="50" t="s">
        <v>37</v>
      </c>
      <c r="D1500" s="51" t="s">
        <v>21</v>
      </c>
      <c r="E1500" s="52">
        <v>7637</v>
      </c>
      <c r="F1500" s="53" t="s">
        <v>2020</v>
      </c>
      <c r="G1500" s="54" t="s">
        <v>1171</v>
      </c>
      <c r="H1500" s="55" t="s">
        <v>1168</v>
      </c>
      <c r="I1500" s="54" t="s">
        <v>1168</v>
      </c>
    </row>
    <row r="1501" spans="2:9" x14ac:dyDescent="0.15">
      <c r="B1501" s="50">
        <v>6050</v>
      </c>
      <c r="C1501" s="50" t="s">
        <v>37</v>
      </c>
      <c r="D1501" s="51" t="s">
        <v>21</v>
      </c>
      <c r="E1501" s="52">
        <v>8001</v>
      </c>
      <c r="F1501" s="53" t="s">
        <v>41</v>
      </c>
      <c r="G1501" s="54" t="s">
        <v>1169</v>
      </c>
      <c r="H1501" s="55" t="s">
        <v>1168</v>
      </c>
      <c r="I1501" s="54" t="s">
        <v>1170</v>
      </c>
    </row>
    <row r="1502" spans="2:9" x14ac:dyDescent="0.15">
      <c r="B1502" s="50">
        <v>6050</v>
      </c>
      <c r="C1502" s="50" t="s">
        <v>37</v>
      </c>
      <c r="D1502" s="51" t="s">
        <v>21</v>
      </c>
      <c r="E1502" s="61">
        <v>8002</v>
      </c>
      <c r="F1502" s="53" t="s">
        <v>70</v>
      </c>
      <c r="G1502" s="54" t="s">
        <v>1169</v>
      </c>
      <c r="H1502" s="55" t="s">
        <v>1168</v>
      </c>
      <c r="I1502" s="54" t="s">
        <v>1170</v>
      </c>
    </row>
    <row r="1503" spans="2:9" x14ac:dyDescent="0.15">
      <c r="B1503" s="50">
        <v>6050</v>
      </c>
      <c r="C1503" s="50" t="s">
        <v>37</v>
      </c>
      <c r="D1503" s="51" t="s">
        <v>21</v>
      </c>
      <c r="E1503" s="52">
        <v>8007</v>
      </c>
      <c r="F1503" s="53" t="s">
        <v>890</v>
      </c>
      <c r="G1503" s="54" t="s">
        <v>1169</v>
      </c>
      <c r="H1503" s="55" t="s">
        <v>1168</v>
      </c>
      <c r="I1503" s="54" t="s">
        <v>1168</v>
      </c>
    </row>
    <row r="1504" spans="2:9" x14ac:dyDescent="0.15">
      <c r="B1504" s="50">
        <v>6050</v>
      </c>
      <c r="C1504" s="50" t="s">
        <v>37</v>
      </c>
      <c r="D1504" s="51" t="s">
        <v>21</v>
      </c>
      <c r="E1504" s="52">
        <v>8012</v>
      </c>
      <c r="F1504" s="53" t="s">
        <v>318</v>
      </c>
      <c r="G1504" s="54" t="s">
        <v>1169</v>
      </c>
      <c r="H1504" s="55" t="s">
        <v>1168</v>
      </c>
      <c r="I1504" s="54" t="s">
        <v>1170</v>
      </c>
    </row>
    <row r="1505" spans="2:9" x14ac:dyDescent="0.15">
      <c r="B1505" s="50">
        <v>6050</v>
      </c>
      <c r="C1505" s="50" t="s">
        <v>37</v>
      </c>
      <c r="D1505" s="51" t="s">
        <v>21</v>
      </c>
      <c r="E1505" s="52">
        <v>8014</v>
      </c>
      <c r="F1505" s="53" t="s">
        <v>587</v>
      </c>
      <c r="G1505" s="54" t="s">
        <v>1169</v>
      </c>
      <c r="H1505" s="55" t="s">
        <v>1168</v>
      </c>
      <c r="I1505" s="54" t="s">
        <v>1170</v>
      </c>
    </row>
    <row r="1506" spans="2:9" x14ac:dyDescent="0.15">
      <c r="B1506" s="50">
        <v>6050</v>
      </c>
      <c r="C1506" s="50" t="s">
        <v>37</v>
      </c>
      <c r="D1506" s="51" t="s">
        <v>21</v>
      </c>
      <c r="E1506" s="52">
        <v>8015</v>
      </c>
      <c r="F1506" s="53" t="s">
        <v>88</v>
      </c>
      <c r="G1506" s="54" t="s">
        <v>1169</v>
      </c>
      <c r="H1506" s="55" t="s">
        <v>1168</v>
      </c>
      <c r="I1506" s="54" t="s">
        <v>1170</v>
      </c>
    </row>
    <row r="1507" spans="2:9" x14ac:dyDescent="0.15">
      <c r="B1507" s="50">
        <v>6050</v>
      </c>
      <c r="C1507" s="50" t="s">
        <v>37</v>
      </c>
      <c r="D1507" s="51" t="s">
        <v>21</v>
      </c>
      <c r="E1507" s="52">
        <v>8020</v>
      </c>
      <c r="F1507" s="53" t="s">
        <v>2021</v>
      </c>
      <c r="G1507" s="54" t="s">
        <v>1169</v>
      </c>
      <c r="H1507" s="55" t="s">
        <v>1168</v>
      </c>
      <c r="I1507" s="54" t="s">
        <v>1170</v>
      </c>
    </row>
    <row r="1508" spans="2:9" x14ac:dyDescent="0.15">
      <c r="B1508" s="50">
        <v>6050</v>
      </c>
      <c r="C1508" s="50" t="s">
        <v>37</v>
      </c>
      <c r="D1508" s="51" t="s">
        <v>21</v>
      </c>
      <c r="E1508" s="52">
        <v>8031</v>
      </c>
      <c r="F1508" s="53" t="s">
        <v>44</v>
      </c>
      <c r="G1508" s="54" t="s">
        <v>1169</v>
      </c>
      <c r="H1508" s="55" t="s">
        <v>1168</v>
      </c>
      <c r="I1508" s="54" t="s">
        <v>1170</v>
      </c>
    </row>
    <row r="1509" spans="2:9" x14ac:dyDescent="0.15">
      <c r="B1509" s="50">
        <v>6050</v>
      </c>
      <c r="C1509" s="50" t="s">
        <v>37</v>
      </c>
      <c r="D1509" s="51" t="s">
        <v>21</v>
      </c>
      <c r="E1509" s="52">
        <v>8032</v>
      </c>
      <c r="F1509" s="53" t="s">
        <v>572</v>
      </c>
      <c r="G1509" s="54" t="s">
        <v>1169</v>
      </c>
      <c r="H1509" s="55" t="s">
        <v>1168</v>
      </c>
      <c r="I1509" s="54" t="s">
        <v>1168</v>
      </c>
    </row>
    <row r="1510" spans="2:9" x14ac:dyDescent="0.15">
      <c r="B1510" s="50">
        <v>6050</v>
      </c>
      <c r="C1510" s="50" t="s">
        <v>37</v>
      </c>
      <c r="D1510" s="51" t="s">
        <v>21</v>
      </c>
      <c r="E1510" s="52">
        <v>8037</v>
      </c>
      <c r="F1510" s="53" t="s">
        <v>2224</v>
      </c>
      <c r="G1510" s="54" t="s">
        <v>1169</v>
      </c>
      <c r="H1510" s="55" t="s">
        <v>1168</v>
      </c>
      <c r="I1510" s="54" t="s">
        <v>1168</v>
      </c>
    </row>
    <row r="1511" spans="2:9" x14ac:dyDescent="0.15">
      <c r="B1511" s="50">
        <v>6050</v>
      </c>
      <c r="C1511" s="50" t="s">
        <v>37</v>
      </c>
      <c r="D1511" s="51" t="s">
        <v>21</v>
      </c>
      <c r="E1511" s="52">
        <v>8043</v>
      </c>
      <c r="F1511" s="53" t="s">
        <v>675</v>
      </c>
      <c r="G1511" s="54" t="s">
        <v>1169</v>
      </c>
      <c r="H1511" s="55" t="s">
        <v>1168</v>
      </c>
      <c r="I1511" s="54" t="s">
        <v>1170</v>
      </c>
    </row>
    <row r="1512" spans="2:9" x14ac:dyDescent="0.15">
      <c r="B1512" s="50">
        <v>6050</v>
      </c>
      <c r="C1512" s="50" t="s">
        <v>37</v>
      </c>
      <c r="D1512" s="51" t="s">
        <v>21</v>
      </c>
      <c r="E1512" s="52">
        <v>8051</v>
      </c>
      <c r="F1512" s="53" t="s">
        <v>473</v>
      </c>
      <c r="G1512" s="54" t="s">
        <v>1169</v>
      </c>
      <c r="H1512" s="55" t="s">
        <v>1168</v>
      </c>
      <c r="I1512" s="54" t="s">
        <v>1168</v>
      </c>
    </row>
    <row r="1513" spans="2:9" x14ac:dyDescent="0.15">
      <c r="B1513" s="50">
        <v>6050</v>
      </c>
      <c r="C1513" s="50" t="s">
        <v>37</v>
      </c>
      <c r="D1513" s="51" t="s">
        <v>21</v>
      </c>
      <c r="E1513" s="52">
        <v>8052</v>
      </c>
      <c r="F1513" s="53" t="s">
        <v>721</v>
      </c>
      <c r="G1513" s="54" t="s">
        <v>1169</v>
      </c>
      <c r="H1513" s="55" t="s">
        <v>1168</v>
      </c>
      <c r="I1513" s="54" t="s">
        <v>1170</v>
      </c>
    </row>
    <row r="1514" spans="2:9" x14ac:dyDescent="0.15">
      <c r="B1514" s="50">
        <v>6050</v>
      </c>
      <c r="C1514" s="50" t="s">
        <v>37</v>
      </c>
      <c r="D1514" s="51" t="s">
        <v>21</v>
      </c>
      <c r="E1514" s="52">
        <v>8053</v>
      </c>
      <c r="F1514" s="53" t="s">
        <v>69</v>
      </c>
      <c r="G1514" s="54" t="s">
        <v>1169</v>
      </c>
      <c r="H1514" s="55" t="s">
        <v>1168</v>
      </c>
      <c r="I1514" s="54" t="s">
        <v>1170</v>
      </c>
    </row>
    <row r="1515" spans="2:9" x14ac:dyDescent="0.15">
      <c r="B1515" s="50">
        <v>6050</v>
      </c>
      <c r="C1515" s="50" t="s">
        <v>37</v>
      </c>
      <c r="D1515" s="51" t="s">
        <v>21</v>
      </c>
      <c r="E1515" s="52">
        <v>8057</v>
      </c>
      <c r="F1515" s="53" t="s">
        <v>586</v>
      </c>
      <c r="G1515" s="54" t="s">
        <v>1169</v>
      </c>
      <c r="H1515" s="55" t="s">
        <v>1168</v>
      </c>
      <c r="I1515" s="54" t="s">
        <v>1168</v>
      </c>
    </row>
    <row r="1516" spans="2:9" x14ac:dyDescent="0.15">
      <c r="B1516" s="50">
        <v>6050</v>
      </c>
      <c r="C1516" s="50" t="s">
        <v>37</v>
      </c>
      <c r="D1516" s="51" t="s">
        <v>21</v>
      </c>
      <c r="E1516" s="52">
        <v>8058</v>
      </c>
      <c r="F1516" s="53" t="s">
        <v>36</v>
      </c>
      <c r="G1516" s="54" t="s">
        <v>1169</v>
      </c>
      <c r="H1516" s="55" t="s">
        <v>1168</v>
      </c>
      <c r="I1516" s="54" t="s">
        <v>1170</v>
      </c>
    </row>
    <row r="1517" spans="2:9" x14ac:dyDescent="0.15">
      <c r="B1517" s="50">
        <v>6050</v>
      </c>
      <c r="C1517" s="50" t="s">
        <v>37</v>
      </c>
      <c r="D1517" s="51" t="s">
        <v>21</v>
      </c>
      <c r="E1517" s="52">
        <v>8059</v>
      </c>
      <c r="F1517" s="53" t="s">
        <v>608</v>
      </c>
      <c r="G1517" s="54" t="s">
        <v>1169</v>
      </c>
      <c r="H1517" s="55" t="s">
        <v>1168</v>
      </c>
      <c r="I1517" s="54" t="s">
        <v>1168</v>
      </c>
    </row>
    <row r="1518" spans="2:9" x14ac:dyDescent="0.15">
      <c r="B1518" s="50">
        <v>6050</v>
      </c>
      <c r="C1518" s="50" t="s">
        <v>37</v>
      </c>
      <c r="D1518" s="51" t="s">
        <v>21</v>
      </c>
      <c r="E1518" s="52">
        <v>8060</v>
      </c>
      <c r="F1518" s="53" t="s">
        <v>215</v>
      </c>
      <c r="G1518" s="54" t="s">
        <v>1169</v>
      </c>
      <c r="H1518" s="55" t="s">
        <v>1168</v>
      </c>
      <c r="I1518" s="54" t="s">
        <v>1170</v>
      </c>
    </row>
    <row r="1519" spans="2:9" x14ac:dyDescent="0.15">
      <c r="B1519" s="50">
        <v>6050</v>
      </c>
      <c r="C1519" s="50" t="s">
        <v>37</v>
      </c>
      <c r="D1519" s="51" t="s">
        <v>21</v>
      </c>
      <c r="E1519" s="52">
        <v>8061</v>
      </c>
      <c r="F1519" s="53" t="s">
        <v>761</v>
      </c>
      <c r="G1519" s="54" t="s">
        <v>1169</v>
      </c>
      <c r="H1519" s="55" t="s">
        <v>1168</v>
      </c>
      <c r="I1519" s="54" t="s">
        <v>1170</v>
      </c>
    </row>
    <row r="1520" spans="2:9" x14ac:dyDescent="0.15">
      <c r="B1520" s="50">
        <v>6050</v>
      </c>
      <c r="C1520" s="50" t="s">
        <v>37</v>
      </c>
      <c r="D1520" s="51" t="s">
        <v>21</v>
      </c>
      <c r="E1520" s="52">
        <v>8065</v>
      </c>
      <c r="F1520" s="53" t="s">
        <v>2022</v>
      </c>
      <c r="G1520" s="54" t="s">
        <v>1169</v>
      </c>
      <c r="H1520" s="55" t="s">
        <v>1168</v>
      </c>
      <c r="I1520" s="54" t="s">
        <v>1168</v>
      </c>
    </row>
    <row r="1521" spans="2:9" x14ac:dyDescent="0.15">
      <c r="B1521" s="50">
        <v>6050</v>
      </c>
      <c r="C1521" s="50" t="s">
        <v>37</v>
      </c>
      <c r="D1521" s="51" t="s">
        <v>21</v>
      </c>
      <c r="E1521" s="52">
        <v>8070</v>
      </c>
      <c r="F1521" s="53" t="s">
        <v>870</v>
      </c>
      <c r="G1521" s="54" t="s">
        <v>1169</v>
      </c>
      <c r="H1521" s="55" t="s">
        <v>1323</v>
      </c>
      <c r="I1521" s="54" t="s">
        <v>1170</v>
      </c>
    </row>
    <row r="1522" spans="2:9" x14ac:dyDescent="0.15">
      <c r="B1522" s="50">
        <v>6050</v>
      </c>
      <c r="C1522" s="50" t="s">
        <v>37</v>
      </c>
      <c r="D1522" s="51" t="s">
        <v>21</v>
      </c>
      <c r="E1522" s="52">
        <v>8074</v>
      </c>
      <c r="F1522" s="53" t="s">
        <v>1571</v>
      </c>
      <c r="G1522" s="54" t="s">
        <v>1169</v>
      </c>
      <c r="H1522" s="55" t="s">
        <v>1168</v>
      </c>
      <c r="I1522" s="54" t="s">
        <v>1168</v>
      </c>
    </row>
    <row r="1523" spans="2:9" x14ac:dyDescent="0.15">
      <c r="B1523" s="50">
        <v>6050</v>
      </c>
      <c r="C1523" s="50" t="s">
        <v>37</v>
      </c>
      <c r="D1523" s="51" t="s">
        <v>21</v>
      </c>
      <c r="E1523" s="52">
        <v>8075</v>
      </c>
      <c r="F1523" s="53" t="s">
        <v>1419</v>
      </c>
      <c r="G1523" s="54" t="s">
        <v>1169</v>
      </c>
      <c r="H1523" s="55" t="s">
        <v>1168</v>
      </c>
      <c r="I1523" s="54" t="s">
        <v>1170</v>
      </c>
    </row>
    <row r="1524" spans="2:9" x14ac:dyDescent="0.15">
      <c r="B1524" s="50">
        <v>6050</v>
      </c>
      <c r="C1524" s="50" t="s">
        <v>37</v>
      </c>
      <c r="D1524" s="51" t="s">
        <v>21</v>
      </c>
      <c r="E1524" s="52">
        <v>8078</v>
      </c>
      <c r="F1524" s="53" t="s">
        <v>351</v>
      </c>
      <c r="G1524" s="54" t="s">
        <v>1169</v>
      </c>
      <c r="H1524" s="55" t="s">
        <v>1168</v>
      </c>
      <c r="I1524" s="54" t="s">
        <v>1170</v>
      </c>
    </row>
    <row r="1525" spans="2:9" x14ac:dyDescent="0.15">
      <c r="B1525" s="50">
        <v>6050</v>
      </c>
      <c r="C1525" s="50" t="s">
        <v>37</v>
      </c>
      <c r="D1525" s="51" t="s">
        <v>21</v>
      </c>
      <c r="E1525" s="52">
        <v>8079</v>
      </c>
      <c r="F1525" s="53" t="s">
        <v>1287</v>
      </c>
      <c r="G1525" s="54" t="s">
        <v>1169</v>
      </c>
      <c r="H1525" s="55" t="s">
        <v>1168</v>
      </c>
      <c r="I1525" s="54" t="s">
        <v>1170</v>
      </c>
    </row>
    <row r="1526" spans="2:9" x14ac:dyDescent="0.15">
      <c r="B1526" s="50">
        <v>6050</v>
      </c>
      <c r="C1526" s="50" t="s">
        <v>37</v>
      </c>
      <c r="D1526" s="51" t="s">
        <v>21</v>
      </c>
      <c r="E1526" s="61">
        <v>8081</v>
      </c>
      <c r="F1526" s="53" t="s">
        <v>758</v>
      </c>
      <c r="G1526" s="54" t="s">
        <v>1169</v>
      </c>
      <c r="H1526" s="55" t="s">
        <v>1168</v>
      </c>
      <c r="I1526" s="54" t="s">
        <v>1170</v>
      </c>
    </row>
    <row r="1527" spans="2:9" x14ac:dyDescent="0.15">
      <c r="B1527" s="50">
        <v>6050</v>
      </c>
      <c r="C1527" s="50" t="s">
        <v>37</v>
      </c>
      <c r="D1527" s="51" t="s">
        <v>21</v>
      </c>
      <c r="E1527" s="52">
        <v>8084</v>
      </c>
      <c r="F1527" s="53" t="s">
        <v>635</v>
      </c>
      <c r="G1527" s="54" t="s">
        <v>1169</v>
      </c>
      <c r="H1527" s="55" t="s">
        <v>1168</v>
      </c>
      <c r="I1527" s="54" t="s">
        <v>1170</v>
      </c>
    </row>
    <row r="1528" spans="2:9" x14ac:dyDescent="0.15">
      <c r="B1528" s="50">
        <v>6050</v>
      </c>
      <c r="C1528" s="50" t="s">
        <v>37</v>
      </c>
      <c r="D1528" s="51" t="s">
        <v>21</v>
      </c>
      <c r="E1528" s="52">
        <v>8088</v>
      </c>
      <c r="F1528" s="53" t="s">
        <v>2225</v>
      </c>
      <c r="G1528" s="54" t="s">
        <v>1169</v>
      </c>
      <c r="H1528" s="55" t="s">
        <v>1168</v>
      </c>
      <c r="I1528" s="54" t="s">
        <v>1170</v>
      </c>
    </row>
    <row r="1529" spans="2:9" x14ac:dyDescent="0.15">
      <c r="B1529" s="50">
        <v>6050</v>
      </c>
      <c r="C1529" s="50" t="s">
        <v>37</v>
      </c>
      <c r="D1529" s="51" t="s">
        <v>21</v>
      </c>
      <c r="E1529" s="52">
        <v>8091</v>
      </c>
      <c r="F1529" s="53" t="s">
        <v>914</v>
      </c>
      <c r="G1529" s="54" t="s">
        <v>1169</v>
      </c>
      <c r="H1529" s="55" t="s">
        <v>1168</v>
      </c>
      <c r="I1529" s="54" t="s">
        <v>1168</v>
      </c>
    </row>
    <row r="1530" spans="2:9" x14ac:dyDescent="0.15">
      <c r="B1530" s="50">
        <v>6050</v>
      </c>
      <c r="C1530" s="50" t="s">
        <v>37</v>
      </c>
      <c r="D1530" s="51" t="s">
        <v>21</v>
      </c>
      <c r="E1530" s="52">
        <v>8093</v>
      </c>
      <c r="F1530" s="53" t="s">
        <v>1288</v>
      </c>
      <c r="G1530" s="54" t="s">
        <v>1169</v>
      </c>
      <c r="H1530" s="55" t="s">
        <v>1168</v>
      </c>
      <c r="I1530" s="54" t="s">
        <v>1168</v>
      </c>
    </row>
    <row r="1531" spans="2:9" x14ac:dyDescent="0.15">
      <c r="B1531" s="50">
        <v>6050</v>
      </c>
      <c r="C1531" s="50" t="s">
        <v>37</v>
      </c>
      <c r="D1531" s="51" t="s">
        <v>21</v>
      </c>
      <c r="E1531" s="52">
        <v>8097</v>
      </c>
      <c r="F1531" s="53" t="s">
        <v>486</v>
      </c>
      <c r="G1531" s="54" t="s">
        <v>1169</v>
      </c>
      <c r="H1531" s="55" t="s">
        <v>1168</v>
      </c>
      <c r="I1531" s="54" t="s">
        <v>1168</v>
      </c>
    </row>
    <row r="1532" spans="2:9" x14ac:dyDescent="0.15">
      <c r="B1532" s="50">
        <v>6050</v>
      </c>
      <c r="C1532" s="50" t="s">
        <v>37</v>
      </c>
      <c r="D1532" s="51" t="s">
        <v>21</v>
      </c>
      <c r="E1532" s="52">
        <v>8098</v>
      </c>
      <c r="F1532" s="53" t="s">
        <v>393</v>
      </c>
      <c r="G1532" s="54" t="s">
        <v>1169</v>
      </c>
      <c r="H1532" s="55" t="s">
        <v>1168</v>
      </c>
      <c r="I1532" s="54" t="s">
        <v>1170</v>
      </c>
    </row>
    <row r="1533" spans="2:9" x14ac:dyDescent="0.15">
      <c r="B1533" s="50">
        <v>6050</v>
      </c>
      <c r="C1533" s="50" t="s">
        <v>37</v>
      </c>
      <c r="D1533" s="51" t="s">
        <v>21</v>
      </c>
      <c r="E1533" s="52">
        <v>8101</v>
      </c>
      <c r="F1533" s="53" t="s">
        <v>838</v>
      </c>
      <c r="G1533" s="54" t="s">
        <v>1169</v>
      </c>
      <c r="H1533" s="55" t="s">
        <v>1168</v>
      </c>
      <c r="I1533" s="54" t="s">
        <v>1168</v>
      </c>
    </row>
    <row r="1534" spans="2:9" x14ac:dyDescent="0.15">
      <c r="B1534" s="50">
        <v>6050</v>
      </c>
      <c r="C1534" s="50" t="s">
        <v>37</v>
      </c>
      <c r="D1534" s="51" t="s">
        <v>21</v>
      </c>
      <c r="E1534" s="61">
        <v>8103</v>
      </c>
      <c r="F1534" s="53" t="s">
        <v>2023</v>
      </c>
      <c r="G1534" s="54" t="s">
        <v>1169</v>
      </c>
      <c r="H1534" s="55" t="s">
        <v>1168</v>
      </c>
      <c r="I1534" s="54" t="s">
        <v>1168</v>
      </c>
    </row>
    <row r="1535" spans="2:9" x14ac:dyDescent="0.15">
      <c r="B1535" s="50">
        <v>6050</v>
      </c>
      <c r="C1535" s="50" t="s">
        <v>37</v>
      </c>
      <c r="D1535" s="51" t="s">
        <v>21</v>
      </c>
      <c r="E1535" s="52">
        <v>8125</v>
      </c>
      <c r="F1535" s="53" t="s">
        <v>542</v>
      </c>
      <c r="G1535" s="54" t="s">
        <v>1169</v>
      </c>
      <c r="H1535" s="55" t="s">
        <v>1168</v>
      </c>
      <c r="I1535" s="54" t="s">
        <v>1168</v>
      </c>
    </row>
    <row r="1536" spans="2:9" x14ac:dyDescent="0.15">
      <c r="B1536" s="50">
        <v>6050</v>
      </c>
      <c r="C1536" s="50" t="s">
        <v>37</v>
      </c>
      <c r="D1536" s="51" t="s">
        <v>21</v>
      </c>
      <c r="E1536" s="61">
        <v>8129</v>
      </c>
      <c r="F1536" s="53" t="s">
        <v>1289</v>
      </c>
      <c r="G1536" s="54" t="s">
        <v>1169</v>
      </c>
      <c r="H1536" s="55" t="s">
        <v>1168</v>
      </c>
      <c r="I1536" s="54" t="s">
        <v>1170</v>
      </c>
    </row>
    <row r="1537" spans="2:9" x14ac:dyDescent="0.15">
      <c r="B1537" s="50">
        <v>6050</v>
      </c>
      <c r="C1537" s="50" t="s">
        <v>37</v>
      </c>
      <c r="D1537" s="51" t="s">
        <v>21</v>
      </c>
      <c r="E1537" s="52">
        <v>8130</v>
      </c>
      <c r="F1537" s="53" t="s">
        <v>384</v>
      </c>
      <c r="G1537" s="54" t="s">
        <v>1169</v>
      </c>
      <c r="H1537" s="55" t="s">
        <v>1168</v>
      </c>
      <c r="I1537" s="54" t="s">
        <v>1170</v>
      </c>
    </row>
    <row r="1538" spans="2:9" x14ac:dyDescent="0.15">
      <c r="B1538" s="50">
        <v>6050</v>
      </c>
      <c r="C1538" s="50" t="s">
        <v>37</v>
      </c>
      <c r="D1538" s="51" t="s">
        <v>21</v>
      </c>
      <c r="E1538" s="52">
        <v>8132</v>
      </c>
      <c r="F1538" s="53" t="s">
        <v>658</v>
      </c>
      <c r="G1538" s="54" t="s">
        <v>1169</v>
      </c>
      <c r="H1538" s="55" t="s">
        <v>1168</v>
      </c>
      <c r="I1538" s="54" t="s">
        <v>1170</v>
      </c>
    </row>
    <row r="1539" spans="2:9" x14ac:dyDescent="0.15">
      <c r="B1539" s="50">
        <v>6050</v>
      </c>
      <c r="C1539" s="50" t="s">
        <v>37</v>
      </c>
      <c r="D1539" s="51" t="s">
        <v>21</v>
      </c>
      <c r="E1539" s="52">
        <v>8133</v>
      </c>
      <c r="F1539" s="53" t="s">
        <v>1572</v>
      </c>
      <c r="G1539" s="54" t="s">
        <v>1169</v>
      </c>
      <c r="H1539" s="55" t="s">
        <v>1168</v>
      </c>
      <c r="I1539" s="54" t="s">
        <v>1170</v>
      </c>
    </row>
    <row r="1540" spans="2:9" x14ac:dyDescent="0.15">
      <c r="B1540" s="50">
        <v>6050</v>
      </c>
      <c r="C1540" s="50" t="s">
        <v>37</v>
      </c>
      <c r="D1540" s="51" t="s">
        <v>21</v>
      </c>
      <c r="E1540" s="52">
        <v>8136</v>
      </c>
      <c r="F1540" s="53" t="s">
        <v>225</v>
      </c>
      <c r="G1540" s="54" t="s">
        <v>1169</v>
      </c>
      <c r="H1540" s="55" t="s">
        <v>1168</v>
      </c>
      <c r="I1540" s="54" t="s">
        <v>1168</v>
      </c>
    </row>
    <row r="1541" spans="2:9" x14ac:dyDescent="0.15">
      <c r="B1541" s="50">
        <v>6050</v>
      </c>
      <c r="C1541" s="50" t="s">
        <v>37</v>
      </c>
      <c r="D1541" s="51" t="s">
        <v>21</v>
      </c>
      <c r="E1541" s="52">
        <v>8137</v>
      </c>
      <c r="F1541" s="53" t="s">
        <v>768</v>
      </c>
      <c r="G1541" s="54" t="s">
        <v>1169</v>
      </c>
      <c r="H1541" s="55" t="s">
        <v>1168</v>
      </c>
      <c r="I1541" s="54" t="s">
        <v>1168</v>
      </c>
    </row>
    <row r="1542" spans="2:9" x14ac:dyDescent="0.15">
      <c r="B1542" s="50">
        <v>6050</v>
      </c>
      <c r="C1542" s="50" t="s">
        <v>37</v>
      </c>
      <c r="D1542" s="51" t="s">
        <v>21</v>
      </c>
      <c r="E1542" s="61">
        <v>8141</v>
      </c>
      <c r="F1542" s="53" t="s">
        <v>706</v>
      </c>
      <c r="G1542" s="54" t="s">
        <v>1169</v>
      </c>
      <c r="H1542" s="55" t="s">
        <v>1168</v>
      </c>
      <c r="I1542" s="54" t="s">
        <v>1168</v>
      </c>
    </row>
    <row r="1543" spans="2:9" x14ac:dyDescent="0.15">
      <c r="B1543" s="50">
        <v>6050</v>
      </c>
      <c r="C1543" s="50" t="s">
        <v>37</v>
      </c>
      <c r="D1543" s="51" t="s">
        <v>21</v>
      </c>
      <c r="E1543" s="61">
        <v>8142</v>
      </c>
      <c r="F1543" s="53" t="s">
        <v>1290</v>
      </c>
      <c r="G1543" s="54" t="s">
        <v>1169</v>
      </c>
      <c r="H1543" s="55" t="s">
        <v>1168</v>
      </c>
      <c r="I1543" s="54" t="s">
        <v>1168</v>
      </c>
    </row>
    <row r="1544" spans="2:9" x14ac:dyDescent="0.15">
      <c r="B1544" s="50">
        <v>6050</v>
      </c>
      <c r="C1544" s="50" t="s">
        <v>37</v>
      </c>
      <c r="D1544" s="51" t="s">
        <v>21</v>
      </c>
      <c r="E1544" s="52">
        <v>8150</v>
      </c>
      <c r="F1544" s="53" t="s">
        <v>1752</v>
      </c>
      <c r="G1544" s="54" t="s">
        <v>1169</v>
      </c>
      <c r="H1544" s="55" t="s">
        <v>1168</v>
      </c>
      <c r="I1544" s="54" t="s">
        <v>1170</v>
      </c>
    </row>
    <row r="1545" spans="2:9" x14ac:dyDescent="0.15">
      <c r="B1545" s="50">
        <v>6050</v>
      </c>
      <c r="C1545" s="50" t="s">
        <v>37</v>
      </c>
      <c r="D1545" s="51" t="s">
        <v>21</v>
      </c>
      <c r="E1545" s="52">
        <v>8151</v>
      </c>
      <c r="F1545" s="53" t="s">
        <v>1420</v>
      </c>
      <c r="G1545" s="54" t="s">
        <v>1169</v>
      </c>
      <c r="H1545" s="55" t="s">
        <v>1168</v>
      </c>
      <c r="I1545" s="54" t="s">
        <v>1170</v>
      </c>
    </row>
    <row r="1546" spans="2:9" x14ac:dyDescent="0.15">
      <c r="B1546" s="50">
        <v>6050</v>
      </c>
      <c r="C1546" s="50" t="s">
        <v>37</v>
      </c>
      <c r="D1546" s="51" t="s">
        <v>21</v>
      </c>
      <c r="E1546" s="61">
        <v>8153</v>
      </c>
      <c r="F1546" s="53" t="s">
        <v>1421</v>
      </c>
      <c r="G1546" s="54" t="s">
        <v>1169</v>
      </c>
      <c r="H1546" s="55" t="s">
        <v>1168</v>
      </c>
      <c r="I1546" s="54" t="s">
        <v>1170</v>
      </c>
    </row>
    <row r="1547" spans="2:9" x14ac:dyDescent="0.15">
      <c r="B1547" s="50">
        <v>6050</v>
      </c>
      <c r="C1547" s="50" t="s">
        <v>37</v>
      </c>
      <c r="D1547" s="51" t="s">
        <v>21</v>
      </c>
      <c r="E1547" s="52">
        <v>8154</v>
      </c>
      <c r="F1547" s="53" t="s">
        <v>1291</v>
      </c>
      <c r="G1547" s="54" t="s">
        <v>1169</v>
      </c>
      <c r="H1547" s="55" t="s">
        <v>1168</v>
      </c>
      <c r="I1547" s="54" t="s">
        <v>1170</v>
      </c>
    </row>
    <row r="1548" spans="2:9" x14ac:dyDescent="0.15">
      <c r="B1548" s="50">
        <v>6050</v>
      </c>
      <c r="C1548" s="50" t="s">
        <v>37</v>
      </c>
      <c r="D1548" s="51" t="s">
        <v>21</v>
      </c>
      <c r="E1548" s="52">
        <v>8158</v>
      </c>
      <c r="F1548" s="53" t="s">
        <v>866</v>
      </c>
      <c r="G1548" s="54" t="s">
        <v>1169</v>
      </c>
      <c r="H1548" s="55" t="s">
        <v>1168</v>
      </c>
      <c r="I1548" s="54" t="s">
        <v>1168</v>
      </c>
    </row>
    <row r="1549" spans="2:9" x14ac:dyDescent="0.15">
      <c r="B1549" s="50">
        <v>6050</v>
      </c>
      <c r="C1549" s="50" t="s">
        <v>37</v>
      </c>
      <c r="D1549" s="51" t="s">
        <v>21</v>
      </c>
      <c r="E1549" s="61">
        <v>8159</v>
      </c>
      <c r="F1549" s="53" t="s">
        <v>595</v>
      </c>
      <c r="G1549" s="54" t="s">
        <v>1169</v>
      </c>
      <c r="H1549" s="55" t="s">
        <v>1168</v>
      </c>
      <c r="I1549" s="54" t="s">
        <v>1168</v>
      </c>
    </row>
    <row r="1550" spans="2:9" x14ac:dyDescent="0.15">
      <c r="B1550" s="50">
        <v>6050</v>
      </c>
      <c r="C1550" s="50" t="s">
        <v>37</v>
      </c>
      <c r="D1550" s="51" t="s">
        <v>21</v>
      </c>
      <c r="E1550" s="52">
        <v>8283</v>
      </c>
      <c r="F1550" s="53" t="s">
        <v>310</v>
      </c>
      <c r="G1550" s="54" t="s">
        <v>1169</v>
      </c>
      <c r="H1550" s="55" t="s">
        <v>1168</v>
      </c>
      <c r="I1550" s="54" t="s">
        <v>1168</v>
      </c>
    </row>
    <row r="1551" spans="2:9" x14ac:dyDescent="0.15">
      <c r="B1551" s="50">
        <v>6050</v>
      </c>
      <c r="C1551" s="50" t="s">
        <v>37</v>
      </c>
      <c r="D1551" s="51" t="s">
        <v>21</v>
      </c>
      <c r="E1551" s="52">
        <v>9260</v>
      </c>
      <c r="F1551" s="53" t="s">
        <v>1573</v>
      </c>
      <c r="G1551" s="54" t="s">
        <v>1169</v>
      </c>
      <c r="H1551" s="55" t="s">
        <v>1168</v>
      </c>
      <c r="I1551" s="54" t="s">
        <v>1170</v>
      </c>
    </row>
    <row r="1552" spans="2:9" x14ac:dyDescent="0.15">
      <c r="B1552" s="50">
        <v>6050</v>
      </c>
      <c r="C1552" s="50" t="s">
        <v>37</v>
      </c>
      <c r="D1552" s="51" t="s">
        <v>21</v>
      </c>
      <c r="E1552" s="52">
        <v>9273</v>
      </c>
      <c r="F1552" s="53" t="s">
        <v>1689</v>
      </c>
      <c r="G1552" s="54" t="s">
        <v>1171</v>
      </c>
      <c r="H1552" s="55" t="s">
        <v>1168</v>
      </c>
      <c r="I1552" s="54" t="s">
        <v>1168</v>
      </c>
    </row>
    <row r="1553" spans="2:9" x14ac:dyDescent="0.15">
      <c r="B1553" s="50">
        <v>6050</v>
      </c>
      <c r="C1553" s="50" t="s">
        <v>37</v>
      </c>
      <c r="D1553" s="51" t="s">
        <v>21</v>
      </c>
      <c r="E1553" s="52">
        <v>9274</v>
      </c>
      <c r="F1553" s="53" t="s">
        <v>682</v>
      </c>
      <c r="G1553" s="54" t="s">
        <v>1169</v>
      </c>
      <c r="H1553" s="55" t="s">
        <v>1168</v>
      </c>
      <c r="I1553" s="54" t="s">
        <v>1168</v>
      </c>
    </row>
    <row r="1554" spans="2:9" x14ac:dyDescent="0.15">
      <c r="B1554" s="50">
        <v>6050</v>
      </c>
      <c r="C1554" s="50" t="s">
        <v>37</v>
      </c>
      <c r="D1554" s="51" t="s">
        <v>21</v>
      </c>
      <c r="E1554" s="61">
        <v>9305</v>
      </c>
      <c r="F1554" s="53" t="s">
        <v>832</v>
      </c>
      <c r="G1554" s="54" t="s">
        <v>1171</v>
      </c>
      <c r="H1554" s="55" t="s">
        <v>1168</v>
      </c>
      <c r="I1554" s="54" t="s">
        <v>1168</v>
      </c>
    </row>
    <row r="1555" spans="2:9" x14ac:dyDescent="0.15">
      <c r="B1555" s="50">
        <v>6050</v>
      </c>
      <c r="C1555" s="50" t="s">
        <v>37</v>
      </c>
      <c r="D1555" s="51" t="s">
        <v>21</v>
      </c>
      <c r="E1555" s="52">
        <v>9824</v>
      </c>
      <c r="F1555" s="53" t="s">
        <v>1753</v>
      </c>
      <c r="G1555" s="54" t="s">
        <v>1171</v>
      </c>
      <c r="H1555" s="55" t="s">
        <v>1168</v>
      </c>
      <c r="I1555" s="54" t="s">
        <v>1168</v>
      </c>
    </row>
    <row r="1556" spans="2:9" x14ac:dyDescent="0.15">
      <c r="B1556" s="50">
        <v>6050</v>
      </c>
      <c r="C1556" s="50" t="s">
        <v>37</v>
      </c>
      <c r="D1556" s="51" t="s">
        <v>21</v>
      </c>
      <c r="E1556" s="61">
        <v>9830</v>
      </c>
      <c r="F1556" s="53" t="s">
        <v>1690</v>
      </c>
      <c r="G1556" s="54" t="s">
        <v>1169</v>
      </c>
      <c r="H1556" s="55" t="s">
        <v>1168</v>
      </c>
      <c r="I1556" s="54" t="s">
        <v>1168</v>
      </c>
    </row>
    <row r="1557" spans="2:9" x14ac:dyDescent="0.15">
      <c r="B1557" s="50">
        <v>6050</v>
      </c>
      <c r="C1557" s="50" t="s">
        <v>37</v>
      </c>
      <c r="D1557" s="51" t="s">
        <v>21</v>
      </c>
      <c r="E1557" s="52">
        <v>9832</v>
      </c>
      <c r="F1557" s="53" t="s">
        <v>1313</v>
      </c>
      <c r="G1557" s="54" t="s">
        <v>1169</v>
      </c>
      <c r="H1557" s="55" t="s">
        <v>1168</v>
      </c>
      <c r="I1557" s="54" t="s">
        <v>1168</v>
      </c>
    </row>
    <row r="1558" spans="2:9" x14ac:dyDescent="0.15">
      <c r="B1558" s="50">
        <v>6050</v>
      </c>
      <c r="C1558" s="50" t="s">
        <v>37</v>
      </c>
      <c r="D1558" s="51" t="s">
        <v>21</v>
      </c>
      <c r="E1558" s="52">
        <v>9837</v>
      </c>
      <c r="F1558" s="53" t="s">
        <v>1314</v>
      </c>
      <c r="G1558" s="54" t="s">
        <v>1169</v>
      </c>
      <c r="H1558" s="55" t="s">
        <v>1168</v>
      </c>
      <c r="I1558" s="54" t="s">
        <v>1170</v>
      </c>
    </row>
    <row r="1559" spans="2:9" x14ac:dyDescent="0.15">
      <c r="B1559" s="50">
        <v>6050</v>
      </c>
      <c r="C1559" s="50" t="s">
        <v>37</v>
      </c>
      <c r="D1559" s="51" t="s">
        <v>21</v>
      </c>
      <c r="E1559" s="52">
        <v>9869</v>
      </c>
      <c r="F1559" s="53" t="s">
        <v>409</v>
      </c>
      <c r="G1559" s="54" t="s">
        <v>1171</v>
      </c>
      <c r="H1559" s="55" t="s">
        <v>1168</v>
      </c>
      <c r="I1559" s="54" t="s">
        <v>1168</v>
      </c>
    </row>
    <row r="1560" spans="2:9" x14ac:dyDescent="0.15">
      <c r="B1560" s="50">
        <v>6050</v>
      </c>
      <c r="C1560" s="50" t="s">
        <v>37</v>
      </c>
      <c r="D1560" s="51" t="s">
        <v>21</v>
      </c>
      <c r="E1560" s="52">
        <v>9882</v>
      </c>
      <c r="F1560" s="53" t="s">
        <v>1754</v>
      </c>
      <c r="G1560" s="54" t="s">
        <v>1169</v>
      </c>
      <c r="H1560" s="55" t="s">
        <v>1168</v>
      </c>
      <c r="I1560" s="54" t="s">
        <v>1168</v>
      </c>
    </row>
    <row r="1561" spans="2:9" x14ac:dyDescent="0.15">
      <c r="B1561" s="50">
        <v>6050</v>
      </c>
      <c r="C1561" s="50" t="s">
        <v>37</v>
      </c>
      <c r="D1561" s="51" t="s">
        <v>21</v>
      </c>
      <c r="E1561" s="52">
        <v>9902</v>
      </c>
      <c r="F1561" s="53" t="s">
        <v>2024</v>
      </c>
      <c r="G1561" s="54" t="s">
        <v>1169</v>
      </c>
      <c r="H1561" s="55" t="s">
        <v>1168</v>
      </c>
      <c r="I1561" s="54" t="s">
        <v>1168</v>
      </c>
    </row>
    <row r="1562" spans="2:9" x14ac:dyDescent="0.15">
      <c r="B1562" s="50">
        <v>6050</v>
      </c>
      <c r="C1562" s="50" t="s">
        <v>37</v>
      </c>
      <c r="D1562" s="51" t="s">
        <v>21</v>
      </c>
      <c r="E1562" s="52">
        <v>9932</v>
      </c>
      <c r="F1562" s="53" t="s">
        <v>2025</v>
      </c>
      <c r="G1562" s="54" t="s">
        <v>1169</v>
      </c>
      <c r="H1562" s="55" t="s">
        <v>1168</v>
      </c>
      <c r="I1562" s="54" t="s">
        <v>1168</v>
      </c>
    </row>
    <row r="1563" spans="2:9" x14ac:dyDescent="0.15">
      <c r="B1563" s="50">
        <v>6050</v>
      </c>
      <c r="C1563" s="50" t="s">
        <v>37</v>
      </c>
      <c r="D1563" s="51" t="s">
        <v>21</v>
      </c>
      <c r="E1563" s="52">
        <v>9934</v>
      </c>
      <c r="F1563" s="53" t="s">
        <v>370</v>
      </c>
      <c r="G1563" s="54" t="s">
        <v>1169</v>
      </c>
      <c r="H1563" s="55" t="s">
        <v>1168</v>
      </c>
      <c r="I1563" s="54" t="s">
        <v>1170</v>
      </c>
    </row>
    <row r="1564" spans="2:9" x14ac:dyDescent="0.15">
      <c r="B1564" s="50">
        <v>6050</v>
      </c>
      <c r="C1564" s="50" t="s">
        <v>37</v>
      </c>
      <c r="D1564" s="51" t="s">
        <v>21</v>
      </c>
      <c r="E1564" s="52">
        <v>9960</v>
      </c>
      <c r="F1564" s="53" t="s">
        <v>1315</v>
      </c>
      <c r="G1564" s="54" t="s">
        <v>1169</v>
      </c>
      <c r="H1564" s="55" t="s">
        <v>1168</v>
      </c>
      <c r="I1564" s="54" t="s">
        <v>1168</v>
      </c>
    </row>
    <row r="1565" spans="2:9" x14ac:dyDescent="0.15">
      <c r="B1565" s="50">
        <v>6050</v>
      </c>
      <c r="C1565" s="50" t="s">
        <v>37</v>
      </c>
      <c r="D1565" s="51" t="s">
        <v>21</v>
      </c>
      <c r="E1565" s="52">
        <v>9962</v>
      </c>
      <c r="F1565" s="53" t="s">
        <v>1691</v>
      </c>
      <c r="G1565" s="54" t="s">
        <v>1169</v>
      </c>
      <c r="H1565" s="55" t="s">
        <v>1168</v>
      </c>
      <c r="I1565" s="54" t="s">
        <v>1168</v>
      </c>
    </row>
    <row r="1566" spans="2:9" x14ac:dyDescent="0.15">
      <c r="B1566" s="50">
        <v>6050</v>
      </c>
      <c r="C1566" s="50" t="s">
        <v>37</v>
      </c>
      <c r="D1566" s="51" t="s">
        <v>21</v>
      </c>
      <c r="E1566" s="52">
        <v>9987</v>
      </c>
      <c r="F1566" s="53" t="s">
        <v>272</v>
      </c>
      <c r="G1566" s="54" t="s">
        <v>1169</v>
      </c>
      <c r="H1566" s="55" t="s">
        <v>1168</v>
      </c>
      <c r="I1566" s="54" t="s">
        <v>1170</v>
      </c>
    </row>
    <row r="1567" spans="2:9" x14ac:dyDescent="0.15">
      <c r="B1567" s="50">
        <v>6050</v>
      </c>
      <c r="C1567" s="50" t="s">
        <v>37</v>
      </c>
      <c r="D1567" s="51" t="s">
        <v>21</v>
      </c>
      <c r="E1567" s="52">
        <v>9991</v>
      </c>
      <c r="F1567" s="53" t="s">
        <v>765</v>
      </c>
      <c r="G1567" s="54" t="s">
        <v>1169</v>
      </c>
      <c r="H1567" s="55" t="s">
        <v>1323</v>
      </c>
      <c r="I1567" s="54" t="s">
        <v>1168</v>
      </c>
    </row>
    <row r="1568" spans="2:9" x14ac:dyDescent="0.15">
      <c r="B1568" s="50">
        <v>6050</v>
      </c>
      <c r="C1568" s="50" t="s">
        <v>37</v>
      </c>
      <c r="D1568" s="51" t="s">
        <v>138</v>
      </c>
      <c r="E1568" s="52">
        <v>2689</v>
      </c>
      <c r="F1568" s="53" t="s">
        <v>989</v>
      </c>
      <c r="G1568" s="54" t="s">
        <v>1169</v>
      </c>
      <c r="H1568" s="55" t="s">
        <v>1168</v>
      </c>
      <c r="I1568" s="54" t="s">
        <v>1170</v>
      </c>
    </row>
    <row r="1569" spans="2:9" x14ac:dyDescent="0.15">
      <c r="B1569" s="50">
        <v>6050</v>
      </c>
      <c r="C1569" s="50" t="s">
        <v>37</v>
      </c>
      <c r="D1569" s="51" t="s">
        <v>138</v>
      </c>
      <c r="E1569" s="61">
        <v>2750</v>
      </c>
      <c r="F1569" s="53" t="s">
        <v>2026</v>
      </c>
      <c r="G1569" s="54" t="s">
        <v>1169</v>
      </c>
      <c r="H1569" s="55" t="s">
        <v>1168</v>
      </c>
      <c r="I1569" s="54" t="s">
        <v>1168</v>
      </c>
    </row>
    <row r="1570" spans="2:9" x14ac:dyDescent="0.15">
      <c r="B1570" s="50">
        <v>6050</v>
      </c>
      <c r="C1570" s="50" t="s">
        <v>37</v>
      </c>
      <c r="D1570" s="51" t="s">
        <v>138</v>
      </c>
      <c r="E1570" s="52">
        <v>2751</v>
      </c>
      <c r="F1570" s="53" t="s">
        <v>731</v>
      </c>
      <c r="G1570" s="54" t="s">
        <v>1169</v>
      </c>
      <c r="H1570" s="55" t="s">
        <v>1168</v>
      </c>
      <c r="I1570" s="54" t="s">
        <v>1170</v>
      </c>
    </row>
    <row r="1571" spans="2:9" x14ac:dyDescent="0.15">
      <c r="B1571" s="50">
        <v>6050</v>
      </c>
      <c r="C1571" s="50" t="s">
        <v>37</v>
      </c>
      <c r="D1571" s="51" t="s">
        <v>138</v>
      </c>
      <c r="E1571" s="52">
        <v>3004</v>
      </c>
      <c r="F1571" s="53" t="s">
        <v>1050</v>
      </c>
      <c r="G1571" s="54" t="s">
        <v>1169</v>
      </c>
      <c r="H1571" s="55" t="s">
        <v>1168</v>
      </c>
      <c r="I1571" s="54" t="s">
        <v>1168</v>
      </c>
    </row>
    <row r="1572" spans="2:9" x14ac:dyDescent="0.15">
      <c r="B1572" s="50">
        <v>6050</v>
      </c>
      <c r="C1572" s="50" t="s">
        <v>37</v>
      </c>
      <c r="D1572" s="51" t="s">
        <v>138</v>
      </c>
      <c r="E1572" s="52">
        <v>3023</v>
      </c>
      <c r="F1572" s="53" t="s">
        <v>2027</v>
      </c>
      <c r="G1572" s="54" t="s">
        <v>1171</v>
      </c>
      <c r="H1572" s="55" t="s">
        <v>1168</v>
      </c>
      <c r="I1572" s="54" t="s">
        <v>1168</v>
      </c>
    </row>
    <row r="1573" spans="2:9" x14ac:dyDescent="0.15">
      <c r="B1573" s="50">
        <v>6050</v>
      </c>
      <c r="C1573" s="50" t="s">
        <v>37</v>
      </c>
      <c r="D1573" s="51" t="s">
        <v>138</v>
      </c>
      <c r="E1573" s="61">
        <v>3024</v>
      </c>
      <c r="F1573" s="53" t="s">
        <v>2028</v>
      </c>
      <c r="G1573" s="54" t="s">
        <v>1169</v>
      </c>
      <c r="H1573" s="55" t="s">
        <v>1168</v>
      </c>
      <c r="I1573" s="54" t="s">
        <v>1168</v>
      </c>
    </row>
    <row r="1574" spans="2:9" x14ac:dyDescent="0.15">
      <c r="B1574" s="50">
        <v>6050</v>
      </c>
      <c r="C1574" s="50" t="s">
        <v>37</v>
      </c>
      <c r="D1574" s="51" t="s">
        <v>138</v>
      </c>
      <c r="E1574" s="52">
        <v>3035</v>
      </c>
      <c r="F1574" s="53" t="s">
        <v>1133</v>
      </c>
      <c r="G1574" s="54" t="s">
        <v>1169</v>
      </c>
      <c r="H1574" s="55" t="s">
        <v>1168</v>
      </c>
      <c r="I1574" s="54" t="s">
        <v>1168</v>
      </c>
    </row>
    <row r="1575" spans="2:9" x14ac:dyDescent="0.15">
      <c r="B1575" s="50">
        <v>6050</v>
      </c>
      <c r="C1575" s="50" t="s">
        <v>37</v>
      </c>
      <c r="D1575" s="51" t="s">
        <v>138</v>
      </c>
      <c r="E1575" s="52">
        <v>3041</v>
      </c>
      <c r="F1575" s="53" t="s">
        <v>1219</v>
      </c>
      <c r="G1575" s="54" t="s">
        <v>1169</v>
      </c>
      <c r="H1575" s="55" t="s">
        <v>1168</v>
      </c>
      <c r="I1575" s="54" t="s">
        <v>1168</v>
      </c>
    </row>
    <row r="1576" spans="2:9" x14ac:dyDescent="0.15">
      <c r="B1576" s="50">
        <v>6050</v>
      </c>
      <c r="C1576" s="50" t="s">
        <v>37</v>
      </c>
      <c r="D1576" s="51" t="s">
        <v>138</v>
      </c>
      <c r="E1576" s="52">
        <v>3079</v>
      </c>
      <c r="F1576" s="53" t="s">
        <v>982</v>
      </c>
      <c r="G1576" s="54" t="s">
        <v>1169</v>
      </c>
      <c r="H1576" s="55" t="s">
        <v>1168</v>
      </c>
      <c r="I1576" s="54" t="s">
        <v>1168</v>
      </c>
    </row>
    <row r="1577" spans="2:9" x14ac:dyDescent="0.15">
      <c r="B1577" s="50">
        <v>6050</v>
      </c>
      <c r="C1577" s="50" t="s">
        <v>37</v>
      </c>
      <c r="D1577" s="51" t="s">
        <v>138</v>
      </c>
      <c r="E1577" s="52">
        <v>3131</v>
      </c>
      <c r="F1577" s="53" t="s">
        <v>1083</v>
      </c>
      <c r="G1577" s="54" t="s">
        <v>1169</v>
      </c>
      <c r="H1577" s="55" t="s">
        <v>1168</v>
      </c>
      <c r="I1577" s="54" t="s">
        <v>1168</v>
      </c>
    </row>
    <row r="1578" spans="2:9" x14ac:dyDescent="0.15">
      <c r="B1578" s="50">
        <v>6050</v>
      </c>
      <c r="C1578" s="50" t="s">
        <v>37</v>
      </c>
      <c r="D1578" s="51" t="s">
        <v>138</v>
      </c>
      <c r="E1578" s="52">
        <v>3161</v>
      </c>
      <c r="F1578" s="53" t="s">
        <v>2226</v>
      </c>
      <c r="G1578" s="54" t="s">
        <v>1169</v>
      </c>
      <c r="H1578" s="55" t="s">
        <v>1168</v>
      </c>
      <c r="I1578" s="54" t="s">
        <v>1168</v>
      </c>
    </row>
    <row r="1579" spans="2:9" x14ac:dyDescent="0.15">
      <c r="B1579" s="50">
        <v>6050</v>
      </c>
      <c r="C1579" s="50" t="s">
        <v>37</v>
      </c>
      <c r="D1579" s="51" t="s">
        <v>138</v>
      </c>
      <c r="E1579" s="52">
        <v>3166</v>
      </c>
      <c r="F1579" s="53" t="s">
        <v>902</v>
      </c>
      <c r="G1579" s="54" t="s">
        <v>1169</v>
      </c>
      <c r="H1579" s="55" t="s">
        <v>1168</v>
      </c>
      <c r="I1579" s="54" t="s">
        <v>1168</v>
      </c>
    </row>
    <row r="1580" spans="2:9" x14ac:dyDescent="0.15">
      <c r="B1580" s="50">
        <v>6050</v>
      </c>
      <c r="C1580" s="50" t="s">
        <v>37</v>
      </c>
      <c r="D1580" s="51" t="s">
        <v>138</v>
      </c>
      <c r="E1580" s="52">
        <v>3320</v>
      </c>
      <c r="F1580" s="53" t="s">
        <v>1029</v>
      </c>
      <c r="G1580" s="54" t="s">
        <v>1169</v>
      </c>
      <c r="H1580" s="55" t="s">
        <v>1168</v>
      </c>
      <c r="I1580" s="54" t="s">
        <v>1168</v>
      </c>
    </row>
    <row r="1581" spans="2:9" x14ac:dyDescent="0.15">
      <c r="B1581" s="50">
        <v>6050</v>
      </c>
      <c r="C1581" s="50" t="s">
        <v>37</v>
      </c>
      <c r="D1581" s="51" t="s">
        <v>138</v>
      </c>
      <c r="E1581" s="52">
        <v>3322</v>
      </c>
      <c r="F1581" s="53" t="s">
        <v>1112</v>
      </c>
      <c r="G1581" s="54" t="s">
        <v>1169</v>
      </c>
      <c r="H1581" s="55" t="s">
        <v>1168</v>
      </c>
      <c r="I1581" s="54" t="s">
        <v>1168</v>
      </c>
    </row>
    <row r="1582" spans="2:9" x14ac:dyDescent="0.15">
      <c r="B1582" s="50">
        <v>6050</v>
      </c>
      <c r="C1582" s="50" t="s">
        <v>37</v>
      </c>
      <c r="D1582" s="51" t="s">
        <v>138</v>
      </c>
      <c r="E1582" s="52">
        <v>3355</v>
      </c>
      <c r="F1582" s="53" t="s">
        <v>1574</v>
      </c>
      <c r="G1582" s="54" t="s">
        <v>1171</v>
      </c>
      <c r="H1582" s="55" t="s">
        <v>1168</v>
      </c>
      <c r="I1582" s="54" t="s">
        <v>1168</v>
      </c>
    </row>
    <row r="1583" spans="2:9" x14ac:dyDescent="0.15">
      <c r="B1583" s="50">
        <v>6050</v>
      </c>
      <c r="C1583" s="50" t="s">
        <v>37</v>
      </c>
      <c r="D1583" s="51" t="s">
        <v>138</v>
      </c>
      <c r="E1583" s="52">
        <v>3386</v>
      </c>
      <c r="F1583" s="53" t="s">
        <v>1575</v>
      </c>
      <c r="G1583" s="54" t="s">
        <v>1169</v>
      </c>
      <c r="H1583" s="55" t="s">
        <v>1168</v>
      </c>
      <c r="I1583" s="54" t="s">
        <v>1168</v>
      </c>
    </row>
    <row r="1584" spans="2:9" x14ac:dyDescent="0.15">
      <c r="B1584" s="50">
        <v>6050</v>
      </c>
      <c r="C1584" s="50" t="s">
        <v>37</v>
      </c>
      <c r="D1584" s="51" t="s">
        <v>138</v>
      </c>
      <c r="E1584" s="61">
        <v>3392</v>
      </c>
      <c r="F1584" s="53" t="s">
        <v>2029</v>
      </c>
      <c r="G1584" s="54" t="s">
        <v>1169</v>
      </c>
      <c r="H1584" s="55" t="s">
        <v>1168</v>
      </c>
      <c r="I1584" s="54" t="s">
        <v>1168</v>
      </c>
    </row>
    <row r="1585" spans="2:9" x14ac:dyDescent="0.15">
      <c r="B1585" s="50">
        <v>6050</v>
      </c>
      <c r="C1585" s="50" t="s">
        <v>37</v>
      </c>
      <c r="D1585" s="51" t="s">
        <v>138</v>
      </c>
      <c r="E1585" s="52">
        <v>3537</v>
      </c>
      <c r="F1585" s="53" t="s">
        <v>2030</v>
      </c>
      <c r="G1585" s="54" t="s">
        <v>1171</v>
      </c>
      <c r="H1585" s="55" t="s">
        <v>1168</v>
      </c>
      <c r="I1585" s="54" t="s">
        <v>1168</v>
      </c>
    </row>
    <row r="1586" spans="2:9" x14ac:dyDescent="0.15">
      <c r="B1586" s="50">
        <v>6050</v>
      </c>
      <c r="C1586" s="50" t="s">
        <v>37</v>
      </c>
      <c r="D1586" s="51" t="s">
        <v>138</v>
      </c>
      <c r="E1586" s="52">
        <v>3559</v>
      </c>
      <c r="F1586" s="53" t="s">
        <v>2031</v>
      </c>
      <c r="G1586" s="54" t="s">
        <v>1169</v>
      </c>
      <c r="H1586" s="55" t="s">
        <v>1168</v>
      </c>
      <c r="I1586" s="54" t="s">
        <v>1168</v>
      </c>
    </row>
    <row r="1587" spans="2:9" x14ac:dyDescent="0.15">
      <c r="B1587" s="50">
        <v>6050</v>
      </c>
      <c r="C1587" s="50" t="s">
        <v>37</v>
      </c>
      <c r="D1587" s="51" t="s">
        <v>138</v>
      </c>
      <c r="E1587" s="52">
        <v>3562</v>
      </c>
      <c r="F1587" s="53" t="s">
        <v>1755</v>
      </c>
      <c r="G1587" s="54" t="s">
        <v>1169</v>
      </c>
      <c r="H1587" s="55" t="s">
        <v>1168</v>
      </c>
      <c r="I1587" s="54" t="s">
        <v>1168</v>
      </c>
    </row>
    <row r="1588" spans="2:9" x14ac:dyDescent="0.15">
      <c r="B1588" s="50">
        <v>6050</v>
      </c>
      <c r="C1588" s="50" t="s">
        <v>37</v>
      </c>
      <c r="D1588" s="51" t="s">
        <v>138</v>
      </c>
      <c r="E1588" s="52">
        <v>5009</v>
      </c>
      <c r="F1588" s="53" t="s">
        <v>1247</v>
      </c>
      <c r="G1588" s="54" t="s">
        <v>1169</v>
      </c>
      <c r="H1588" s="55" t="s">
        <v>1168</v>
      </c>
      <c r="I1588" s="54" t="s">
        <v>1168</v>
      </c>
    </row>
    <row r="1589" spans="2:9" x14ac:dyDescent="0.15">
      <c r="B1589" s="50">
        <v>6050</v>
      </c>
      <c r="C1589" s="50" t="s">
        <v>37</v>
      </c>
      <c r="D1589" s="51" t="s">
        <v>138</v>
      </c>
      <c r="E1589" s="52">
        <v>6973</v>
      </c>
      <c r="F1589" s="53" t="s">
        <v>1422</v>
      </c>
      <c r="G1589" s="54" t="s">
        <v>1169</v>
      </c>
      <c r="H1589" s="55" t="s">
        <v>1168</v>
      </c>
      <c r="I1589" s="54" t="s">
        <v>1168</v>
      </c>
    </row>
    <row r="1590" spans="2:9" x14ac:dyDescent="0.15">
      <c r="B1590" s="50">
        <v>6050</v>
      </c>
      <c r="C1590" s="50" t="s">
        <v>37</v>
      </c>
      <c r="D1590" s="51" t="s">
        <v>138</v>
      </c>
      <c r="E1590" s="52">
        <v>7116</v>
      </c>
      <c r="F1590" s="53" t="s">
        <v>2032</v>
      </c>
      <c r="G1590" s="54" t="s">
        <v>1171</v>
      </c>
      <c r="H1590" s="55" t="s">
        <v>1168</v>
      </c>
      <c r="I1590" s="54" t="s">
        <v>1168</v>
      </c>
    </row>
    <row r="1591" spans="2:9" x14ac:dyDescent="0.15">
      <c r="B1591" s="50">
        <v>6050</v>
      </c>
      <c r="C1591" s="50" t="s">
        <v>37</v>
      </c>
      <c r="D1591" s="51" t="s">
        <v>138</v>
      </c>
      <c r="E1591" s="52">
        <v>7413</v>
      </c>
      <c r="F1591" s="53" t="s">
        <v>1165</v>
      </c>
      <c r="G1591" s="54" t="s">
        <v>1169</v>
      </c>
      <c r="H1591" s="55" t="s">
        <v>1168</v>
      </c>
      <c r="I1591" s="54" t="s">
        <v>1168</v>
      </c>
    </row>
    <row r="1592" spans="2:9" x14ac:dyDescent="0.15">
      <c r="B1592" s="50">
        <v>6050</v>
      </c>
      <c r="C1592" s="50" t="s">
        <v>37</v>
      </c>
      <c r="D1592" s="51" t="s">
        <v>138</v>
      </c>
      <c r="E1592" s="52">
        <v>7417</v>
      </c>
      <c r="F1592" s="53" t="s">
        <v>951</v>
      </c>
      <c r="G1592" s="54" t="s">
        <v>1169</v>
      </c>
      <c r="H1592" s="55" t="s">
        <v>1168</v>
      </c>
      <c r="I1592" s="54" t="s">
        <v>1168</v>
      </c>
    </row>
    <row r="1593" spans="2:9" x14ac:dyDescent="0.15">
      <c r="B1593" s="50">
        <v>6050</v>
      </c>
      <c r="C1593" s="50" t="s">
        <v>37</v>
      </c>
      <c r="D1593" s="51" t="s">
        <v>138</v>
      </c>
      <c r="E1593" s="52">
        <v>7425</v>
      </c>
      <c r="F1593" s="53" t="s">
        <v>1576</v>
      </c>
      <c r="G1593" s="54" t="s">
        <v>1169</v>
      </c>
      <c r="H1593" s="55" t="s">
        <v>1168</v>
      </c>
      <c r="I1593" s="54" t="s">
        <v>1168</v>
      </c>
    </row>
    <row r="1594" spans="2:9" x14ac:dyDescent="0.15">
      <c r="B1594" s="50">
        <v>6050</v>
      </c>
      <c r="C1594" s="50" t="s">
        <v>37</v>
      </c>
      <c r="D1594" s="51" t="s">
        <v>138</v>
      </c>
      <c r="E1594" s="61">
        <v>7434</v>
      </c>
      <c r="F1594" s="53" t="s">
        <v>1042</v>
      </c>
      <c r="G1594" s="54" t="s">
        <v>1169</v>
      </c>
      <c r="H1594" s="55" t="s">
        <v>1168</v>
      </c>
      <c r="I1594" s="54" t="s">
        <v>1168</v>
      </c>
    </row>
    <row r="1595" spans="2:9" x14ac:dyDescent="0.15">
      <c r="B1595" s="50">
        <v>6050</v>
      </c>
      <c r="C1595" s="50" t="s">
        <v>37</v>
      </c>
      <c r="D1595" s="51" t="s">
        <v>138</v>
      </c>
      <c r="E1595" s="61">
        <v>7435</v>
      </c>
      <c r="F1595" s="53" t="s">
        <v>996</v>
      </c>
      <c r="G1595" s="54" t="s">
        <v>1169</v>
      </c>
      <c r="H1595" s="55" t="s">
        <v>1168</v>
      </c>
      <c r="I1595" s="54" t="s">
        <v>1168</v>
      </c>
    </row>
    <row r="1596" spans="2:9" x14ac:dyDescent="0.15">
      <c r="B1596" s="50">
        <v>6050</v>
      </c>
      <c r="C1596" s="50" t="s">
        <v>37</v>
      </c>
      <c r="D1596" s="51" t="s">
        <v>138</v>
      </c>
      <c r="E1596" s="61">
        <v>7443</v>
      </c>
      <c r="F1596" s="53" t="s">
        <v>2315</v>
      </c>
      <c r="G1596" s="54" t="s">
        <v>1169</v>
      </c>
      <c r="H1596" s="55" t="s">
        <v>1168</v>
      </c>
      <c r="I1596" s="54" t="s">
        <v>1168</v>
      </c>
    </row>
    <row r="1597" spans="2:9" x14ac:dyDescent="0.15">
      <c r="B1597" s="50">
        <v>6050</v>
      </c>
      <c r="C1597" s="50" t="s">
        <v>37</v>
      </c>
      <c r="D1597" s="51" t="s">
        <v>138</v>
      </c>
      <c r="E1597" s="52">
        <v>7446</v>
      </c>
      <c r="F1597" s="53" t="s">
        <v>1276</v>
      </c>
      <c r="G1597" s="54" t="s">
        <v>1171</v>
      </c>
      <c r="H1597" s="55" t="s">
        <v>1168</v>
      </c>
      <c r="I1597" s="54" t="s">
        <v>1168</v>
      </c>
    </row>
    <row r="1598" spans="2:9" x14ac:dyDescent="0.15">
      <c r="B1598" s="50">
        <v>6050</v>
      </c>
      <c r="C1598" s="50" t="s">
        <v>37</v>
      </c>
      <c r="D1598" s="51" t="s">
        <v>138</v>
      </c>
      <c r="E1598" s="52">
        <v>7451</v>
      </c>
      <c r="F1598" s="53" t="s">
        <v>2033</v>
      </c>
      <c r="G1598" s="54" t="s">
        <v>1169</v>
      </c>
      <c r="H1598" s="55" t="s">
        <v>1168</v>
      </c>
      <c r="I1598" s="54" t="s">
        <v>1168</v>
      </c>
    </row>
    <row r="1599" spans="2:9" x14ac:dyDescent="0.15">
      <c r="B1599" s="50">
        <v>6050</v>
      </c>
      <c r="C1599" s="50" t="s">
        <v>37</v>
      </c>
      <c r="D1599" s="51" t="s">
        <v>138</v>
      </c>
      <c r="E1599" s="61">
        <v>7472</v>
      </c>
      <c r="F1599" s="53" t="s">
        <v>936</v>
      </c>
      <c r="G1599" s="54" t="s">
        <v>1169</v>
      </c>
      <c r="H1599" s="55" t="s">
        <v>1168</v>
      </c>
      <c r="I1599" s="54" t="s">
        <v>1168</v>
      </c>
    </row>
    <row r="1600" spans="2:9" x14ac:dyDescent="0.15">
      <c r="B1600" s="50">
        <v>6050</v>
      </c>
      <c r="C1600" s="50" t="s">
        <v>37</v>
      </c>
      <c r="D1600" s="51" t="s">
        <v>138</v>
      </c>
      <c r="E1600" s="52">
        <v>7480</v>
      </c>
      <c r="F1600" s="53" t="s">
        <v>774</v>
      </c>
      <c r="G1600" s="54" t="s">
        <v>1169</v>
      </c>
      <c r="H1600" s="55" t="s">
        <v>1168</v>
      </c>
      <c r="I1600" s="54" t="s">
        <v>1168</v>
      </c>
    </row>
    <row r="1601" spans="2:9" x14ac:dyDescent="0.15">
      <c r="B1601" s="50">
        <v>6050</v>
      </c>
      <c r="C1601" s="50" t="s">
        <v>37</v>
      </c>
      <c r="D1601" s="51" t="s">
        <v>138</v>
      </c>
      <c r="E1601" s="52">
        <v>7481</v>
      </c>
      <c r="F1601" s="53" t="s">
        <v>2034</v>
      </c>
      <c r="G1601" s="54" t="s">
        <v>1171</v>
      </c>
      <c r="H1601" s="55" t="s">
        <v>1168</v>
      </c>
      <c r="I1601" s="54" t="s">
        <v>1168</v>
      </c>
    </row>
    <row r="1602" spans="2:9" x14ac:dyDescent="0.15">
      <c r="B1602" s="50">
        <v>6050</v>
      </c>
      <c r="C1602" s="50" t="s">
        <v>37</v>
      </c>
      <c r="D1602" s="51" t="s">
        <v>138</v>
      </c>
      <c r="E1602" s="52">
        <v>7490</v>
      </c>
      <c r="F1602" s="53" t="s">
        <v>2035</v>
      </c>
      <c r="G1602" s="54" t="s">
        <v>1171</v>
      </c>
      <c r="H1602" s="55" t="s">
        <v>1168</v>
      </c>
      <c r="I1602" s="54" t="s">
        <v>1168</v>
      </c>
    </row>
    <row r="1603" spans="2:9" x14ac:dyDescent="0.15">
      <c r="B1603" s="50">
        <v>6050</v>
      </c>
      <c r="C1603" s="50" t="s">
        <v>37</v>
      </c>
      <c r="D1603" s="51" t="s">
        <v>138</v>
      </c>
      <c r="E1603" s="52">
        <v>7500</v>
      </c>
      <c r="F1603" s="53" t="s">
        <v>880</v>
      </c>
      <c r="G1603" s="54" t="s">
        <v>1169</v>
      </c>
      <c r="H1603" s="55" t="s">
        <v>1168</v>
      </c>
      <c r="I1603" s="54" t="s">
        <v>1168</v>
      </c>
    </row>
    <row r="1604" spans="2:9" x14ac:dyDescent="0.15">
      <c r="B1604" s="50">
        <v>6050</v>
      </c>
      <c r="C1604" s="50" t="s">
        <v>37</v>
      </c>
      <c r="D1604" s="51" t="s">
        <v>138</v>
      </c>
      <c r="E1604" s="52">
        <v>7505</v>
      </c>
      <c r="F1604" s="53" t="s">
        <v>1005</v>
      </c>
      <c r="G1604" s="54" t="s">
        <v>1171</v>
      </c>
      <c r="H1604" s="55" t="s">
        <v>1168</v>
      </c>
      <c r="I1604" s="54" t="s">
        <v>1168</v>
      </c>
    </row>
    <row r="1605" spans="2:9" x14ac:dyDescent="0.15">
      <c r="B1605" s="50">
        <v>6050</v>
      </c>
      <c r="C1605" s="50" t="s">
        <v>37</v>
      </c>
      <c r="D1605" s="51" t="s">
        <v>138</v>
      </c>
      <c r="E1605" s="52">
        <v>7521</v>
      </c>
      <c r="F1605" s="53" t="s">
        <v>944</v>
      </c>
      <c r="G1605" s="54" t="s">
        <v>1169</v>
      </c>
      <c r="H1605" s="55" t="s">
        <v>1168</v>
      </c>
      <c r="I1605" s="54" t="s">
        <v>1168</v>
      </c>
    </row>
    <row r="1606" spans="2:9" x14ac:dyDescent="0.15">
      <c r="B1606" s="50">
        <v>6050</v>
      </c>
      <c r="C1606" s="50" t="s">
        <v>37</v>
      </c>
      <c r="D1606" s="51" t="s">
        <v>138</v>
      </c>
      <c r="E1606" s="52">
        <v>7539</v>
      </c>
      <c r="F1606" s="53" t="s">
        <v>952</v>
      </c>
      <c r="G1606" s="54" t="s">
        <v>1171</v>
      </c>
      <c r="H1606" s="55" t="s">
        <v>1168</v>
      </c>
      <c r="I1606" s="54" t="s">
        <v>1168</v>
      </c>
    </row>
    <row r="1607" spans="2:9" x14ac:dyDescent="0.15">
      <c r="B1607" s="50">
        <v>6050</v>
      </c>
      <c r="C1607" s="50" t="s">
        <v>37</v>
      </c>
      <c r="D1607" s="51" t="s">
        <v>138</v>
      </c>
      <c r="E1607" s="52">
        <v>7565</v>
      </c>
      <c r="F1607" s="53" t="s">
        <v>2036</v>
      </c>
      <c r="G1607" s="54" t="s">
        <v>1169</v>
      </c>
      <c r="H1607" s="55" t="s">
        <v>1168</v>
      </c>
      <c r="I1607" s="54" t="s">
        <v>1168</v>
      </c>
    </row>
    <row r="1608" spans="2:9" x14ac:dyDescent="0.15">
      <c r="B1608" s="50">
        <v>6050</v>
      </c>
      <c r="C1608" s="50" t="s">
        <v>37</v>
      </c>
      <c r="D1608" s="51" t="s">
        <v>138</v>
      </c>
      <c r="E1608" s="52">
        <v>7567</v>
      </c>
      <c r="F1608" s="53" t="s">
        <v>1692</v>
      </c>
      <c r="G1608" s="54" t="s">
        <v>1169</v>
      </c>
      <c r="H1608" s="55" t="s">
        <v>1168</v>
      </c>
      <c r="I1608" s="54" t="s">
        <v>1168</v>
      </c>
    </row>
    <row r="1609" spans="2:9" x14ac:dyDescent="0.15">
      <c r="B1609" s="50">
        <v>6050</v>
      </c>
      <c r="C1609" s="50" t="s">
        <v>37</v>
      </c>
      <c r="D1609" s="51" t="s">
        <v>138</v>
      </c>
      <c r="E1609" s="52">
        <v>7570</v>
      </c>
      <c r="F1609" s="53" t="s">
        <v>1278</v>
      </c>
      <c r="G1609" s="54" t="s">
        <v>1169</v>
      </c>
      <c r="H1609" s="55" t="s">
        <v>1168</v>
      </c>
      <c r="I1609" s="54" t="s">
        <v>1168</v>
      </c>
    </row>
    <row r="1610" spans="2:9" x14ac:dyDescent="0.15">
      <c r="B1610" s="50">
        <v>6050</v>
      </c>
      <c r="C1610" s="50" t="s">
        <v>37</v>
      </c>
      <c r="D1610" s="51" t="s">
        <v>138</v>
      </c>
      <c r="E1610" s="52">
        <v>7608</v>
      </c>
      <c r="F1610" s="53" t="s">
        <v>2037</v>
      </c>
      <c r="G1610" s="54" t="s">
        <v>1169</v>
      </c>
      <c r="H1610" s="55" t="s">
        <v>1168</v>
      </c>
      <c r="I1610" s="54" t="s">
        <v>1168</v>
      </c>
    </row>
    <row r="1611" spans="2:9" x14ac:dyDescent="0.15">
      <c r="B1611" s="50">
        <v>6050</v>
      </c>
      <c r="C1611" s="50" t="s">
        <v>37</v>
      </c>
      <c r="D1611" s="51" t="s">
        <v>138</v>
      </c>
      <c r="E1611" s="52">
        <v>7624</v>
      </c>
      <c r="F1611" s="53" t="s">
        <v>1756</v>
      </c>
      <c r="G1611" s="54" t="s">
        <v>1169</v>
      </c>
      <c r="H1611" s="55" t="s">
        <v>1168</v>
      </c>
      <c r="I1611" s="54" t="s">
        <v>1168</v>
      </c>
    </row>
    <row r="1612" spans="2:9" x14ac:dyDescent="0.15">
      <c r="B1612" s="50">
        <v>6050</v>
      </c>
      <c r="C1612" s="50" t="s">
        <v>37</v>
      </c>
      <c r="D1612" s="51" t="s">
        <v>138</v>
      </c>
      <c r="E1612" s="52">
        <v>7670</v>
      </c>
      <c r="F1612" s="53" t="s">
        <v>2038</v>
      </c>
      <c r="G1612" s="54" t="s">
        <v>1169</v>
      </c>
      <c r="H1612" s="55" t="s">
        <v>1168</v>
      </c>
      <c r="I1612" s="54" t="s">
        <v>1168</v>
      </c>
    </row>
    <row r="1613" spans="2:9" x14ac:dyDescent="0.15">
      <c r="B1613" s="50">
        <v>6050</v>
      </c>
      <c r="C1613" s="50" t="s">
        <v>37</v>
      </c>
      <c r="D1613" s="51" t="s">
        <v>138</v>
      </c>
      <c r="E1613" s="52">
        <v>7673</v>
      </c>
      <c r="F1613" s="53" t="s">
        <v>1070</v>
      </c>
      <c r="G1613" s="54" t="s">
        <v>1169</v>
      </c>
      <c r="H1613" s="55" t="s">
        <v>1168</v>
      </c>
      <c r="I1613" s="54" t="s">
        <v>1168</v>
      </c>
    </row>
    <row r="1614" spans="2:9" x14ac:dyDescent="0.15">
      <c r="B1614" s="50">
        <v>6050</v>
      </c>
      <c r="C1614" s="50" t="s">
        <v>37</v>
      </c>
      <c r="D1614" s="51" t="s">
        <v>138</v>
      </c>
      <c r="E1614" s="52">
        <v>7677</v>
      </c>
      <c r="F1614" s="53" t="s">
        <v>1080</v>
      </c>
      <c r="G1614" s="54" t="s">
        <v>1169</v>
      </c>
      <c r="H1614" s="55" t="s">
        <v>1168</v>
      </c>
      <c r="I1614" s="54" t="s">
        <v>1168</v>
      </c>
    </row>
    <row r="1615" spans="2:9" x14ac:dyDescent="0.15">
      <c r="B1615" s="50">
        <v>6050</v>
      </c>
      <c r="C1615" s="50" t="s">
        <v>37</v>
      </c>
      <c r="D1615" s="51" t="s">
        <v>138</v>
      </c>
      <c r="E1615" s="52">
        <v>7681</v>
      </c>
      <c r="F1615" s="53" t="s">
        <v>1089</v>
      </c>
      <c r="G1615" s="54" t="s">
        <v>1171</v>
      </c>
      <c r="H1615" s="55" t="s">
        <v>1168</v>
      </c>
      <c r="I1615" s="54" t="s">
        <v>1168</v>
      </c>
    </row>
    <row r="1616" spans="2:9" x14ac:dyDescent="0.15">
      <c r="B1616" s="50">
        <v>6050</v>
      </c>
      <c r="C1616" s="50" t="s">
        <v>37</v>
      </c>
      <c r="D1616" s="51" t="s">
        <v>138</v>
      </c>
      <c r="E1616" s="61">
        <v>7698</v>
      </c>
      <c r="F1616" s="53" t="s">
        <v>2039</v>
      </c>
      <c r="G1616" s="54" t="s">
        <v>1169</v>
      </c>
      <c r="H1616" s="55" t="s">
        <v>1168</v>
      </c>
      <c r="I1616" s="54" t="s">
        <v>1168</v>
      </c>
    </row>
    <row r="1617" spans="2:9" x14ac:dyDescent="0.15">
      <c r="B1617" s="50">
        <v>6050</v>
      </c>
      <c r="C1617" s="50" t="s">
        <v>37</v>
      </c>
      <c r="D1617" s="51" t="s">
        <v>138</v>
      </c>
      <c r="E1617" s="52">
        <v>8006</v>
      </c>
      <c r="F1617" s="53" t="s">
        <v>2227</v>
      </c>
      <c r="G1617" s="54" t="s">
        <v>1171</v>
      </c>
      <c r="H1617" s="55" t="s">
        <v>1168</v>
      </c>
      <c r="I1617" s="54" t="s">
        <v>1168</v>
      </c>
    </row>
    <row r="1618" spans="2:9" x14ac:dyDescent="0.15">
      <c r="B1618" s="50">
        <v>6050</v>
      </c>
      <c r="C1618" s="50" t="s">
        <v>37</v>
      </c>
      <c r="D1618" s="51" t="s">
        <v>138</v>
      </c>
      <c r="E1618" s="61">
        <v>8025</v>
      </c>
      <c r="F1618" s="53" t="s">
        <v>1102</v>
      </c>
      <c r="G1618" s="54" t="s">
        <v>1171</v>
      </c>
      <c r="H1618" s="55" t="s">
        <v>1168</v>
      </c>
      <c r="I1618" s="54" t="s">
        <v>1168</v>
      </c>
    </row>
    <row r="1619" spans="2:9" x14ac:dyDescent="0.15">
      <c r="B1619" s="50">
        <v>6050</v>
      </c>
      <c r="C1619" s="50" t="s">
        <v>37</v>
      </c>
      <c r="D1619" s="51" t="s">
        <v>138</v>
      </c>
      <c r="E1619" s="52">
        <v>8039</v>
      </c>
      <c r="F1619" s="53" t="s">
        <v>2346</v>
      </c>
      <c r="G1619" s="54" t="s">
        <v>1169</v>
      </c>
      <c r="H1619" s="55" t="s">
        <v>1321</v>
      </c>
      <c r="I1619" s="54" t="s">
        <v>1168</v>
      </c>
    </row>
    <row r="1620" spans="2:9" x14ac:dyDescent="0.15">
      <c r="B1620" s="50">
        <v>6050</v>
      </c>
      <c r="C1620" s="50" t="s">
        <v>37</v>
      </c>
      <c r="D1620" s="51" t="s">
        <v>138</v>
      </c>
      <c r="E1620" s="52">
        <v>8041</v>
      </c>
      <c r="F1620" s="53" t="s">
        <v>957</v>
      </c>
      <c r="G1620" s="54" t="s">
        <v>1169</v>
      </c>
      <c r="H1620" s="55" t="s">
        <v>1168</v>
      </c>
      <c r="I1620" s="54" t="s">
        <v>1168</v>
      </c>
    </row>
    <row r="1621" spans="2:9" x14ac:dyDescent="0.15">
      <c r="B1621" s="50">
        <v>6050</v>
      </c>
      <c r="C1621" s="50" t="s">
        <v>37</v>
      </c>
      <c r="D1621" s="51" t="s">
        <v>138</v>
      </c>
      <c r="E1621" s="52">
        <v>8046</v>
      </c>
      <c r="F1621" s="53" t="s">
        <v>2040</v>
      </c>
      <c r="G1621" s="54" t="s">
        <v>1169</v>
      </c>
      <c r="H1621" s="55" t="s">
        <v>1168</v>
      </c>
      <c r="I1621" s="54" t="s">
        <v>1168</v>
      </c>
    </row>
    <row r="1622" spans="2:9" x14ac:dyDescent="0.15">
      <c r="B1622" s="50">
        <v>6050</v>
      </c>
      <c r="C1622" s="50" t="s">
        <v>37</v>
      </c>
      <c r="D1622" s="51" t="s">
        <v>138</v>
      </c>
      <c r="E1622" s="52">
        <v>8085</v>
      </c>
      <c r="F1622" s="53" t="s">
        <v>1577</v>
      </c>
      <c r="G1622" s="54" t="s">
        <v>1169</v>
      </c>
      <c r="H1622" s="55" t="s">
        <v>1168</v>
      </c>
      <c r="I1622" s="54" t="s">
        <v>1168</v>
      </c>
    </row>
    <row r="1623" spans="2:9" x14ac:dyDescent="0.15">
      <c r="B1623" s="50">
        <v>6050</v>
      </c>
      <c r="C1623" s="50" t="s">
        <v>37</v>
      </c>
      <c r="D1623" s="51" t="s">
        <v>138</v>
      </c>
      <c r="E1623" s="52">
        <v>8089</v>
      </c>
      <c r="F1623" s="53" t="s">
        <v>893</v>
      </c>
      <c r="G1623" s="54" t="s">
        <v>1169</v>
      </c>
      <c r="H1623" s="55" t="s">
        <v>1168</v>
      </c>
      <c r="I1623" s="54" t="s">
        <v>1170</v>
      </c>
    </row>
    <row r="1624" spans="2:9" x14ac:dyDescent="0.15">
      <c r="B1624" s="50">
        <v>6050</v>
      </c>
      <c r="C1624" s="50" t="s">
        <v>37</v>
      </c>
      <c r="D1624" s="51" t="s">
        <v>138</v>
      </c>
      <c r="E1624" s="52">
        <v>8104</v>
      </c>
      <c r="F1624" s="53" t="s">
        <v>1423</v>
      </c>
      <c r="G1624" s="54" t="s">
        <v>1169</v>
      </c>
      <c r="H1624" s="55" t="s">
        <v>1168</v>
      </c>
      <c r="I1624" s="54" t="s">
        <v>1168</v>
      </c>
    </row>
    <row r="1625" spans="2:9" x14ac:dyDescent="0.15">
      <c r="B1625" s="50">
        <v>6050</v>
      </c>
      <c r="C1625" s="50" t="s">
        <v>37</v>
      </c>
      <c r="D1625" s="51" t="s">
        <v>138</v>
      </c>
      <c r="E1625" s="61">
        <v>8115</v>
      </c>
      <c r="F1625" s="53" t="s">
        <v>1137</v>
      </c>
      <c r="G1625" s="54" t="s">
        <v>1169</v>
      </c>
      <c r="H1625" s="55" t="s">
        <v>1168</v>
      </c>
      <c r="I1625" s="54" t="s">
        <v>1168</v>
      </c>
    </row>
    <row r="1626" spans="2:9" x14ac:dyDescent="0.15">
      <c r="B1626" s="50">
        <v>6050</v>
      </c>
      <c r="C1626" s="50" t="s">
        <v>37</v>
      </c>
      <c r="D1626" s="51" t="s">
        <v>138</v>
      </c>
      <c r="E1626" s="52">
        <v>8117</v>
      </c>
      <c r="F1626" s="53" t="s">
        <v>541</v>
      </c>
      <c r="G1626" s="54" t="s">
        <v>1171</v>
      </c>
      <c r="H1626" s="55" t="s">
        <v>1168</v>
      </c>
      <c r="I1626" s="54" t="s">
        <v>1168</v>
      </c>
    </row>
    <row r="1627" spans="2:9" x14ac:dyDescent="0.15">
      <c r="B1627" s="50">
        <v>6050</v>
      </c>
      <c r="C1627" s="50" t="s">
        <v>37</v>
      </c>
      <c r="D1627" s="51" t="s">
        <v>138</v>
      </c>
      <c r="E1627" s="61">
        <v>8119</v>
      </c>
      <c r="F1627" s="53" t="s">
        <v>1079</v>
      </c>
      <c r="G1627" s="54" t="s">
        <v>1171</v>
      </c>
      <c r="H1627" s="55" t="s">
        <v>1168</v>
      </c>
      <c r="I1627" s="54" t="s">
        <v>1168</v>
      </c>
    </row>
    <row r="1628" spans="2:9" x14ac:dyDescent="0.15">
      <c r="B1628" s="50">
        <v>6050</v>
      </c>
      <c r="C1628" s="50" t="s">
        <v>37</v>
      </c>
      <c r="D1628" s="51" t="s">
        <v>138</v>
      </c>
      <c r="E1628" s="61">
        <v>8131</v>
      </c>
      <c r="F1628" s="53" t="s">
        <v>517</v>
      </c>
      <c r="G1628" s="54" t="s">
        <v>1169</v>
      </c>
      <c r="H1628" s="55" t="s">
        <v>1168</v>
      </c>
      <c r="I1628" s="54" t="s">
        <v>1170</v>
      </c>
    </row>
    <row r="1629" spans="2:9" x14ac:dyDescent="0.15">
      <c r="B1629" s="50">
        <v>6050</v>
      </c>
      <c r="C1629" s="50" t="s">
        <v>37</v>
      </c>
      <c r="D1629" s="51" t="s">
        <v>138</v>
      </c>
      <c r="E1629" s="52">
        <v>8139</v>
      </c>
      <c r="F1629" s="53" t="s">
        <v>875</v>
      </c>
      <c r="G1629" s="54" t="s">
        <v>1169</v>
      </c>
      <c r="H1629" s="55" t="s">
        <v>1168</v>
      </c>
      <c r="I1629" s="54" t="s">
        <v>1168</v>
      </c>
    </row>
    <row r="1630" spans="2:9" x14ac:dyDescent="0.15">
      <c r="B1630" s="50">
        <v>6050</v>
      </c>
      <c r="C1630" s="50" t="s">
        <v>37</v>
      </c>
      <c r="D1630" s="51" t="s">
        <v>138</v>
      </c>
      <c r="E1630" s="52">
        <v>8226</v>
      </c>
      <c r="F1630" s="53" t="s">
        <v>2228</v>
      </c>
      <c r="G1630" s="54" t="s">
        <v>1171</v>
      </c>
      <c r="H1630" s="55" t="s">
        <v>1168</v>
      </c>
      <c r="I1630" s="54" t="s">
        <v>1168</v>
      </c>
    </row>
    <row r="1631" spans="2:9" x14ac:dyDescent="0.15">
      <c r="B1631" s="50">
        <v>6050</v>
      </c>
      <c r="C1631" s="50" t="s">
        <v>37</v>
      </c>
      <c r="D1631" s="51" t="s">
        <v>138</v>
      </c>
      <c r="E1631" s="52">
        <v>8275</v>
      </c>
      <c r="F1631" s="53" t="s">
        <v>735</v>
      </c>
      <c r="G1631" s="54" t="s">
        <v>1169</v>
      </c>
      <c r="H1631" s="55" t="s">
        <v>1168</v>
      </c>
      <c r="I1631" s="54" t="s">
        <v>1168</v>
      </c>
    </row>
    <row r="1632" spans="2:9" x14ac:dyDescent="0.15">
      <c r="B1632" s="50">
        <v>6050</v>
      </c>
      <c r="C1632" s="50" t="s">
        <v>37</v>
      </c>
      <c r="D1632" s="51" t="s">
        <v>138</v>
      </c>
      <c r="E1632" s="61">
        <v>9265</v>
      </c>
      <c r="F1632" s="53" t="s">
        <v>2347</v>
      </c>
      <c r="G1632" s="54" t="s">
        <v>1169</v>
      </c>
      <c r="H1632" s="55" t="s">
        <v>1321</v>
      </c>
      <c r="I1632" s="54" t="s">
        <v>1168</v>
      </c>
    </row>
    <row r="1633" spans="2:9" x14ac:dyDescent="0.15">
      <c r="B1633" s="50">
        <v>6050</v>
      </c>
      <c r="C1633" s="50" t="s">
        <v>37</v>
      </c>
      <c r="D1633" s="51" t="s">
        <v>138</v>
      </c>
      <c r="E1633" s="52">
        <v>9763</v>
      </c>
      <c r="F1633" s="53" t="s">
        <v>1032</v>
      </c>
      <c r="G1633" s="54" t="s">
        <v>1169</v>
      </c>
      <c r="H1633" s="55" t="s">
        <v>1168</v>
      </c>
      <c r="I1633" s="54" t="s">
        <v>1168</v>
      </c>
    </row>
    <row r="1634" spans="2:9" x14ac:dyDescent="0.15">
      <c r="B1634" s="50">
        <v>6050</v>
      </c>
      <c r="C1634" s="50" t="s">
        <v>37</v>
      </c>
      <c r="D1634" s="51" t="s">
        <v>138</v>
      </c>
      <c r="E1634" s="61">
        <v>9812</v>
      </c>
      <c r="F1634" s="53" t="s">
        <v>1578</v>
      </c>
      <c r="G1634" s="54" t="s">
        <v>1169</v>
      </c>
      <c r="H1634" s="55" t="s">
        <v>1168</v>
      </c>
      <c r="I1634" s="54" t="s">
        <v>1168</v>
      </c>
    </row>
    <row r="1635" spans="2:9" x14ac:dyDescent="0.15">
      <c r="B1635" s="50">
        <v>6050</v>
      </c>
      <c r="C1635" s="50" t="s">
        <v>37</v>
      </c>
      <c r="D1635" s="51" t="s">
        <v>138</v>
      </c>
      <c r="E1635" s="52">
        <v>9818</v>
      </c>
      <c r="F1635" s="53" t="s">
        <v>1579</v>
      </c>
      <c r="G1635" s="54" t="s">
        <v>1171</v>
      </c>
      <c r="H1635" s="55" t="s">
        <v>1168</v>
      </c>
      <c r="I1635" s="54" t="s">
        <v>1168</v>
      </c>
    </row>
    <row r="1636" spans="2:9" x14ac:dyDescent="0.15">
      <c r="B1636" s="50">
        <v>6050</v>
      </c>
      <c r="C1636" s="50" t="s">
        <v>37</v>
      </c>
      <c r="D1636" s="51" t="s">
        <v>138</v>
      </c>
      <c r="E1636" s="52">
        <v>9827</v>
      </c>
      <c r="F1636" s="53" t="s">
        <v>1693</v>
      </c>
      <c r="G1636" s="54" t="s">
        <v>1169</v>
      </c>
      <c r="H1636" s="55" t="s">
        <v>1168</v>
      </c>
      <c r="I1636" s="54" t="s">
        <v>1168</v>
      </c>
    </row>
    <row r="1637" spans="2:9" x14ac:dyDescent="0.15">
      <c r="B1637" s="50">
        <v>6050</v>
      </c>
      <c r="C1637" s="50" t="s">
        <v>37</v>
      </c>
      <c r="D1637" s="51" t="s">
        <v>138</v>
      </c>
      <c r="E1637" s="61">
        <v>9849</v>
      </c>
      <c r="F1637" s="53" t="s">
        <v>1125</v>
      </c>
      <c r="G1637" s="54" t="s">
        <v>1169</v>
      </c>
      <c r="H1637" s="55" t="s">
        <v>1168</v>
      </c>
      <c r="I1637" s="54" t="s">
        <v>1168</v>
      </c>
    </row>
    <row r="1638" spans="2:9" x14ac:dyDescent="0.15">
      <c r="B1638" s="50">
        <v>6050</v>
      </c>
      <c r="C1638" s="50" t="s">
        <v>37</v>
      </c>
      <c r="D1638" s="51" t="s">
        <v>138</v>
      </c>
      <c r="E1638" s="61">
        <v>9857</v>
      </c>
      <c r="F1638" s="53" t="s">
        <v>2041</v>
      </c>
      <c r="G1638" s="54" t="s">
        <v>1169</v>
      </c>
      <c r="H1638" s="55" t="s">
        <v>1168</v>
      </c>
      <c r="I1638" s="54" t="s">
        <v>1168</v>
      </c>
    </row>
    <row r="1639" spans="2:9" x14ac:dyDescent="0.15">
      <c r="B1639" s="50">
        <v>6050</v>
      </c>
      <c r="C1639" s="50" t="s">
        <v>37</v>
      </c>
      <c r="D1639" s="51" t="s">
        <v>138</v>
      </c>
      <c r="E1639" s="52">
        <v>9872</v>
      </c>
      <c r="F1639" s="53" t="s">
        <v>1424</v>
      </c>
      <c r="G1639" s="54" t="s">
        <v>1169</v>
      </c>
      <c r="H1639" s="55" t="s">
        <v>1168</v>
      </c>
      <c r="I1639" s="54" t="s">
        <v>1168</v>
      </c>
    </row>
    <row r="1640" spans="2:9" x14ac:dyDescent="0.15">
      <c r="B1640" s="50">
        <v>6050</v>
      </c>
      <c r="C1640" s="50" t="s">
        <v>37</v>
      </c>
      <c r="D1640" s="51" t="s">
        <v>138</v>
      </c>
      <c r="E1640" s="52">
        <v>9885</v>
      </c>
      <c r="F1640" s="53" t="s">
        <v>2042</v>
      </c>
      <c r="G1640" s="54" t="s">
        <v>1171</v>
      </c>
      <c r="H1640" s="55" t="s">
        <v>1168</v>
      </c>
      <c r="I1640" s="54" t="s">
        <v>1168</v>
      </c>
    </row>
    <row r="1641" spans="2:9" x14ac:dyDescent="0.15">
      <c r="B1641" s="50">
        <v>6050</v>
      </c>
      <c r="C1641" s="50" t="s">
        <v>37</v>
      </c>
      <c r="D1641" s="51" t="s">
        <v>138</v>
      </c>
      <c r="E1641" s="52">
        <v>9888</v>
      </c>
      <c r="F1641" s="53" t="s">
        <v>953</v>
      </c>
      <c r="G1641" s="54" t="s">
        <v>1169</v>
      </c>
      <c r="H1641" s="55" t="s">
        <v>1168</v>
      </c>
      <c r="I1641" s="54" t="s">
        <v>1168</v>
      </c>
    </row>
    <row r="1642" spans="2:9" x14ac:dyDescent="0.15">
      <c r="B1642" s="50">
        <v>6050</v>
      </c>
      <c r="C1642" s="50" t="s">
        <v>37</v>
      </c>
      <c r="D1642" s="51" t="s">
        <v>138</v>
      </c>
      <c r="E1642" s="52">
        <v>9896</v>
      </c>
      <c r="F1642" s="53" t="s">
        <v>2229</v>
      </c>
      <c r="G1642" s="54" t="s">
        <v>1171</v>
      </c>
      <c r="H1642" s="55" t="s">
        <v>1168</v>
      </c>
      <c r="I1642" s="54" t="s">
        <v>1168</v>
      </c>
    </row>
    <row r="1643" spans="2:9" x14ac:dyDescent="0.15">
      <c r="B1643" s="50">
        <v>6050</v>
      </c>
      <c r="C1643" s="50" t="s">
        <v>37</v>
      </c>
      <c r="D1643" s="51" t="s">
        <v>138</v>
      </c>
      <c r="E1643" s="52">
        <v>9906</v>
      </c>
      <c r="F1643" s="53" t="s">
        <v>872</v>
      </c>
      <c r="G1643" s="54" t="s">
        <v>1171</v>
      </c>
      <c r="H1643" s="55" t="s">
        <v>1168</v>
      </c>
      <c r="I1643" s="54" t="s">
        <v>1168</v>
      </c>
    </row>
    <row r="1644" spans="2:9" x14ac:dyDescent="0.15">
      <c r="B1644" s="50">
        <v>6050</v>
      </c>
      <c r="C1644" s="50" t="s">
        <v>37</v>
      </c>
      <c r="D1644" s="51" t="s">
        <v>138</v>
      </c>
      <c r="E1644" s="52">
        <v>9908</v>
      </c>
      <c r="F1644" s="53" t="s">
        <v>2230</v>
      </c>
      <c r="G1644" s="54" t="s">
        <v>1169</v>
      </c>
      <c r="H1644" s="55" t="s">
        <v>1168</v>
      </c>
      <c r="I1644" s="54" t="s">
        <v>1168</v>
      </c>
    </row>
    <row r="1645" spans="2:9" x14ac:dyDescent="0.15">
      <c r="B1645" s="50">
        <v>6050</v>
      </c>
      <c r="C1645" s="50" t="s">
        <v>37</v>
      </c>
      <c r="D1645" s="51" t="s">
        <v>138</v>
      </c>
      <c r="E1645" s="52">
        <v>9913</v>
      </c>
      <c r="F1645" s="53" t="s">
        <v>969</v>
      </c>
      <c r="G1645" s="54" t="s">
        <v>1169</v>
      </c>
      <c r="H1645" s="55" t="s">
        <v>1168</v>
      </c>
      <c r="I1645" s="54" t="s">
        <v>1170</v>
      </c>
    </row>
    <row r="1646" spans="2:9" x14ac:dyDescent="0.15">
      <c r="B1646" s="50">
        <v>6050</v>
      </c>
      <c r="C1646" s="50" t="s">
        <v>37</v>
      </c>
      <c r="D1646" s="51" t="s">
        <v>138</v>
      </c>
      <c r="E1646" s="52">
        <v>9914</v>
      </c>
      <c r="F1646" s="53" t="s">
        <v>2231</v>
      </c>
      <c r="G1646" s="54" t="s">
        <v>1169</v>
      </c>
      <c r="H1646" s="55" t="s">
        <v>1168</v>
      </c>
      <c r="I1646" s="54" t="s">
        <v>1168</v>
      </c>
    </row>
    <row r="1647" spans="2:9" x14ac:dyDescent="0.15">
      <c r="B1647" s="50">
        <v>6050</v>
      </c>
      <c r="C1647" s="50" t="s">
        <v>37</v>
      </c>
      <c r="D1647" s="51" t="s">
        <v>138</v>
      </c>
      <c r="E1647" s="52">
        <v>9929</v>
      </c>
      <c r="F1647" s="53" t="s">
        <v>2043</v>
      </c>
      <c r="G1647" s="54" t="s">
        <v>1171</v>
      </c>
      <c r="H1647" s="55" t="s">
        <v>1168</v>
      </c>
      <c r="I1647" s="54" t="s">
        <v>1168</v>
      </c>
    </row>
    <row r="1648" spans="2:9" x14ac:dyDescent="0.15">
      <c r="B1648" s="50">
        <v>6050</v>
      </c>
      <c r="C1648" s="50" t="s">
        <v>37</v>
      </c>
      <c r="D1648" s="51" t="s">
        <v>138</v>
      </c>
      <c r="E1648" s="61">
        <v>9955</v>
      </c>
      <c r="F1648" s="53" t="s">
        <v>2044</v>
      </c>
      <c r="G1648" s="54" t="s">
        <v>1171</v>
      </c>
      <c r="H1648" s="55" t="s">
        <v>1168</v>
      </c>
      <c r="I1648" s="54" t="s">
        <v>1168</v>
      </c>
    </row>
    <row r="1649" spans="2:9" x14ac:dyDescent="0.15">
      <c r="B1649" s="50">
        <v>6050</v>
      </c>
      <c r="C1649" s="50" t="s">
        <v>37</v>
      </c>
      <c r="D1649" s="51" t="s">
        <v>138</v>
      </c>
      <c r="E1649" s="52">
        <v>9972</v>
      </c>
      <c r="F1649" s="53" t="s">
        <v>1316</v>
      </c>
      <c r="G1649" s="54" t="s">
        <v>1169</v>
      </c>
      <c r="H1649" s="55" t="s">
        <v>1168</v>
      </c>
      <c r="I1649" s="54" t="s">
        <v>1168</v>
      </c>
    </row>
    <row r="1650" spans="2:9" x14ac:dyDescent="0.15">
      <c r="B1650" s="50">
        <v>6050</v>
      </c>
      <c r="C1650" s="50" t="s">
        <v>37</v>
      </c>
      <c r="D1650" s="51" t="s">
        <v>138</v>
      </c>
      <c r="E1650" s="52">
        <v>9982</v>
      </c>
      <c r="F1650" s="53" t="s">
        <v>2045</v>
      </c>
      <c r="G1650" s="54" t="s">
        <v>1169</v>
      </c>
      <c r="H1650" s="55" t="s">
        <v>1168</v>
      </c>
      <c r="I1650" s="54" t="s">
        <v>1168</v>
      </c>
    </row>
    <row r="1651" spans="2:9" x14ac:dyDescent="0.15">
      <c r="B1651" s="50">
        <v>6050</v>
      </c>
      <c r="C1651" s="50" t="s">
        <v>37</v>
      </c>
      <c r="D1651" s="51" t="s">
        <v>138</v>
      </c>
      <c r="E1651" s="52">
        <v>9986</v>
      </c>
      <c r="F1651" s="53" t="s">
        <v>2046</v>
      </c>
      <c r="G1651" s="54" t="s">
        <v>1169</v>
      </c>
      <c r="H1651" s="55" t="s">
        <v>1168</v>
      </c>
      <c r="I1651" s="54" t="s">
        <v>1168</v>
      </c>
    </row>
    <row r="1652" spans="2:9" x14ac:dyDescent="0.15">
      <c r="B1652" s="50">
        <v>6100</v>
      </c>
      <c r="C1652" s="50" t="s">
        <v>32</v>
      </c>
      <c r="D1652" s="51" t="s">
        <v>21</v>
      </c>
      <c r="E1652" s="52">
        <v>2659</v>
      </c>
      <c r="F1652" s="53" t="s">
        <v>2348</v>
      </c>
      <c r="G1652" s="54" t="s">
        <v>1169</v>
      </c>
      <c r="H1652" s="55" t="s">
        <v>1321</v>
      </c>
      <c r="I1652" s="54" t="s">
        <v>1168</v>
      </c>
    </row>
    <row r="1653" spans="2:9" x14ac:dyDescent="0.15">
      <c r="B1653" s="50">
        <v>6100</v>
      </c>
      <c r="C1653" s="50" t="s">
        <v>32</v>
      </c>
      <c r="D1653" s="51" t="s">
        <v>21</v>
      </c>
      <c r="E1653" s="52">
        <v>2664</v>
      </c>
      <c r="F1653" s="53" t="s">
        <v>610</v>
      </c>
      <c r="G1653" s="54" t="s">
        <v>1169</v>
      </c>
      <c r="H1653" s="55" t="s">
        <v>1168</v>
      </c>
      <c r="I1653" s="54" t="s">
        <v>1168</v>
      </c>
    </row>
    <row r="1654" spans="2:9" x14ac:dyDescent="0.15">
      <c r="B1654" s="50">
        <v>6100</v>
      </c>
      <c r="C1654" s="50" t="s">
        <v>32</v>
      </c>
      <c r="D1654" s="51" t="s">
        <v>21</v>
      </c>
      <c r="E1654" s="52">
        <v>2674</v>
      </c>
      <c r="F1654" s="53" t="s">
        <v>876</v>
      </c>
      <c r="G1654" s="54" t="s">
        <v>1169</v>
      </c>
      <c r="H1654" s="55" t="s">
        <v>1168</v>
      </c>
      <c r="I1654" s="54" t="s">
        <v>1168</v>
      </c>
    </row>
    <row r="1655" spans="2:9" x14ac:dyDescent="0.15">
      <c r="B1655" s="50">
        <v>6100</v>
      </c>
      <c r="C1655" s="50" t="s">
        <v>32</v>
      </c>
      <c r="D1655" s="51" t="s">
        <v>21</v>
      </c>
      <c r="E1655" s="52">
        <v>2678</v>
      </c>
      <c r="F1655" s="53" t="s">
        <v>2278</v>
      </c>
      <c r="G1655" s="54" t="s">
        <v>1169</v>
      </c>
      <c r="H1655" s="55" t="s">
        <v>1168</v>
      </c>
      <c r="I1655" s="54" t="s">
        <v>1168</v>
      </c>
    </row>
    <row r="1656" spans="2:9" x14ac:dyDescent="0.15">
      <c r="B1656" s="50">
        <v>6100</v>
      </c>
      <c r="C1656" s="50" t="s">
        <v>32</v>
      </c>
      <c r="D1656" s="51" t="s">
        <v>21</v>
      </c>
      <c r="E1656" s="61">
        <v>2681</v>
      </c>
      <c r="F1656" s="53" t="s">
        <v>2232</v>
      </c>
      <c r="G1656" s="54" t="s">
        <v>1171</v>
      </c>
      <c r="H1656" s="55" t="s">
        <v>1168</v>
      </c>
      <c r="I1656" s="54" t="s">
        <v>1168</v>
      </c>
    </row>
    <row r="1657" spans="2:9" x14ac:dyDescent="0.15">
      <c r="B1657" s="50">
        <v>6100</v>
      </c>
      <c r="C1657" s="50" t="s">
        <v>32</v>
      </c>
      <c r="D1657" s="51" t="s">
        <v>21</v>
      </c>
      <c r="E1657" s="52">
        <v>2685</v>
      </c>
      <c r="F1657" s="53" t="s">
        <v>402</v>
      </c>
      <c r="G1657" s="54" t="s">
        <v>1169</v>
      </c>
      <c r="H1657" s="55" t="s">
        <v>1168</v>
      </c>
      <c r="I1657" s="54" t="s">
        <v>1170</v>
      </c>
    </row>
    <row r="1658" spans="2:9" x14ac:dyDescent="0.15">
      <c r="B1658" s="50">
        <v>6100</v>
      </c>
      <c r="C1658" s="50" t="s">
        <v>32</v>
      </c>
      <c r="D1658" s="51" t="s">
        <v>21</v>
      </c>
      <c r="E1658" s="52">
        <v>2730</v>
      </c>
      <c r="F1658" s="53" t="s">
        <v>1425</v>
      </c>
      <c r="G1658" s="54" t="s">
        <v>1169</v>
      </c>
      <c r="H1658" s="55" t="s">
        <v>1168</v>
      </c>
      <c r="I1658" s="54" t="s">
        <v>1168</v>
      </c>
    </row>
    <row r="1659" spans="2:9" x14ac:dyDescent="0.15">
      <c r="B1659" s="50">
        <v>6100</v>
      </c>
      <c r="C1659" s="50" t="s">
        <v>32</v>
      </c>
      <c r="D1659" s="51" t="s">
        <v>21</v>
      </c>
      <c r="E1659" s="52">
        <v>2734</v>
      </c>
      <c r="F1659" s="53" t="s">
        <v>1426</v>
      </c>
      <c r="G1659" s="54" t="s">
        <v>1169</v>
      </c>
      <c r="H1659" s="55" t="s">
        <v>1168</v>
      </c>
      <c r="I1659" s="54" t="s">
        <v>1168</v>
      </c>
    </row>
    <row r="1660" spans="2:9" x14ac:dyDescent="0.15">
      <c r="B1660" s="50">
        <v>6100</v>
      </c>
      <c r="C1660" s="50" t="s">
        <v>32</v>
      </c>
      <c r="D1660" s="51" t="s">
        <v>21</v>
      </c>
      <c r="E1660" s="52">
        <v>2742</v>
      </c>
      <c r="F1660" s="53" t="s">
        <v>1758</v>
      </c>
      <c r="G1660" s="54" t="s">
        <v>1169</v>
      </c>
      <c r="H1660" s="55" t="s">
        <v>1168</v>
      </c>
      <c r="I1660" s="54" t="s">
        <v>1168</v>
      </c>
    </row>
    <row r="1661" spans="2:9" x14ac:dyDescent="0.15">
      <c r="B1661" s="50">
        <v>6100</v>
      </c>
      <c r="C1661" s="50" t="s">
        <v>32</v>
      </c>
      <c r="D1661" s="51" t="s">
        <v>21</v>
      </c>
      <c r="E1661" s="61">
        <v>2791</v>
      </c>
      <c r="F1661" s="53" t="s">
        <v>2279</v>
      </c>
      <c r="G1661" s="54" t="s">
        <v>1169</v>
      </c>
      <c r="H1661" s="55" t="s">
        <v>1168</v>
      </c>
      <c r="I1661" s="54" t="s">
        <v>1168</v>
      </c>
    </row>
    <row r="1662" spans="2:9" x14ac:dyDescent="0.15">
      <c r="B1662" s="50">
        <v>6100</v>
      </c>
      <c r="C1662" s="50" t="s">
        <v>32</v>
      </c>
      <c r="D1662" s="51" t="s">
        <v>21</v>
      </c>
      <c r="E1662" s="52">
        <v>2792</v>
      </c>
      <c r="F1662" s="53" t="s">
        <v>2280</v>
      </c>
      <c r="G1662" s="54" t="s">
        <v>1169</v>
      </c>
      <c r="H1662" s="55" t="s">
        <v>1168</v>
      </c>
      <c r="I1662" s="54" t="s">
        <v>1168</v>
      </c>
    </row>
    <row r="1663" spans="2:9" x14ac:dyDescent="0.15">
      <c r="B1663" s="50">
        <v>6100</v>
      </c>
      <c r="C1663" s="50" t="s">
        <v>32</v>
      </c>
      <c r="D1663" s="51" t="s">
        <v>21</v>
      </c>
      <c r="E1663" s="52">
        <v>3028</v>
      </c>
      <c r="F1663" s="53" t="s">
        <v>2316</v>
      </c>
      <c r="G1663" s="54" t="s">
        <v>1169</v>
      </c>
      <c r="H1663" s="55" t="s">
        <v>1168</v>
      </c>
      <c r="I1663" s="54" t="s">
        <v>1168</v>
      </c>
    </row>
    <row r="1664" spans="2:9" x14ac:dyDescent="0.15">
      <c r="B1664" s="50">
        <v>6100</v>
      </c>
      <c r="C1664" s="50" t="s">
        <v>32</v>
      </c>
      <c r="D1664" s="51" t="s">
        <v>21</v>
      </c>
      <c r="E1664" s="52">
        <v>3048</v>
      </c>
      <c r="F1664" s="53" t="s">
        <v>325</v>
      </c>
      <c r="G1664" s="54" t="s">
        <v>1169</v>
      </c>
      <c r="H1664" s="55" t="s">
        <v>1168</v>
      </c>
      <c r="I1664" s="54" t="s">
        <v>1168</v>
      </c>
    </row>
    <row r="1665" spans="2:9" x14ac:dyDescent="0.15">
      <c r="B1665" s="50">
        <v>6100</v>
      </c>
      <c r="C1665" s="50" t="s">
        <v>32</v>
      </c>
      <c r="D1665" s="51" t="s">
        <v>21</v>
      </c>
      <c r="E1665" s="52">
        <v>3050</v>
      </c>
      <c r="F1665" s="53" t="s">
        <v>2047</v>
      </c>
      <c r="G1665" s="54" t="s">
        <v>1169</v>
      </c>
      <c r="H1665" s="55" t="s">
        <v>1168</v>
      </c>
      <c r="I1665" s="54" t="s">
        <v>1168</v>
      </c>
    </row>
    <row r="1666" spans="2:9" x14ac:dyDescent="0.15">
      <c r="B1666" s="50">
        <v>6100</v>
      </c>
      <c r="C1666" s="50" t="s">
        <v>32</v>
      </c>
      <c r="D1666" s="51" t="s">
        <v>21</v>
      </c>
      <c r="E1666" s="52">
        <v>3073</v>
      </c>
      <c r="F1666" s="53" t="s">
        <v>1759</v>
      </c>
      <c r="G1666" s="54" t="s">
        <v>1171</v>
      </c>
      <c r="H1666" s="55" t="s">
        <v>1168</v>
      </c>
      <c r="I1666" s="54" t="s">
        <v>1168</v>
      </c>
    </row>
    <row r="1667" spans="2:9" x14ac:dyDescent="0.15">
      <c r="B1667" s="50">
        <v>6100</v>
      </c>
      <c r="C1667" s="50" t="s">
        <v>32</v>
      </c>
      <c r="D1667" s="51" t="s">
        <v>21</v>
      </c>
      <c r="E1667" s="61">
        <v>3086</v>
      </c>
      <c r="F1667" s="53" t="s">
        <v>286</v>
      </c>
      <c r="G1667" s="54" t="s">
        <v>1169</v>
      </c>
      <c r="H1667" s="55" t="s">
        <v>1168</v>
      </c>
      <c r="I1667" s="54" t="s">
        <v>1170</v>
      </c>
    </row>
    <row r="1668" spans="2:9" x14ac:dyDescent="0.15">
      <c r="B1668" s="50">
        <v>6100</v>
      </c>
      <c r="C1668" s="50" t="s">
        <v>32</v>
      </c>
      <c r="D1668" s="51" t="s">
        <v>21</v>
      </c>
      <c r="E1668" s="52">
        <v>3088</v>
      </c>
      <c r="F1668" s="53" t="s">
        <v>165</v>
      </c>
      <c r="G1668" s="54" t="s">
        <v>1169</v>
      </c>
      <c r="H1668" s="55" t="s">
        <v>1168</v>
      </c>
      <c r="I1668" s="54" t="s">
        <v>1168</v>
      </c>
    </row>
    <row r="1669" spans="2:9" x14ac:dyDescent="0.15">
      <c r="B1669" s="50">
        <v>6100</v>
      </c>
      <c r="C1669" s="50" t="s">
        <v>32</v>
      </c>
      <c r="D1669" s="51" t="s">
        <v>21</v>
      </c>
      <c r="E1669" s="52">
        <v>3092</v>
      </c>
      <c r="F1669" s="53" t="s">
        <v>172</v>
      </c>
      <c r="G1669" s="54" t="s">
        <v>1169</v>
      </c>
      <c r="H1669" s="55" t="s">
        <v>1168</v>
      </c>
      <c r="I1669" s="54" t="s">
        <v>1170</v>
      </c>
    </row>
    <row r="1670" spans="2:9" x14ac:dyDescent="0.15">
      <c r="B1670" s="50">
        <v>6100</v>
      </c>
      <c r="C1670" s="50" t="s">
        <v>32</v>
      </c>
      <c r="D1670" s="51" t="s">
        <v>21</v>
      </c>
      <c r="E1670" s="52">
        <v>3093</v>
      </c>
      <c r="F1670" s="53" t="s">
        <v>1760</v>
      </c>
      <c r="G1670" s="54" t="s">
        <v>1169</v>
      </c>
      <c r="H1670" s="55" t="s">
        <v>1168</v>
      </c>
      <c r="I1670" s="54" t="s">
        <v>1170</v>
      </c>
    </row>
    <row r="1671" spans="2:9" x14ac:dyDescent="0.15">
      <c r="B1671" s="50">
        <v>6100</v>
      </c>
      <c r="C1671" s="50" t="s">
        <v>32</v>
      </c>
      <c r="D1671" s="51" t="s">
        <v>21</v>
      </c>
      <c r="E1671" s="52">
        <v>3097</v>
      </c>
      <c r="F1671" s="53" t="s">
        <v>414</v>
      </c>
      <c r="G1671" s="54" t="s">
        <v>1169</v>
      </c>
      <c r="H1671" s="55" t="s">
        <v>1168</v>
      </c>
      <c r="I1671" s="54" t="s">
        <v>1168</v>
      </c>
    </row>
    <row r="1672" spans="2:9" x14ac:dyDescent="0.15">
      <c r="B1672" s="50">
        <v>6100</v>
      </c>
      <c r="C1672" s="50" t="s">
        <v>32</v>
      </c>
      <c r="D1672" s="51" t="s">
        <v>21</v>
      </c>
      <c r="E1672" s="52">
        <v>3099</v>
      </c>
      <c r="F1672" s="53" t="s">
        <v>207</v>
      </c>
      <c r="G1672" s="54" t="s">
        <v>1169</v>
      </c>
      <c r="H1672" s="55" t="s">
        <v>1168</v>
      </c>
      <c r="I1672" s="54" t="s">
        <v>1170</v>
      </c>
    </row>
    <row r="1673" spans="2:9" x14ac:dyDescent="0.15">
      <c r="B1673" s="50">
        <v>6100</v>
      </c>
      <c r="C1673" s="50" t="s">
        <v>32</v>
      </c>
      <c r="D1673" s="51" t="s">
        <v>21</v>
      </c>
      <c r="E1673" s="52">
        <v>3141</v>
      </c>
      <c r="F1673" s="53" t="s">
        <v>1222</v>
      </c>
      <c r="G1673" s="54" t="s">
        <v>1169</v>
      </c>
      <c r="H1673" s="55" t="s">
        <v>1168</v>
      </c>
      <c r="I1673" s="54" t="s">
        <v>1170</v>
      </c>
    </row>
    <row r="1674" spans="2:9" x14ac:dyDescent="0.15">
      <c r="B1674" s="50">
        <v>6100</v>
      </c>
      <c r="C1674" s="50" t="s">
        <v>32</v>
      </c>
      <c r="D1674" s="51" t="s">
        <v>21</v>
      </c>
      <c r="E1674" s="52">
        <v>3148</v>
      </c>
      <c r="F1674" s="53" t="s">
        <v>2281</v>
      </c>
      <c r="G1674" s="54" t="s">
        <v>1169</v>
      </c>
      <c r="H1674" s="55" t="s">
        <v>1168</v>
      </c>
      <c r="I1674" s="54" t="s">
        <v>1168</v>
      </c>
    </row>
    <row r="1675" spans="2:9" x14ac:dyDescent="0.15">
      <c r="B1675" s="50">
        <v>6100</v>
      </c>
      <c r="C1675" s="50" t="s">
        <v>32</v>
      </c>
      <c r="D1675" s="51" t="s">
        <v>21</v>
      </c>
      <c r="E1675" s="61">
        <v>3179</v>
      </c>
      <c r="F1675" s="53" t="s">
        <v>839</v>
      </c>
      <c r="G1675" s="54" t="s">
        <v>1171</v>
      </c>
      <c r="H1675" s="55" t="s">
        <v>1168</v>
      </c>
      <c r="I1675" s="54" t="s">
        <v>1168</v>
      </c>
    </row>
    <row r="1676" spans="2:9" x14ac:dyDescent="0.15">
      <c r="B1676" s="50">
        <v>6100</v>
      </c>
      <c r="C1676" s="50" t="s">
        <v>32</v>
      </c>
      <c r="D1676" s="51" t="s">
        <v>21</v>
      </c>
      <c r="E1676" s="52">
        <v>3182</v>
      </c>
      <c r="F1676" s="53" t="s">
        <v>2233</v>
      </c>
      <c r="G1676" s="54" t="s">
        <v>1169</v>
      </c>
      <c r="H1676" s="55" t="s">
        <v>1168</v>
      </c>
      <c r="I1676" s="54" t="s">
        <v>1168</v>
      </c>
    </row>
    <row r="1677" spans="2:9" x14ac:dyDescent="0.15">
      <c r="B1677" s="50">
        <v>6100</v>
      </c>
      <c r="C1677" s="50" t="s">
        <v>32</v>
      </c>
      <c r="D1677" s="51" t="s">
        <v>21</v>
      </c>
      <c r="E1677" s="52">
        <v>3191</v>
      </c>
      <c r="F1677" s="53" t="s">
        <v>461</v>
      </c>
      <c r="G1677" s="54" t="s">
        <v>1169</v>
      </c>
      <c r="H1677" s="55" t="s">
        <v>1168</v>
      </c>
      <c r="I1677" s="54" t="s">
        <v>1168</v>
      </c>
    </row>
    <row r="1678" spans="2:9" x14ac:dyDescent="0.15">
      <c r="B1678" s="50">
        <v>6100</v>
      </c>
      <c r="C1678" s="50" t="s">
        <v>32</v>
      </c>
      <c r="D1678" s="51" t="s">
        <v>21</v>
      </c>
      <c r="E1678" s="52">
        <v>3193</v>
      </c>
      <c r="F1678" s="53" t="s">
        <v>2349</v>
      </c>
      <c r="G1678" s="54" t="s">
        <v>1169</v>
      </c>
      <c r="H1678" s="55" t="s">
        <v>1321</v>
      </c>
      <c r="I1678" s="54" t="s">
        <v>1170</v>
      </c>
    </row>
    <row r="1679" spans="2:9" x14ac:dyDescent="0.15">
      <c r="B1679" s="50">
        <v>6100</v>
      </c>
      <c r="C1679" s="50" t="s">
        <v>32</v>
      </c>
      <c r="D1679" s="51" t="s">
        <v>21</v>
      </c>
      <c r="E1679" s="61">
        <v>3197</v>
      </c>
      <c r="F1679" s="53" t="s">
        <v>1223</v>
      </c>
      <c r="G1679" s="54" t="s">
        <v>1171</v>
      </c>
      <c r="H1679" s="55" t="s">
        <v>1168</v>
      </c>
      <c r="I1679" s="54" t="s">
        <v>1170</v>
      </c>
    </row>
    <row r="1680" spans="2:9" x14ac:dyDescent="0.15">
      <c r="B1680" s="50">
        <v>6100</v>
      </c>
      <c r="C1680" s="50" t="s">
        <v>32</v>
      </c>
      <c r="D1680" s="51" t="s">
        <v>21</v>
      </c>
      <c r="E1680" s="52">
        <v>3198</v>
      </c>
      <c r="F1680" s="53" t="s">
        <v>1761</v>
      </c>
      <c r="G1680" s="54" t="s">
        <v>1171</v>
      </c>
      <c r="H1680" s="55" t="s">
        <v>1168</v>
      </c>
      <c r="I1680" s="54" t="s">
        <v>1168</v>
      </c>
    </row>
    <row r="1681" spans="2:9" x14ac:dyDescent="0.15">
      <c r="B1681" s="50">
        <v>6100</v>
      </c>
      <c r="C1681" s="50" t="s">
        <v>32</v>
      </c>
      <c r="D1681" s="51" t="s">
        <v>21</v>
      </c>
      <c r="E1681" s="52">
        <v>3199</v>
      </c>
      <c r="F1681" s="53" t="s">
        <v>828</v>
      </c>
      <c r="G1681" s="54" t="s">
        <v>1169</v>
      </c>
      <c r="H1681" s="55" t="s">
        <v>1168</v>
      </c>
      <c r="I1681" s="54" t="s">
        <v>1168</v>
      </c>
    </row>
    <row r="1682" spans="2:9" x14ac:dyDescent="0.15">
      <c r="B1682" s="50">
        <v>6100</v>
      </c>
      <c r="C1682" s="50" t="s">
        <v>32</v>
      </c>
      <c r="D1682" s="51" t="s">
        <v>21</v>
      </c>
      <c r="E1682" s="52">
        <v>3221</v>
      </c>
      <c r="F1682" s="53" t="s">
        <v>2234</v>
      </c>
      <c r="G1682" s="54" t="s">
        <v>1169</v>
      </c>
      <c r="H1682" s="55" t="s">
        <v>1168</v>
      </c>
      <c r="I1682" s="54" t="s">
        <v>1168</v>
      </c>
    </row>
    <row r="1683" spans="2:9" x14ac:dyDescent="0.15">
      <c r="B1683" s="50">
        <v>6100</v>
      </c>
      <c r="C1683" s="50" t="s">
        <v>32</v>
      </c>
      <c r="D1683" s="51" t="s">
        <v>21</v>
      </c>
      <c r="E1683" s="61">
        <v>3328</v>
      </c>
      <c r="F1683" s="53" t="s">
        <v>1762</v>
      </c>
      <c r="G1683" s="54" t="s">
        <v>1169</v>
      </c>
      <c r="H1683" s="55" t="s">
        <v>1168</v>
      </c>
      <c r="I1683" s="54" t="s">
        <v>1170</v>
      </c>
    </row>
    <row r="1684" spans="2:9" x14ac:dyDescent="0.15">
      <c r="B1684" s="50">
        <v>6100</v>
      </c>
      <c r="C1684" s="50" t="s">
        <v>32</v>
      </c>
      <c r="D1684" s="51" t="s">
        <v>21</v>
      </c>
      <c r="E1684" s="52">
        <v>3333</v>
      </c>
      <c r="F1684" s="53" t="s">
        <v>1763</v>
      </c>
      <c r="G1684" s="54" t="s">
        <v>1169</v>
      </c>
      <c r="H1684" s="55" t="s">
        <v>1168</v>
      </c>
      <c r="I1684" s="54" t="s">
        <v>1170</v>
      </c>
    </row>
    <row r="1685" spans="2:9" x14ac:dyDescent="0.15">
      <c r="B1685" s="50">
        <v>6100</v>
      </c>
      <c r="C1685" s="50" t="s">
        <v>32</v>
      </c>
      <c r="D1685" s="51" t="s">
        <v>21</v>
      </c>
      <c r="E1685" s="52">
        <v>3341</v>
      </c>
      <c r="F1685" s="53" t="s">
        <v>702</v>
      </c>
      <c r="G1685" s="54" t="s">
        <v>1169</v>
      </c>
      <c r="H1685" s="55" t="s">
        <v>1323</v>
      </c>
      <c r="I1685" s="54" t="s">
        <v>1170</v>
      </c>
    </row>
    <row r="1686" spans="2:9" x14ac:dyDescent="0.15">
      <c r="B1686" s="50">
        <v>6100</v>
      </c>
      <c r="C1686" s="50" t="s">
        <v>32</v>
      </c>
      <c r="D1686" s="51" t="s">
        <v>21</v>
      </c>
      <c r="E1686" s="61">
        <v>3382</v>
      </c>
      <c r="F1686" s="53" t="s">
        <v>60</v>
      </c>
      <c r="G1686" s="54" t="s">
        <v>1169</v>
      </c>
      <c r="H1686" s="55" t="s">
        <v>1168</v>
      </c>
      <c r="I1686" s="54" t="s">
        <v>1170</v>
      </c>
    </row>
    <row r="1687" spans="2:9" x14ac:dyDescent="0.15">
      <c r="B1687" s="50">
        <v>6100</v>
      </c>
      <c r="C1687" s="50" t="s">
        <v>32</v>
      </c>
      <c r="D1687" s="51" t="s">
        <v>21</v>
      </c>
      <c r="E1687" s="52">
        <v>3387</v>
      </c>
      <c r="F1687" s="53" t="s">
        <v>1764</v>
      </c>
      <c r="G1687" s="54" t="s">
        <v>1169</v>
      </c>
      <c r="H1687" s="55" t="s">
        <v>1168</v>
      </c>
      <c r="I1687" s="54" t="s">
        <v>1170</v>
      </c>
    </row>
    <row r="1688" spans="2:9" x14ac:dyDescent="0.15">
      <c r="B1688" s="50">
        <v>6100</v>
      </c>
      <c r="C1688" s="50" t="s">
        <v>32</v>
      </c>
      <c r="D1688" s="51" t="s">
        <v>21</v>
      </c>
      <c r="E1688" s="61">
        <v>3391</v>
      </c>
      <c r="F1688" s="53" t="s">
        <v>1765</v>
      </c>
      <c r="G1688" s="54" t="s">
        <v>1169</v>
      </c>
      <c r="H1688" s="55" t="s">
        <v>1168</v>
      </c>
      <c r="I1688" s="54" t="s">
        <v>1168</v>
      </c>
    </row>
    <row r="1689" spans="2:9" x14ac:dyDescent="0.15">
      <c r="B1689" s="50">
        <v>6100</v>
      </c>
      <c r="C1689" s="50" t="s">
        <v>32</v>
      </c>
      <c r="D1689" s="51" t="s">
        <v>21</v>
      </c>
      <c r="E1689" s="61">
        <v>3395</v>
      </c>
      <c r="F1689" s="53" t="s">
        <v>2235</v>
      </c>
      <c r="G1689" s="54" t="s">
        <v>1169</v>
      </c>
      <c r="H1689" s="55" t="s">
        <v>1168</v>
      </c>
      <c r="I1689" s="54" t="s">
        <v>1168</v>
      </c>
    </row>
    <row r="1690" spans="2:9" x14ac:dyDescent="0.15">
      <c r="B1690" s="50">
        <v>6100</v>
      </c>
      <c r="C1690" s="50" t="s">
        <v>32</v>
      </c>
      <c r="D1690" s="51" t="s">
        <v>21</v>
      </c>
      <c r="E1690" s="52">
        <v>3397</v>
      </c>
      <c r="F1690" s="53" t="s">
        <v>2236</v>
      </c>
      <c r="G1690" s="54" t="s">
        <v>1169</v>
      </c>
      <c r="H1690" s="55" t="s">
        <v>1168</v>
      </c>
      <c r="I1690" s="54" t="s">
        <v>1170</v>
      </c>
    </row>
    <row r="1691" spans="2:9" x14ac:dyDescent="0.15">
      <c r="B1691" s="50">
        <v>6100</v>
      </c>
      <c r="C1691" s="50" t="s">
        <v>32</v>
      </c>
      <c r="D1691" s="51" t="s">
        <v>21</v>
      </c>
      <c r="E1691" s="61">
        <v>3539</v>
      </c>
      <c r="F1691" s="53" t="s">
        <v>636</v>
      </c>
      <c r="G1691" s="54" t="s">
        <v>1169</v>
      </c>
      <c r="H1691" s="55" t="s">
        <v>1168</v>
      </c>
      <c r="I1691" s="54" t="s">
        <v>1168</v>
      </c>
    </row>
    <row r="1692" spans="2:9" x14ac:dyDescent="0.15">
      <c r="B1692" s="50">
        <v>6100</v>
      </c>
      <c r="C1692" s="50" t="s">
        <v>32</v>
      </c>
      <c r="D1692" s="51" t="s">
        <v>21</v>
      </c>
      <c r="E1692" s="52">
        <v>3546</v>
      </c>
      <c r="F1692" s="53" t="s">
        <v>1766</v>
      </c>
      <c r="G1692" s="54" t="s">
        <v>1169</v>
      </c>
      <c r="H1692" s="55" t="s">
        <v>1168</v>
      </c>
      <c r="I1692" s="54" t="s">
        <v>1168</v>
      </c>
    </row>
    <row r="1693" spans="2:9" x14ac:dyDescent="0.15">
      <c r="B1693" s="50">
        <v>6100</v>
      </c>
      <c r="C1693" s="50" t="s">
        <v>32</v>
      </c>
      <c r="D1693" s="51" t="s">
        <v>21</v>
      </c>
      <c r="E1693" s="52">
        <v>3548</v>
      </c>
      <c r="F1693" s="53" t="s">
        <v>1767</v>
      </c>
      <c r="G1693" s="54" t="s">
        <v>1169</v>
      </c>
      <c r="H1693" s="55" t="s">
        <v>1323</v>
      </c>
      <c r="I1693" s="54" t="s">
        <v>1168</v>
      </c>
    </row>
    <row r="1694" spans="2:9" x14ac:dyDescent="0.15">
      <c r="B1694" s="50">
        <v>6100</v>
      </c>
      <c r="C1694" s="50" t="s">
        <v>32</v>
      </c>
      <c r="D1694" s="51" t="s">
        <v>21</v>
      </c>
      <c r="E1694" s="52">
        <v>3563</v>
      </c>
      <c r="F1694" s="53" t="s">
        <v>289</v>
      </c>
      <c r="G1694" s="54" t="s">
        <v>1169</v>
      </c>
      <c r="H1694" s="55" t="s">
        <v>1168</v>
      </c>
      <c r="I1694" s="54" t="s">
        <v>1168</v>
      </c>
    </row>
    <row r="1695" spans="2:9" x14ac:dyDescent="0.15">
      <c r="B1695" s="50">
        <v>6100</v>
      </c>
      <c r="C1695" s="50" t="s">
        <v>32</v>
      </c>
      <c r="D1695" s="51" t="s">
        <v>21</v>
      </c>
      <c r="E1695" s="52">
        <v>7419</v>
      </c>
      <c r="F1695" s="53" t="s">
        <v>1694</v>
      </c>
      <c r="G1695" s="54" t="s">
        <v>1169</v>
      </c>
      <c r="H1695" s="55" t="s">
        <v>1168</v>
      </c>
      <c r="I1695" s="54" t="s">
        <v>1168</v>
      </c>
    </row>
    <row r="1696" spans="2:9" x14ac:dyDescent="0.15">
      <c r="B1696" s="50">
        <v>6100</v>
      </c>
      <c r="C1696" s="50" t="s">
        <v>32</v>
      </c>
      <c r="D1696" s="51" t="s">
        <v>21</v>
      </c>
      <c r="E1696" s="52">
        <v>7421</v>
      </c>
      <c r="F1696" s="53" t="s">
        <v>540</v>
      </c>
      <c r="G1696" s="54" t="s">
        <v>1169</v>
      </c>
      <c r="H1696" s="55" t="s">
        <v>1168</v>
      </c>
      <c r="I1696" s="54" t="s">
        <v>1168</v>
      </c>
    </row>
    <row r="1697" spans="2:9" x14ac:dyDescent="0.15">
      <c r="B1697" s="50">
        <v>6100</v>
      </c>
      <c r="C1697" s="50" t="s">
        <v>32</v>
      </c>
      <c r="D1697" s="51" t="s">
        <v>21</v>
      </c>
      <c r="E1697" s="61">
        <v>7475</v>
      </c>
      <c r="F1697" s="53" t="s">
        <v>868</v>
      </c>
      <c r="G1697" s="54" t="s">
        <v>1169</v>
      </c>
      <c r="H1697" s="55" t="s">
        <v>1168</v>
      </c>
      <c r="I1697" s="54" t="s">
        <v>1168</v>
      </c>
    </row>
    <row r="1698" spans="2:9" x14ac:dyDescent="0.15">
      <c r="B1698" s="50">
        <v>6100</v>
      </c>
      <c r="C1698" s="50" t="s">
        <v>32</v>
      </c>
      <c r="D1698" s="51" t="s">
        <v>21</v>
      </c>
      <c r="E1698" s="52">
        <v>7508</v>
      </c>
      <c r="F1698" s="53" t="s">
        <v>2237</v>
      </c>
      <c r="G1698" s="54" t="s">
        <v>1169</v>
      </c>
      <c r="H1698" s="55" t="s">
        <v>1323</v>
      </c>
      <c r="I1698" s="54" t="s">
        <v>1168</v>
      </c>
    </row>
    <row r="1699" spans="2:9" x14ac:dyDescent="0.15">
      <c r="B1699" s="50">
        <v>6100</v>
      </c>
      <c r="C1699" s="50" t="s">
        <v>32</v>
      </c>
      <c r="D1699" s="51" t="s">
        <v>21</v>
      </c>
      <c r="E1699" s="52">
        <v>7513</v>
      </c>
      <c r="F1699" s="53" t="s">
        <v>631</v>
      </c>
      <c r="G1699" s="54" t="s">
        <v>1169</v>
      </c>
      <c r="H1699" s="55" t="s">
        <v>1168</v>
      </c>
      <c r="I1699" s="54" t="s">
        <v>1168</v>
      </c>
    </row>
    <row r="1700" spans="2:9" x14ac:dyDescent="0.15">
      <c r="B1700" s="50">
        <v>6100</v>
      </c>
      <c r="C1700" s="50" t="s">
        <v>32</v>
      </c>
      <c r="D1700" s="51" t="s">
        <v>21</v>
      </c>
      <c r="E1700" s="61">
        <v>7516</v>
      </c>
      <c r="F1700" s="53" t="s">
        <v>1768</v>
      </c>
      <c r="G1700" s="54" t="s">
        <v>1169</v>
      </c>
      <c r="H1700" s="55" t="s">
        <v>1168</v>
      </c>
      <c r="I1700" s="54" t="s">
        <v>1168</v>
      </c>
    </row>
    <row r="1701" spans="2:9" x14ac:dyDescent="0.15">
      <c r="B1701" s="50">
        <v>6100</v>
      </c>
      <c r="C1701" s="50" t="s">
        <v>32</v>
      </c>
      <c r="D1701" s="51" t="s">
        <v>21</v>
      </c>
      <c r="E1701" s="52">
        <v>7520</v>
      </c>
      <c r="F1701" s="53" t="s">
        <v>2048</v>
      </c>
      <c r="G1701" s="54" t="s">
        <v>1171</v>
      </c>
      <c r="H1701" s="55" t="s">
        <v>1168</v>
      </c>
      <c r="I1701" s="54" t="s">
        <v>1168</v>
      </c>
    </row>
    <row r="1702" spans="2:9" x14ac:dyDescent="0.15">
      <c r="B1702" s="50">
        <v>6100</v>
      </c>
      <c r="C1702" s="50" t="s">
        <v>32</v>
      </c>
      <c r="D1702" s="51" t="s">
        <v>21</v>
      </c>
      <c r="E1702" s="61">
        <v>7532</v>
      </c>
      <c r="F1702" s="53" t="s">
        <v>2350</v>
      </c>
      <c r="G1702" s="54" t="s">
        <v>1169</v>
      </c>
      <c r="H1702" s="55" t="s">
        <v>1321</v>
      </c>
      <c r="I1702" s="54" t="s">
        <v>1170</v>
      </c>
    </row>
    <row r="1703" spans="2:9" x14ac:dyDescent="0.15">
      <c r="B1703" s="50">
        <v>6100</v>
      </c>
      <c r="C1703" s="50" t="s">
        <v>32</v>
      </c>
      <c r="D1703" s="51" t="s">
        <v>21</v>
      </c>
      <c r="E1703" s="52">
        <v>7545</v>
      </c>
      <c r="F1703" s="53" t="s">
        <v>445</v>
      </c>
      <c r="G1703" s="54" t="s">
        <v>1171</v>
      </c>
      <c r="H1703" s="55" t="s">
        <v>1168</v>
      </c>
      <c r="I1703" s="54" t="s">
        <v>1168</v>
      </c>
    </row>
    <row r="1704" spans="2:9" x14ac:dyDescent="0.15">
      <c r="B1704" s="50">
        <v>6100</v>
      </c>
      <c r="C1704" s="50" t="s">
        <v>32</v>
      </c>
      <c r="D1704" s="51" t="s">
        <v>21</v>
      </c>
      <c r="E1704" s="52">
        <v>7550</v>
      </c>
      <c r="F1704" s="53" t="s">
        <v>2049</v>
      </c>
      <c r="G1704" s="54" t="s">
        <v>1169</v>
      </c>
      <c r="H1704" s="55" t="s">
        <v>1168</v>
      </c>
      <c r="I1704" s="54" t="s">
        <v>1170</v>
      </c>
    </row>
    <row r="1705" spans="2:9" x14ac:dyDescent="0.15">
      <c r="B1705" s="50">
        <v>6100</v>
      </c>
      <c r="C1705" s="50" t="s">
        <v>32</v>
      </c>
      <c r="D1705" s="51" t="s">
        <v>21</v>
      </c>
      <c r="E1705" s="52">
        <v>7554</v>
      </c>
      <c r="F1705" s="53" t="s">
        <v>2351</v>
      </c>
      <c r="G1705" s="54" t="s">
        <v>1171</v>
      </c>
      <c r="H1705" s="55" t="s">
        <v>1168</v>
      </c>
      <c r="I1705" s="54" t="s">
        <v>1168</v>
      </c>
    </row>
    <row r="1706" spans="2:9" x14ac:dyDescent="0.15">
      <c r="B1706" s="50">
        <v>6100</v>
      </c>
      <c r="C1706" s="50" t="s">
        <v>32</v>
      </c>
      <c r="D1706" s="51" t="s">
        <v>21</v>
      </c>
      <c r="E1706" s="61">
        <v>7593</v>
      </c>
      <c r="F1706" s="53" t="s">
        <v>2050</v>
      </c>
      <c r="G1706" s="54" t="s">
        <v>1169</v>
      </c>
      <c r="H1706" s="55" t="s">
        <v>1323</v>
      </c>
      <c r="I1706" s="54" t="s">
        <v>1170</v>
      </c>
    </row>
    <row r="1707" spans="2:9" x14ac:dyDescent="0.15">
      <c r="B1707" s="50">
        <v>6100</v>
      </c>
      <c r="C1707" s="50" t="s">
        <v>32</v>
      </c>
      <c r="D1707" s="51" t="s">
        <v>21</v>
      </c>
      <c r="E1707" s="52">
        <v>7596</v>
      </c>
      <c r="F1707" s="53" t="s">
        <v>778</v>
      </c>
      <c r="G1707" s="54" t="s">
        <v>1169</v>
      </c>
      <c r="H1707" s="55" t="s">
        <v>1168</v>
      </c>
      <c r="I1707" s="54" t="s">
        <v>1168</v>
      </c>
    </row>
    <row r="1708" spans="2:9" x14ac:dyDescent="0.15">
      <c r="B1708" s="50">
        <v>6100</v>
      </c>
      <c r="C1708" s="50" t="s">
        <v>32</v>
      </c>
      <c r="D1708" s="51" t="s">
        <v>21</v>
      </c>
      <c r="E1708" s="52">
        <v>7605</v>
      </c>
      <c r="F1708" s="53" t="s">
        <v>2352</v>
      </c>
      <c r="G1708" s="54" t="s">
        <v>1169</v>
      </c>
      <c r="H1708" s="55" t="s">
        <v>1321</v>
      </c>
      <c r="I1708" s="54" t="s">
        <v>1168</v>
      </c>
    </row>
    <row r="1709" spans="2:9" x14ac:dyDescent="0.15">
      <c r="B1709" s="50">
        <v>6100</v>
      </c>
      <c r="C1709" s="50" t="s">
        <v>32</v>
      </c>
      <c r="D1709" s="51" t="s">
        <v>21</v>
      </c>
      <c r="E1709" s="52">
        <v>7606</v>
      </c>
      <c r="F1709" s="53" t="s">
        <v>648</v>
      </c>
      <c r="G1709" s="54" t="s">
        <v>1169</v>
      </c>
      <c r="H1709" s="55" t="s">
        <v>1168</v>
      </c>
      <c r="I1709" s="54" t="s">
        <v>1170</v>
      </c>
    </row>
    <row r="1710" spans="2:9" x14ac:dyDescent="0.15">
      <c r="B1710" s="50">
        <v>6100</v>
      </c>
      <c r="C1710" s="50" t="s">
        <v>32</v>
      </c>
      <c r="D1710" s="51" t="s">
        <v>21</v>
      </c>
      <c r="E1710" s="52">
        <v>7611</v>
      </c>
      <c r="F1710" s="53" t="s">
        <v>1769</v>
      </c>
      <c r="G1710" s="54" t="s">
        <v>1169</v>
      </c>
      <c r="H1710" s="55" t="s">
        <v>1168</v>
      </c>
      <c r="I1710" s="54" t="s">
        <v>1168</v>
      </c>
    </row>
    <row r="1711" spans="2:9" x14ac:dyDescent="0.15">
      <c r="B1711" s="50">
        <v>6100</v>
      </c>
      <c r="C1711" s="50" t="s">
        <v>32</v>
      </c>
      <c r="D1711" s="51" t="s">
        <v>21</v>
      </c>
      <c r="E1711" s="52">
        <v>7616</v>
      </c>
      <c r="F1711" s="53" t="s">
        <v>368</v>
      </c>
      <c r="G1711" s="54" t="s">
        <v>1169</v>
      </c>
      <c r="H1711" s="55" t="s">
        <v>1168</v>
      </c>
      <c r="I1711" s="54" t="s">
        <v>1168</v>
      </c>
    </row>
    <row r="1712" spans="2:9" x14ac:dyDescent="0.15">
      <c r="B1712" s="50">
        <v>6100</v>
      </c>
      <c r="C1712" s="50" t="s">
        <v>32</v>
      </c>
      <c r="D1712" s="51" t="s">
        <v>21</v>
      </c>
      <c r="E1712" s="61">
        <v>7630</v>
      </c>
      <c r="F1712" s="53" t="s">
        <v>2051</v>
      </c>
      <c r="G1712" s="54" t="s">
        <v>1171</v>
      </c>
      <c r="H1712" s="55" t="s">
        <v>1168</v>
      </c>
      <c r="I1712" s="54" t="s">
        <v>1168</v>
      </c>
    </row>
    <row r="1713" spans="2:9" x14ac:dyDescent="0.15">
      <c r="B1713" s="50">
        <v>6100</v>
      </c>
      <c r="C1713" s="50" t="s">
        <v>32</v>
      </c>
      <c r="D1713" s="51" t="s">
        <v>21</v>
      </c>
      <c r="E1713" s="61">
        <v>7649</v>
      </c>
      <c r="F1713" s="53" t="s">
        <v>1770</v>
      </c>
      <c r="G1713" s="54" t="s">
        <v>1169</v>
      </c>
      <c r="H1713" s="55" t="s">
        <v>1168</v>
      </c>
      <c r="I1713" s="54" t="s">
        <v>1168</v>
      </c>
    </row>
    <row r="1714" spans="2:9" x14ac:dyDescent="0.15">
      <c r="B1714" s="50">
        <v>6100</v>
      </c>
      <c r="C1714" s="50" t="s">
        <v>32</v>
      </c>
      <c r="D1714" s="51" t="s">
        <v>21</v>
      </c>
      <c r="E1714" s="52">
        <v>8005</v>
      </c>
      <c r="F1714" s="53" t="s">
        <v>783</v>
      </c>
      <c r="G1714" s="54" t="s">
        <v>1169</v>
      </c>
      <c r="H1714" s="55" t="s">
        <v>1168</v>
      </c>
      <c r="I1714" s="54" t="s">
        <v>1170</v>
      </c>
    </row>
    <row r="1715" spans="2:9" x14ac:dyDescent="0.15">
      <c r="B1715" s="50">
        <v>6100</v>
      </c>
      <c r="C1715" s="50" t="s">
        <v>32</v>
      </c>
      <c r="D1715" s="51" t="s">
        <v>21</v>
      </c>
      <c r="E1715" s="52">
        <v>8008</v>
      </c>
      <c r="F1715" s="53" t="s">
        <v>2052</v>
      </c>
      <c r="G1715" s="54" t="s">
        <v>1169</v>
      </c>
      <c r="H1715" s="55" t="s">
        <v>1168</v>
      </c>
      <c r="I1715" s="54" t="s">
        <v>1168</v>
      </c>
    </row>
    <row r="1716" spans="2:9" x14ac:dyDescent="0.15">
      <c r="B1716" s="50">
        <v>6100</v>
      </c>
      <c r="C1716" s="50" t="s">
        <v>32</v>
      </c>
      <c r="D1716" s="51" t="s">
        <v>21</v>
      </c>
      <c r="E1716" s="52">
        <v>8160</v>
      </c>
      <c r="F1716" s="53" t="s">
        <v>2053</v>
      </c>
      <c r="G1716" s="54" t="s">
        <v>1169</v>
      </c>
      <c r="H1716" s="55" t="s">
        <v>1168</v>
      </c>
      <c r="I1716" s="54" t="s">
        <v>1168</v>
      </c>
    </row>
    <row r="1717" spans="2:9" x14ac:dyDescent="0.15">
      <c r="B1717" s="50">
        <v>6100</v>
      </c>
      <c r="C1717" s="50" t="s">
        <v>32</v>
      </c>
      <c r="D1717" s="51" t="s">
        <v>21</v>
      </c>
      <c r="E1717" s="52">
        <v>8167</v>
      </c>
      <c r="F1717" s="53" t="s">
        <v>2054</v>
      </c>
      <c r="G1717" s="54" t="s">
        <v>1169</v>
      </c>
      <c r="H1717" s="55" t="s">
        <v>1168</v>
      </c>
      <c r="I1717" s="54" t="s">
        <v>1168</v>
      </c>
    </row>
    <row r="1718" spans="2:9" x14ac:dyDescent="0.15">
      <c r="B1718" s="50">
        <v>6100</v>
      </c>
      <c r="C1718" s="50" t="s">
        <v>32</v>
      </c>
      <c r="D1718" s="51" t="s">
        <v>21</v>
      </c>
      <c r="E1718" s="52">
        <v>8173</v>
      </c>
      <c r="F1718" s="53" t="s">
        <v>598</v>
      </c>
      <c r="G1718" s="54" t="s">
        <v>1169</v>
      </c>
      <c r="H1718" s="55" t="s">
        <v>1168</v>
      </c>
      <c r="I1718" s="54" t="s">
        <v>1170</v>
      </c>
    </row>
    <row r="1719" spans="2:9" x14ac:dyDescent="0.15">
      <c r="B1719" s="50">
        <v>6100</v>
      </c>
      <c r="C1719" s="50" t="s">
        <v>32</v>
      </c>
      <c r="D1719" s="51" t="s">
        <v>21</v>
      </c>
      <c r="E1719" s="52">
        <v>8174</v>
      </c>
      <c r="F1719" s="53" t="s">
        <v>315</v>
      </c>
      <c r="G1719" s="54" t="s">
        <v>1169</v>
      </c>
      <c r="H1719" s="55" t="s">
        <v>1168</v>
      </c>
      <c r="I1719" s="54" t="s">
        <v>1170</v>
      </c>
    </row>
    <row r="1720" spans="2:9" x14ac:dyDescent="0.15">
      <c r="B1720" s="50">
        <v>6100</v>
      </c>
      <c r="C1720" s="50" t="s">
        <v>32</v>
      </c>
      <c r="D1720" s="51" t="s">
        <v>21</v>
      </c>
      <c r="E1720" s="61">
        <v>8179</v>
      </c>
      <c r="F1720" s="53" t="s">
        <v>1695</v>
      </c>
      <c r="G1720" s="54" t="s">
        <v>1171</v>
      </c>
      <c r="H1720" s="55" t="s">
        <v>1168</v>
      </c>
      <c r="I1720" s="54" t="s">
        <v>1168</v>
      </c>
    </row>
    <row r="1721" spans="2:9" x14ac:dyDescent="0.15">
      <c r="B1721" s="50">
        <v>6100</v>
      </c>
      <c r="C1721" s="50" t="s">
        <v>32</v>
      </c>
      <c r="D1721" s="51" t="s">
        <v>21</v>
      </c>
      <c r="E1721" s="52">
        <v>8185</v>
      </c>
      <c r="F1721" s="53" t="s">
        <v>1771</v>
      </c>
      <c r="G1721" s="54" t="s">
        <v>1169</v>
      </c>
      <c r="H1721" s="55" t="s">
        <v>1168</v>
      </c>
      <c r="I1721" s="54" t="s">
        <v>1168</v>
      </c>
    </row>
    <row r="1722" spans="2:9" x14ac:dyDescent="0.15">
      <c r="B1722" s="50">
        <v>6100</v>
      </c>
      <c r="C1722" s="50" t="s">
        <v>32</v>
      </c>
      <c r="D1722" s="51" t="s">
        <v>21</v>
      </c>
      <c r="E1722" s="52">
        <v>8194</v>
      </c>
      <c r="F1722" s="53" t="s">
        <v>408</v>
      </c>
      <c r="G1722" s="54" t="s">
        <v>1169</v>
      </c>
      <c r="H1722" s="55" t="s">
        <v>1168</v>
      </c>
      <c r="I1722" s="54" t="s">
        <v>1168</v>
      </c>
    </row>
    <row r="1723" spans="2:9" x14ac:dyDescent="0.15">
      <c r="B1723" s="50">
        <v>6100</v>
      </c>
      <c r="C1723" s="50" t="s">
        <v>32</v>
      </c>
      <c r="D1723" s="51" t="s">
        <v>21</v>
      </c>
      <c r="E1723" s="52">
        <v>8203</v>
      </c>
      <c r="F1723" s="53" t="s">
        <v>865</v>
      </c>
      <c r="G1723" s="54" t="s">
        <v>1169</v>
      </c>
      <c r="H1723" s="55" t="s">
        <v>1168</v>
      </c>
      <c r="I1723" s="54" t="s">
        <v>1168</v>
      </c>
    </row>
    <row r="1724" spans="2:9" x14ac:dyDescent="0.15">
      <c r="B1724" s="50">
        <v>6100</v>
      </c>
      <c r="C1724" s="50" t="s">
        <v>32</v>
      </c>
      <c r="D1724" s="51" t="s">
        <v>21</v>
      </c>
      <c r="E1724" s="52">
        <v>8214</v>
      </c>
      <c r="F1724" s="53" t="s">
        <v>513</v>
      </c>
      <c r="G1724" s="54" t="s">
        <v>1169</v>
      </c>
      <c r="H1724" s="55" t="s">
        <v>1168</v>
      </c>
      <c r="I1724" s="54" t="s">
        <v>1170</v>
      </c>
    </row>
    <row r="1725" spans="2:9" x14ac:dyDescent="0.15">
      <c r="B1725" s="50">
        <v>6100</v>
      </c>
      <c r="C1725" s="50" t="s">
        <v>32</v>
      </c>
      <c r="D1725" s="51" t="s">
        <v>21</v>
      </c>
      <c r="E1725" s="61">
        <v>8217</v>
      </c>
      <c r="F1725" s="53" t="s">
        <v>751</v>
      </c>
      <c r="G1725" s="54" t="s">
        <v>1169</v>
      </c>
      <c r="H1725" s="55" t="s">
        <v>1168</v>
      </c>
      <c r="I1725" s="54" t="s">
        <v>1168</v>
      </c>
    </row>
    <row r="1726" spans="2:9" x14ac:dyDescent="0.15">
      <c r="B1726" s="50">
        <v>6100</v>
      </c>
      <c r="C1726" s="50" t="s">
        <v>32</v>
      </c>
      <c r="D1726" s="51" t="s">
        <v>21</v>
      </c>
      <c r="E1726" s="61">
        <v>8218</v>
      </c>
      <c r="F1726" s="53" t="s">
        <v>406</v>
      </c>
      <c r="G1726" s="54" t="s">
        <v>1169</v>
      </c>
      <c r="H1726" s="55" t="s">
        <v>1168</v>
      </c>
      <c r="I1726" s="54" t="s">
        <v>1168</v>
      </c>
    </row>
    <row r="1727" spans="2:9" x14ac:dyDescent="0.15">
      <c r="B1727" s="50">
        <v>6100</v>
      </c>
      <c r="C1727" s="50" t="s">
        <v>32</v>
      </c>
      <c r="D1727" s="51" t="s">
        <v>21</v>
      </c>
      <c r="E1727" s="52">
        <v>8219</v>
      </c>
      <c r="F1727" s="53" t="s">
        <v>573</v>
      </c>
      <c r="G1727" s="54" t="s">
        <v>1169</v>
      </c>
      <c r="H1727" s="55" t="s">
        <v>1168</v>
      </c>
      <c r="I1727" s="54" t="s">
        <v>1168</v>
      </c>
    </row>
    <row r="1728" spans="2:9" x14ac:dyDescent="0.15">
      <c r="B1728" s="50">
        <v>6100</v>
      </c>
      <c r="C1728" s="50" t="s">
        <v>32</v>
      </c>
      <c r="D1728" s="51" t="s">
        <v>21</v>
      </c>
      <c r="E1728" s="52">
        <v>8227</v>
      </c>
      <c r="F1728" s="53" t="s">
        <v>1772</v>
      </c>
      <c r="G1728" s="54" t="s">
        <v>1169</v>
      </c>
      <c r="H1728" s="55" t="s">
        <v>1168</v>
      </c>
      <c r="I1728" s="54" t="s">
        <v>1168</v>
      </c>
    </row>
    <row r="1729" spans="2:9" x14ac:dyDescent="0.15">
      <c r="B1729" s="50">
        <v>6100</v>
      </c>
      <c r="C1729" s="50" t="s">
        <v>32</v>
      </c>
      <c r="D1729" s="51" t="s">
        <v>21</v>
      </c>
      <c r="E1729" s="52">
        <v>8233</v>
      </c>
      <c r="F1729" s="53" t="s">
        <v>287</v>
      </c>
      <c r="G1729" s="54" t="s">
        <v>1169</v>
      </c>
      <c r="H1729" s="55" t="s">
        <v>1168</v>
      </c>
      <c r="I1729" s="54" t="s">
        <v>1170</v>
      </c>
    </row>
    <row r="1730" spans="2:9" x14ac:dyDescent="0.15">
      <c r="B1730" s="50">
        <v>6100</v>
      </c>
      <c r="C1730" s="50" t="s">
        <v>32</v>
      </c>
      <c r="D1730" s="51" t="s">
        <v>21</v>
      </c>
      <c r="E1730" s="61">
        <v>8237</v>
      </c>
      <c r="F1730" s="53" t="s">
        <v>1773</v>
      </c>
      <c r="G1730" s="54" t="s">
        <v>1169</v>
      </c>
      <c r="H1730" s="55" t="s">
        <v>1168</v>
      </c>
      <c r="I1730" s="54" t="s">
        <v>1168</v>
      </c>
    </row>
    <row r="1731" spans="2:9" x14ac:dyDescent="0.15">
      <c r="B1731" s="50">
        <v>6100</v>
      </c>
      <c r="C1731" s="50" t="s">
        <v>32</v>
      </c>
      <c r="D1731" s="51" t="s">
        <v>21</v>
      </c>
      <c r="E1731" s="61">
        <v>8242</v>
      </c>
      <c r="F1731" s="53" t="s">
        <v>1774</v>
      </c>
      <c r="G1731" s="54" t="s">
        <v>1169</v>
      </c>
      <c r="H1731" s="55" t="s">
        <v>1168</v>
      </c>
      <c r="I1731" s="54" t="s">
        <v>1170</v>
      </c>
    </row>
    <row r="1732" spans="2:9" x14ac:dyDescent="0.15">
      <c r="B1732" s="50">
        <v>6100</v>
      </c>
      <c r="C1732" s="50" t="s">
        <v>32</v>
      </c>
      <c r="D1732" s="51" t="s">
        <v>21</v>
      </c>
      <c r="E1732" s="52">
        <v>8252</v>
      </c>
      <c r="F1732" s="53" t="s">
        <v>233</v>
      </c>
      <c r="G1732" s="54" t="s">
        <v>1169</v>
      </c>
      <c r="H1732" s="55" t="s">
        <v>1168</v>
      </c>
      <c r="I1732" s="54" t="s">
        <v>1170</v>
      </c>
    </row>
    <row r="1733" spans="2:9" x14ac:dyDescent="0.15">
      <c r="B1733" s="50">
        <v>6100</v>
      </c>
      <c r="C1733" s="50" t="s">
        <v>32</v>
      </c>
      <c r="D1733" s="51" t="s">
        <v>21</v>
      </c>
      <c r="E1733" s="52">
        <v>8255</v>
      </c>
      <c r="F1733" s="53" t="s">
        <v>2055</v>
      </c>
      <c r="G1733" s="54" t="s">
        <v>1169</v>
      </c>
      <c r="H1733" s="55" t="s">
        <v>1168</v>
      </c>
      <c r="I1733" s="54" t="s">
        <v>1170</v>
      </c>
    </row>
    <row r="1734" spans="2:9" x14ac:dyDescent="0.15">
      <c r="B1734" s="50">
        <v>6100</v>
      </c>
      <c r="C1734" s="50" t="s">
        <v>32</v>
      </c>
      <c r="D1734" s="51" t="s">
        <v>21</v>
      </c>
      <c r="E1734" s="52">
        <v>8267</v>
      </c>
      <c r="F1734" s="53" t="s">
        <v>93</v>
      </c>
      <c r="G1734" s="54" t="s">
        <v>1169</v>
      </c>
      <c r="H1734" s="55" t="s">
        <v>1168</v>
      </c>
      <c r="I1734" s="54" t="s">
        <v>1170</v>
      </c>
    </row>
    <row r="1735" spans="2:9" x14ac:dyDescent="0.15">
      <c r="B1735" s="50">
        <v>6100</v>
      </c>
      <c r="C1735" s="50" t="s">
        <v>32</v>
      </c>
      <c r="D1735" s="51" t="s">
        <v>21</v>
      </c>
      <c r="E1735" s="52">
        <v>8273</v>
      </c>
      <c r="F1735" s="53" t="s">
        <v>322</v>
      </c>
      <c r="G1735" s="54" t="s">
        <v>1169</v>
      </c>
      <c r="H1735" s="55" t="s">
        <v>1168</v>
      </c>
      <c r="I1735" s="54" t="s">
        <v>1168</v>
      </c>
    </row>
    <row r="1736" spans="2:9" x14ac:dyDescent="0.15">
      <c r="B1736" s="50">
        <v>6100</v>
      </c>
      <c r="C1736" s="50" t="s">
        <v>32</v>
      </c>
      <c r="D1736" s="51" t="s">
        <v>21</v>
      </c>
      <c r="E1736" s="52">
        <v>8276</v>
      </c>
      <c r="F1736" s="53" t="s">
        <v>1696</v>
      </c>
      <c r="G1736" s="54" t="s">
        <v>1169</v>
      </c>
      <c r="H1736" s="55" t="s">
        <v>1168</v>
      </c>
      <c r="I1736" s="54" t="s">
        <v>1168</v>
      </c>
    </row>
    <row r="1737" spans="2:9" x14ac:dyDescent="0.15">
      <c r="B1737" s="50">
        <v>6100</v>
      </c>
      <c r="C1737" s="50" t="s">
        <v>32</v>
      </c>
      <c r="D1737" s="51" t="s">
        <v>21</v>
      </c>
      <c r="E1737" s="52">
        <v>8278</v>
      </c>
      <c r="F1737" s="53" t="s">
        <v>1775</v>
      </c>
      <c r="G1737" s="54" t="s">
        <v>1169</v>
      </c>
      <c r="H1737" s="55" t="s">
        <v>1168</v>
      </c>
      <c r="I1737" s="54" t="s">
        <v>1168</v>
      </c>
    </row>
    <row r="1738" spans="2:9" x14ac:dyDescent="0.15">
      <c r="B1738" s="50">
        <v>6100</v>
      </c>
      <c r="C1738" s="50" t="s">
        <v>32</v>
      </c>
      <c r="D1738" s="51" t="s">
        <v>21</v>
      </c>
      <c r="E1738" s="52">
        <v>8279</v>
      </c>
      <c r="F1738" s="53" t="s">
        <v>2056</v>
      </c>
      <c r="G1738" s="54" t="s">
        <v>1169</v>
      </c>
      <c r="H1738" s="55" t="s">
        <v>1168</v>
      </c>
      <c r="I1738" s="54" t="s">
        <v>1168</v>
      </c>
    </row>
    <row r="1739" spans="2:9" x14ac:dyDescent="0.15">
      <c r="B1739" s="50">
        <v>6100</v>
      </c>
      <c r="C1739" s="50" t="s">
        <v>32</v>
      </c>
      <c r="D1739" s="51" t="s">
        <v>21</v>
      </c>
      <c r="E1739" s="61">
        <v>8281</v>
      </c>
      <c r="F1739" s="53" t="s">
        <v>1776</v>
      </c>
      <c r="G1739" s="54" t="s">
        <v>1169</v>
      </c>
      <c r="H1739" s="55" t="s">
        <v>1168</v>
      </c>
      <c r="I1739" s="54" t="s">
        <v>1168</v>
      </c>
    </row>
    <row r="1740" spans="2:9" x14ac:dyDescent="0.15">
      <c r="B1740" s="50">
        <v>6100</v>
      </c>
      <c r="C1740" s="50" t="s">
        <v>32</v>
      </c>
      <c r="D1740" s="51" t="s">
        <v>21</v>
      </c>
      <c r="E1740" s="52">
        <v>8282</v>
      </c>
      <c r="F1740" s="53" t="s">
        <v>326</v>
      </c>
      <c r="G1740" s="54" t="s">
        <v>1169</v>
      </c>
      <c r="H1740" s="55" t="s">
        <v>1168</v>
      </c>
      <c r="I1740" s="54" t="s">
        <v>1168</v>
      </c>
    </row>
    <row r="1741" spans="2:9" x14ac:dyDescent="0.15">
      <c r="B1741" s="50">
        <v>6100</v>
      </c>
      <c r="C1741" s="50" t="s">
        <v>32</v>
      </c>
      <c r="D1741" s="51" t="s">
        <v>21</v>
      </c>
      <c r="E1741" s="52">
        <v>9278</v>
      </c>
      <c r="F1741" s="53" t="s">
        <v>1301</v>
      </c>
      <c r="G1741" s="54" t="s">
        <v>1169</v>
      </c>
      <c r="H1741" s="55" t="s">
        <v>1168</v>
      </c>
      <c r="I1741" s="54" t="s">
        <v>1170</v>
      </c>
    </row>
    <row r="1742" spans="2:9" x14ac:dyDescent="0.15">
      <c r="B1742" s="50">
        <v>6100</v>
      </c>
      <c r="C1742" s="50" t="s">
        <v>32</v>
      </c>
      <c r="D1742" s="51" t="s">
        <v>21</v>
      </c>
      <c r="E1742" s="52">
        <v>9279</v>
      </c>
      <c r="F1742" s="53" t="s">
        <v>1302</v>
      </c>
      <c r="G1742" s="54" t="s">
        <v>1169</v>
      </c>
      <c r="H1742" s="55" t="s">
        <v>1168</v>
      </c>
      <c r="I1742" s="54" t="s">
        <v>1168</v>
      </c>
    </row>
    <row r="1743" spans="2:9" x14ac:dyDescent="0.15">
      <c r="B1743" s="50">
        <v>6100</v>
      </c>
      <c r="C1743" s="50" t="s">
        <v>32</v>
      </c>
      <c r="D1743" s="51" t="s">
        <v>21</v>
      </c>
      <c r="E1743" s="52">
        <v>9627</v>
      </c>
      <c r="F1743" s="53" t="s">
        <v>418</v>
      </c>
      <c r="G1743" s="54" t="s">
        <v>1169</v>
      </c>
      <c r="H1743" s="55" t="s">
        <v>1168</v>
      </c>
      <c r="I1743" s="54" t="s">
        <v>1170</v>
      </c>
    </row>
    <row r="1744" spans="2:9" x14ac:dyDescent="0.15">
      <c r="B1744" s="50">
        <v>6100</v>
      </c>
      <c r="C1744" s="50" t="s">
        <v>32</v>
      </c>
      <c r="D1744" s="51" t="s">
        <v>21</v>
      </c>
      <c r="E1744" s="52">
        <v>9831</v>
      </c>
      <c r="F1744" s="53" t="s">
        <v>252</v>
      </c>
      <c r="G1744" s="54" t="s">
        <v>1169</v>
      </c>
      <c r="H1744" s="55" t="s">
        <v>1168</v>
      </c>
      <c r="I1744" s="54" t="s">
        <v>1168</v>
      </c>
    </row>
    <row r="1745" spans="2:9" x14ac:dyDescent="0.15">
      <c r="B1745" s="50">
        <v>6100</v>
      </c>
      <c r="C1745" s="50" t="s">
        <v>32</v>
      </c>
      <c r="D1745" s="51" t="s">
        <v>21</v>
      </c>
      <c r="E1745" s="52">
        <v>9842</v>
      </c>
      <c r="F1745" s="53" t="s">
        <v>1777</v>
      </c>
      <c r="G1745" s="54" t="s">
        <v>1169</v>
      </c>
      <c r="H1745" s="55" t="s">
        <v>1168</v>
      </c>
      <c r="I1745" s="54" t="s">
        <v>1168</v>
      </c>
    </row>
    <row r="1746" spans="2:9" x14ac:dyDescent="0.15">
      <c r="B1746" s="50">
        <v>6100</v>
      </c>
      <c r="C1746" s="50" t="s">
        <v>32</v>
      </c>
      <c r="D1746" s="51" t="s">
        <v>21</v>
      </c>
      <c r="E1746" s="52">
        <v>9887</v>
      </c>
      <c r="F1746" s="53" t="s">
        <v>2239</v>
      </c>
      <c r="G1746" s="54" t="s">
        <v>1171</v>
      </c>
      <c r="H1746" s="55" t="s">
        <v>1168</v>
      </c>
      <c r="I1746" s="54" t="s">
        <v>1168</v>
      </c>
    </row>
    <row r="1747" spans="2:9" x14ac:dyDescent="0.15">
      <c r="B1747" s="50">
        <v>6100</v>
      </c>
      <c r="C1747" s="50" t="s">
        <v>32</v>
      </c>
      <c r="D1747" s="51" t="s">
        <v>21</v>
      </c>
      <c r="E1747" s="61">
        <v>9900</v>
      </c>
      <c r="F1747" s="53" t="s">
        <v>713</v>
      </c>
      <c r="G1747" s="54" t="s">
        <v>1169</v>
      </c>
      <c r="H1747" s="55" t="s">
        <v>1168</v>
      </c>
      <c r="I1747" s="54" t="s">
        <v>1168</v>
      </c>
    </row>
    <row r="1748" spans="2:9" x14ac:dyDescent="0.15">
      <c r="B1748" s="50">
        <v>6100</v>
      </c>
      <c r="C1748" s="50" t="s">
        <v>32</v>
      </c>
      <c r="D1748" s="51" t="s">
        <v>21</v>
      </c>
      <c r="E1748" s="52">
        <v>9936</v>
      </c>
      <c r="F1748" s="53" t="s">
        <v>376</v>
      </c>
      <c r="G1748" s="54" t="s">
        <v>1169</v>
      </c>
      <c r="H1748" s="55" t="s">
        <v>1168</v>
      </c>
      <c r="I1748" s="54" t="s">
        <v>1168</v>
      </c>
    </row>
    <row r="1749" spans="2:9" x14ac:dyDescent="0.15">
      <c r="B1749" s="50">
        <v>6100</v>
      </c>
      <c r="C1749" s="50" t="s">
        <v>32</v>
      </c>
      <c r="D1749" s="51" t="s">
        <v>21</v>
      </c>
      <c r="E1749" s="52">
        <v>9946</v>
      </c>
      <c r="F1749" s="53" t="s">
        <v>1778</v>
      </c>
      <c r="G1749" s="54" t="s">
        <v>1169</v>
      </c>
      <c r="H1749" s="55" t="s">
        <v>1168</v>
      </c>
      <c r="I1749" s="54" t="s">
        <v>1168</v>
      </c>
    </row>
    <row r="1750" spans="2:9" x14ac:dyDescent="0.15">
      <c r="B1750" s="50">
        <v>6100</v>
      </c>
      <c r="C1750" s="50" t="s">
        <v>32</v>
      </c>
      <c r="D1750" s="51" t="s">
        <v>21</v>
      </c>
      <c r="E1750" s="52">
        <v>9948</v>
      </c>
      <c r="F1750" s="53" t="s">
        <v>412</v>
      </c>
      <c r="G1750" s="54" t="s">
        <v>1169</v>
      </c>
      <c r="H1750" s="55" t="s">
        <v>1168</v>
      </c>
      <c r="I1750" s="54" t="s">
        <v>1168</v>
      </c>
    </row>
    <row r="1751" spans="2:9" x14ac:dyDescent="0.15">
      <c r="B1751" s="50">
        <v>6100</v>
      </c>
      <c r="C1751" s="50" t="s">
        <v>32</v>
      </c>
      <c r="D1751" s="51" t="s">
        <v>21</v>
      </c>
      <c r="E1751" s="52">
        <v>9956</v>
      </c>
      <c r="F1751" s="53" t="s">
        <v>458</v>
      </c>
      <c r="G1751" s="54" t="s">
        <v>1169</v>
      </c>
      <c r="H1751" s="55" t="s">
        <v>1168</v>
      </c>
      <c r="I1751" s="54" t="s">
        <v>1168</v>
      </c>
    </row>
    <row r="1752" spans="2:9" x14ac:dyDescent="0.15">
      <c r="B1752" s="50">
        <v>6100</v>
      </c>
      <c r="C1752" s="50" t="s">
        <v>32</v>
      </c>
      <c r="D1752" s="51" t="s">
        <v>21</v>
      </c>
      <c r="E1752" s="52">
        <v>9974</v>
      </c>
      <c r="F1752" s="53" t="s">
        <v>1779</v>
      </c>
      <c r="G1752" s="54" t="s">
        <v>1169</v>
      </c>
      <c r="H1752" s="55" t="s">
        <v>1168</v>
      </c>
      <c r="I1752" s="54" t="s">
        <v>1168</v>
      </c>
    </row>
    <row r="1753" spans="2:9" x14ac:dyDescent="0.15">
      <c r="B1753" s="50">
        <v>6100</v>
      </c>
      <c r="C1753" s="50" t="s">
        <v>32</v>
      </c>
      <c r="D1753" s="51" t="s">
        <v>21</v>
      </c>
      <c r="E1753" s="61">
        <v>9989</v>
      </c>
      <c r="F1753" s="53" t="s">
        <v>2057</v>
      </c>
      <c r="G1753" s="54" t="s">
        <v>1169</v>
      </c>
      <c r="H1753" s="55" t="s">
        <v>1168</v>
      </c>
      <c r="I1753" s="54" t="s">
        <v>1168</v>
      </c>
    </row>
    <row r="1754" spans="2:9" x14ac:dyDescent="0.15">
      <c r="B1754" s="50">
        <v>6100</v>
      </c>
      <c r="C1754" s="50" t="s">
        <v>32</v>
      </c>
      <c r="D1754" s="51" t="s">
        <v>21</v>
      </c>
      <c r="E1754" s="52">
        <v>9990</v>
      </c>
      <c r="F1754" s="53" t="s">
        <v>2240</v>
      </c>
      <c r="G1754" s="54" t="s">
        <v>1169</v>
      </c>
      <c r="H1754" s="55" t="s">
        <v>1168</v>
      </c>
      <c r="I1754" s="54" t="s">
        <v>1168</v>
      </c>
    </row>
    <row r="1755" spans="2:9" x14ac:dyDescent="0.15">
      <c r="B1755" s="50">
        <v>6100</v>
      </c>
      <c r="C1755" s="50" t="s">
        <v>32</v>
      </c>
      <c r="D1755" s="51" t="s">
        <v>21</v>
      </c>
      <c r="E1755" s="52">
        <v>9997</v>
      </c>
      <c r="F1755" s="53" t="s">
        <v>2058</v>
      </c>
      <c r="G1755" s="54" t="s">
        <v>1169</v>
      </c>
      <c r="H1755" s="55" t="s">
        <v>1168</v>
      </c>
      <c r="I1755" s="54" t="s">
        <v>1168</v>
      </c>
    </row>
    <row r="1756" spans="2:9" x14ac:dyDescent="0.15">
      <c r="B1756" s="50">
        <v>6100</v>
      </c>
      <c r="C1756" s="50" t="s">
        <v>32</v>
      </c>
      <c r="D1756" s="51" t="s">
        <v>138</v>
      </c>
      <c r="E1756" s="52">
        <v>2702</v>
      </c>
      <c r="F1756" s="53" t="s">
        <v>1697</v>
      </c>
      <c r="G1756" s="54" t="s">
        <v>1171</v>
      </c>
      <c r="H1756" s="55" t="s">
        <v>1168</v>
      </c>
      <c r="I1756" s="54" t="s">
        <v>1170</v>
      </c>
    </row>
    <row r="1757" spans="2:9" x14ac:dyDescent="0.15">
      <c r="B1757" s="50">
        <v>6100</v>
      </c>
      <c r="C1757" s="50" t="s">
        <v>32</v>
      </c>
      <c r="D1757" s="51" t="s">
        <v>138</v>
      </c>
      <c r="E1757" s="52">
        <v>2705</v>
      </c>
      <c r="F1757" s="53" t="s">
        <v>755</v>
      </c>
      <c r="G1757" s="54" t="s">
        <v>1169</v>
      </c>
      <c r="H1757" s="55" t="s">
        <v>1168</v>
      </c>
      <c r="I1757" s="54" t="s">
        <v>1168</v>
      </c>
    </row>
    <row r="1758" spans="2:9" x14ac:dyDescent="0.15">
      <c r="B1758" s="50">
        <v>6100</v>
      </c>
      <c r="C1758" s="50" t="s">
        <v>32</v>
      </c>
      <c r="D1758" s="51" t="s">
        <v>138</v>
      </c>
      <c r="E1758" s="52">
        <v>2735</v>
      </c>
      <c r="F1758" s="53" t="s">
        <v>1038</v>
      </c>
      <c r="G1758" s="54" t="s">
        <v>1169</v>
      </c>
      <c r="H1758" s="55" t="s">
        <v>1168</v>
      </c>
      <c r="I1758" s="54" t="s">
        <v>1170</v>
      </c>
    </row>
    <row r="1759" spans="2:9" x14ac:dyDescent="0.15">
      <c r="B1759" s="50">
        <v>6100</v>
      </c>
      <c r="C1759" s="50" t="s">
        <v>32</v>
      </c>
      <c r="D1759" s="51" t="s">
        <v>138</v>
      </c>
      <c r="E1759" s="52">
        <v>2780</v>
      </c>
      <c r="F1759" s="53" t="s">
        <v>1427</v>
      </c>
      <c r="G1759" s="54" t="s">
        <v>1169</v>
      </c>
      <c r="H1759" s="55" t="s">
        <v>1168</v>
      </c>
      <c r="I1759" s="54" t="s">
        <v>1168</v>
      </c>
    </row>
    <row r="1760" spans="2:9" x14ac:dyDescent="0.15">
      <c r="B1760" s="50">
        <v>6100</v>
      </c>
      <c r="C1760" s="50" t="s">
        <v>32</v>
      </c>
      <c r="D1760" s="51" t="s">
        <v>138</v>
      </c>
      <c r="E1760" s="52">
        <v>2782</v>
      </c>
      <c r="F1760" s="53" t="s">
        <v>2059</v>
      </c>
      <c r="G1760" s="54" t="s">
        <v>1169</v>
      </c>
      <c r="H1760" s="55" t="s">
        <v>1168</v>
      </c>
      <c r="I1760" s="54" t="s">
        <v>1168</v>
      </c>
    </row>
    <row r="1761" spans="2:9" x14ac:dyDescent="0.15">
      <c r="B1761" s="50">
        <v>6100</v>
      </c>
      <c r="C1761" s="50" t="s">
        <v>32</v>
      </c>
      <c r="D1761" s="51" t="s">
        <v>138</v>
      </c>
      <c r="E1761" s="52">
        <v>2789</v>
      </c>
      <c r="F1761" s="53" t="s">
        <v>1780</v>
      </c>
      <c r="G1761" s="54" t="s">
        <v>1171</v>
      </c>
      <c r="H1761" s="55" t="s">
        <v>1168</v>
      </c>
      <c r="I1761" s="54" t="s">
        <v>1168</v>
      </c>
    </row>
    <row r="1762" spans="2:9" x14ac:dyDescent="0.15">
      <c r="B1762" s="50">
        <v>6100</v>
      </c>
      <c r="C1762" s="50" t="s">
        <v>32</v>
      </c>
      <c r="D1762" s="51" t="s">
        <v>138</v>
      </c>
      <c r="E1762" s="52">
        <v>2790</v>
      </c>
      <c r="F1762" s="53" t="s">
        <v>2060</v>
      </c>
      <c r="G1762" s="54" t="s">
        <v>1171</v>
      </c>
      <c r="H1762" s="55" t="s">
        <v>1168</v>
      </c>
      <c r="I1762" s="54" t="s">
        <v>1168</v>
      </c>
    </row>
    <row r="1763" spans="2:9" x14ac:dyDescent="0.15">
      <c r="B1763" s="50">
        <v>6100</v>
      </c>
      <c r="C1763" s="50" t="s">
        <v>32</v>
      </c>
      <c r="D1763" s="51" t="s">
        <v>138</v>
      </c>
      <c r="E1763" s="52">
        <v>3058</v>
      </c>
      <c r="F1763" s="53" t="s">
        <v>2061</v>
      </c>
      <c r="G1763" s="54" t="s">
        <v>1171</v>
      </c>
      <c r="H1763" s="55" t="s">
        <v>1168</v>
      </c>
      <c r="I1763" s="54" t="s">
        <v>1168</v>
      </c>
    </row>
    <row r="1764" spans="2:9" x14ac:dyDescent="0.15">
      <c r="B1764" s="50">
        <v>6100</v>
      </c>
      <c r="C1764" s="50" t="s">
        <v>32</v>
      </c>
      <c r="D1764" s="51" t="s">
        <v>138</v>
      </c>
      <c r="E1764" s="52">
        <v>3059</v>
      </c>
      <c r="F1764" s="53" t="s">
        <v>1096</v>
      </c>
      <c r="G1764" s="54" t="s">
        <v>1169</v>
      </c>
      <c r="H1764" s="55" t="s">
        <v>1168</v>
      </c>
      <c r="I1764" s="54" t="s">
        <v>1168</v>
      </c>
    </row>
    <row r="1765" spans="2:9" x14ac:dyDescent="0.15">
      <c r="B1765" s="50">
        <v>6100</v>
      </c>
      <c r="C1765" s="50" t="s">
        <v>32</v>
      </c>
      <c r="D1765" s="51" t="s">
        <v>138</v>
      </c>
      <c r="E1765" s="52">
        <v>3068</v>
      </c>
      <c r="F1765" s="53" t="s">
        <v>924</v>
      </c>
      <c r="G1765" s="54" t="s">
        <v>1171</v>
      </c>
      <c r="H1765" s="55" t="s">
        <v>1168</v>
      </c>
      <c r="I1765" s="54" t="s">
        <v>1168</v>
      </c>
    </row>
    <row r="1766" spans="2:9" x14ac:dyDescent="0.15">
      <c r="B1766" s="50">
        <v>6100</v>
      </c>
      <c r="C1766" s="50" t="s">
        <v>32</v>
      </c>
      <c r="D1766" s="51" t="s">
        <v>138</v>
      </c>
      <c r="E1766" s="52">
        <v>3071</v>
      </c>
      <c r="F1766" s="53" t="s">
        <v>1781</v>
      </c>
      <c r="G1766" s="54" t="s">
        <v>1169</v>
      </c>
      <c r="H1766" s="55" t="s">
        <v>1168</v>
      </c>
      <c r="I1766" s="54" t="s">
        <v>1168</v>
      </c>
    </row>
    <row r="1767" spans="2:9" x14ac:dyDescent="0.15">
      <c r="B1767" s="50">
        <v>6100</v>
      </c>
      <c r="C1767" s="50" t="s">
        <v>32</v>
      </c>
      <c r="D1767" s="51" t="s">
        <v>138</v>
      </c>
      <c r="E1767" s="52">
        <v>3075</v>
      </c>
      <c r="F1767" s="53" t="s">
        <v>2282</v>
      </c>
      <c r="G1767" s="54" t="s">
        <v>1169</v>
      </c>
      <c r="H1767" s="55" t="s">
        <v>1168</v>
      </c>
      <c r="I1767" s="54" t="s">
        <v>1168</v>
      </c>
    </row>
    <row r="1768" spans="2:9" x14ac:dyDescent="0.15">
      <c r="B1768" s="50">
        <v>6100</v>
      </c>
      <c r="C1768" s="50" t="s">
        <v>32</v>
      </c>
      <c r="D1768" s="51" t="s">
        <v>138</v>
      </c>
      <c r="E1768" s="52">
        <v>3080</v>
      </c>
      <c r="F1768" s="53" t="s">
        <v>1782</v>
      </c>
      <c r="G1768" s="54" t="s">
        <v>1171</v>
      </c>
      <c r="H1768" s="55" t="s">
        <v>1168</v>
      </c>
      <c r="I1768" s="54" t="s">
        <v>1168</v>
      </c>
    </row>
    <row r="1769" spans="2:9" x14ac:dyDescent="0.15">
      <c r="B1769" s="50">
        <v>6100</v>
      </c>
      <c r="C1769" s="50" t="s">
        <v>32</v>
      </c>
      <c r="D1769" s="51" t="s">
        <v>138</v>
      </c>
      <c r="E1769" s="52">
        <v>3096</v>
      </c>
      <c r="F1769" s="53" t="s">
        <v>992</v>
      </c>
      <c r="G1769" s="54" t="s">
        <v>1169</v>
      </c>
      <c r="H1769" s="55" t="s">
        <v>1168</v>
      </c>
      <c r="I1769" s="54" t="s">
        <v>1168</v>
      </c>
    </row>
    <row r="1770" spans="2:9" x14ac:dyDescent="0.15">
      <c r="B1770" s="50">
        <v>6100</v>
      </c>
      <c r="C1770" s="50" t="s">
        <v>32</v>
      </c>
      <c r="D1770" s="51" t="s">
        <v>138</v>
      </c>
      <c r="E1770" s="61">
        <v>3159</v>
      </c>
      <c r="F1770" s="53" t="s">
        <v>1698</v>
      </c>
      <c r="G1770" s="54" t="s">
        <v>1169</v>
      </c>
      <c r="H1770" s="55" t="s">
        <v>1168</v>
      </c>
      <c r="I1770" s="54" t="s">
        <v>1168</v>
      </c>
    </row>
    <row r="1771" spans="2:9" x14ac:dyDescent="0.15">
      <c r="B1771" s="50">
        <v>6100</v>
      </c>
      <c r="C1771" s="50" t="s">
        <v>32</v>
      </c>
      <c r="D1771" s="51" t="s">
        <v>138</v>
      </c>
      <c r="E1771" s="52">
        <v>3172</v>
      </c>
      <c r="F1771" s="53" t="s">
        <v>2353</v>
      </c>
      <c r="G1771" s="54" t="s">
        <v>1171</v>
      </c>
      <c r="H1771" s="55" t="s">
        <v>1322</v>
      </c>
      <c r="I1771" s="54" t="s">
        <v>1168</v>
      </c>
    </row>
    <row r="1772" spans="2:9" x14ac:dyDescent="0.15">
      <c r="B1772" s="50">
        <v>6100</v>
      </c>
      <c r="C1772" s="50" t="s">
        <v>32</v>
      </c>
      <c r="D1772" s="51" t="s">
        <v>138</v>
      </c>
      <c r="E1772" s="61">
        <v>3223</v>
      </c>
      <c r="F1772" s="53" t="s">
        <v>1783</v>
      </c>
      <c r="G1772" s="54" t="s">
        <v>1171</v>
      </c>
      <c r="H1772" s="55" t="s">
        <v>1168</v>
      </c>
      <c r="I1772" s="54" t="s">
        <v>1168</v>
      </c>
    </row>
    <row r="1773" spans="2:9" x14ac:dyDescent="0.15">
      <c r="B1773" s="50">
        <v>6100</v>
      </c>
      <c r="C1773" s="50" t="s">
        <v>32</v>
      </c>
      <c r="D1773" s="51" t="s">
        <v>138</v>
      </c>
      <c r="E1773" s="52">
        <v>3317</v>
      </c>
      <c r="F1773" s="53" t="s">
        <v>1118</v>
      </c>
      <c r="G1773" s="54" t="s">
        <v>1169</v>
      </c>
      <c r="H1773" s="55" t="s">
        <v>1168</v>
      </c>
      <c r="I1773" s="54" t="s">
        <v>1168</v>
      </c>
    </row>
    <row r="1774" spans="2:9" x14ac:dyDescent="0.15">
      <c r="B1774" s="50">
        <v>6100</v>
      </c>
      <c r="C1774" s="50" t="s">
        <v>32</v>
      </c>
      <c r="D1774" s="51" t="s">
        <v>138</v>
      </c>
      <c r="E1774" s="52">
        <v>3352</v>
      </c>
      <c r="F1774" s="53" t="s">
        <v>2241</v>
      </c>
      <c r="G1774" s="54" t="s">
        <v>1171</v>
      </c>
      <c r="H1774" s="55" t="s">
        <v>1168</v>
      </c>
      <c r="I1774" s="54" t="s">
        <v>1168</v>
      </c>
    </row>
    <row r="1775" spans="2:9" x14ac:dyDescent="0.15">
      <c r="B1775" s="50">
        <v>6100</v>
      </c>
      <c r="C1775" s="50" t="s">
        <v>32</v>
      </c>
      <c r="D1775" s="51" t="s">
        <v>138</v>
      </c>
      <c r="E1775" s="52">
        <v>3361</v>
      </c>
      <c r="F1775" s="53" t="s">
        <v>2283</v>
      </c>
      <c r="G1775" s="54" t="s">
        <v>1171</v>
      </c>
      <c r="H1775" s="55" t="s">
        <v>1168</v>
      </c>
      <c r="I1775" s="54" t="s">
        <v>1168</v>
      </c>
    </row>
    <row r="1776" spans="2:9" x14ac:dyDescent="0.15">
      <c r="B1776" s="50">
        <v>6100</v>
      </c>
      <c r="C1776" s="50" t="s">
        <v>32</v>
      </c>
      <c r="D1776" s="51" t="s">
        <v>138</v>
      </c>
      <c r="E1776" s="52">
        <v>3396</v>
      </c>
      <c r="F1776" s="53" t="s">
        <v>1784</v>
      </c>
      <c r="G1776" s="54" t="s">
        <v>1171</v>
      </c>
      <c r="H1776" s="55" t="s">
        <v>1168</v>
      </c>
      <c r="I1776" s="54" t="s">
        <v>1168</v>
      </c>
    </row>
    <row r="1777" spans="2:9" x14ac:dyDescent="0.15">
      <c r="B1777" s="50">
        <v>6100</v>
      </c>
      <c r="C1777" s="50" t="s">
        <v>32</v>
      </c>
      <c r="D1777" s="51" t="s">
        <v>138</v>
      </c>
      <c r="E1777" s="61">
        <v>3538</v>
      </c>
      <c r="F1777" s="53" t="s">
        <v>2354</v>
      </c>
      <c r="G1777" s="54" t="s">
        <v>1169</v>
      </c>
      <c r="H1777" s="55" t="s">
        <v>1321</v>
      </c>
      <c r="I1777" s="54" t="s">
        <v>1168</v>
      </c>
    </row>
    <row r="1778" spans="2:9" x14ac:dyDescent="0.15">
      <c r="B1778" s="50">
        <v>6100</v>
      </c>
      <c r="C1778" s="50" t="s">
        <v>32</v>
      </c>
      <c r="D1778" s="51" t="s">
        <v>138</v>
      </c>
      <c r="E1778" s="52">
        <v>3544</v>
      </c>
      <c r="F1778" s="53" t="s">
        <v>987</v>
      </c>
      <c r="G1778" s="54" t="s">
        <v>1169</v>
      </c>
      <c r="H1778" s="55" t="s">
        <v>1168</v>
      </c>
      <c r="I1778" s="54" t="s">
        <v>1168</v>
      </c>
    </row>
    <row r="1779" spans="2:9" x14ac:dyDescent="0.15">
      <c r="B1779" s="50">
        <v>6100</v>
      </c>
      <c r="C1779" s="50" t="s">
        <v>32</v>
      </c>
      <c r="D1779" s="51" t="s">
        <v>138</v>
      </c>
      <c r="E1779" s="52">
        <v>4350</v>
      </c>
      <c r="F1779" s="53" t="s">
        <v>2062</v>
      </c>
      <c r="G1779" s="54" t="s">
        <v>1171</v>
      </c>
      <c r="H1779" s="55" t="s">
        <v>1168</v>
      </c>
      <c r="I1779" s="54" t="s">
        <v>1168</v>
      </c>
    </row>
    <row r="1780" spans="2:9" x14ac:dyDescent="0.15">
      <c r="B1780" s="50">
        <v>6100</v>
      </c>
      <c r="C1780" s="50" t="s">
        <v>32</v>
      </c>
      <c r="D1780" s="51" t="s">
        <v>138</v>
      </c>
      <c r="E1780" s="52">
        <v>7134</v>
      </c>
      <c r="F1780" s="53" t="s">
        <v>2317</v>
      </c>
      <c r="G1780" s="54" t="s">
        <v>1169</v>
      </c>
      <c r="H1780" s="55" t="s">
        <v>1168</v>
      </c>
      <c r="I1780" s="54" t="s">
        <v>1168</v>
      </c>
    </row>
    <row r="1781" spans="2:9" x14ac:dyDescent="0.15">
      <c r="B1781" s="50">
        <v>6100</v>
      </c>
      <c r="C1781" s="50" t="s">
        <v>32</v>
      </c>
      <c r="D1781" s="51" t="s">
        <v>138</v>
      </c>
      <c r="E1781" s="52">
        <v>7135</v>
      </c>
      <c r="F1781" s="53" t="s">
        <v>2355</v>
      </c>
      <c r="G1781" s="54" t="s">
        <v>1171</v>
      </c>
      <c r="H1781" s="55" t="s">
        <v>1322</v>
      </c>
      <c r="I1781" s="54" t="s">
        <v>1168</v>
      </c>
    </row>
    <row r="1782" spans="2:9" x14ac:dyDescent="0.15">
      <c r="B1782" s="50">
        <v>6100</v>
      </c>
      <c r="C1782" s="50" t="s">
        <v>32</v>
      </c>
      <c r="D1782" s="51" t="s">
        <v>138</v>
      </c>
      <c r="E1782" s="52">
        <v>7412</v>
      </c>
      <c r="F1782" s="53" t="s">
        <v>391</v>
      </c>
      <c r="G1782" s="54" t="s">
        <v>1169</v>
      </c>
      <c r="H1782" s="55" t="s">
        <v>1168</v>
      </c>
      <c r="I1782" s="54" t="s">
        <v>1168</v>
      </c>
    </row>
    <row r="1783" spans="2:9" x14ac:dyDescent="0.15">
      <c r="B1783" s="50">
        <v>6100</v>
      </c>
      <c r="C1783" s="50" t="s">
        <v>32</v>
      </c>
      <c r="D1783" s="51" t="s">
        <v>138</v>
      </c>
      <c r="E1783" s="52">
        <v>7416</v>
      </c>
      <c r="F1783" s="53" t="s">
        <v>1275</v>
      </c>
      <c r="G1783" s="54" t="s">
        <v>1171</v>
      </c>
      <c r="H1783" s="55" t="s">
        <v>1168</v>
      </c>
      <c r="I1783" s="54" t="s">
        <v>1168</v>
      </c>
    </row>
    <row r="1784" spans="2:9" x14ac:dyDescent="0.15">
      <c r="B1784" s="50">
        <v>6100</v>
      </c>
      <c r="C1784" s="50" t="s">
        <v>32</v>
      </c>
      <c r="D1784" s="51" t="s">
        <v>138</v>
      </c>
      <c r="E1784" s="52">
        <v>7455</v>
      </c>
      <c r="F1784" s="53" t="s">
        <v>825</v>
      </c>
      <c r="G1784" s="54" t="s">
        <v>1171</v>
      </c>
      <c r="H1784" s="55" t="s">
        <v>1168</v>
      </c>
      <c r="I1784" s="54" t="s">
        <v>1170</v>
      </c>
    </row>
    <row r="1785" spans="2:9" x14ac:dyDescent="0.15">
      <c r="B1785" s="50">
        <v>6100</v>
      </c>
      <c r="C1785" s="50" t="s">
        <v>32</v>
      </c>
      <c r="D1785" s="51" t="s">
        <v>138</v>
      </c>
      <c r="E1785" s="52">
        <v>7509</v>
      </c>
      <c r="F1785" s="53" t="s">
        <v>2242</v>
      </c>
      <c r="G1785" s="54" t="s">
        <v>1171</v>
      </c>
      <c r="H1785" s="55" t="s">
        <v>1168</v>
      </c>
      <c r="I1785" s="54" t="s">
        <v>1168</v>
      </c>
    </row>
    <row r="1786" spans="2:9" x14ac:dyDescent="0.15">
      <c r="B1786" s="50">
        <v>6100</v>
      </c>
      <c r="C1786" s="50" t="s">
        <v>32</v>
      </c>
      <c r="D1786" s="51" t="s">
        <v>138</v>
      </c>
      <c r="E1786" s="52">
        <v>7512</v>
      </c>
      <c r="F1786" s="53" t="s">
        <v>1785</v>
      </c>
      <c r="G1786" s="54" t="s">
        <v>1169</v>
      </c>
      <c r="H1786" s="55" t="s">
        <v>1168</v>
      </c>
      <c r="I1786" s="54" t="s">
        <v>1168</v>
      </c>
    </row>
    <row r="1787" spans="2:9" x14ac:dyDescent="0.15">
      <c r="B1787" s="50">
        <v>6100</v>
      </c>
      <c r="C1787" s="50" t="s">
        <v>32</v>
      </c>
      <c r="D1787" s="51" t="s">
        <v>138</v>
      </c>
      <c r="E1787" s="52">
        <v>7514</v>
      </c>
      <c r="F1787" s="53" t="s">
        <v>986</v>
      </c>
      <c r="G1787" s="54" t="s">
        <v>1169</v>
      </c>
      <c r="H1787" s="55" t="s">
        <v>1168</v>
      </c>
      <c r="I1787" s="54" t="s">
        <v>1168</v>
      </c>
    </row>
    <row r="1788" spans="2:9" x14ac:dyDescent="0.15">
      <c r="B1788" s="50">
        <v>6100</v>
      </c>
      <c r="C1788" s="50" t="s">
        <v>32</v>
      </c>
      <c r="D1788" s="51" t="s">
        <v>138</v>
      </c>
      <c r="E1788" s="52">
        <v>7515</v>
      </c>
      <c r="F1788" s="53" t="s">
        <v>2356</v>
      </c>
      <c r="G1788" s="54" t="s">
        <v>1169</v>
      </c>
      <c r="H1788" s="55" t="s">
        <v>1321</v>
      </c>
      <c r="I1788" s="54" t="s">
        <v>1168</v>
      </c>
    </row>
    <row r="1789" spans="2:9" x14ac:dyDescent="0.15">
      <c r="B1789" s="50">
        <v>6100</v>
      </c>
      <c r="C1789" s="50" t="s">
        <v>32</v>
      </c>
      <c r="D1789" s="51" t="s">
        <v>138</v>
      </c>
      <c r="E1789" s="52">
        <v>7544</v>
      </c>
      <c r="F1789" s="53" t="s">
        <v>1140</v>
      </c>
      <c r="G1789" s="54" t="s">
        <v>1169</v>
      </c>
      <c r="H1789" s="55" t="s">
        <v>1168</v>
      </c>
      <c r="I1789" s="54" t="s">
        <v>1168</v>
      </c>
    </row>
    <row r="1790" spans="2:9" x14ac:dyDescent="0.15">
      <c r="B1790" s="50">
        <v>6100</v>
      </c>
      <c r="C1790" s="50" t="s">
        <v>32</v>
      </c>
      <c r="D1790" s="51" t="s">
        <v>138</v>
      </c>
      <c r="E1790" s="61">
        <v>7561</v>
      </c>
      <c r="F1790" s="53" t="s">
        <v>1580</v>
      </c>
      <c r="G1790" s="54" t="s">
        <v>1169</v>
      </c>
      <c r="H1790" s="55" t="s">
        <v>1168</v>
      </c>
      <c r="I1790" s="54" t="s">
        <v>1168</v>
      </c>
    </row>
    <row r="1791" spans="2:9" x14ac:dyDescent="0.15">
      <c r="B1791" s="50">
        <v>6100</v>
      </c>
      <c r="C1791" s="50" t="s">
        <v>32</v>
      </c>
      <c r="D1791" s="51" t="s">
        <v>138</v>
      </c>
      <c r="E1791" s="61">
        <v>7571</v>
      </c>
      <c r="F1791" s="53" t="s">
        <v>1149</v>
      </c>
      <c r="G1791" s="54" t="s">
        <v>1169</v>
      </c>
      <c r="H1791" s="55" t="s">
        <v>1168</v>
      </c>
      <c r="I1791" s="54" t="s">
        <v>1168</v>
      </c>
    </row>
    <row r="1792" spans="2:9" x14ac:dyDescent="0.15">
      <c r="B1792" s="50">
        <v>6100</v>
      </c>
      <c r="C1792" s="50" t="s">
        <v>32</v>
      </c>
      <c r="D1792" s="51" t="s">
        <v>138</v>
      </c>
      <c r="E1792" s="52">
        <v>7601</v>
      </c>
      <c r="F1792" s="53" t="s">
        <v>2063</v>
      </c>
      <c r="G1792" s="54" t="s">
        <v>1171</v>
      </c>
      <c r="H1792" s="55" t="s">
        <v>1168</v>
      </c>
      <c r="I1792" s="54" t="s">
        <v>1168</v>
      </c>
    </row>
    <row r="1793" spans="2:9" x14ac:dyDescent="0.15">
      <c r="B1793" s="50">
        <v>6100</v>
      </c>
      <c r="C1793" s="50" t="s">
        <v>32</v>
      </c>
      <c r="D1793" s="51" t="s">
        <v>138</v>
      </c>
      <c r="E1793" s="52">
        <v>7623</v>
      </c>
      <c r="F1793" s="53" t="s">
        <v>1161</v>
      </c>
      <c r="G1793" s="54" t="s">
        <v>1169</v>
      </c>
      <c r="H1793" s="55" t="s">
        <v>1168</v>
      </c>
      <c r="I1793" s="54" t="s">
        <v>1168</v>
      </c>
    </row>
    <row r="1794" spans="2:9" x14ac:dyDescent="0.15">
      <c r="B1794" s="50">
        <v>6100</v>
      </c>
      <c r="C1794" s="50" t="s">
        <v>32</v>
      </c>
      <c r="D1794" s="51" t="s">
        <v>138</v>
      </c>
      <c r="E1794" s="52">
        <v>7643</v>
      </c>
      <c r="F1794" s="53" t="s">
        <v>1014</v>
      </c>
      <c r="G1794" s="54" t="s">
        <v>1169</v>
      </c>
      <c r="H1794" s="55" t="s">
        <v>1168</v>
      </c>
      <c r="I1794" s="54" t="s">
        <v>1168</v>
      </c>
    </row>
    <row r="1795" spans="2:9" x14ac:dyDescent="0.15">
      <c r="B1795" s="50">
        <v>6100</v>
      </c>
      <c r="C1795" s="50" t="s">
        <v>32</v>
      </c>
      <c r="D1795" s="51" t="s">
        <v>138</v>
      </c>
      <c r="E1795" s="52">
        <v>7646</v>
      </c>
      <c r="F1795" s="53" t="s">
        <v>979</v>
      </c>
      <c r="G1795" s="54" t="s">
        <v>1169</v>
      </c>
      <c r="H1795" s="55" t="s">
        <v>1168</v>
      </c>
      <c r="I1795" s="54" t="s">
        <v>1168</v>
      </c>
    </row>
    <row r="1796" spans="2:9" x14ac:dyDescent="0.15">
      <c r="B1796" s="50">
        <v>6100</v>
      </c>
      <c r="C1796" s="50" t="s">
        <v>32</v>
      </c>
      <c r="D1796" s="51" t="s">
        <v>138</v>
      </c>
      <c r="E1796" s="52">
        <v>7682</v>
      </c>
      <c r="F1796" s="53" t="s">
        <v>2357</v>
      </c>
      <c r="G1796" s="54" t="s">
        <v>1171</v>
      </c>
      <c r="H1796" s="55" t="s">
        <v>1322</v>
      </c>
      <c r="I1796" s="54" t="s">
        <v>1168</v>
      </c>
    </row>
    <row r="1797" spans="2:9" x14ac:dyDescent="0.15">
      <c r="B1797" s="50">
        <v>6100</v>
      </c>
      <c r="C1797" s="50" t="s">
        <v>32</v>
      </c>
      <c r="D1797" s="51" t="s">
        <v>138</v>
      </c>
      <c r="E1797" s="61">
        <v>7686</v>
      </c>
      <c r="F1797" s="53" t="s">
        <v>2064</v>
      </c>
      <c r="G1797" s="54" t="s">
        <v>1171</v>
      </c>
      <c r="H1797" s="55" t="s">
        <v>1168</v>
      </c>
      <c r="I1797" s="54" t="s">
        <v>1168</v>
      </c>
    </row>
    <row r="1798" spans="2:9" x14ac:dyDescent="0.15">
      <c r="B1798" s="50">
        <v>6100</v>
      </c>
      <c r="C1798" s="50" t="s">
        <v>32</v>
      </c>
      <c r="D1798" s="51" t="s">
        <v>138</v>
      </c>
      <c r="E1798" s="52">
        <v>8198</v>
      </c>
      <c r="F1798" s="53" t="s">
        <v>1786</v>
      </c>
      <c r="G1798" s="54" t="s">
        <v>1171</v>
      </c>
      <c r="H1798" s="55" t="s">
        <v>1168</v>
      </c>
      <c r="I1798" s="54" t="s">
        <v>1168</v>
      </c>
    </row>
    <row r="1799" spans="2:9" x14ac:dyDescent="0.15">
      <c r="B1799" s="50">
        <v>6100</v>
      </c>
      <c r="C1799" s="50" t="s">
        <v>32</v>
      </c>
      <c r="D1799" s="51" t="s">
        <v>138</v>
      </c>
      <c r="E1799" s="52">
        <v>8209</v>
      </c>
      <c r="F1799" s="53" t="s">
        <v>1166</v>
      </c>
      <c r="G1799" s="54" t="s">
        <v>1171</v>
      </c>
      <c r="H1799" s="55" t="s">
        <v>1168</v>
      </c>
      <c r="I1799" s="54" t="s">
        <v>1168</v>
      </c>
    </row>
    <row r="1800" spans="2:9" x14ac:dyDescent="0.15">
      <c r="B1800" s="50">
        <v>6100</v>
      </c>
      <c r="C1800" s="50" t="s">
        <v>32</v>
      </c>
      <c r="D1800" s="51" t="s">
        <v>138</v>
      </c>
      <c r="E1800" s="52">
        <v>8230</v>
      </c>
      <c r="F1800" s="53" t="s">
        <v>1581</v>
      </c>
      <c r="G1800" s="54" t="s">
        <v>1171</v>
      </c>
      <c r="H1800" s="55" t="s">
        <v>1168</v>
      </c>
      <c r="I1800" s="54" t="s">
        <v>1168</v>
      </c>
    </row>
    <row r="1801" spans="2:9" x14ac:dyDescent="0.15">
      <c r="B1801" s="50">
        <v>6100</v>
      </c>
      <c r="C1801" s="50" t="s">
        <v>32</v>
      </c>
      <c r="D1801" s="51" t="s">
        <v>138</v>
      </c>
      <c r="E1801" s="52">
        <v>8247</v>
      </c>
      <c r="F1801" s="53" t="s">
        <v>1787</v>
      </c>
      <c r="G1801" s="54" t="s">
        <v>1171</v>
      </c>
      <c r="H1801" s="55" t="s">
        <v>1168</v>
      </c>
      <c r="I1801" s="54" t="s">
        <v>1168</v>
      </c>
    </row>
    <row r="1802" spans="2:9" x14ac:dyDescent="0.15">
      <c r="B1802" s="50">
        <v>6100</v>
      </c>
      <c r="C1802" s="50" t="s">
        <v>32</v>
      </c>
      <c r="D1802" s="51" t="s">
        <v>138</v>
      </c>
      <c r="E1802" s="52">
        <v>8260</v>
      </c>
      <c r="F1802" s="53" t="s">
        <v>1788</v>
      </c>
      <c r="G1802" s="54" t="s">
        <v>1169</v>
      </c>
      <c r="H1802" s="55" t="s">
        <v>1168</v>
      </c>
      <c r="I1802" s="54" t="s">
        <v>1168</v>
      </c>
    </row>
    <row r="1803" spans="2:9" x14ac:dyDescent="0.15">
      <c r="B1803" s="50">
        <v>6100</v>
      </c>
      <c r="C1803" s="50" t="s">
        <v>32</v>
      </c>
      <c r="D1803" s="51" t="s">
        <v>138</v>
      </c>
      <c r="E1803" s="52">
        <v>8291</v>
      </c>
      <c r="F1803" s="53" t="s">
        <v>801</v>
      </c>
      <c r="G1803" s="54" t="s">
        <v>1169</v>
      </c>
      <c r="H1803" s="55" t="s">
        <v>1168</v>
      </c>
      <c r="I1803" s="54" t="s">
        <v>1168</v>
      </c>
    </row>
    <row r="1804" spans="2:9" x14ac:dyDescent="0.15">
      <c r="B1804" s="50">
        <v>6100</v>
      </c>
      <c r="C1804" s="50" t="s">
        <v>32</v>
      </c>
      <c r="D1804" s="51" t="s">
        <v>138</v>
      </c>
      <c r="E1804" s="61">
        <v>9828</v>
      </c>
      <c r="F1804" s="53" t="s">
        <v>2284</v>
      </c>
      <c r="G1804" s="54" t="s">
        <v>1169</v>
      </c>
      <c r="H1804" s="55" t="s">
        <v>1168</v>
      </c>
      <c r="I1804" s="54" t="s">
        <v>1168</v>
      </c>
    </row>
    <row r="1805" spans="2:9" x14ac:dyDescent="0.15">
      <c r="B1805" s="50">
        <v>6100</v>
      </c>
      <c r="C1805" s="50" t="s">
        <v>32</v>
      </c>
      <c r="D1805" s="51" t="s">
        <v>138</v>
      </c>
      <c r="E1805" s="61">
        <v>9835</v>
      </c>
      <c r="F1805" s="53" t="s">
        <v>1789</v>
      </c>
      <c r="G1805" s="54" t="s">
        <v>1169</v>
      </c>
      <c r="H1805" s="55" t="s">
        <v>1168</v>
      </c>
      <c r="I1805" s="54" t="s">
        <v>1168</v>
      </c>
    </row>
    <row r="1806" spans="2:9" x14ac:dyDescent="0.15">
      <c r="B1806" s="50">
        <v>6100</v>
      </c>
      <c r="C1806" s="50" t="s">
        <v>32</v>
      </c>
      <c r="D1806" s="51" t="s">
        <v>138</v>
      </c>
      <c r="E1806" s="52">
        <v>9856</v>
      </c>
      <c r="F1806" s="53" t="s">
        <v>1790</v>
      </c>
      <c r="G1806" s="54" t="s">
        <v>1169</v>
      </c>
      <c r="H1806" s="55" t="s">
        <v>1168</v>
      </c>
      <c r="I1806" s="54" t="s">
        <v>1168</v>
      </c>
    </row>
    <row r="1807" spans="2:9" x14ac:dyDescent="0.15">
      <c r="B1807" s="50">
        <v>6100</v>
      </c>
      <c r="C1807" s="50" t="s">
        <v>32</v>
      </c>
      <c r="D1807" s="51" t="s">
        <v>138</v>
      </c>
      <c r="E1807" s="52">
        <v>9890</v>
      </c>
      <c r="F1807" s="53" t="s">
        <v>2065</v>
      </c>
      <c r="G1807" s="54" t="s">
        <v>1169</v>
      </c>
      <c r="H1807" s="55" t="s">
        <v>1168</v>
      </c>
      <c r="I1807" s="54" t="s">
        <v>1168</v>
      </c>
    </row>
    <row r="1808" spans="2:9" x14ac:dyDescent="0.15">
      <c r="B1808" s="50">
        <v>6100</v>
      </c>
      <c r="C1808" s="50" t="s">
        <v>32</v>
      </c>
      <c r="D1808" s="51" t="s">
        <v>138</v>
      </c>
      <c r="E1808" s="52">
        <v>9903</v>
      </c>
      <c r="F1808" s="53" t="s">
        <v>1051</v>
      </c>
      <c r="G1808" s="54" t="s">
        <v>1171</v>
      </c>
      <c r="H1808" s="55" t="s">
        <v>1168</v>
      </c>
      <c r="I1808" s="54" t="s">
        <v>1168</v>
      </c>
    </row>
    <row r="1809" spans="2:9" x14ac:dyDescent="0.15">
      <c r="B1809" s="50">
        <v>6100</v>
      </c>
      <c r="C1809" s="50" t="s">
        <v>32</v>
      </c>
      <c r="D1809" s="51" t="s">
        <v>138</v>
      </c>
      <c r="E1809" s="52">
        <v>9927</v>
      </c>
      <c r="F1809" s="53" t="s">
        <v>1045</v>
      </c>
      <c r="G1809" s="54" t="s">
        <v>1169</v>
      </c>
      <c r="H1809" s="55" t="s">
        <v>1168</v>
      </c>
      <c r="I1809" s="54" t="s">
        <v>1168</v>
      </c>
    </row>
    <row r="1810" spans="2:9" x14ac:dyDescent="0.15">
      <c r="B1810" s="50">
        <v>6100</v>
      </c>
      <c r="C1810" s="50" t="s">
        <v>32</v>
      </c>
      <c r="D1810" s="51" t="s">
        <v>138</v>
      </c>
      <c r="E1810" s="52">
        <v>9950</v>
      </c>
      <c r="F1810" s="53" t="s">
        <v>2066</v>
      </c>
      <c r="G1810" s="54" t="s">
        <v>1171</v>
      </c>
      <c r="H1810" s="55" t="s">
        <v>1168</v>
      </c>
      <c r="I1810" s="54" t="s">
        <v>1168</v>
      </c>
    </row>
    <row r="1811" spans="2:9" x14ac:dyDescent="0.15">
      <c r="B1811" s="50">
        <v>6100</v>
      </c>
      <c r="C1811" s="50" t="s">
        <v>32</v>
      </c>
      <c r="D1811" s="51" t="s">
        <v>138</v>
      </c>
      <c r="E1811" s="52">
        <v>9959</v>
      </c>
      <c r="F1811" s="53" t="s">
        <v>2067</v>
      </c>
      <c r="G1811" s="54" t="s">
        <v>1169</v>
      </c>
      <c r="H1811" s="55" t="s">
        <v>1168</v>
      </c>
      <c r="I1811" s="54" t="s">
        <v>1168</v>
      </c>
    </row>
    <row r="1812" spans="2:9" x14ac:dyDescent="0.15">
      <c r="B1812" s="50">
        <v>6100</v>
      </c>
      <c r="C1812" s="50" t="s">
        <v>32</v>
      </c>
      <c r="D1812" s="51" t="s">
        <v>138</v>
      </c>
      <c r="E1812" s="52">
        <v>9979</v>
      </c>
      <c r="F1812" s="53" t="s">
        <v>855</v>
      </c>
      <c r="G1812" s="54" t="s">
        <v>1169</v>
      </c>
      <c r="H1812" s="55" t="s">
        <v>1168</v>
      </c>
      <c r="I1812" s="54" t="s">
        <v>1168</v>
      </c>
    </row>
    <row r="1813" spans="2:9" x14ac:dyDescent="0.15">
      <c r="B1813" s="50">
        <v>6100</v>
      </c>
      <c r="C1813" s="50" t="s">
        <v>32</v>
      </c>
      <c r="D1813" s="51" t="s">
        <v>138</v>
      </c>
      <c r="E1813" s="52">
        <v>9994</v>
      </c>
      <c r="F1813" s="53" t="s">
        <v>2243</v>
      </c>
      <c r="G1813" s="54" t="s">
        <v>1171</v>
      </c>
      <c r="H1813" s="55" t="s">
        <v>1168</v>
      </c>
      <c r="I1813" s="54" t="s">
        <v>1168</v>
      </c>
    </row>
    <row r="1814" spans="2:9" x14ac:dyDescent="0.15">
      <c r="B1814" s="50">
        <v>7050</v>
      </c>
      <c r="C1814" s="50" t="s">
        <v>28</v>
      </c>
      <c r="D1814" s="51" t="s">
        <v>21</v>
      </c>
      <c r="E1814" s="52">
        <v>5830</v>
      </c>
      <c r="F1814" s="53" t="s">
        <v>303</v>
      </c>
      <c r="G1814" s="54" t="s">
        <v>1169</v>
      </c>
      <c r="H1814" s="55" t="s">
        <v>1168</v>
      </c>
      <c r="I1814" s="54" t="s">
        <v>1170</v>
      </c>
    </row>
    <row r="1815" spans="2:9" x14ac:dyDescent="0.15">
      <c r="B1815" s="50">
        <v>7050</v>
      </c>
      <c r="C1815" s="50" t="s">
        <v>28</v>
      </c>
      <c r="D1815" s="51" t="s">
        <v>21</v>
      </c>
      <c r="E1815" s="61">
        <v>5831</v>
      </c>
      <c r="F1815" s="53" t="s">
        <v>193</v>
      </c>
      <c r="G1815" s="54" t="s">
        <v>1169</v>
      </c>
      <c r="H1815" s="55" t="s">
        <v>1168</v>
      </c>
      <c r="I1815" s="54" t="s">
        <v>1170</v>
      </c>
    </row>
    <row r="1816" spans="2:9" x14ac:dyDescent="0.15">
      <c r="B1816" s="50">
        <v>7050</v>
      </c>
      <c r="C1816" s="50" t="s">
        <v>28</v>
      </c>
      <c r="D1816" s="51" t="s">
        <v>21</v>
      </c>
      <c r="E1816" s="52">
        <v>5832</v>
      </c>
      <c r="F1816" s="53" t="s">
        <v>381</v>
      </c>
      <c r="G1816" s="54" t="s">
        <v>1169</v>
      </c>
      <c r="H1816" s="55" t="s">
        <v>1168</v>
      </c>
      <c r="I1816" s="54" t="s">
        <v>1170</v>
      </c>
    </row>
    <row r="1817" spans="2:9" x14ac:dyDescent="0.15">
      <c r="B1817" s="50">
        <v>7050</v>
      </c>
      <c r="C1817" s="50" t="s">
        <v>28</v>
      </c>
      <c r="D1817" s="51" t="s">
        <v>21</v>
      </c>
      <c r="E1817" s="61">
        <v>5838</v>
      </c>
      <c r="F1817" s="53" t="s">
        <v>278</v>
      </c>
      <c r="G1817" s="54" t="s">
        <v>1169</v>
      </c>
      <c r="H1817" s="55" t="s">
        <v>1168</v>
      </c>
      <c r="I1817" s="54" t="s">
        <v>1170</v>
      </c>
    </row>
    <row r="1818" spans="2:9" x14ac:dyDescent="0.15">
      <c r="B1818" s="50">
        <v>7050</v>
      </c>
      <c r="C1818" s="50" t="s">
        <v>28</v>
      </c>
      <c r="D1818" s="51" t="s">
        <v>21</v>
      </c>
      <c r="E1818" s="52">
        <v>5844</v>
      </c>
      <c r="F1818" s="53" t="s">
        <v>199</v>
      </c>
      <c r="G1818" s="54" t="s">
        <v>1169</v>
      </c>
      <c r="H1818" s="55" t="s">
        <v>1168</v>
      </c>
      <c r="I1818" s="54" t="s">
        <v>1170</v>
      </c>
    </row>
    <row r="1819" spans="2:9" x14ac:dyDescent="0.15">
      <c r="B1819" s="50">
        <v>7050</v>
      </c>
      <c r="C1819" s="50" t="s">
        <v>28</v>
      </c>
      <c r="D1819" s="51" t="s">
        <v>21</v>
      </c>
      <c r="E1819" s="52">
        <v>7167</v>
      </c>
      <c r="F1819" s="53" t="s">
        <v>244</v>
      </c>
      <c r="G1819" s="54" t="s">
        <v>1169</v>
      </c>
      <c r="H1819" s="55" t="s">
        <v>1168</v>
      </c>
      <c r="I1819" s="54" t="s">
        <v>1170</v>
      </c>
    </row>
    <row r="1820" spans="2:9" x14ac:dyDescent="0.15">
      <c r="B1820" s="50">
        <v>7050</v>
      </c>
      <c r="C1820" s="50" t="s">
        <v>28</v>
      </c>
      <c r="D1820" s="51" t="s">
        <v>21</v>
      </c>
      <c r="E1820" s="52">
        <v>7173</v>
      </c>
      <c r="F1820" s="53" t="s">
        <v>1268</v>
      </c>
      <c r="G1820" s="54" t="s">
        <v>1169</v>
      </c>
      <c r="H1820" s="55" t="s">
        <v>1168</v>
      </c>
      <c r="I1820" s="54" t="s">
        <v>1170</v>
      </c>
    </row>
    <row r="1821" spans="2:9" x14ac:dyDescent="0.15">
      <c r="B1821" s="50">
        <v>7050</v>
      </c>
      <c r="C1821" s="50" t="s">
        <v>28</v>
      </c>
      <c r="D1821" s="51" t="s">
        <v>21</v>
      </c>
      <c r="E1821" s="52">
        <v>7180</v>
      </c>
      <c r="F1821" s="53" t="s">
        <v>274</v>
      </c>
      <c r="G1821" s="54" t="s">
        <v>1169</v>
      </c>
      <c r="H1821" s="55" t="s">
        <v>1168</v>
      </c>
      <c r="I1821" s="54" t="s">
        <v>1170</v>
      </c>
    </row>
    <row r="1822" spans="2:9" x14ac:dyDescent="0.15">
      <c r="B1822" s="50">
        <v>7050</v>
      </c>
      <c r="C1822" s="50" t="s">
        <v>28</v>
      </c>
      <c r="D1822" s="51" t="s">
        <v>21</v>
      </c>
      <c r="E1822" s="52">
        <v>7182</v>
      </c>
      <c r="F1822" s="53" t="s">
        <v>58</v>
      </c>
      <c r="G1822" s="54" t="s">
        <v>1169</v>
      </c>
      <c r="H1822" s="55" t="s">
        <v>1168</v>
      </c>
      <c r="I1822" s="54" t="s">
        <v>1170</v>
      </c>
    </row>
    <row r="1823" spans="2:9" x14ac:dyDescent="0.15">
      <c r="B1823" s="50">
        <v>7050</v>
      </c>
      <c r="C1823" s="50" t="s">
        <v>28</v>
      </c>
      <c r="D1823" s="51" t="s">
        <v>21</v>
      </c>
      <c r="E1823" s="61">
        <v>7184</v>
      </c>
      <c r="F1823" s="53" t="s">
        <v>684</v>
      </c>
      <c r="G1823" s="54" t="s">
        <v>1169</v>
      </c>
      <c r="H1823" s="55" t="s">
        <v>1168</v>
      </c>
      <c r="I1823" s="54" t="s">
        <v>1168</v>
      </c>
    </row>
    <row r="1824" spans="2:9" x14ac:dyDescent="0.15">
      <c r="B1824" s="50">
        <v>7050</v>
      </c>
      <c r="C1824" s="50" t="s">
        <v>28</v>
      </c>
      <c r="D1824" s="51" t="s">
        <v>21</v>
      </c>
      <c r="E1824" s="61">
        <v>7186</v>
      </c>
      <c r="F1824" s="53" t="s">
        <v>186</v>
      </c>
      <c r="G1824" s="54" t="s">
        <v>1169</v>
      </c>
      <c r="H1824" s="55" t="s">
        <v>1168</v>
      </c>
      <c r="I1824" s="54" t="s">
        <v>1170</v>
      </c>
    </row>
    <row r="1825" spans="2:9" x14ac:dyDescent="0.15">
      <c r="B1825" s="50">
        <v>7050</v>
      </c>
      <c r="C1825" s="50" t="s">
        <v>28</v>
      </c>
      <c r="D1825" s="51" t="s">
        <v>21</v>
      </c>
      <c r="E1825" s="52">
        <v>7189</v>
      </c>
      <c r="F1825" s="53" t="s">
        <v>331</v>
      </c>
      <c r="G1825" s="54" t="s">
        <v>1169</v>
      </c>
      <c r="H1825" s="55" t="s">
        <v>1168</v>
      </c>
      <c r="I1825" s="54" t="s">
        <v>1170</v>
      </c>
    </row>
    <row r="1826" spans="2:9" x14ac:dyDescent="0.15">
      <c r="B1826" s="50">
        <v>7050</v>
      </c>
      <c r="C1826" s="50" t="s">
        <v>28</v>
      </c>
      <c r="D1826" s="51" t="s">
        <v>21</v>
      </c>
      <c r="E1826" s="52">
        <v>7322</v>
      </c>
      <c r="F1826" s="53" t="s">
        <v>690</v>
      </c>
      <c r="G1826" s="54" t="s">
        <v>1169</v>
      </c>
      <c r="H1826" s="55" t="s">
        <v>1168</v>
      </c>
      <c r="I1826" s="54" t="s">
        <v>1168</v>
      </c>
    </row>
    <row r="1827" spans="2:9" x14ac:dyDescent="0.15">
      <c r="B1827" s="50">
        <v>7050</v>
      </c>
      <c r="C1827" s="50" t="s">
        <v>28</v>
      </c>
      <c r="D1827" s="51" t="s">
        <v>21</v>
      </c>
      <c r="E1827" s="52">
        <v>7327</v>
      </c>
      <c r="F1827" s="53" t="s">
        <v>392</v>
      </c>
      <c r="G1827" s="54" t="s">
        <v>1169</v>
      </c>
      <c r="H1827" s="55" t="s">
        <v>1168</v>
      </c>
      <c r="I1827" s="54" t="s">
        <v>1170</v>
      </c>
    </row>
    <row r="1828" spans="2:9" x14ac:dyDescent="0.15">
      <c r="B1828" s="50">
        <v>7050</v>
      </c>
      <c r="C1828" s="50" t="s">
        <v>28</v>
      </c>
      <c r="D1828" s="51" t="s">
        <v>21</v>
      </c>
      <c r="E1828" s="52">
        <v>7337</v>
      </c>
      <c r="F1828" s="53" t="s">
        <v>312</v>
      </c>
      <c r="G1828" s="54" t="s">
        <v>1169</v>
      </c>
      <c r="H1828" s="55" t="s">
        <v>1168</v>
      </c>
      <c r="I1828" s="54" t="s">
        <v>1170</v>
      </c>
    </row>
    <row r="1829" spans="2:9" x14ac:dyDescent="0.15">
      <c r="B1829" s="50">
        <v>7050</v>
      </c>
      <c r="C1829" s="50" t="s">
        <v>28</v>
      </c>
      <c r="D1829" s="51" t="s">
        <v>21</v>
      </c>
      <c r="E1829" s="52">
        <v>7350</v>
      </c>
      <c r="F1829" s="53" t="s">
        <v>666</v>
      </c>
      <c r="G1829" s="54" t="s">
        <v>1169</v>
      </c>
      <c r="H1829" s="55" t="s">
        <v>1168</v>
      </c>
      <c r="I1829" s="54" t="s">
        <v>1168</v>
      </c>
    </row>
    <row r="1830" spans="2:9" x14ac:dyDescent="0.15">
      <c r="B1830" s="50">
        <v>7050</v>
      </c>
      <c r="C1830" s="50" t="s">
        <v>28</v>
      </c>
      <c r="D1830" s="51" t="s">
        <v>21</v>
      </c>
      <c r="E1830" s="52">
        <v>7380</v>
      </c>
      <c r="F1830" s="53" t="s">
        <v>448</v>
      </c>
      <c r="G1830" s="54" t="s">
        <v>1169</v>
      </c>
      <c r="H1830" s="55" t="s">
        <v>1168</v>
      </c>
      <c r="I1830" s="54" t="s">
        <v>1168</v>
      </c>
    </row>
    <row r="1831" spans="2:9" x14ac:dyDescent="0.15">
      <c r="B1831" s="50">
        <v>7050</v>
      </c>
      <c r="C1831" s="50" t="s">
        <v>28</v>
      </c>
      <c r="D1831" s="51" t="s">
        <v>21</v>
      </c>
      <c r="E1831" s="52">
        <v>7381</v>
      </c>
      <c r="F1831" s="53" t="s">
        <v>469</v>
      </c>
      <c r="G1831" s="54" t="s">
        <v>1169</v>
      </c>
      <c r="H1831" s="55" t="s">
        <v>1168</v>
      </c>
      <c r="I1831" s="54" t="s">
        <v>1170</v>
      </c>
    </row>
    <row r="1832" spans="2:9" x14ac:dyDescent="0.15">
      <c r="B1832" s="50">
        <v>7050</v>
      </c>
      <c r="C1832" s="50" t="s">
        <v>28</v>
      </c>
      <c r="D1832" s="51" t="s">
        <v>21</v>
      </c>
      <c r="E1832" s="52">
        <v>7384</v>
      </c>
      <c r="F1832" s="53" t="s">
        <v>667</v>
      </c>
      <c r="G1832" s="54" t="s">
        <v>1171</v>
      </c>
      <c r="H1832" s="55" t="s">
        <v>1168</v>
      </c>
      <c r="I1832" s="54" t="s">
        <v>1168</v>
      </c>
    </row>
    <row r="1833" spans="2:9" x14ac:dyDescent="0.15">
      <c r="B1833" s="50">
        <v>7050</v>
      </c>
      <c r="C1833" s="50" t="s">
        <v>28</v>
      </c>
      <c r="D1833" s="51" t="s">
        <v>21</v>
      </c>
      <c r="E1833" s="52">
        <v>7389</v>
      </c>
      <c r="F1833" s="53" t="s">
        <v>1274</v>
      </c>
      <c r="G1833" s="54" t="s">
        <v>1169</v>
      </c>
      <c r="H1833" s="55" t="s">
        <v>1168</v>
      </c>
      <c r="I1833" s="54" t="s">
        <v>1168</v>
      </c>
    </row>
    <row r="1834" spans="2:9" x14ac:dyDescent="0.15">
      <c r="B1834" s="50">
        <v>7050</v>
      </c>
      <c r="C1834" s="50" t="s">
        <v>28</v>
      </c>
      <c r="D1834" s="51" t="s">
        <v>21</v>
      </c>
      <c r="E1834" s="52">
        <v>8304</v>
      </c>
      <c r="F1834" s="53" t="s">
        <v>281</v>
      </c>
      <c r="G1834" s="54" t="s">
        <v>1169</v>
      </c>
      <c r="H1834" s="55" t="s">
        <v>1168</v>
      </c>
      <c r="I1834" s="54" t="s">
        <v>1170</v>
      </c>
    </row>
    <row r="1835" spans="2:9" x14ac:dyDescent="0.15">
      <c r="B1835" s="50">
        <v>7050</v>
      </c>
      <c r="C1835" s="50" t="s">
        <v>28</v>
      </c>
      <c r="D1835" s="51" t="s">
        <v>21</v>
      </c>
      <c r="E1835" s="52">
        <v>8306</v>
      </c>
      <c r="F1835" s="53" t="s">
        <v>27</v>
      </c>
      <c r="G1835" s="54" t="s">
        <v>1169</v>
      </c>
      <c r="H1835" s="55" t="s">
        <v>1168</v>
      </c>
      <c r="I1835" s="54" t="s">
        <v>1170</v>
      </c>
    </row>
    <row r="1836" spans="2:9" x14ac:dyDescent="0.15">
      <c r="B1836" s="50">
        <v>7050</v>
      </c>
      <c r="C1836" s="50" t="s">
        <v>28</v>
      </c>
      <c r="D1836" s="51" t="s">
        <v>21</v>
      </c>
      <c r="E1836" s="61">
        <v>8308</v>
      </c>
      <c r="F1836" s="53" t="s">
        <v>121</v>
      </c>
      <c r="G1836" s="54" t="s">
        <v>1169</v>
      </c>
      <c r="H1836" s="55" t="s">
        <v>1168</v>
      </c>
      <c r="I1836" s="54" t="s">
        <v>1170</v>
      </c>
    </row>
    <row r="1837" spans="2:9" x14ac:dyDescent="0.15">
      <c r="B1837" s="50">
        <v>7050</v>
      </c>
      <c r="C1837" s="50" t="s">
        <v>28</v>
      </c>
      <c r="D1837" s="51" t="s">
        <v>21</v>
      </c>
      <c r="E1837" s="52">
        <v>8309</v>
      </c>
      <c r="F1837" s="53" t="s">
        <v>2358</v>
      </c>
      <c r="G1837" s="54" t="s">
        <v>1169</v>
      </c>
      <c r="H1837" s="55" t="s">
        <v>1168</v>
      </c>
      <c r="I1837" s="54" t="s">
        <v>1170</v>
      </c>
    </row>
    <row r="1838" spans="2:9" x14ac:dyDescent="0.15">
      <c r="B1838" s="50">
        <v>7050</v>
      </c>
      <c r="C1838" s="50" t="s">
        <v>28</v>
      </c>
      <c r="D1838" s="51" t="s">
        <v>21</v>
      </c>
      <c r="E1838" s="52">
        <v>8316</v>
      </c>
      <c r="F1838" s="53" t="s">
        <v>40</v>
      </c>
      <c r="G1838" s="54" t="s">
        <v>1169</v>
      </c>
      <c r="H1838" s="55" t="s">
        <v>1168</v>
      </c>
      <c r="I1838" s="54" t="s">
        <v>1170</v>
      </c>
    </row>
    <row r="1839" spans="2:9" x14ac:dyDescent="0.15">
      <c r="B1839" s="50">
        <v>7050</v>
      </c>
      <c r="C1839" s="50" t="s">
        <v>28</v>
      </c>
      <c r="D1839" s="51" t="s">
        <v>21</v>
      </c>
      <c r="E1839" s="61">
        <v>8331</v>
      </c>
      <c r="F1839" s="53" t="s">
        <v>179</v>
      </c>
      <c r="G1839" s="54" t="s">
        <v>1169</v>
      </c>
      <c r="H1839" s="55" t="s">
        <v>1168</v>
      </c>
      <c r="I1839" s="54" t="s">
        <v>1170</v>
      </c>
    </row>
    <row r="1840" spans="2:9" x14ac:dyDescent="0.15">
      <c r="B1840" s="50">
        <v>7050</v>
      </c>
      <c r="C1840" s="50" t="s">
        <v>28</v>
      </c>
      <c r="D1840" s="51" t="s">
        <v>21</v>
      </c>
      <c r="E1840" s="52">
        <v>8334</v>
      </c>
      <c r="F1840" s="53" t="s">
        <v>307</v>
      </c>
      <c r="G1840" s="54" t="s">
        <v>1169</v>
      </c>
      <c r="H1840" s="55" t="s">
        <v>1168</v>
      </c>
      <c r="I1840" s="54" t="s">
        <v>1170</v>
      </c>
    </row>
    <row r="1841" spans="2:9" x14ac:dyDescent="0.15">
      <c r="B1841" s="50">
        <v>7050</v>
      </c>
      <c r="C1841" s="50" t="s">
        <v>28</v>
      </c>
      <c r="D1841" s="51" t="s">
        <v>21</v>
      </c>
      <c r="E1841" s="61">
        <v>8336</v>
      </c>
      <c r="F1841" s="53" t="s">
        <v>530</v>
      </c>
      <c r="G1841" s="54" t="s">
        <v>1169</v>
      </c>
      <c r="H1841" s="55" t="s">
        <v>1168</v>
      </c>
      <c r="I1841" s="54" t="s">
        <v>1168</v>
      </c>
    </row>
    <row r="1842" spans="2:9" x14ac:dyDescent="0.15">
      <c r="B1842" s="50">
        <v>7050</v>
      </c>
      <c r="C1842" s="50" t="s">
        <v>28</v>
      </c>
      <c r="D1842" s="51" t="s">
        <v>21</v>
      </c>
      <c r="E1842" s="61">
        <v>8337</v>
      </c>
      <c r="F1842" s="53" t="s">
        <v>672</v>
      </c>
      <c r="G1842" s="54" t="s">
        <v>1169</v>
      </c>
      <c r="H1842" s="55" t="s">
        <v>1168</v>
      </c>
      <c r="I1842" s="54" t="s">
        <v>1168</v>
      </c>
    </row>
    <row r="1843" spans="2:9" x14ac:dyDescent="0.15">
      <c r="B1843" s="50">
        <v>7050</v>
      </c>
      <c r="C1843" s="50" t="s">
        <v>28</v>
      </c>
      <c r="D1843" s="51" t="s">
        <v>21</v>
      </c>
      <c r="E1843" s="52">
        <v>8338</v>
      </c>
      <c r="F1843" s="53" t="s">
        <v>747</v>
      </c>
      <c r="G1843" s="54" t="s">
        <v>1169</v>
      </c>
      <c r="H1843" s="55" t="s">
        <v>1168</v>
      </c>
      <c r="I1843" s="54" t="s">
        <v>1168</v>
      </c>
    </row>
    <row r="1844" spans="2:9" x14ac:dyDescent="0.15">
      <c r="B1844" s="50">
        <v>7050</v>
      </c>
      <c r="C1844" s="50" t="s">
        <v>28</v>
      </c>
      <c r="D1844" s="51" t="s">
        <v>21</v>
      </c>
      <c r="E1844" s="52">
        <v>8341</v>
      </c>
      <c r="F1844" s="53" t="s">
        <v>317</v>
      </c>
      <c r="G1844" s="54" t="s">
        <v>1169</v>
      </c>
      <c r="H1844" s="55" t="s">
        <v>1168</v>
      </c>
      <c r="I1844" s="54" t="s">
        <v>1170</v>
      </c>
    </row>
    <row r="1845" spans="2:9" x14ac:dyDescent="0.15">
      <c r="B1845" s="50">
        <v>7050</v>
      </c>
      <c r="C1845" s="50" t="s">
        <v>28</v>
      </c>
      <c r="D1845" s="51" t="s">
        <v>21</v>
      </c>
      <c r="E1845" s="61">
        <v>8343</v>
      </c>
      <c r="F1845" s="53" t="s">
        <v>775</v>
      </c>
      <c r="G1845" s="54" t="s">
        <v>1171</v>
      </c>
      <c r="H1845" s="55" t="s">
        <v>1168</v>
      </c>
      <c r="I1845" s="54" t="s">
        <v>1168</v>
      </c>
    </row>
    <row r="1846" spans="2:9" x14ac:dyDescent="0.15">
      <c r="B1846" s="50">
        <v>7050</v>
      </c>
      <c r="C1846" s="50" t="s">
        <v>28</v>
      </c>
      <c r="D1846" s="51" t="s">
        <v>21</v>
      </c>
      <c r="E1846" s="52">
        <v>8344</v>
      </c>
      <c r="F1846" s="53" t="s">
        <v>772</v>
      </c>
      <c r="G1846" s="54" t="s">
        <v>1169</v>
      </c>
      <c r="H1846" s="55" t="s">
        <v>1168</v>
      </c>
      <c r="I1846" s="54" t="s">
        <v>1168</v>
      </c>
    </row>
    <row r="1847" spans="2:9" x14ac:dyDescent="0.15">
      <c r="B1847" s="50">
        <v>7050</v>
      </c>
      <c r="C1847" s="50" t="s">
        <v>28</v>
      </c>
      <c r="D1847" s="51" t="s">
        <v>21</v>
      </c>
      <c r="E1847" s="52">
        <v>8345</v>
      </c>
      <c r="F1847" s="53" t="s">
        <v>696</v>
      </c>
      <c r="G1847" s="54" t="s">
        <v>1169</v>
      </c>
      <c r="H1847" s="55" t="s">
        <v>1168</v>
      </c>
      <c r="I1847" s="54" t="s">
        <v>1168</v>
      </c>
    </row>
    <row r="1848" spans="2:9" x14ac:dyDescent="0.15">
      <c r="B1848" s="50">
        <v>7050</v>
      </c>
      <c r="C1848" s="50" t="s">
        <v>28</v>
      </c>
      <c r="D1848" s="51" t="s">
        <v>21</v>
      </c>
      <c r="E1848" s="52">
        <v>8346</v>
      </c>
      <c r="F1848" s="53" t="s">
        <v>583</v>
      </c>
      <c r="G1848" s="54" t="s">
        <v>1169</v>
      </c>
      <c r="H1848" s="55" t="s">
        <v>1168</v>
      </c>
      <c r="I1848" s="54" t="s">
        <v>1168</v>
      </c>
    </row>
    <row r="1849" spans="2:9" x14ac:dyDescent="0.15">
      <c r="B1849" s="50">
        <v>7050</v>
      </c>
      <c r="C1849" s="50" t="s">
        <v>28</v>
      </c>
      <c r="D1849" s="51" t="s">
        <v>21</v>
      </c>
      <c r="E1849" s="52">
        <v>8354</v>
      </c>
      <c r="F1849" s="53" t="s">
        <v>204</v>
      </c>
      <c r="G1849" s="54" t="s">
        <v>1169</v>
      </c>
      <c r="H1849" s="55" t="s">
        <v>1168</v>
      </c>
      <c r="I1849" s="54" t="s">
        <v>1170</v>
      </c>
    </row>
    <row r="1850" spans="2:9" x14ac:dyDescent="0.15">
      <c r="B1850" s="50">
        <v>7050</v>
      </c>
      <c r="C1850" s="50" t="s">
        <v>28</v>
      </c>
      <c r="D1850" s="51" t="s">
        <v>21</v>
      </c>
      <c r="E1850" s="52">
        <v>8358</v>
      </c>
      <c r="F1850" s="53" t="s">
        <v>387</v>
      </c>
      <c r="G1850" s="54" t="s">
        <v>1169</v>
      </c>
      <c r="H1850" s="55" t="s">
        <v>1168</v>
      </c>
      <c r="I1850" s="54" t="s">
        <v>1170</v>
      </c>
    </row>
    <row r="1851" spans="2:9" x14ac:dyDescent="0.15">
      <c r="B1851" s="50">
        <v>7050</v>
      </c>
      <c r="C1851" s="50" t="s">
        <v>28</v>
      </c>
      <c r="D1851" s="51" t="s">
        <v>21</v>
      </c>
      <c r="E1851" s="52">
        <v>8359</v>
      </c>
      <c r="F1851" s="53" t="s">
        <v>263</v>
      </c>
      <c r="G1851" s="54" t="s">
        <v>1169</v>
      </c>
      <c r="H1851" s="55" t="s">
        <v>1168</v>
      </c>
      <c r="I1851" s="54" t="s">
        <v>1168</v>
      </c>
    </row>
    <row r="1852" spans="2:9" x14ac:dyDescent="0.15">
      <c r="B1852" s="50">
        <v>7050</v>
      </c>
      <c r="C1852" s="50" t="s">
        <v>28</v>
      </c>
      <c r="D1852" s="51" t="s">
        <v>21</v>
      </c>
      <c r="E1852" s="52">
        <v>8360</v>
      </c>
      <c r="F1852" s="53" t="s">
        <v>655</v>
      </c>
      <c r="G1852" s="54" t="s">
        <v>1169</v>
      </c>
      <c r="H1852" s="55" t="s">
        <v>1168</v>
      </c>
      <c r="I1852" s="54" t="s">
        <v>1170</v>
      </c>
    </row>
    <row r="1853" spans="2:9" x14ac:dyDescent="0.15">
      <c r="B1853" s="50">
        <v>7050</v>
      </c>
      <c r="C1853" s="50" t="s">
        <v>28</v>
      </c>
      <c r="D1853" s="51" t="s">
        <v>21</v>
      </c>
      <c r="E1853" s="52">
        <v>8361</v>
      </c>
      <c r="F1853" s="53" t="s">
        <v>555</v>
      </c>
      <c r="G1853" s="54" t="s">
        <v>1169</v>
      </c>
      <c r="H1853" s="55" t="s">
        <v>1168</v>
      </c>
      <c r="I1853" s="54" t="s">
        <v>1168</v>
      </c>
    </row>
    <row r="1854" spans="2:9" x14ac:dyDescent="0.15">
      <c r="B1854" s="50">
        <v>7050</v>
      </c>
      <c r="C1854" s="50" t="s">
        <v>28</v>
      </c>
      <c r="D1854" s="51" t="s">
        <v>21</v>
      </c>
      <c r="E1854" s="52">
        <v>8362</v>
      </c>
      <c r="F1854" s="53" t="s">
        <v>737</v>
      </c>
      <c r="G1854" s="54" t="s">
        <v>1169</v>
      </c>
      <c r="H1854" s="55" t="s">
        <v>1168</v>
      </c>
      <c r="I1854" s="54" t="s">
        <v>1168</v>
      </c>
    </row>
    <row r="1855" spans="2:9" x14ac:dyDescent="0.15">
      <c r="B1855" s="50">
        <v>7050</v>
      </c>
      <c r="C1855" s="50" t="s">
        <v>28</v>
      </c>
      <c r="D1855" s="51" t="s">
        <v>21</v>
      </c>
      <c r="E1855" s="52">
        <v>8364</v>
      </c>
      <c r="F1855" s="53" t="s">
        <v>918</v>
      </c>
      <c r="G1855" s="54" t="s">
        <v>1169</v>
      </c>
      <c r="H1855" s="55" t="s">
        <v>1168</v>
      </c>
      <c r="I1855" s="54" t="s">
        <v>1168</v>
      </c>
    </row>
    <row r="1856" spans="2:9" x14ac:dyDescent="0.15">
      <c r="B1856" s="50">
        <v>7050</v>
      </c>
      <c r="C1856" s="50" t="s">
        <v>28</v>
      </c>
      <c r="D1856" s="51" t="s">
        <v>21</v>
      </c>
      <c r="E1856" s="61">
        <v>8366</v>
      </c>
      <c r="F1856" s="53" t="s">
        <v>380</v>
      </c>
      <c r="G1856" s="54" t="s">
        <v>1169</v>
      </c>
      <c r="H1856" s="55" t="s">
        <v>1168</v>
      </c>
      <c r="I1856" s="54" t="s">
        <v>1168</v>
      </c>
    </row>
    <row r="1857" spans="2:9" x14ac:dyDescent="0.15">
      <c r="B1857" s="50">
        <v>7050</v>
      </c>
      <c r="C1857" s="50" t="s">
        <v>28</v>
      </c>
      <c r="D1857" s="51" t="s">
        <v>21</v>
      </c>
      <c r="E1857" s="52">
        <v>8367</v>
      </c>
      <c r="F1857" s="53" t="s">
        <v>549</v>
      </c>
      <c r="G1857" s="54" t="s">
        <v>1169</v>
      </c>
      <c r="H1857" s="55" t="s">
        <v>1168</v>
      </c>
      <c r="I1857" s="54" t="s">
        <v>1168</v>
      </c>
    </row>
    <row r="1858" spans="2:9" x14ac:dyDescent="0.15">
      <c r="B1858" s="50">
        <v>7050</v>
      </c>
      <c r="C1858" s="50" t="s">
        <v>28</v>
      </c>
      <c r="D1858" s="51" t="s">
        <v>21</v>
      </c>
      <c r="E1858" s="52">
        <v>8368</v>
      </c>
      <c r="F1858" s="53" t="s">
        <v>453</v>
      </c>
      <c r="G1858" s="54" t="s">
        <v>1169</v>
      </c>
      <c r="H1858" s="55" t="s">
        <v>1168</v>
      </c>
      <c r="I1858" s="54" t="s">
        <v>1168</v>
      </c>
    </row>
    <row r="1859" spans="2:9" x14ac:dyDescent="0.15">
      <c r="B1859" s="50">
        <v>7050</v>
      </c>
      <c r="C1859" s="50" t="s">
        <v>28</v>
      </c>
      <c r="D1859" s="51" t="s">
        <v>21</v>
      </c>
      <c r="E1859" s="52">
        <v>8370</v>
      </c>
      <c r="F1859" s="53" t="s">
        <v>498</v>
      </c>
      <c r="G1859" s="54" t="s">
        <v>1169</v>
      </c>
      <c r="H1859" s="55" t="s">
        <v>1168</v>
      </c>
      <c r="I1859" s="54" t="s">
        <v>1168</v>
      </c>
    </row>
    <row r="1860" spans="2:9" x14ac:dyDescent="0.15">
      <c r="B1860" s="50">
        <v>7050</v>
      </c>
      <c r="C1860" s="50" t="s">
        <v>28</v>
      </c>
      <c r="D1860" s="51" t="s">
        <v>21</v>
      </c>
      <c r="E1860" s="52">
        <v>8377</v>
      </c>
      <c r="F1860" s="53" t="s">
        <v>308</v>
      </c>
      <c r="G1860" s="54" t="s">
        <v>1169</v>
      </c>
      <c r="H1860" s="55" t="s">
        <v>1168</v>
      </c>
      <c r="I1860" s="54" t="s">
        <v>1168</v>
      </c>
    </row>
    <row r="1861" spans="2:9" x14ac:dyDescent="0.15">
      <c r="B1861" s="50">
        <v>7050</v>
      </c>
      <c r="C1861" s="50" t="s">
        <v>28</v>
      </c>
      <c r="D1861" s="51" t="s">
        <v>21</v>
      </c>
      <c r="E1861" s="52">
        <v>8381</v>
      </c>
      <c r="F1861" s="53" t="s">
        <v>425</v>
      </c>
      <c r="G1861" s="54" t="s">
        <v>1169</v>
      </c>
      <c r="H1861" s="55" t="s">
        <v>1168</v>
      </c>
      <c r="I1861" s="54" t="s">
        <v>1170</v>
      </c>
    </row>
    <row r="1862" spans="2:9" x14ac:dyDescent="0.15">
      <c r="B1862" s="50">
        <v>7050</v>
      </c>
      <c r="C1862" s="50" t="s">
        <v>28</v>
      </c>
      <c r="D1862" s="51" t="s">
        <v>21</v>
      </c>
      <c r="E1862" s="52">
        <v>8386</v>
      </c>
      <c r="F1862" s="53" t="s">
        <v>594</v>
      </c>
      <c r="G1862" s="54" t="s">
        <v>1169</v>
      </c>
      <c r="H1862" s="55" t="s">
        <v>1168</v>
      </c>
      <c r="I1862" s="54" t="s">
        <v>1168</v>
      </c>
    </row>
    <row r="1863" spans="2:9" x14ac:dyDescent="0.15">
      <c r="B1863" s="50">
        <v>7050</v>
      </c>
      <c r="C1863" s="50" t="s">
        <v>28</v>
      </c>
      <c r="D1863" s="51" t="s">
        <v>21</v>
      </c>
      <c r="E1863" s="52">
        <v>8387</v>
      </c>
      <c r="F1863" s="53" t="s">
        <v>727</v>
      </c>
      <c r="G1863" s="54" t="s">
        <v>1169</v>
      </c>
      <c r="H1863" s="55" t="s">
        <v>1168</v>
      </c>
      <c r="I1863" s="54" t="s">
        <v>1168</v>
      </c>
    </row>
    <row r="1864" spans="2:9" x14ac:dyDescent="0.15">
      <c r="B1864" s="50">
        <v>7050</v>
      </c>
      <c r="C1864" s="50" t="s">
        <v>28</v>
      </c>
      <c r="D1864" s="51" t="s">
        <v>21</v>
      </c>
      <c r="E1864" s="52">
        <v>8388</v>
      </c>
      <c r="F1864" s="53" t="s">
        <v>516</v>
      </c>
      <c r="G1864" s="54" t="s">
        <v>1169</v>
      </c>
      <c r="H1864" s="55" t="s">
        <v>1168</v>
      </c>
      <c r="I1864" s="54" t="s">
        <v>1170</v>
      </c>
    </row>
    <row r="1865" spans="2:9" x14ac:dyDescent="0.15">
      <c r="B1865" s="50">
        <v>7050</v>
      </c>
      <c r="C1865" s="50" t="s">
        <v>28</v>
      </c>
      <c r="D1865" s="51" t="s">
        <v>21</v>
      </c>
      <c r="E1865" s="52">
        <v>8392</v>
      </c>
      <c r="F1865" s="53" t="s">
        <v>730</v>
      </c>
      <c r="G1865" s="54" t="s">
        <v>1169</v>
      </c>
      <c r="H1865" s="55" t="s">
        <v>1168</v>
      </c>
      <c r="I1865" s="54" t="s">
        <v>1168</v>
      </c>
    </row>
    <row r="1866" spans="2:9" x14ac:dyDescent="0.15">
      <c r="B1866" s="50">
        <v>7050</v>
      </c>
      <c r="C1866" s="50" t="s">
        <v>28</v>
      </c>
      <c r="D1866" s="51" t="s">
        <v>21</v>
      </c>
      <c r="E1866" s="52">
        <v>8393</v>
      </c>
      <c r="F1866" s="53" t="s">
        <v>697</v>
      </c>
      <c r="G1866" s="54" t="s">
        <v>1169</v>
      </c>
      <c r="H1866" s="55" t="s">
        <v>1168</v>
      </c>
      <c r="I1866" s="54" t="s">
        <v>1168</v>
      </c>
    </row>
    <row r="1867" spans="2:9" x14ac:dyDescent="0.15">
      <c r="B1867" s="50">
        <v>7050</v>
      </c>
      <c r="C1867" s="50" t="s">
        <v>28</v>
      </c>
      <c r="D1867" s="51" t="s">
        <v>21</v>
      </c>
      <c r="E1867" s="52">
        <v>8395</v>
      </c>
      <c r="F1867" s="53" t="s">
        <v>1582</v>
      </c>
      <c r="G1867" s="54" t="s">
        <v>1169</v>
      </c>
      <c r="H1867" s="55" t="s">
        <v>1168</v>
      </c>
      <c r="I1867" s="54" t="s">
        <v>1168</v>
      </c>
    </row>
    <row r="1868" spans="2:9" x14ac:dyDescent="0.15">
      <c r="B1868" s="50">
        <v>7050</v>
      </c>
      <c r="C1868" s="50" t="s">
        <v>28</v>
      </c>
      <c r="D1868" s="51" t="s">
        <v>21</v>
      </c>
      <c r="E1868" s="52">
        <v>8399</v>
      </c>
      <c r="F1868" s="53" t="s">
        <v>689</v>
      </c>
      <c r="G1868" s="54" t="s">
        <v>1169</v>
      </c>
      <c r="H1868" s="55" t="s">
        <v>1168</v>
      </c>
      <c r="I1868" s="54" t="s">
        <v>1168</v>
      </c>
    </row>
    <row r="1869" spans="2:9" x14ac:dyDescent="0.15">
      <c r="B1869" s="50">
        <v>7050</v>
      </c>
      <c r="C1869" s="50" t="s">
        <v>28</v>
      </c>
      <c r="D1869" s="51" t="s">
        <v>21</v>
      </c>
      <c r="E1869" s="52">
        <v>8410</v>
      </c>
      <c r="F1869" s="53" t="s">
        <v>284</v>
      </c>
      <c r="G1869" s="54" t="s">
        <v>1169</v>
      </c>
      <c r="H1869" s="55" t="s">
        <v>1168</v>
      </c>
      <c r="I1869" s="54" t="s">
        <v>1170</v>
      </c>
    </row>
    <row r="1870" spans="2:9" x14ac:dyDescent="0.15">
      <c r="B1870" s="50">
        <v>7050</v>
      </c>
      <c r="C1870" s="50" t="s">
        <v>28</v>
      </c>
      <c r="D1870" s="51" t="s">
        <v>21</v>
      </c>
      <c r="E1870" s="52">
        <v>8411</v>
      </c>
      <c r="F1870" s="53" t="s">
        <v>56</v>
      </c>
      <c r="G1870" s="54" t="s">
        <v>1169</v>
      </c>
      <c r="H1870" s="55" t="s">
        <v>1168</v>
      </c>
      <c r="I1870" s="54" t="s">
        <v>1170</v>
      </c>
    </row>
    <row r="1871" spans="2:9" x14ac:dyDescent="0.15">
      <c r="B1871" s="50">
        <v>7050</v>
      </c>
      <c r="C1871" s="50" t="s">
        <v>28</v>
      </c>
      <c r="D1871" s="51" t="s">
        <v>21</v>
      </c>
      <c r="E1871" s="61">
        <v>8418</v>
      </c>
      <c r="F1871" s="53" t="s">
        <v>304</v>
      </c>
      <c r="G1871" s="54" t="s">
        <v>1169</v>
      </c>
      <c r="H1871" s="55" t="s">
        <v>1168</v>
      </c>
      <c r="I1871" s="54" t="s">
        <v>1170</v>
      </c>
    </row>
    <row r="1872" spans="2:9" x14ac:dyDescent="0.15">
      <c r="B1872" s="50">
        <v>7050</v>
      </c>
      <c r="C1872" s="50" t="s">
        <v>28</v>
      </c>
      <c r="D1872" s="51" t="s">
        <v>21</v>
      </c>
      <c r="E1872" s="52">
        <v>8522</v>
      </c>
      <c r="F1872" s="53" t="s">
        <v>1292</v>
      </c>
      <c r="G1872" s="54" t="s">
        <v>1169</v>
      </c>
      <c r="H1872" s="55" t="s">
        <v>1168</v>
      </c>
      <c r="I1872" s="54" t="s">
        <v>1168</v>
      </c>
    </row>
    <row r="1873" spans="2:9" x14ac:dyDescent="0.15">
      <c r="B1873" s="50">
        <v>7050</v>
      </c>
      <c r="C1873" s="50" t="s">
        <v>28</v>
      </c>
      <c r="D1873" s="51" t="s">
        <v>21</v>
      </c>
      <c r="E1873" s="52">
        <v>8524</v>
      </c>
      <c r="F1873" s="53" t="s">
        <v>447</v>
      </c>
      <c r="G1873" s="54" t="s">
        <v>1169</v>
      </c>
      <c r="H1873" s="55" t="s">
        <v>1168</v>
      </c>
      <c r="I1873" s="54" t="s">
        <v>1168</v>
      </c>
    </row>
    <row r="1874" spans="2:9" x14ac:dyDescent="0.15">
      <c r="B1874" s="50">
        <v>7050</v>
      </c>
      <c r="C1874" s="50" t="s">
        <v>28</v>
      </c>
      <c r="D1874" s="51" t="s">
        <v>21</v>
      </c>
      <c r="E1874" s="61">
        <v>8541</v>
      </c>
      <c r="F1874" s="53" t="s">
        <v>738</v>
      </c>
      <c r="G1874" s="54" t="s">
        <v>1169</v>
      </c>
      <c r="H1874" s="55" t="s">
        <v>1168</v>
      </c>
      <c r="I1874" s="54" t="s">
        <v>1168</v>
      </c>
    </row>
    <row r="1875" spans="2:9" x14ac:dyDescent="0.15">
      <c r="B1875" s="50">
        <v>7050</v>
      </c>
      <c r="C1875" s="50" t="s">
        <v>28</v>
      </c>
      <c r="D1875" s="51" t="s">
        <v>21</v>
      </c>
      <c r="E1875" s="52">
        <v>8544</v>
      </c>
      <c r="F1875" s="53" t="s">
        <v>524</v>
      </c>
      <c r="G1875" s="54" t="s">
        <v>1169</v>
      </c>
      <c r="H1875" s="55" t="s">
        <v>1168</v>
      </c>
      <c r="I1875" s="54" t="s">
        <v>1168</v>
      </c>
    </row>
    <row r="1876" spans="2:9" x14ac:dyDescent="0.15">
      <c r="B1876" s="50">
        <v>7050</v>
      </c>
      <c r="C1876" s="50" t="s">
        <v>28</v>
      </c>
      <c r="D1876" s="51" t="s">
        <v>21</v>
      </c>
      <c r="E1876" s="52">
        <v>8550</v>
      </c>
      <c r="F1876" s="53" t="s">
        <v>781</v>
      </c>
      <c r="G1876" s="54" t="s">
        <v>1169</v>
      </c>
      <c r="H1876" s="55" t="s">
        <v>1168</v>
      </c>
      <c r="I1876" s="54" t="s">
        <v>1168</v>
      </c>
    </row>
    <row r="1877" spans="2:9" x14ac:dyDescent="0.15">
      <c r="B1877" s="50">
        <v>7050</v>
      </c>
      <c r="C1877" s="50" t="s">
        <v>28</v>
      </c>
      <c r="D1877" s="51" t="s">
        <v>21</v>
      </c>
      <c r="E1877" s="52">
        <v>8551</v>
      </c>
      <c r="F1877" s="53" t="s">
        <v>909</v>
      </c>
      <c r="G1877" s="54" t="s">
        <v>1169</v>
      </c>
      <c r="H1877" s="55" t="s">
        <v>1168</v>
      </c>
      <c r="I1877" s="54" t="s">
        <v>1168</v>
      </c>
    </row>
    <row r="1878" spans="2:9" x14ac:dyDescent="0.15">
      <c r="B1878" s="50">
        <v>7050</v>
      </c>
      <c r="C1878" s="50" t="s">
        <v>28</v>
      </c>
      <c r="D1878" s="51" t="s">
        <v>21</v>
      </c>
      <c r="E1878" s="52">
        <v>8558</v>
      </c>
      <c r="F1878" s="53" t="s">
        <v>846</v>
      </c>
      <c r="G1878" s="54" t="s">
        <v>1169</v>
      </c>
      <c r="H1878" s="55" t="s">
        <v>1168</v>
      </c>
      <c r="I1878" s="54" t="s">
        <v>1168</v>
      </c>
    </row>
    <row r="1879" spans="2:9" x14ac:dyDescent="0.15">
      <c r="B1879" s="50">
        <v>7050</v>
      </c>
      <c r="C1879" s="50" t="s">
        <v>28</v>
      </c>
      <c r="D1879" s="51" t="s">
        <v>21</v>
      </c>
      <c r="E1879" s="61">
        <v>8600</v>
      </c>
      <c r="F1879" s="53" t="s">
        <v>571</v>
      </c>
      <c r="G1879" s="54" t="s">
        <v>1169</v>
      </c>
      <c r="H1879" s="55" t="s">
        <v>1168</v>
      </c>
      <c r="I1879" s="54" t="s">
        <v>1168</v>
      </c>
    </row>
    <row r="1880" spans="2:9" x14ac:dyDescent="0.15">
      <c r="B1880" s="50">
        <v>7050</v>
      </c>
      <c r="C1880" s="50" t="s">
        <v>28</v>
      </c>
      <c r="D1880" s="51" t="s">
        <v>21</v>
      </c>
      <c r="E1880" s="52">
        <v>8713</v>
      </c>
      <c r="F1880" s="53" t="s">
        <v>842</v>
      </c>
      <c r="G1880" s="54" t="s">
        <v>1169</v>
      </c>
      <c r="H1880" s="55" t="s">
        <v>1168</v>
      </c>
      <c r="I1880" s="54" t="s">
        <v>1168</v>
      </c>
    </row>
    <row r="1881" spans="2:9" x14ac:dyDescent="0.15">
      <c r="B1881" s="50">
        <v>7050</v>
      </c>
      <c r="C1881" s="50" t="s">
        <v>28</v>
      </c>
      <c r="D1881" s="51" t="s">
        <v>21</v>
      </c>
      <c r="E1881" s="52">
        <v>8714</v>
      </c>
      <c r="F1881" s="53" t="s">
        <v>527</v>
      </c>
      <c r="G1881" s="54" t="s">
        <v>1169</v>
      </c>
      <c r="H1881" s="55" t="s">
        <v>1168</v>
      </c>
      <c r="I1881" s="54" t="s">
        <v>1168</v>
      </c>
    </row>
    <row r="1882" spans="2:9" x14ac:dyDescent="0.15">
      <c r="B1882" s="50">
        <v>7050</v>
      </c>
      <c r="C1882" s="50" t="s">
        <v>28</v>
      </c>
      <c r="D1882" s="51" t="s">
        <v>138</v>
      </c>
      <c r="E1882" s="52">
        <v>7150</v>
      </c>
      <c r="F1882" s="53" t="s">
        <v>1049</v>
      </c>
      <c r="G1882" s="54" t="s">
        <v>1171</v>
      </c>
      <c r="H1882" s="55" t="s">
        <v>1168</v>
      </c>
      <c r="I1882" s="54" t="s">
        <v>1168</v>
      </c>
    </row>
    <row r="1883" spans="2:9" x14ac:dyDescent="0.15">
      <c r="B1883" s="50">
        <v>7050</v>
      </c>
      <c r="C1883" s="50" t="s">
        <v>28</v>
      </c>
      <c r="D1883" s="51" t="s">
        <v>138</v>
      </c>
      <c r="E1883" s="52">
        <v>7161</v>
      </c>
      <c r="F1883" s="53" t="s">
        <v>734</v>
      </c>
      <c r="G1883" s="54" t="s">
        <v>1169</v>
      </c>
      <c r="H1883" s="55" t="s">
        <v>1168</v>
      </c>
      <c r="I1883" s="54" t="s">
        <v>1168</v>
      </c>
    </row>
    <row r="1884" spans="2:9" x14ac:dyDescent="0.15">
      <c r="B1884" s="50">
        <v>7050</v>
      </c>
      <c r="C1884" s="50" t="s">
        <v>28</v>
      </c>
      <c r="D1884" s="51" t="s">
        <v>138</v>
      </c>
      <c r="E1884" s="52">
        <v>8349</v>
      </c>
      <c r="F1884" s="53" t="s">
        <v>1583</v>
      </c>
      <c r="G1884" s="54" t="s">
        <v>1169</v>
      </c>
      <c r="H1884" s="55" t="s">
        <v>1168</v>
      </c>
      <c r="I1884" s="54" t="s">
        <v>1168</v>
      </c>
    </row>
    <row r="1885" spans="2:9" x14ac:dyDescent="0.15">
      <c r="B1885" s="50">
        <v>7050</v>
      </c>
      <c r="C1885" s="50" t="s">
        <v>28</v>
      </c>
      <c r="D1885" s="51" t="s">
        <v>138</v>
      </c>
      <c r="E1885" s="52">
        <v>8365</v>
      </c>
      <c r="F1885" s="53" t="s">
        <v>2068</v>
      </c>
      <c r="G1885" s="54" t="s">
        <v>1169</v>
      </c>
      <c r="H1885" s="55" t="s">
        <v>1168</v>
      </c>
      <c r="I1885" s="54" t="s">
        <v>1168</v>
      </c>
    </row>
    <row r="1886" spans="2:9" x14ac:dyDescent="0.15">
      <c r="B1886" s="50">
        <v>7050</v>
      </c>
      <c r="C1886" s="50" t="s">
        <v>28</v>
      </c>
      <c r="D1886" s="51" t="s">
        <v>138</v>
      </c>
      <c r="E1886" s="61">
        <v>8383</v>
      </c>
      <c r="F1886" s="53" t="s">
        <v>2069</v>
      </c>
      <c r="G1886" s="54" t="s">
        <v>1169</v>
      </c>
      <c r="H1886" s="55" t="s">
        <v>1168</v>
      </c>
      <c r="I1886" s="54" t="s">
        <v>1168</v>
      </c>
    </row>
    <row r="1887" spans="2:9" x14ac:dyDescent="0.15">
      <c r="B1887" s="50">
        <v>7050</v>
      </c>
      <c r="C1887" s="50" t="s">
        <v>28</v>
      </c>
      <c r="D1887" s="51" t="s">
        <v>138</v>
      </c>
      <c r="E1887" s="52">
        <v>8416</v>
      </c>
      <c r="F1887" s="53" t="s">
        <v>1009</v>
      </c>
      <c r="G1887" s="54" t="s">
        <v>1169</v>
      </c>
      <c r="H1887" s="55" t="s">
        <v>1168</v>
      </c>
      <c r="I1887" s="54" t="s">
        <v>1168</v>
      </c>
    </row>
    <row r="1888" spans="2:9" x14ac:dyDescent="0.15">
      <c r="B1888" s="50">
        <v>7050</v>
      </c>
      <c r="C1888" s="50" t="s">
        <v>28</v>
      </c>
      <c r="D1888" s="51" t="s">
        <v>138</v>
      </c>
      <c r="E1888" s="52">
        <v>8537</v>
      </c>
      <c r="F1888" s="53" t="s">
        <v>973</v>
      </c>
      <c r="G1888" s="54" t="s">
        <v>1169</v>
      </c>
      <c r="H1888" s="55" t="s">
        <v>1168</v>
      </c>
      <c r="I1888" s="54" t="s">
        <v>1168</v>
      </c>
    </row>
    <row r="1889" spans="2:9" x14ac:dyDescent="0.15">
      <c r="B1889" s="50">
        <v>7050</v>
      </c>
      <c r="C1889" s="50" t="s">
        <v>28</v>
      </c>
      <c r="D1889" s="51" t="s">
        <v>138</v>
      </c>
      <c r="E1889" s="52">
        <v>8542</v>
      </c>
      <c r="F1889" s="53" t="s">
        <v>943</v>
      </c>
      <c r="G1889" s="54" t="s">
        <v>1169</v>
      </c>
      <c r="H1889" s="55" t="s">
        <v>1168</v>
      </c>
      <c r="I1889" s="54" t="s">
        <v>1168</v>
      </c>
    </row>
    <row r="1890" spans="2:9" x14ac:dyDescent="0.15">
      <c r="B1890" s="50">
        <v>7050</v>
      </c>
      <c r="C1890" s="50" t="s">
        <v>28</v>
      </c>
      <c r="D1890" s="51" t="s">
        <v>138</v>
      </c>
      <c r="E1890" s="52">
        <v>8562</v>
      </c>
      <c r="F1890" s="53" t="s">
        <v>1791</v>
      </c>
      <c r="G1890" s="54" t="s">
        <v>1169</v>
      </c>
      <c r="H1890" s="55" t="s">
        <v>1168</v>
      </c>
      <c r="I1890" s="54" t="s">
        <v>1168</v>
      </c>
    </row>
    <row r="1891" spans="2:9" x14ac:dyDescent="0.15">
      <c r="B1891" s="50">
        <v>7050</v>
      </c>
      <c r="C1891" s="50" t="s">
        <v>28</v>
      </c>
      <c r="D1891" s="51" t="s">
        <v>138</v>
      </c>
      <c r="E1891" s="52">
        <v>8563</v>
      </c>
      <c r="F1891" s="53" t="s">
        <v>1026</v>
      </c>
      <c r="G1891" s="54" t="s">
        <v>1169</v>
      </c>
      <c r="H1891" s="55" t="s">
        <v>1168</v>
      </c>
      <c r="I1891" s="54" t="s">
        <v>1168</v>
      </c>
    </row>
    <row r="1892" spans="2:9" x14ac:dyDescent="0.15">
      <c r="B1892" s="50">
        <v>7100</v>
      </c>
      <c r="C1892" s="50" t="s">
        <v>112</v>
      </c>
      <c r="D1892" s="51" t="s">
        <v>21</v>
      </c>
      <c r="E1892" s="52">
        <v>7148</v>
      </c>
      <c r="F1892" s="53" t="s">
        <v>1428</v>
      </c>
      <c r="G1892" s="54" t="s">
        <v>1169</v>
      </c>
      <c r="H1892" s="55" t="s">
        <v>1168</v>
      </c>
      <c r="I1892" s="54" t="s">
        <v>1170</v>
      </c>
    </row>
    <row r="1893" spans="2:9" x14ac:dyDescent="0.15">
      <c r="B1893" s="50">
        <v>7100</v>
      </c>
      <c r="C1893" s="50" t="s">
        <v>112</v>
      </c>
      <c r="D1893" s="51" t="s">
        <v>21</v>
      </c>
      <c r="E1893" s="52">
        <v>7172</v>
      </c>
      <c r="F1893" s="53" t="s">
        <v>729</v>
      </c>
      <c r="G1893" s="54" t="s">
        <v>1169</v>
      </c>
      <c r="H1893" s="55" t="s">
        <v>1168</v>
      </c>
      <c r="I1893" s="54" t="s">
        <v>1170</v>
      </c>
    </row>
    <row r="1894" spans="2:9" x14ac:dyDescent="0.15">
      <c r="B1894" s="50">
        <v>7100</v>
      </c>
      <c r="C1894" s="50" t="s">
        <v>112</v>
      </c>
      <c r="D1894" s="51" t="s">
        <v>21</v>
      </c>
      <c r="E1894" s="52">
        <v>7347</v>
      </c>
      <c r="F1894" s="53" t="s">
        <v>1584</v>
      </c>
      <c r="G1894" s="54" t="s">
        <v>1169</v>
      </c>
      <c r="H1894" s="55" t="s">
        <v>1168</v>
      </c>
      <c r="I1894" s="54" t="s">
        <v>1170</v>
      </c>
    </row>
    <row r="1895" spans="2:9" x14ac:dyDescent="0.15">
      <c r="B1895" s="50">
        <v>7100</v>
      </c>
      <c r="C1895" s="50" t="s">
        <v>112</v>
      </c>
      <c r="D1895" s="51" t="s">
        <v>21</v>
      </c>
      <c r="E1895" s="52">
        <v>8473</v>
      </c>
      <c r="F1895" s="53" t="s">
        <v>177</v>
      </c>
      <c r="G1895" s="54" t="s">
        <v>1169</v>
      </c>
      <c r="H1895" s="55" t="s">
        <v>1168</v>
      </c>
      <c r="I1895" s="54" t="s">
        <v>1170</v>
      </c>
    </row>
    <row r="1896" spans="2:9" x14ac:dyDescent="0.15">
      <c r="B1896" s="50">
        <v>7100</v>
      </c>
      <c r="C1896" s="50" t="s">
        <v>112</v>
      </c>
      <c r="D1896" s="51" t="s">
        <v>21</v>
      </c>
      <c r="E1896" s="52">
        <v>8595</v>
      </c>
      <c r="F1896" s="53" t="s">
        <v>521</v>
      </c>
      <c r="G1896" s="54" t="s">
        <v>1169</v>
      </c>
      <c r="H1896" s="55" t="s">
        <v>1168</v>
      </c>
      <c r="I1896" s="54" t="s">
        <v>1170</v>
      </c>
    </row>
    <row r="1897" spans="2:9" x14ac:dyDescent="0.15">
      <c r="B1897" s="50">
        <v>7100</v>
      </c>
      <c r="C1897" s="50" t="s">
        <v>112</v>
      </c>
      <c r="D1897" s="51" t="s">
        <v>21</v>
      </c>
      <c r="E1897" s="52">
        <v>8601</v>
      </c>
      <c r="F1897" s="53" t="s">
        <v>127</v>
      </c>
      <c r="G1897" s="54" t="s">
        <v>1169</v>
      </c>
      <c r="H1897" s="55" t="s">
        <v>1168</v>
      </c>
      <c r="I1897" s="54" t="s">
        <v>1170</v>
      </c>
    </row>
    <row r="1898" spans="2:9" x14ac:dyDescent="0.15">
      <c r="B1898" s="50">
        <v>7100</v>
      </c>
      <c r="C1898" s="50" t="s">
        <v>112</v>
      </c>
      <c r="D1898" s="51" t="s">
        <v>21</v>
      </c>
      <c r="E1898" s="52">
        <v>8604</v>
      </c>
      <c r="F1898" s="53" t="s">
        <v>111</v>
      </c>
      <c r="G1898" s="54" t="s">
        <v>1169</v>
      </c>
      <c r="H1898" s="55" t="s">
        <v>1168</v>
      </c>
      <c r="I1898" s="54" t="s">
        <v>1170</v>
      </c>
    </row>
    <row r="1899" spans="2:9" x14ac:dyDescent="0.15">
      <c r="B1899" s="50">
        <v>7100</v>
      </c>
      <c r="C1899" s="50" t="s">
        <v>112</v>
      </c>
      <c r="D1899" s="51" t="s">
        <v>21</v>
      </c>
      <c r="E1899" s="52">
        <v>8609</v>
      </c>
      <c r="F1899" s="53" t="s">
        <v>419</v>
      </c>
      <c r="G1899" s="54" t="s">
        <v>1169</v>
      </c>
      <c r="H1899" s="55" t="s">
        <v>1168</v>
      </c>
      <c r="I1899" s="54" t="s">
        <v>1170</v>
      </c>
    </row>
    <row r="1900" spans="2:9" x14ac:dyDescent="0.15">
      <c r="B1900" s="50">
        <v>7100</v>
      </c>
      <c r="C1900" s="50" t="s">
        <v>112</v>
      </c>
      <c r="D1900" s="51" t="s">
        <v>21</v>
      </c>
      <c r="E1900" s="52">
        <v>8613</v>
      </c>
      <c r="F1900" s="53" t="s">
        <v>649</v>
      </c>
      <c r="G1900" s="54" t="s">
        <v>1169</v>
      </c>
      <c r="H1900" s="55" t="s">
        <v>1168</v>
      </c>
      <c r="I1900" s="54" t="s">
        <v>1170</v>
      </c>
    </row>
    <row r="1901" spans="2:9" x14ac:dyDescent="0.15">
      <c r="B1901" s="50">
        <v>7100</v>
      </c>
      <c r="C1901" s="50" t="s">
        <v>112</v>
      </c>
      <c r="D1901" s="51" t="s">
        <v>21</v>
      </c>
      <c r="E1901" s="52">
        <v>8614</v>
      </c>
      <c r="F1901" s="53" t="s">
        <v>2244</v>
      </c>
      <c r="G1901" s="54" t="s">
        <v>1169</v>
      </c>
      <c r="H1901" s="55" t="s">
        <v>1323</v>
      </c>
      <c r="I1901" s="54" t="s">
        <v>1168</v>
      </c>
    </row>
    <row r="1902" spans="2:9" x14ac:dyDescent="0.15">
      <c r="B1902" s="50">
        <v>7100</v>
      </c>
      <c r="C1902" s="50" t="s">
        <v>112</v>
      </c>
      <c r="D1902" s="51" t="s">
        <v>21</v>
      </c>
      <c r="E1902" s="52">
        <v>8616</v>
      </c>
      <c r="F1902" s="53" t="s">
        <v>451</v>
      </c>
      <c r="G1902" s="54" t="s">
        <v>1169</v>
      </c>
      <c r="H1902" s="55" t="s">
        <v>1168</v>
      </c>
      <c r="I1902" s="54" t="s">
        <v>1170</v>
      </c>
    </row>
    <row r="1903" spans="2:9" x14ac:dyDescent="0.15">
      <c r="B1903" s="50">
        <v>7100</v>
      </c>
      <c r="C1903" s="50" t="s">
        <v>112</v>
      </c>
      <c r="D1903" s="51" t="s">
        <v>21</v>
      </c>
      <c r="E1903" s="52">
        <v>8622</v>
      </c>
      <c r="F1903" s="53" t="s">
        <v>818</v>
      </c>
      <c r="G1903" s="54" t="s">
        <v>1169</v>
      </c>
      <c r="H1903" s="55" t="s">
        <v>1168</v>
      </c>
      <c r="I1903" s="54" t="s">
        <v>1168</v>
      </c>
    </row>
    <row r="1904" spans="2:9" x14ac:dyDescent="0.15">
      <c r="B1904" s="50">
        <v>7100</v>
      </c>
      <c r="C1904" s="50" t="s">
        <v>112</v>
      </c>
      <c r="D1904" s="51" t="s">
        <v>21</v>
      </c>
      <c r="E1904" s="52">
        <v>8624</v>
      </c>
      <c r="F1904" s="53" t="s">
        <v>849</v>
      </c>
      <c r="G1904" s="54" t="s">
        <v>1169</v>
      </c>
      <c r="H1904" s="55" t="s">
        <v>1168</v>
      </c>
      <c r="I1904" s="54" t="s">
        <v>1170</v>
      </c>
    </row>
    <row r="1905" spans="2:9" x14ac:dyDescent="0.15">
      <c r="B1905" s="50">
        <v>7100</v>
      </c>
      <c r="C1905" s="50" t="s">
        <v>112</v>
      </c>
      <c r="D1905" s="51" t="s">
        <v>21</v>
      </c>
      <c r="E1905" s="52">
        <v>8628</v>
      </c>
      <c r="F1905" s="53" t="s">
        <v>373</v>
      </c>
      <c r="G1905" s="54" t="s">
        <v>1169</v>
      </c>
      <c r="H1905" s="55" t="s">
        <v>1168</v>
      </c>
      <c r="I1905" s="54" t="s">
        <v>1170</v>
      </c>
    </row>
    <row r="1906" spans="2:9" x14ac:dyDescent="0.15">
      <c r="B1906" s="50">
        <v>7100</v>
      </c>
      <c r="C1906" s="50" t="s">
        <v>112</v>
      </c>
      <c r="D1906" s="51" t="s">
        <v>21</v>
      </c>
      <c r="E1906" s="61">
        <v>8698</v>
      </c>
      <c r="F1906" s="53" t="s">
        <v>378</v>
      </c>
      <c r="G1906" s="54" t="s">
        <v>1169</v>
      </c>
      <c r="H1906" s="55" t="s">
        <v>1168</v>
      </c>
      <c r="I1906" s="54" t="s">
        <v>1170</v>
      </c>
    </row>
    <row r="1907" spans="2:9" x14ac:dyDescent="0.15">
      <c r="B1907" s="50">
        <v>7100</v>
      </c>
      <c r="C1907" s="50" t="s">
        <v>112</v>
      </c>
      <c r="D1907" s="51" t="s">
        <v>21</v>
      </c>
      <c r="E1907" s="52">
        <v>8706</v>
      </c>
      <c r="F1907" s="53" t="s">
        <v>789</v>
      </c>
      <c r="G1907" s="54" t="s">
        <v>1169</v>
      </c>
      <c r="H1907" s="55" t="s">
        <v>1168</v>
      </c>
      <c r="I1907" s="54" t="s">
        <v>1170</v>
      </c>
    </row>
    <row r="1908" spans="2:9" x14ac:dyDescent="0.15">
      <c r="B1908" s="50">
        <v>7100</v>
      </c>
      <c r="C1908" s="50" t="s">
        <v>112</v>
      </c>
      <c r="D1908" s="51" t="s">
        <v>21</v>
      </c>
      <c r="E1908" s="52">
        <v>8707</v>
      </c>
      <c r="F1908" s="53" t="s">
        <v>698</v>
      </c>
      <c r="G1908" s="54" t="s">
        <v>1169</v>
      </c>
      <c r="H1908" s="55" t="s">
        <v>1168</v>
      </c>
      <c r="I1908" s="54" t="s">
        <v>1170</v>
      </c>
    </row>
    <row r="1909" spans="2:9" x14ac:dyDescent="0.15">
      <c r="B1909" s="50">
        <v>7100</v>
      </c>
      <c r="C1909" s="50" t="s">
        <v>112</v>
      </c>
      <c r="D1909" s="51" t="s">
        <v>21</v>
      </c>
      <c r="E1909" s="52">
        <v>8708</v>
      </c>
      <c r="F1909" s="53" t="s">
        <v>654</v>
      </c>
      <c r="G1909" s="54" t="s">
        <v>1169</v>
      </c>
      <c r="H1909" s="55" t="s">
        <v>1168</v>
      </c>
      <c r="I1909" s="54" t="s">
        <v>1168</v>
      </c>
    </row>
    <row r="1910" spans="2:9" x14ac:dyDescent="0.15">
      <c r="B1910" s="50">
        <v>7100</v>
      </c>
      <c r="C1910" s="50" t="s">
        <v>112</v>
      </c>
      <c r="D1910" s="51" t="s">
        <v>21</v>
      </c>
      <c r="E1910" s="52">
        <v>8739</v>
      </c>
      <c r="F1910" s="53" t="s">
        <v>2070</v>
      </c>
      <c r="G1910" s="54" t="s">
        <v>1169</v>
      </c>
      <c r="H1910" s="55" t="s">
        <v>1168</v>
      </c>
      <c r="I1910" s="54" t="s">
        <v>1170</v>
      </c>
    </row>
    <row r="1911" spans="2:9" x14ac:dyDescent="0.15">
      <c r="B1911" s="50">
        <v>7100</v>
      </c>
      <c r="C1911" s="50" t="s">
        <v>112</v>
      </c>
      <c r="D1911" s="51" t="s">
        <v>138</v>
      </c>
      <c r="E1911" s="52">
        <v>7175</v>
      </c>
      <c r="F1911" s="53" t="s">
        <v>1585</v>
      </c>
      <c r="G1911" s="54" t="s">
        <v>1169</v>
      </c>
      <c r="H1911" s="55" t="s">
        <v>1168</v>
      </c>
      <c r="I1911" s="54" t="s">
        <v>1168</v>
      </c>
    </row>
    <row r="1912" spans="2:9" x14ac:dyDescent="0.15">
      <c r="B1912" s="50">
        <v>7100</v>
      </c>
      <c r="C1912" s="50" t="s">
        <v>112</v>
      </c>
      <c r="D1912" s="51" t="s">
        <v>138</v>
      </c>
      <c r="E1912" s="52">
        <v>7177</v>
      </c>
      <c r="F1912" s="53" t="s">
        <v>1586</v>
      </c>
      <c r="G1912" s="54" t="s">
        <v>1169</v>
      </c>
      <c r="H1912" s="55" t="s">
        <v>1168</v>
      </c>
      <c r="I1912" s="54" t="s">
        <v>1168</v>
      </c>
    </row>
    <row r="1913" spans="2:9" x14ac:dyDescent="0.15">
      <c r="B1913" s="50">
        <v>7100</v>
      </c>
      <c r="C1913" s="50" t="s">
        <v>112</v>
      </c>
      <c r="D1913" s="51" t="s">
        <v>138</v>
      </c>
      <c r="E1913" s="52">
        <v>8617</v>
      </c>
      <c r="F1913" s="53" t="s">
        <v>1106</v>
      </c>
      <c r="G1913" s="54" t="s">
        <v>1169</v>
      </c>
      <c r="H1913" s="55" t="s">
        <v>1168</v>
      </c>
      <c r="I1913" s="54" t="s">
        <v>1168</v>
      </c>
    </row>
    <row r="1914" spans="2:9" x14ac:dyDescent="0.15">
      <c r="B1914" s="50">
        <v>7100</v>
      </c>
      <c r="C1914" s="50" t="s">
        <v>112</v>
      </c>
      <c r="D1914" s="51" t="s">
        <v>138</v>
      </c>
      <c r="E1914" s="52">
        <v>8700</v>
      </c>
      <c r="F1914" s="53" t="s">
        <v>2285</v>
      </c>
      <c r="G1914" s="54" t="s">
        <v>1171</v>
      </c>
      <c r="H1914" s="55" t="s">
        <v>1168</v>
      </c>
      <c r="I1914" s="54" t="s">
        <v>1168</v>
      </c>
    </row>
    <row r="1915" spans="2:9" x14ac:dyDescent="0.15">
      <c r="B1915" s="50">
        <v>7100</v>
      </c>
      <c r="C1915" s="50" t="s">
        <v>112</v>
      </c>
      <c r="D1915" s="51" t="s">
        <v>138</v>
      </c>
      <c r="E1915" s="52">
        <v>8705</v>
      </c>
      <c r="F1915" s="53" t="s">
        <v>1004</v>
      </c>
      <c r="G1915" s="54" t="s">
        <v>1169</v>
      </c>
      <c r="H1915" s="55" t="s">
        <v>1168</v>
      </c>
      <c r="I1915" s="54" t="s">
        <v>1168</v>
      </c>
    </row>
    <row r="1916" spans="2:9" x14ac:dyDescent="0.15">
      <c r="B1916" s="50">
        <v>7100</v>
      </c>
      <c r="C1916" s="50" t="s">
        <v>112</v>
      </c>
      <c r="D1916" s="51" t="s">
        <v>138</v>
      </c>
      <c r="E1916" s="52">
        <v>8732</v>
      </c>
      <c r="F1916" s="53" t="s">
        <v>1020</v>
      </c>
      <c r="G1916" s="54" t="s">
        <v>1169</v>
      </c>
      <c r="H1916" s="55" t="s">
        <v>1168</v>
      </c>
      <c r="I1916" s="54" t="s">
        <v>1168</v>
      </c>
    </row>
    <row r="1917" spans="2:9" x14ac:dyDescent="0.15">
      <c r="B1917" s="50">
        <v>7100</v>
      </c>
      <c r="C1917" s="50" t="s">
        <v>112</v>
      </c>
      <c r="D1917" s="51" t="s">
        <v>138</v>
      </c>
      <c r="E1917" s="61">
        <v>8737</v>
      </c>
      <c r="F1917" s="53" t="s">
        <v>2245</v>
      </c>
      <c r="G1917" s="54" t="s">
        <v>1169</v>
      </c>
      <c r="H1917" s="55" t="s">
        <v>1168</v>
      </c>
      <c r="I1917" s="54" t="s">
        <v>1168</v>
      </c>
    </row>
    <row r="1918" spans="2:9" x14ac:dyDescent="0.15">
      <c r="B1918" s="50">
        <v>7150</v>
      </c>
      <c r="C1918" s="50" t="s">
        <v>50</v>
      </c>
      <c r="D1918" s="51" t="s">
        <v>21</v>
      </c>
      <c r="E1918" s="52">
        <v>7181</v>
      </c>
      <c r="F1918" s="53" t="s">
        <v>170</v>
      </c>
      <c r="G1918" s="54" t="s">
        <v>1169</v>
      </c>
      <c r="H1918" s="55" t="s">
        <v>1168</v>
      </c>
      <c r="I1918" s="54" t="s">
        <v>1170</v>
      </c>
    </row>
    <row r="1919" spans="2:9" x14ac:dyDescent="0.15">
      <c r="B1919" s="50">
        <v>7150</v>
      </c>
      <c r="C1919" s="50" t="s">
        <v>50</v>
      </c>
      <c r="D1919" s="51" t="s">
        <v>21</v>
      </c>
      <c r="E1919" s="52">
        <v>7388</v>
      </c>
      <c r="F1919" s="53" t="s">
        <v>1429</v>
      </c>
      <c r="G1919" s="54" t="s">
        <v>1171</v>
      </c>
      <c r="H1919" s="55" t="s">
        <v>1168</v>
      </c>
      <c r="I1919" s="54" t="s">
        <v>1168</v>
      </c>
    </row>
    <row r="1920" spans="2:9" x14ac:dyDescent="0.15">
      <c r="B1920" s="50">
        <v>7150</v>
      </c>
      <c r="C1920" s="50" t="s">
        <v>50</v>
      </c>
      <c r="D1920" s="51" t="s">
        <v>21</v>
      </c>
      <c r="E1920" s="52">
        <v>8630</v>
      </c>
      <c r="F1920" s="53" t="s">
        <v>105</v>
      </c>
      <c r="G1920" s="54" t="s">
        <v>1169</v>
      </c>
      <c r="H1920" s="55" t="s">
        <v>1168</v>
      </c>
      <c r="I1920" s="54" t="s">
        <v>1170</v>
      </c>
    </row>
    <row r="1921" spans="2:9" x14ac:dyDescent="0.15">
      <c r="B1921" s="50">
        <v>7150</v>
      </c>
      <c r="C1921" s="50" t="s">
        <v>50</v>
      </c>
      <c r="D1921" s="51" t="s">
        <v>21</v>
      </c>
      <c r="E1921" s="52">
        <v>8715</v>
      </c>
      <c r="F1921" s="53" t="s">
        <v>707</v>
      </c>
      <c r="G1921" s="54" t="s">
        <v>1169</v>
      </c>
      <c r="H1921" s="55" t="s">
        <v>1168</v>
      </c>
      <c r="I1921" s="54" t="s">
        <v>1168</v>
      </c>
    </row>
    <row r="1922" spans="2:9" x14ac:dyDescent="0.15">
      <c r="B1922" s="50">
        <v>7150</v>
      </c>
      <c r="C1922" s="50" t="s">
        <v>50</v>
      </c>
      <c r="D1922" s="51" t="s">
        <v>21</v>
      </c>
      <c r="E1922" s="61">
        <v>8725</v>
      </c>
      <c r="F1922" s="53" t="s">
        <v>86</v>
      </c>
      <c r="G1922" s="54" t="s">
        <v>1169</v>
      </c>
      <c r="H1922" s="55" t="s">
        <v>1168</v>
      </c>
      <c r="I1922" s="54" t="s">
        <v>1170</v>
      </c>
    </row>
    <row r="1923" spans="2:9" x14ac:dyDescent="0.15">
      <c r="B1923" s="50">
        <v>7150</v>
      </c>
      <c r="C1923" s="50" t="s">
        <v>50</v>
      </c>
      <c r="D1923" s="51" t="s">
        <v>21</v>
      </c>
      <c r="E1923" s="52">
        <v>8750</v>
      </c>
      <c r="F1923" s="53" t="s">
        <v>87</v>
      </c>
      <c r="G1923" s="54" t="s">
        <v>1169</v>
      </c>
      <c r="H1923" s="55" t="s">
        <v>1168</v>
      </c>
      <c r="I1923" s="54" t="s">
        <v>1170</v>
      </c>
    </row>
    <row r="1924" spans="2:9" x14ac:dyDescent="0.15">
      <c r="B1924" s="50">
        <v>7150</v>
      </c>
      <c r="C1924" s="50" t="s">
        <v>50</v>
      </c>
      <c r="D1924" s="51" t="s">
        <v>21</v>
      </c>
      <c r="E1924" s="61">
        <v>8766</v>
      </c>
      <c r="F1924" s="53" t="s">
        <v>49</v>
      </c>
      <c r="G1924" s="54" t="s">
        <v>1169</v>
      </c>
      <c r="H1924" s="55" t="s">
        <v>1168</v>
      </c>
      <c r="I1924" s="54" t="s">
        <v>1170</v>
      </c>
    </row>
    <row r="1925" spans="2:9" x14ac:dyDescent="0.15">
      <c r="B1925" s="50">
        <v>7150</v>
      </c>
      <c r="C1925" s="50" t="s">
        <v>50</v>
      </c>
      <c r="D1925" s="51" t="s">
        <v>21</v>
      </c>
      <c r="E1925" s="52">
        <v>8795</v>
      </c>
      <c r="F1925" s="53" t="s">
        <v>150</v>
      </c>
      <c r="G1925" s="54" t="s">
        <v>1169</v>
      </c>
      <c r="H1925" s="55" t="s">
        <v>1168</v>
      </c>
      <c r="I1925" s="54" t="s">
        <v>1170</v>
      </c>
    </row>
    <row r="1926" spans="2:9" x14ac:dyDescent="0.15">
      <c r="B1926" s="50">
        <v>7200</v>
      </c>
      <c r="C1926" s="50" t="s">
        <v>78</v>
      </c>
      <c r="D1926" s="51" t="s">
        <v>21</v>
      </c>
      <c r="E1926" s="52">
        <v>7164</v>
      </c>
      <c r="F1926" s="53" t="s">
        <v>1430</v>
      </c>
      <c r="G1926" s="54" t="s">
        <v>1169</v>
      </c>
      <c r="H1926" s="55" t="s">
        <v>1168</v>
      </c>
      <c r="I1926" s="54" t="s">
        <v>1170</v>
      </c>
    </row>
    <row r="1927" spans="2:9" x14ac:dyDescent="0.15">
      <c r="B1927" s="50">
        <v>7200</v>
      </c>
      <c r="C1927" s="50" t="s">
        <v>78</v>
      </c>
      <c r="D1927" s="51" t="s">
        <v>21</v>
      </c>
      <c r="E1927" s="52">
        <v>7187</v>
      </c>
      <c r="F1927" s="53" t="s">
        <v>2071</v>
      </c>
      <c r="G1927" s="54" t="s">
        <v>1169</v>
      </c>
      <c r="H1927" s="55" t="s">
        <v>1168</v>
      </c>
      <c r="I1927" s="54" t="s">
        <v>1168</v>
      </c>
    </row>
    <row r="1928" spans="2:9" x14ac:dyDescent="0.15">
      <c r="B1928" s="50">
        <v>7200</v>
      </c>
      <c r="C1928" s="50" t="s">
        <v>78</v>
      </c>
      <c r="D1928" s="51" t="s">
        <v>21</v>
      </c>
      <c r="E1928" s="52">
        <v>7199</v>
      </c>
      <c r="F1928" s="53" t="s">
        <v>577</v>
      </c>
      <c r="G1928" s="54" t="s">
        <v>1169</v>
      </c>
      <c r="H1928" s="55" t="s">
        <v>1168</v>
      </c>
      <c r="I1928" s="54" t="s">
        <v>1170</v>
      </c>
    </row>
    <row r="1929" spans="2:9" x14ac:dyDescent="0.15">
      <c r="B1929" s="50">
        <v>7200</v>
      </c>
      <c r="C1929" s="50" t="s">
        <v>78</v>
      </c>
      <c r="D1929" s="51" t="s">
        <v>21</v>
      </c>
      <c r="E1929" s="52">
        <v>7383</v>
      </c>
      <c r="F1929" s="53" t="s">
        <v>2246</v>
      </c>
      <c r="G1929" s="54" t="s">
        <v>1169</v>
      </c>
      <c r="H1929" s="55" t="s">
        <v>1168</v>
      </c>
      <c r="I1929" s="54" t="s">
        <v>1168</v>
      </c>
    </row>
    <row r="1930" spans="2:9" x14ac:dyDescent="0.15">
      <c r="B1930" s="50">
        <v>7200</v>
      </c>
      <c r="C1930" s="50" t="s">
        <v>78</v>
      </c>
      <c r="D1930" s="51" t="s">
        <v>21</v>
      </c>
      <c r="E1930" s="61">
        <v>8253</v>
      </c>
      <c r="F1930" s="53" t="s">
        <v>242</v>
      </c>
      <c r="G1930" s="54" t="s">
        <v>1169</v>
      </c>
      <c r="H1930" s="55" t="s">
        <v>1168</v>
      </c>
      <c r="I1930" s="54" t="s">
        <v>1170</v>
      </c>
    </row>
    <row r="1931" spans="2:9" x14ac:dyDescent="0.15">
      <c r="B1931" s="50">
        <v>7200</v>
      </c>
      <c r="C1931" s="50" t="s">
        <v>78</v>
      </c>
      <c r="D1931" s="51" t="s">
        <v>21</v>
      </c>
      <c r="E1931" s="52">
        <v>8424</v>
      </c>
      <c r="F1931" s="53" t="s">
        <v>277</v>
      </c>
      <c r="G1931" s="54" t="s">
        <v>1169</v>
      </c>
      <c r="H1931" s="55" t="s">
        <v>1168</v>
      </c>
      <c r="I1931" s="54" t="s">
        <v>1170</v>
      </c>
    </row>
    <row r="1932" spans="2:9" x14ac:dyDescent="0.15">
      <c r="B1932" s="50">
        <v>7200</v>
      </c>
      <c r="C1932" s="50" t="s">
        <v>78</v>
      </c>
      <c r="D1932" s="51" t="s">
        <v>21</v>
      </c>
      <c r="E1932" s="52">
        <v>8425</v>
      </c>
      <c r="F1932" s="53" t="s">
        <v>334</v>
      </c>
      <c r="G1932" s="54" t="s">
        <v>1169</v>
      </c>
      <c r="H1932" s="55" t="s">
        <v>1168</v>
      </c>
      <c r="I1932" s="54" t="s">
        <v>1170</v>
      </c>
    </row>
    <row r="1933" spans="2:9" x14ac:dyDescent="0.15">
      <c r="B1933" s="50">
        <v>7200</v>
      </c>
      <c r="C1933" s="50" t="s">
        <v>78</v>
      </c>
      <c r="D1933" s="51" t="s">
        <v>21</v>
      </c>
      <c r="E1933" s="52">
        <v>8439</v>
      </c>
      <c r="F1933" s="53" t="s">
        <v>187</v>
      </c>
      <c r="G1933" s="54" t="s">
        <v>1169</v>
      </c>
      <c r="H1933" s="55" t="s">
        <v>1168</v>
      </c>
      <c r="I1933" s="54" t="s">
        <v>1170</v>
      </c>
    </row>
    <row r="1934" spans="2:9" x14ac:dyDescent="0.15">
      <c r="B1934" s="50">
        <v>7200</v>
      </c>
      <c r="C1934" s="50" t="s">
        <v>78</v>
      </c>
      <c r="D1934" s="51" t="s">
        <v>21</v>
      </c>
      <c r="E1934" s="52">
        <v>8511</v>
      </c>
      <c r="F1934" s="53" t="s">
        <v>452</v>
      </c>
      <c r="G1934" s="54" t="s">
        <v>1169</v>
      </c>
      <c r="H1934" s="55" t="s">
        <v>1168</v>
      </c>
      <c r="I1934" s="54" t="s">
        <v>1170</v>
      </c>
    </row>
    <row r="1935" spans="2:9" x14ac:dyDescent="0.15">
      <c r="B1935" s="50">
        <v>7200</v>
      </c>
      <c r="C1935" s="50" t="s">
        <v>78</v>
      </c>
      <c r="D1935" s="51" t="s">
        <v>21</v>
      </c>
      <c r="E1935" s="52">
        <v>8566</v>
      </c>
      <c r="F1935" s="53" t="s">
        <v>434</v>
      </c>
      <c r="G1935" s="54" t="s">
        <v>1169</v>
      </c>
      <c r="H1935" s="55" t="s">
        <v>1168</v>
      </c>
      <c r="I1935" s="54" t="s">
        <v>1170</v>
      </c>
    </row>
    <row r="1936" spans="2:9" x14ac:dyDescent="0.15">
      <c r="B1936" s="50">
        <v>7200</v>
      </c>
      <c r="C1936" s="50" t="s">
        <v>78</v>
      </c>
      <c r="D1936" s="51" t="s">
        <v>21</v>
      </c>
      <c r="E1936" s="52">
        <v>8570</v>
      </c>
      <c r="F1936" s="53" t="s">
        <v>1792</v>
      </c>
      <c r="G1936" s="54" t="s">
        <v>1169</v>
      </c>
      <c r="H1936" s="55" t="s">
        <v>1168</v>
      </c>
      <c r="I1936" s="54" t="s">
        <v>1170</v>
      </c>
    </row>
    <row r="1937" spans="2:9" x14ac:dyDescent="0.15">
      <c r="B1937" s="50">
        <v>7200</v>
      </c>
      <c r="C1937" s="50" t="s">
        <v>78</v>
      </c>
      <c r="D1937" s="51" t="s">
        <v>21</v>
      </c>
      <c r="E1937" s="52">
        <v>8584</v>
      </c>
      <c r="F1937" s="53" t="s">
        <v>385</v>
      </c>
      <c r="G1937" s="54" t="s">
        <v>1169</v>
      </c>
      <c r="H1937" s="55" t="s">
        <v>1168</v>
      </c>
      <c r="I1937" s="54" t="s">
        <v>1170</v>
      </c>
    </row>
    <row r="1938" spans="2:9" x14ac:dyDescent="0.15">
      <c r="B1938" s="50">
        <v>7200</v>
      </c>
      <c r="C1938" s="50" t="s">
        <v>78</v>
      </c>
      <c r="D1938" s="51" t="s">
        <v>21</v>
      </c>
      <c r="E1938" s="52">
        <v>8585</v>
      </c>
      <c r="F1938" s="53" t="s">
        <v>383</v>
      </c>
      <c r="G1938" s="54" t="s">
        <v>1169</v>
      </c>
      <c r="H1938" s="55" t="s">
        <v>1168</v>
      </c>
      <c r="I1938" s="54" t="s">
        <v>1170</v>
      </c>
    </row>
    <row r="1939" spans="2:9" x14ac:dyDescent="0.15">
      <c r="B1939" s="50">
        <v>7200</v>
      </c>
      <c r="C1939" s="50" t="s">
        <v>78</v>
      </c>
      <c r="D1939" s="51" t="s">
        <v>21</v>
      </c>
      <c r="E1939" s="52">
        <v>8591</v>
      </c>
      <c r="F1939" s="53" t="s">
        <v>77</v>
      </c>
      <c r="G1939" s="54" t="s">
        <v>1169</v>
      </c>
      <c r="H1939" s="55" t="s">
        <v>1168</v>
      </c>
      <c r="I1939" s="54" t="s">
        <v>1170</v>
      </c>
    </row>
    <row r="1940" spans="2:9" x14ac:dyDescent="0.15">
      <c r="B1940" s="50">
        <v>7200</v>
      </c>
      <c r="C1940" s="50" t="s">
        <v>78</v>
      </c>
      <c r="D1940" s="51" t="s">
        <v>21</v>
      </c>
      <c r="E1940" s="52">
        <v>8593</v>
      </c>
      <c r="F1940" s="53" t="s">
        <v>139</v>
      </c>
      <c r="G1940" s="54" t="s">
        <v>1169</v>
      </c>
      <c r="H1940" s="55" t="s">
        <v>1168</v>
      </c>
      <c r="I1940" s="54" t="s">
        <v>1170</v>
      </c>
    </row>
    <row r="1941" spans="2:9" x14ac:dyDescent="0.15">
      <c r="B1941" s="50">
        <v>7200</v>
      </c>
      <c r="C1941" s="50" t="s">
        <v>78</v>
      </c>
      <c r="D1941" s="51" t="s">
        <v>21</v>
      </c>
      <c r="E1941" s="52">
        <v>8697</v>
      </c>
      <c r="F1941" s="53" t="s">
        <v>125</v>
      </c>
      <c r="G1941" s="54" t="s">
        <v>1169</v>
      </c>
      <c r="H1941" s="55" t="s">
        <v>1168</v>
      </c>
      <c r="I1941" s="54" t="s">
        <v>1170</v>
      </c>
    </row>
    <row r="1942" spans="2:9" x14ac:dyDescent="0.15">
      <c r="B1942" s="50">
        <v>7200</v>
      </c>
      <c r="C1942" s="50" t="s">
        <v>78</v>
      </c>
      <c r="D1942" s="51" t="s">
        <v>21</v>
      </c>
      <c r="E1942" s="52">
        <v>8771</v>
      </c>
      <c r="F1942" s="53" t="s">
        <v>1293</v>
      </c>
      <c r="G1942" s="54" t="s">
        <v>1169</v>
      </c>
      <c r="H1942" s="55" t="s">
        <v>1168</v>
      </c>
      <c r="I1942" s="54" t="s">
        <v>1170</v>
      </c>
    </row>
    <row r="1943" spans="2:9" x14ac:dyDescent="0.15">
      <c r="B1943" s="50">
        <v>7200</v>
      </c>
      <c r="C1943" s="50" t="s">
        <v>78</v>
      </c>
      <c r="D1943" s="51" t="s">
        <v>21</v>
      </c>
      <c r="E1943" s="52">
        <v>8793</v>
      </c>
      <c r="F1943" s="53" t="s">
        <v>584</v>
      </c>
      <c r="G1943" s="54" t="s">
        <v>1169</v>
      </c>
      <c r="H1943" s="55" t="s">
        <v>1168</v>
      </c>
      <c r="I1943" s="54" t="s">
        <v>1170</v>
      </c>
    </row>
    <row r="1944" spans="2:9" x14ac:dyDescent="0.15">
      <c r="B1944" s="50">
        <v>7200</v>
      </c>
      <c r="C1944" s="50" t="s">
        <v>78</v>
      </c>
      <c r="D1944" s="51" t="s">
        <v>138</v>
      </c>
      <c r="E1944" s="52">
        <v>5843</v>
      </c>
      <c r="F1944" s="53" t="s">
        <v>1151</v>
      </c>
      <c r="G1944" s="54" t="s">
        <v>1171</v>
      </c>
      <c r="H1944" s="55" t="s">
        <v>1168</v>
      </c>
      <c r="I1944" s="54" t="s">
        <v>1168</v>
      </c>
    </row>
    <row r="1945" spans="2:9" x14ac:dyDescent="0.15">
      <c r="B1945" s="50">
        <v>7200</v>
      </c>
      <c r="C1945" s="50" t="s">
        <v>78</v>
      </c>
      <c r="D1945" s="51" t="s">
        <v>138</v>
      </c>
      <c r="E1945" s="61">
        <v>5845</v>
      </c>
      <c r="F1945" s="53" t="s">
        <v>886</v>
      </c>
      <c r="G1945" s="54" t="s">
        <v>1169</v>
      </c>
      <c r="H1945" s="55" t="s">
        <v>1168</v>
      </c>
      <c r="I1945" s="54" t="s">
        <v>1168</v>
      </c>
    </row>
    <row r="1946" spans="2:9" x14ac:dyDescent="0.15">
      <c r="B1946" s="50">
        <v>7200</v>
      </c>
      <c r="C1946" s="50" t="s">
        <v>78</v>
      </c>
      <c r="D1946" s="51" t="s">
        <v>138</v>
      </c>
      <c r="E1946" s="52">
        <v>7191</v>
      </c>
      <c r="F1946" s="53" t="s">
        <v>2072</v>
      </c>
      <c r="G1946" s="54" t="s">
        <v>1171</v>
      </c>
      <c r="H1946" s="55" t="s">
        <v>1168</v>
      </c>
      <c r="I1946" s="54" t="s">
        <v>1168</v>
      </c>
    </row>
    <row r="1947" spans="2:9" x14ac:dyDescent="0.15">
      <c r="B1947" s="50">
        <v>7200</v>
      </c>
      <c r="C1947" s="50" t="s">
        <v>78</v>
      </c>
      <c r="D1947" s="51" t="s">
        <v>138</v>
      </c>
      <c r="E1947" s="52">
        <v>8596</v>
      </c>
      <c r="F1947" s="53" t="s">
        <v>851</v>
      </c>
      <c r="G1947" s="54" t="s">
        <v>1169</v>
      </c>
      <c r="H1947" s="55" t="s">
        <v>1168</v>
      </c>
      <c r="I1947" s="54" t="s">
        <v>1168</v>
      </c>
    </row>
    <row r="1948" spans="2:9" x14ac:dyDescent="0.15">
      <c r="B1948" s="50">
        <v>7200</v>
      </c>
      <c r="C1948" s="50" t="s">
        <v>78</v>
      </c>
      <c r="D1948" s="51" t="s">
        <v>138</v>
      </c>
      <c r="E1948" s="52">
        <v>8789</v>
      </c>
      <c r="F1948" s="53" t="s">
        <v>977</v>
      </c>
      <c r="G1948" s="54" t="s">
        <v>1169</v>
      </c>
      <c r="H1948" s="55" t="s">
        <v>1168</v>
      </c>
      <c r="I1948" s="54" t="s">
        <v>1170</v>
      </c>
    </row>
    <row r="1949" spans="2:9" x14ac:dyDescent="0.15">
      <c r="B1949" s="50">
        <v>8050</v>
      </c>
      <c r="C1949" s="50" t="s">
        <v>80</v>
      </c>
      <c r="D1949" s="51" t="s">
        <v>21</v>
      </c>
      <c r="E1949" s="52">
        <v>1878</v>
      </c>
      <c r="F1949" s="53" t="s">
        <v>2073</v>
      </c>
      <c r="G1949" s="54" t="s">
        <v>1169</v>
      </c>
      <c r="H1949" s="55" t="s">
        <v>1168</v>
      </c>
      <c r="I1949" s="54" t="s">
        <v>1170</v>
      </c>
    </row>
    <row r="1950" spans="2:9" x14ac:dyDescent="0.15">
      <c r="B1950" s="50">
        <v>8050</v>
      </c>
      <c r="C1950" s="50" t="s">
        <v>80</v>
      </c>
      <c r="D1950" s="51" t="s">
        <v>21</v>
      </c>
      <c r="E1950" s="52">
        <v>2337</v>
      </c>
      <c r="F1950" s="53" t="s">
        <v>401</v>
      </c>
      <c r="G1950" s="54" t="s">
        <v>1169</v>
      </c>
      <c r="H1950" s="55" t="s">
        <v>1168</v>
      </c>
      <c r="I1950" s="54" t="s">
        <v>1170</v>
      </c>
    </row>
    <row r="1951" spans="2:9" x14ac:dyDescent="0.15">
      <c r="B1951" s="50">
        <v>8050</v>
      </c>
      <c r="C1951" s="50" t="s">
        <v>80</v>
      </c>
      <c r="D1951" s="51" t="s">
        <v>21</v>
      </c>
      <c r="E1951" s="52">
        <v>2975</v>
      </c>
      <c r="F1951" s="53" t="s">
        <v>1318</v>
      </c>
      <c r="G1951" s="54" t="s">
        <v>1169</v>
      </c>
      <c r="H1951" s="55" t="s">
        <v>1168</v>
      </c>
      <c r="I1951" s="54" t="s">
        <v>1170</v>
      </c>
    </row>
    <row r="1952" spans="2:9" x14ac:dyDescent="0.15">
      <c r="B1952" s="50">
        <v>8050</v>
      </c>
      <c r="C1952" s="50" t="s">
        <v>80</v>
      </c>
      <c r="D1952" s="51" t="s">
        <v>21</v>
      </c>
      <c r="E1952" s="52">
        <v>2982</v>
      </c>
      <c r="F1952" s="53" t="s">
        <v>1699</v>
      </c>
      <c r="G1952" s="54" t="s">
        <v>1169</v>
      </c>
      <c r="H1952" s="55" t="s">
        <v>1168</v>
      </c>
      <c r="I1952" s="54" t="s">
        <v>1168</v>
      </c>
    </row>
    <row r="1953" spans="2:9" x14ac:dyDescent="0.15">
      <c r="B1953" s="50">
        <v>8050</v>
      </c>
      <c r="C1953" s="50" t="s">
        <v>80</v>
      </c>
      <c r="D1953" s="51" t="s">
        <v>21</v>
      </c>
      <c r="E1953" s="52">
        <v>3003</v>
      </c>
      <c r="F1953" s="53" t="s">
        <v>161</v>
      </c>
      <c r="G1953" s="54" t="s">
        <v>1169</v>
      </c>
      <c r="H1953" s="55" t="s">
        <v>1168</v>
      </c>
      <c r="I1953" s="54" t="s">
        <v>1170</v>
      </c>
    </row>
    <row r="1954" spans="2:9" x14ac:dyDescent="0.15">
      <c r="B1954" s="50">
        <v>8050</v>
      </c>
      <c r="C1954" s="50" t="s">
        <v>80</v>
      </c>
      <c r="D1954" s="51" t="s">
        <v>21</v>
      </c>
      <c r="E1954" s="61">
        <v>3231</v>
      </c>
      <c r="F1954" s="53" t="s">
        <v>196</v>
      </c>
      <c r="G1954" s="54" t="s">
        <v>1169</v>
      </c>
      <c r="H1954" s="55" t="s">
        <v>1168</v>
      </c>
      <c r="I1954" s="54" t="s">
        <v>1170</v>
      </c>
    </row>
    <row r="1955" spans="2:9" x14ac:dyDescent="0.15">
      <c r="B1955" s="50">
        <v>8050</v>
      </c>
      <c r="C1955" s="50" t="s">
        <v>80</v>
      </c>
      <c r="D1955" s="51" t="s">
        <v>21</v>
      </c>
      <c r="E1955" s="52">
        <v>3232</v>
      </c>
      <c r="F1955" s="53" t="s">
        <v>612</v>
      </c>
      <c r="G1955" s="54" t="s">
        <v>1169</v>
      </c>
      <c r="H1955" s="55" t="s">
        <v>1168</v>
      </c>
      <c r="I1955" s="54" t="s">
        <v>1168</v>
      </c>
    </row>
    <row r="1956" spans="2:9" x14ac:dyDescent="0.15">
      <c r="B1956" s="50">
        <v>8050</v>
      </c>
      <c r="C1956" s="50" t="s">
        <v>80</v>
      </c>
      <c r="D1956" s="51" t="s">
        <v>21</v>
      </c>
      <c r="E1956" s="52">
        <v>3245</v>
      </c>
      <c r="F1956" s="53" t="s">
        <v>2074</v>
      </c>
      <c r="G1956" s="54" t="s">
        <v>1169</v>
      </c>
      <c r="H1956" s="55" t="s">
        <v>1168</v>
      </c>
      <c r="I1956" s="54" t="s">
        <v>1170</v>
      </c>
    </row>
    <row r="1957" spans="2:9" x14ac:dyDescent="0.15">
      <c r="B1957" s="50">
        <v>8050</v>
      </c>
      <c r="C1957" s="50" t="s">
        <v>80</v>
      </c>
      <c r="D1957" s="51" t="s">
        <v>21</v>
      </c>
      <c r="E1957" s="52">
        <v>3252</v>
      </c>
      <c r="F1957" s="53" t="s">
        <v>1587</v>
      </c>
      <c r="G1957" s="54" t="s">
        <v>1169</v>
      </c>
      <c r="H1957" s="55" t="s">
        <v>1168</v>
      </c>
      <c r="I1957" s="54" t="s">
        <v>1170</v>
      </c>
    </row>
    <row r="1958" spans="2:9" x14ac:dyDescent="0.15">
      <c r="B1958" s="50">
        <v>8050</v>
      </c>
      <c r="C1958" s="50" t="s">
        <v>80</v>
      </c>
      <c r="D1958" s="51" t="s">
        <v>21</v>
      </c>
      <c r="E1958" s="61">
        <v>3284</v>
      </c>
      <c r="F1958" s="53" t="s">
        <v>739</v>
      </c>
      <c r="G1958" s="54" t="s">
        <v>1169</v>
      </c>
      <c r="H1958" s="55" t="s">
        <v>1168</v>
      </c>
      <c r="I1958" s="54" t="s">
        <v>1170</v>
      </c>
    </row>
    <row r="1959" spans="2:9" x14ac:dyDescent="0.15">
      <c r="B1959" s="50">
        <v>8050</v>
      </c>
      <c r="C1959" s="50" t="s">
        <v>80</v>
      </c>
      <c r="D1959" s="51" t="s">
        <v>21</v>
      </c>
      <c r="E1959" s="61">
        <v>3288</v>
      </c>
      <c r="F1959" s="53" t="s">
        <v>1224</v>
      </c>
      <c r="G1959" s="54" t="s">
        <v>1169</v>
      </c>
      <c r="H1959" s="55" t="s">
        <v>1168</v>
      </c>
      <c r="I1959" s="54" t="s">
        <v>1170</v>
      </c>
    </row>
    <row r="1960" spans="2:9" x14ac:dyDescent="0.15">
      <c r="B1960" s="50">
        <v>8050</v>
      </c>
      <c r="C1960" s="50" t="s">
        <v>80</v>
      </c>
      <c r="D1960" s="51" t="s">
        <v>21</v>
      </c>
      <c r="E1960" s="52">
        <v>3289</v>
      </c>
      <c r="F1960" s="53" t="s">
        <v>202</v>
      </c>
      <c r="G1960" s="54" t="s">
        <v>1169</v>
      </c>
      <c r="H1960" s="55" t="s">
        <v>1168</v>
      </c>
      <c r="I1960" s="54" t="s">
        <v>1170</v>
      </c>
    </row>
    <row r="1961" spans="2:9" x14ac:dyDescent="0.15">
      <c r="B1961" s="50">
        <v>8050</v>
      </c>
      <c r="C1961" s="50" t="s">
        <v>80</v>
      </c>
      <c r="D1961" s="51" t="s">
        <v>21</v>
      </c>
      <c r="E1961" s="52">
        <v>3291</v>
      </c>
      <c r="F1961" s="53" t="s">
        <v>2075</v>
      </c>
      <c r="G1961" s="54" t="s">
        <v>1169</v>
      </c>
      <c r="H1961" s="55" t="s">
        <v>1168</v>
      </c>
      <c r="I1961" s="54" t="s">
        <v>1170</v>
      </c>
    </row>
    <row r="1962" spans="2:9" x14ac:dyDescent="0.15">
      <c r="B1962" s="50">
        <v>8050</v>
      </c>
      <c r="C1962" s="50" t="s">
        <v>80</v>
      </c>
      <c r="D1962" s="51" t="s">
        <v>21</v>
      </c>
      <c r="E1962" s="52">
        <v>3457</v>
      </c>
      <c r="F1962" s="53" t="s">
        <v>2318</v>
      </c>
      <c r="G1962" s="54" t="s">
        <v>1169</v>
      </c>
      <c r="H1962" s="55" t="s">
        <v>1168</v>
      </c>
      <c r="I1962" s="54" t="s">
        <v>1170</v>
      </c>
    </row>
    <row r="1963" spans="2:9" x14ac:dyDescent="0.15">
      <c r="B1963" s="50">
        <v>8050</v>
      </c>
      <c r="C1963" s="50" t="s">
        <v>80</v>
      </c>
      <c r="D1963" s="51" t="s">
        <v>21</v>
      </c>
      <c r="E1963" s="52">
        <v>3458</v>
      </c>
      <c r="F1963" s="53" t="s">
        <v>724</v>
      </c>
      <c r="G1963" s="54" t="s">
        <v>1169</v>
      </c>
      <c r="H1963" s="55" t="s">
        <v>1168</v>
      </c>
      <c r="I1963" s="54" t="s">
        <v>1170</v>
      </c>
    </row>
    <row r="1964" spans="2:9" x14ac:dyDescent="0.15">
      <c r="B1964" s="50">
        <v>8050</v>
      </c>
      <c r="C1964" s="50" t="s">
        <v>80</v>
      </c>
      <c r="D1964" s="51" t="s">
        <v>21</v>
      </c>
      <c r="E1964" s="52">
        <v>3465</v>
      </c>
      <c r="F1964" s="53" t="s">
        <v>2076</v>
      </c>
      <c r="G1964" s="54" t="s">
        <v>1169</v>
      </c>
      <c r="H1964" s="55" t="s">
        <v>1168</v>
      </c>
      <c r="I1964" s="54" t="s">
        <v>1168</v>
      </c>
    </row>
    <row r="1965" spans="2:9" x14ac:dyDescent="0.15">
      <c r="B1965" s="50">
        <v>8050</v>
      </c>
      <c r="C1965" s="50" t="s">
        <v>80</v>
      </c>
      <c r="D1965" s="51" t="s">
        <v>21</v>
      </c>
      <c r="E1965" s="52">
        <v>3475</v>
      </c>
      <c r="F1965" s="53" t="s">
        <v>1225</v>
      </c>
      <c r="G1965" s="54" t="s">
        <v>1169</v>
      </c>
      <c r="H1965" s="55" t="s">
        <v>1168</v>
      </c>
      <c r="I1965" s="54" t="s">
        <v>1170</v>
      </c>
    </row>
    <row r="1966" spans="2:9" x14ac:dyDescent="0.15">
      <c r="B1966" s="50">
        <v>8050</v>
      </c>
      <c r="C1966" s="50" t="s">
        <v>80</v>
      </c>
      <c r="D1966" s="51" t="s">
        <v>21</v>
      </c>
      <c r="E1966" s="52">
        <v>3480</v>
      </c>
      <c r="F1966" s="53" t="s">
        <v>1226</v>
      </c>
      <c r="G1966" s="54" t="s">
        <v>1169</v>
      </c>
      <c r="H1966" s="55" t="s">
        <v>1168</v>
      </c>
      <c r="I1966" s="54" t="s">
        <v>1168</v>
      </c>
    </row>
    <row r="1967" spans="2:9" x14ac:dyDescent="0.15">
      <c r="B1967" s="50">
        <v>8050</v>
      </c>
      <c r="C1967" s="50" t="s">
        <v>80</v>
      </c>
      <c r="D1967" s="51" t="s">
        <v>21</v>
      </c>
      <c r="E1967" s="52">
        <v>3482</v>
      </c>
      <c r="F1967" s="53" t="s">
        <v>708</v>
      </c>
      <c r="G1967" s="54" t="s">
        <v>1169</v>
      </c>
      <c r="H1967" s="55" t="s">
        <v>1168</v>
      </c>
      <c r="I1967" s="54" t="s">
        <v>1170</v>
      </c>
    </row>
    <row r="1968" spans="2:9" x14ac:dyDescent="0.15">
      <c r="B1968" s="50">
        <v>8050</v>
      </c>
      <c r="C1968" s="50" t="s">
        <v>80</v>
      </c>
      <c r="D1968" s="51" t="s">
        <v>21</v>
      </c>
      <c r="E1968" s="52">
        <v>3484</v>
      </c>
      <c r="F1968" s="53" t="s">
        <v>2359</v>
      </c>
      <c r="G1968" s="54" t="s">
        <v>1169</v>
      </c>
      <c r="H1968" s="55" t="s">
        <v>1168</v>
      </c>
      <c r="I1968" s="54" t="s">
        <v>1168</v>
      </c>
    </row>
    <row r="1969" spans="2:9" x14ac:dyDescent="0.15">
      <c r="B1969" s="50">
        <v>8050</v>
      </c>
      <c r="C1969" s="50" t="s">
        <v>80</v>
      </c>
      <c r="D1969" s="51" t="s">
        <v>21</v>
      </c>
      <c r="E1969" s="52">
        <v>3486</v>
      </c>
      <c r="F1969" s="53" t="s">
        <v>922</v>
      </c>
      <c r="G1969" s="54" t="s">
        <v>1169</v>
      </c>
      <c r="H1969" s="55" t="s">
        <v>1168</v>
      </c>
      <c r="I1969" s="54" t="s">
        <v>1168</v>
      </c>
    </row>
    <row r="1970" spans="2:9" x14ac:dyDescent="0.15">
      <c r="B1970" s="50">
        <v>8050</v>
      </c>
      <c r="C1970" s="50" t="s">
        <v>80</v>
      </c>
      <c r="D1970" s="51" t="s">
        <v>21</v>
      </c>
      <c r="E1970" s="52">
        <v>5535</v>
      </c>
      <c r="F1970" s="53" t="s">
        <v>1003</v>
      </c>
      <c r="G1970" s="54" t="s">
        <v>1169</v>
      </c>
      <c r="H1970" s="55" t="s">
        <v>1168</v>
      </c>
      <c r="I1970" s="54" t="s">
        <v>1168</v>
      </c>
    </row>
    <row r="1971" spans="2:9" x14ac:dyDescent="0.15">
      <c r="B1971" s="50">
        <v>8050</v>
      </c>
      <c r="C1971" s="50" t="s">
        <v>80</v>
      </c>
      <c r="D1971" s="51" t="s">
        <v>21</v>
      </c>
      <c r="E1971" s="52">
        <v>6620</v>
      </c>
      <c r="F1971" s="53" t="s">
        <v>1700</v>
      </c>
      <c r="G1971" s="54" t="s">
        <v>1171</v>
      </c>
      <c r="H1971" s="55" t="s">
        <v>1168</v>
      </c>
      <c r="I1971" s="54" t="s">
        <v>1168</v>
      </c>
    </row>
    <row r="1972" spans="2:9" x14ac:dyDescent="0.15">
      <c r="B1972" s="50">
        <v>8050</v>
      </c>
      <c r="C1972" s="50" t="s">
        <v>80</v>
      </c>
      <c r="D1972" s="51" t="s">
        <v>21</v>
      </c>
      <c r="E1972" s="52">
        <v>8801</v>
      </c>
      <c r="F1972" s="53" t="s">
        <v>79</v>
      </c>
      <c r="G1972" s="54" t="s">
        <v>1169</v>
      </c>
      <c r="H1972" s="55" t="s">
        <v>1168</v>
      </c>
      <c r="I1972" s="54" t="s">
        <v>1170</v>
      </c>
    </row>
    <row r="1973" spans="2:9" x14ac:dyDescent="0.15">
      <c r="B1973" s="50">
        <v>8050</v>
      </c>
      <c r="C1973" s="50" t="s">
        <v>80</v>
      </c>
      <c r="D1973" s="51" t="s">
        <v>21</v>
      </c>
      <c r="E1973" s="52">
        <v>8802</v>
      </c>
      <c r="F1973" s="53" t="s">
        <v>102</v>
      </c>
      <c r="G1973" s="54" t="s">
        <v>1169</v>
      </c>
      <c r="H1973" s="55" t="s">
        <v>1168</v>
      </c>
      <c r="I1973" s="54" t="s">
        <v>1170</v>
      </c>
    </row>
    <row r="1974" spans="2:9" x14ac:dyDescent="0.15">
      <c r="B1974" s="50">
        <v>8050</v>
      </c>
      <c r="C1974" s="50" t="s">
        <v>80</v>
      </c>
      <c r="D1974" s="51" t="s">
        <v>21</v>
      </c>
      <c r="E1974" s="61">
        <v>8803</v>
      </c>
      <c r="F1974" s="53" t="s">
        <v>441</v>
      </c>
      <c r="G1974" s="54" t="s">
        <v>1169</v>
      </c>
      <c r="H1974" s="55" t="s">
        <v>1168</v>
      </c>
      <c r="I1974" s="54" t="s">
        <v>1170</v>
      </c>
    </row>
    <row r="1975" spans="2:9" x14ac:dyDescent="0.15">
      <c r="B1975" s="50">
        <v>8050</v>
      </c>
      <c r="C1975" s="50" t="s">
        <v>80</v>
      </c>
      <c r="D1975" s="51" t="s">
        <v>21</v>
      </c>
      <c r="E1975" s="52">
        <v>8804</v>
      </c>
      <c r="F1975" s="53" t="s">
        <v>250</v>
      </c>
      <c r="G1975" s="54" t="s">
        <v>1169</v>
      </c>
      <c r="H1975" s="55" t="s">
        <v>1168</v>
      </c>
      <c r="I1975" s="54" t="s">
        <v>1170</v>
      </c>
    </row>
    <row r="1976" spans="2:9" x14ac:dyDescent="0.15">
      <c r="B1976" s="50">
        <v>8050</v>
      </c>
      <c r="C1976" s="50" t="s">
        <v>80</v>
      </c>
      <c r="D1976" s="51" t="s">
        <v>21</v>
      </c>
      <c r="E1976" s="52">
        <v>8818</v>
      </c>
      <c r="F1976" s="53" t="s">
        <v>591</v>
      </c>
      <c r="G1976" s="54" t="s">
        <v>1169</v>
      </c>
      <c r="H1976" s="55" t="s">
        <v>1168</v>
      </c>
      <c r="I1976" s="54" t="s">
        <v>1170</v>
      </c>
    </row>
    <row r="1977" spans="2:9" x14ac:dyDescent="0.15">
      <c r="B1977" s="50">
        <v>8050</v>
      </c>
      <c r="C1977" s="50" t="s">
        <v>80</v>
      </c>
      <c r="D1977" s="51" t="s">
        <v>21</v>
      </c>
      <c r="E1977" s="52">
        <v>8830</v>
      </c>
      <c r="F1977" s="53" t="s">
        <v>113</v>
      </c>
      <c r="G1977" s="54" t="s">
        <v>1169</v>
      </c>
      <c r="H1977" s="55" t="s">
        <v>1168</v>
      </c>
      <c r="I1977" s="54" t="s">
        <v>1170</v>
      </c>
    </row>
    <row r="1978" spans="2:9" x14ac:dyDescent="0.15">
      <c r="B1978" s="50">
        <v>8050</v>
      </c>
      <c r="C1978" s="50" t="s">
        <v>80</v>
      </c>
      <c r="D1978" s="51" t="s">
        <v>21</v>
      </c>
      <c r="E1978" s="61">
        <v>8860</v>
      </c>
      <c r="F1978" s="53" t="s">
        <v>1793</v>
      </c>
      <c r="G1978" s="54" t="s">
        <v>1169</v>
      </c>
      <c r="H1978" s="55" t="s">
        <v>1168</v>
      </c>
      <c r="I1978" s="54" t="s">
        <v>1168</v>
      </c>
    </row>
    <row r="1979" spans="2:9" x14ac:dyDescent="0.15">
      <c r="B1979" s="50">
        <v>8050</v>
      </c>
      <c r="C1979" s="50" t="s">
        <v>80</v>
      </c>
      <c r="D1979" s="51" t="s">
        <v>21</v>
      </c>
      <c r="E1979" s="52">
        <v>8864</v>
      </c>
      <c r="F1979" s="53" t="s">
        <v>1588</v>
      </c>
      <c r="G1979" s="54" t="s">
        <v>1169</v>
      </c>
      <c r="H1979" s="55" t="s">
        <v>1168</v>
      </c>
      <c r="I1979" s="54" t="s">
        <v>1168</v>
      </c>
    </row>
    <row r="1980" spans="2:9" x14ac:dyDescent="0.15">
      <c r="B1980" s="50">
        <v>8050</v>
      </c>
      <c r="C1980" s="50" t="s">
        <v>80</v>
      </c>
      <c r="D1980" s="51" t="s">
        <v>21</v>
      </c>
      <c r="E1980" s="52">
        <v>8877</v>
      </c>
      <c r="F1980" s="53" t="s">
        <v>1294</v>
      </c>
      <c r="G1980" s="54" t="s">
        <v>1169</v>
      </c>
      <c r="H1980" s="55" t="s">
        <v>1168</v>
      </c>
      <c r="I1980" s="54" t="s">
        <v>1168</v>
      </c>
    </row>
    <row r="1981" spans="2:9" x14ac:dyDescent="0.15">
      <c r="B1981" s="50">
        <v>8050</v>
      </c>
      <c r="C1981" s="50" t="s">
        <v>80</v>
      </c>
      <c r="D1981" s="51" t="s">
        <v>21</v>
      </c>
      <c r="E1981" s="52">
        <v>8881</v>
      </c>
      <c r="F1981" s="53" t="s">
        <v>2078</v>
      </c>
      <c r="G1981" s="54" t="s">
        <v>1171</v>
      </c>
      <c r="H1981" s="55" t="s">
        <v>1168</v>
      </c>
      <c r="I1981" s="54" t="s">
        <v>1168</v>
      </c>
    </row>
    <row r="1982" spans="2:9" x14ac:dyDescent="0.15">
      <c r="B1982" s="50">
        <v>8050</v>
      </c>
      <c r="C1982" s="50" t="s">
        <v>80</v>
      </c>
      <c r="D1982" s="51" t="s">
        <v>21</v>
      </c>
      <c r="E1982" s="52">
        <v>8892</v>
      </c>
      <c r="F1982" s="53" t="s">
        <v>2079</v>
      </c>
      <c r="G1982" s="54" t="s">
        <v>1169</v>
      </c>
      <c r="H1982" s="55" t="s">
        <v>1168</v>
      </c>
      <c r="I1982" s="54" t="s">
        <v>1168</v>
      </c>
    </row>
    <row r="1983" spans="2:9" x14ac:dyDescent="0.15">
      <c r="B1983" s="50">
        <v>8050</v>
      </c>
      <c r="C1983" s="50" t="s">
        <v>80</v>
      </c>
      <c r="D1983" s="51" t="s">
        <v>21</v>
      </c>
      <c r="E1983" s="52">
        <v>8897</v>
      </c>
      <c r="F1983" s="53" t="s">
        <v>652</v>
      </c>
      <c r="G1983" s="54" t="s">
        <v>1169</v>
      </c>
      <c r="H1983" s="55" t="s">
        <v>1168</v>
      </c>
      <c r="I1983" s="54" t="s">
        <v>1170</v>
      </c>
    </row>
    <row r="1984" spans="2:9" x14ac:dyDescent="0.15">
      <c r="B1984" s="50">
        <v>8050</v>
      </c>
      <c r="C1984" s="50" t="s">
        <v>80</v>
      </c>
      <c r="D1984" s="51" t="s">
        <v>21</v>
      </c>
      <c r="E1984" s="61">
        <v>8905</v>
      </c>
      <c r="F1984" s="53" t="s">
        <v>264</v>
      </c>
      <c r="G1984" s="54" t="s">
        <v>1169</v>
      </c>
      <c r="H1984" s="55" t="s">
        <v>1168</v>
      </c>
      <c r="I1984" s="54" t="s">
        <v>1170</v>
      </c>
    </row>
    <row r="1985" spans="2:9" x14ac:dyDescent="0.15">
      <c r="B1985" s="50">
        <v>8050</v>
      </c>
      <c r="C1985" s="50" t="s">
        <v>80</v>
      </c>
      <c r="D1985" s="51" t="s">
        <v>21</v>
      </c>
      <c r="E1985" s="52">
        <v>8919</v>
      </c>
      <c r="F1985" s="53" t="s">
        <v>399</v>
      </c>
      <c r="G1985" s="54" t="s">
        <v>1169</v>
      </c>
      <c r="H1985" s="55" t="s">
        <v>1168</v>
      </c>
      <c r="I1985" s="54" t="s">
        <v>1170</v>
      </c>
    </row>
    <row r="1986" spans="2:9" x14ac:dyDescent="0.15">
      <c r="B1986" s="50">
        <v>8050</v>
      </c>
      <c r="C1986" s="50" t="s">
        <v>80</v>
      </c>
      <c r="D1986" s="51" t="s">
        <v>21</v>
      </c>
      <c r="E1986" s="52">
        <v>8923</v>
      </c>
      <c r="F1986" s="53" t="s">
        <v>1296</v>
      </c>
      <c r="G1986" s="54" t="s">
        <v>1169</v>
      </c>
      <c r="H1986" s="55" t="s">
        <v>1168</v>
      </c>
      <c r="I1986" s="54" t="s">
        <v>1170</v>
      </c>
    </row>
    <row r="1987" spans="2:9" x14ac:dyDescent="0.15">
      <c r="B1987" s="50">
        <v>8050</v>
      </c>
      <c r="C1987" s="50" t="s">
        <v>80</v>
      </c>
      <c r="D1987" s="51" t="s">
        <v>21</v>
      </c>
      <c r="E1987" s="61">
        <v>8934</v>
      </c>
      <c r="F1987" s="53" t="s">
        <v>552</v>
      </c>
      <c r="G1987" s="54" t="s">
        <v>1169</v>
      </c>
      <c r="H1987" s="55" t="s">
        <v>1168</v>
      </c>
      <c r="I1987" s="54" t="s">
        <v>1170</v>
      </c>
    </row>
    <row r="1988" spans="2:9" x14ac:dyDescent="0.15">
      <c r="B1988" s="50">
        <v>8050</v>
      </c>
      <c r="C1988" s="50" t="s">
        <v>80</v>
      </c>
      <c r="D1988" s="51" t="s">
        <v>21</v>
      </c>
      <c r="E1988" s="61">
        <v>8935</v>
      </c>
      <c r="F1988" s="53" t="s">
        <v>2080</v>
      </c>
      <c r="G1988" s="54" t="s">
        <v>1169</v>
      </c>
      <c r="H1988" s="55" t="s">
        <v>1168</v>
      </c>
      <c r="I1988" s="54" t="s">
        <v>1168</v>
      </c>
    </row>
    <row r="1989" spans="2:9" x14ac:dyDescent="0.15">
      <c r="B1989" s="50">
        <v>8050</v>
      </c>
      <c r="C1989" s="50" t="s">
        <v>80</v>
      </c>
      <c r="D1989" s="51" t="s">
        <v>21</v>
      </c>
      <c r="E1989" s="52">
        <v>8999</v>
      </c>
      <c r="F1989" s="53" t="s">
        <v>908</v>
      </c>
      <c r="G1989" s="54" t="s">
        <v>1169</v>
      </c>
      <c r="H1989" s="55" t="s">
        <v>1168</v>
      </c>
      <c r="I1989" s="54" t="s">
        <v>1168</v>
      </c>
    </row>
    <row r="1990" spans="2:9" x14ac:dyDescent="0.15">
      <c r="B1990" s="50">
        <v>8050</v>
      </c>
      <c r="C1990" s="50" t="s">
        <v>80</v>
      </c>
      <c r="D1990" s="51" t="s">
        <v>21</v>
      </c>
      <c r="E1990" s="61">
        <v>9706</v>
      </c>
      <c r="F1990" s="53" t="s">
        <v>2247</v>
      </c>
      <c r="G1990" s="54" t="s">
        <v>1169</v>
      </c>
      <c r="H1990" s="55" t="s">
        <v>1168</v>
      </c>
      <c r="I1990" s="54" t="s">
        <v>1170</v>
      </c>
    </row>
    <row r="1991" spans="2:9" x14ac:dyDescent="0.15">
      <c r="B1991" s="50">
        <v>8050</v>
      </c>
      <c r="C1991" s="50" t="s">
        <v>80</v>
      </c>
      <c r="D1991" s="51" t="s">
        <v>21</v>
      </c>
      <c r="E1991" s="52" t="s">
        <v>1809</v>
      </c>
      <c r="F1991" s="53" t="s">
        <v>2081</v>
      </c>
      <c r="G1991" s="54" t="s">
        <v>1169</v>
      </c>
      <c r="H1991" s="55" t="s">
        <v>1168</v>
      </c>
      <c r="I1991" s="54" t="s">
        <v>1168</v>
      </c>
    </row>
    <row r="1992" spans="2:9" x14ac:dyDescent="0.15">
      <c r="B1992" s="50">
        <v>8050</v>
      </c>
      <c r="C1992" s="50" t="s">
        <v>80</v>
      </c>
      <c r="D1992" s="51" t="s">
        <v>138</v>
      </c>
      <c r="E1992" s="52">
        <v>2993</v>
      </c>
      <c r="F1992" s="53" t="s">
        <v>1025</v>
      </c>
      <c r="G1992" s="54" t="s">
        <v>1171</v>
      </c>
      <c r="H1992" s="55" t="s">
        <v>1168</v>
      </c>
      <c r="I1992" s="54" t="s">
        <v>1168</v>
      </c>
    </row>
    <row r="1993" spans="2:9" x14ac:dyDescent="0.15">
      <c r="B1993" s="50">
        <v>8050</v>
      </c>
      <c r="C1993" s="50" t="s">
        <v>80</v>
      </c>
      <c r="D1993" s="51" t="s">
        <v>138</v>
      </c>
      <c r="E1993" s="52">
        <v>3246</v>
      </c>
      <c r="F1993" s="53" t="s">
        <v>1701</v>
      </c>
      <c r="G1993" s="54" t="s">
        <v>1171</v>
      </c>
      <c r="H1993" s="55" t="s">
        <v>1168</v>
      </c>
      <c r="I1993" s="54" t="s">
        <v>1168</v>
      </c>
    </row>
    <row r="1994" spans="2:9" x14ac:dyDescent="0.15">
      <c r="B1994" s="50">
        <v>8050</v>
      </c>
      <c r="C1994" s="50" t="s">
        <v>80</v>
      </c>
      <c r="D1994" s="51" t="s">
        <v>138</v>
      </c>
      <c r="E1994" s="52">
        <v>3277</v>
      </c>
      <c r="F1994" s="53" t="s">
        <v>1589</v>
      </c>
      <c r="G1994" s="54" t="s">
        <v>1169</v>
      </c>
      <c r="H1994" s="55" t="s">
        <v>1168</v>
      </c>
      <c r="I1994" s="54" t="s">
        <v>1168</v>
      </c>
    </row>
    <row r="1995" spans="2:9" x14ac:dyDescent="0.15">
      <c r="B1995" s="50">
        <v>8050</v>
      </c>
      <c r="C1995" s="50" t="s">
        <v>80</v>
      </c>
      <c r="D1995" s="51" t="s">
        <v>138</v>
      </c>
      <c r="E1995" s="52">
        <v>3299</v>
      </c>
      <c r="F1995" s="53" t="s">
        <v>1590</v>
      </c>
      <c r="G1995" s="54" t="s">
        <v>1169</v>
      </c>
      <c r="H1995" s="55" t="s">
        <v>1168</v>
      </c>
      <c r="I1995" s="54" t="s">
        <v>1170</v>
      </c>
    </row>
    <row r="1996" spans="2:9" x14ac:dyDescent="0.15">
      <c r="B1996" s="50">
        <v>8050</v>
      </c>
      <c r="C1996" s="50" t="s">
        <v>80</v>
      </c>
      <c r="D1996" s="51" t="s">
        <v>138</v>
      </c>
      <c r="E1996" s="61">
        <v>3454</v>
      </c>
      <c r="F1996" s="53" t="s">
        <v>1432</v>
      </c>
      <c r="G1996" s="54" t="s">
        <v>1171</v>
      </c>
      <c r="H1996" s="55" t="s">
        <v>1168</v>
      </c>
      <c r="I1996" s="54" t="s">
        <v>1168</v>
      </c>
    </row>
    <row r="1997" spans="2:9" x14ac:dyDescent="0.15">
      <c r="B1997" s="50">
        <v>8050</v>
      </c>
      <c r="C1997" s="50" t="s">
        <v>80</v>
      </c>
      <c r="D1997" s="51" t="s">
        <v>138</v>
      </c>
      <c r="E1997" s="52">
        <v>3494</v>
      </c>
      <c r="F1997" s="53" t="s">
        <v>1136</v>
      </c>
      <c r="G1997" s="54" t="s">
        <v>1169</v>
      </c>
      <c r="H1997" s="55" t="s">
        <v>1168</v>
      </c>
      <c r="I1997" s="54" t="s">
        <v>1168</v>
      </c>
    </row>
    <row r="1998" spans="2:9" x14ac:dyDescent="0.15">
      <c r="B1998" s="50">
        <v>8050</v>
      </c>
      <c r="C1998" s="50" t="s">
        <v>80</v>
      </c>
      <c r="D1998" s="51" t="s">
        <v>138</v>
      </c>
      <c r="E1998" s="52">
        <v>3495</v>
      </c>
      <c r="F1998" s="53" t="s">
        <v>1116</v>
      </c>
      <c r="G1998" s="54" t="s">
        <v>1169</v>
      </c>
      <c r="H1998" s="55" t="s">
        <v>1168</v>
      </c>
      <c r="I1998" s="54" t="s">
        <v>1168</v>
      </c>
    </row>
    <row r="1999" spans="2:9" x14ac:dyDescent="0.15">
      <c r="B1999" s="50">
        <v>8050</v>
      </c>
      <c r="C1999" s="50" t="s">
        <v>80</v>
      </c>
      <c r="D1999" s="51" t="s">
        <v>138</v>
      </c>
      <c r="E1999" s="52">
        <v>8841</v>
      </c>
      <c r="F1999" s="53" t="s">
        <v>607</v>
      </c>
      <c r="G1999" s="54" t="s">
        <v>1169</v>
      </c>
      <c r="H1999" s="55" t="s">
        <v>1168</v>
      </c>
      <c r="I1999" s="54" t="s">
        <v>1168</v>
      </c>
    </row>
    <row r="2000" spans="2:9" x14ac:dyDescent="0.15">
      <c r="B2000" s="50">
        <v>8050</v>
      </c>
      <c r="C2000" s="50" t="s">
        <v>80</v>
      </c>
      <c r="D2000" s="51" t="s">
        <v>138</v>
      </c>
      <c r="E2000" s="61">
        <v>8844</v>
      </c>
      <c r="F2000" s="53" t="s">
        <v>2082</v>
      </c>
      <c r="G2000" s="54" t="s">
        <v>1171</v>
      </c>
      <c r="H2000" s="55" t="s">
        <v>1168</v>
      </c>
      <c r="I2000" s="54" t="s">
        <v>1168</v>
      </c>
    </row>
    <row r="2001" spans="2:9" x14ac:dyDescent="0.15">
      <c r="B2001" s="50">
        <v>8050</v>
      </c>
      <c r="C2001" s="50" t="s">
        <v>80</v>
      </c>
      <c r="D2001" s="51" t="s">
        <v>138</v>
      </c>
      <c r="E2001" s="52">
        <v>8869</v>
      </c>
      <c r="F2001" s="53" t="s">
        <v>827</v>
      </c>
      <c r="G2001" s="54" t="s">
        <v>1169</v>
      </c>
      <c r="H2001" s="55" t="s">
        <v>1168</v>
      </c>
      <c r="I2001" s="54" t="s">
        <v>1170</v>
      </c>
    </row>
    <row r="2002" spans="2:9" x14ac:dyDescent="0.15">
      <c r="B2002" s="50">
        <v>8050</v>
      </c>
      <c r="C2002" s="50" t="s">
        <v>80</v>
      </c>
      <c r="D2002" s="51" t="s">
        <v>138</v>
      </c>
      <c r="E2002" s="52">
        <v>8904</v>
      </c>
      <c r="F2002" s="53" t="s">
        <v>1180</v>
      </c>
      <c r="G2002" s="54" t="s">
        <v>1169</v>
      </c>
      <c r="H2002" s="55" t="s">
        <v>1168</v>
      </c>
      <c r="I2002" s="54" t="s">
        <v>1168</v>
      </c>
    </row>
    <row r="2003" spans="2:9" x14ac:dyDescent="0.15">
      <c r="B2003" s="50">
        <v>8050</v>
      </c>
      <c r="C2003" s="50" t="s">
        <v>80</v>
      </c>
      <c r="D2003" s="51" t="s">
        <v>138</v>
      </c>
      <c r="E2003" s="52">
        <v>8914</v>
      </c>
      <c r="F2003" s="53" t="s">
        <v>1591</v>
      </c>
      <c r="G2003" s="54" t="s">
        <v>1171</v>
      </c>
      <c r="H2003" s="55" t="s">
        <v>1168</v>
      </c>
      <c r="I2003" s="54" t="s">
        <v>1168</v>
      </c>
    </row>
    <row r="2004" spans="2:9" x14ac:dyDescent="0.15">
      <c r="B2004" s="50">
        <v>8050</v>
      </c>
      <c r="C2004" s="50" t="s">
        <v>80</v>
      </c>
      <c r="D2004" s="51" t="s">
        <v>138</v>
      </c>
      <c r="E2004" s="52">
        <v>8917</v>
      </c>
      <c r="F2004" s="53" t="s">
        <v>1295</v>
      </c>
      <c r="G2004" s="54" t="s">
        <v>1171</v>
      </c>
      <c r="H2004" s="55" t="s">
        <v>1168</v>
      </c>
      <c r="I2004" s="54" t="s">
        <v>1168</v>
      </c>
    </row>
    <row r="2005" spans="2:9" x14ac:dyDescent="0.15">
      <c r="B2005" s="50">
        <v>8050</v>
      </c>
      <c r="C2005" s="50" t="s">
        <v>80</v>
      </c>
      <c r="D2005" s="51" t="s">
        <v>138</v>
      </c>
      <c r="E2005" s="52">
        <v>8928</v>
      </c>
      <c r="F2005" s="53" t="s">
        <v>2319</v>
      </c>
      <c r="G2005" s="54" t="s">
        <v>1169</v>
      </c>
      <c r="H2005" s="55" t="s">
        <v>1168</v>
      </c>
      <c r="I2005" s="54" t="s">
        <v>1168</v>
      </c>
    </row>
    <row r="2006" spans="2:9" x14ac:dyDescent="0.15">
      <c r="B2006" s="50">
        <v>8050</v>
      </c>
      <c r="C2006" s="50" t="s">
        <v>80</v>
      </c>
      <c r="D2006" s="51" t="s">
        <v>138</v>
      </c>
      <c r="E2006" s="52">
        <v>8929</v>
      </c>
      <c r="F2006" s="53" t="s">
        <v>1702</v>
      </c>
      <c r="G2006" s="54" t="s">
        <v>1169</v>
      </c>
      <c r="H2006" s="55" t="s">
        <v>1168</v>
      </c>
      <c r="I2006" s="54" t="s">
        <v>1168</v>
      </c>
    </row>
    <row r="2007" spans="2:9" x14ac:dyDescent="0.15">
      <c r="B2007" s="50">
        <v>8050</v>
      </c>
      <c r="C2007" s="50" t="s">
        <v>80</v>
      </c>
      <c r="D2007" s="51" t="s">
        <v>138</v>
      </c>
      <c r="E2007" s="61">
        <v>8931</v>
      </c>
      <c r="F2007" s="53" t="s">
        <v>962</v>
      </c>
      <c r="G2007" s="54" t="s">
        <v>1169</v>
      </c>
      <c r="H2007" s="55" t="s">
        <v>1168</v>
      </c>
      <c r="I2007" s="54" t="s">
        <v>1168</v>
      </c>
    </row>
    <row r="2008" spans="2:9" x14ac:dyDescent="0.15">
      <c r="B2008" s="50">
        <v>8050</v>
      </c>
      <c r="C2008" s="50" t="s">
        <v>80</v>
      </c>
      <c r="D2008" s="51" t="s">
        <v>138</v>
      </c>
      <c r="E2008" s="52">
        <v>8940</v>
      </c>
      <c r="F2008" s="53" t="s">
        <v>2286</v>
      </c>
      <c r="G2008" s="54" t="s">
        <v>1171</v>
      </c>
      <c r="H2008" s="55" t="s">
        <v>1168</v>
      </c>
      <c r="I2008" s="54" t="s">
        <v>1168</v>
      </c>
    </row>
    <row r="2009" spans="2:9" x14ac:dyDescent="0.15">
      <c r="B2009" s="50">
        <v>8050</v>
      </c>
      <c r="C2009" s="50" t="s">
        <v>80</v>
      </c>
      <c r="D2009" s="51" t="s">
        <v>138</v>
      </c>
      <c r="E2009" s="52">
        <v>8945</v>
      </c>
      <c r="F2009" s="53" t="s">
        <v>2320</v>
      </c>
      <c r="G2009" s="54" t="s">
        <v>1171</v>
      </c>
      <c r="H2009" s="55" t="s">
        <v>1168</v>
      </c>
      <c r="I2009" s="54" t="s">
        <v>1168</v>
      </c>
    </row>
    <row r="2010" spans="2:9" x14ac:dyDescent="0.15">
      <c r="B2010" s="50">
        <v>8050</v>
      </c>
      <c r="C2010" s="50" t="s">
        <v>80</v>
      </c>
      <c r="D2010" s="51" t="s">
        <v>138</v>
      </c>
      <c r="E2010" s="52">
        <v>9816</v>
      </c>
      <c r="F2010" s="53" t="s">
        <v>1157</v>
      </c>
      <c r="G2010" s="54" t="s">
        <v>1171</v>
      </c>
      <c r="H2010" s="55" t="s">
        <v>1168</v>
      </c>
      <c r="I2010" s="54" t="s">
        <v>1168</v>
      </c>
    </row>
    <row r="2011" spans="2:9" x14ac:dyDescent="0.15">
      <c r="B2011" s="50">
        <v>8050</v>
      </c>
      <c r="C2011" s="50" t="s">
        <v>80</v>
      </c>
      <c r="D2011" s="51" t="s">
        <v>138</v>
      </c>
      <c r="E2011" s="52">
        <v>9820</v>
      </c>
      <c r="F2011" s="53" t="s">
        <v>2083</v>
      </c>
      <c r="G2011" s="54" t="s">
        <v>1171</v>
      </c>
      <c r="H2011" s="55" t="s">
        <v>1168</v>
      </c>
      <c r="I2011" s="54" t="s">
        <v>1168</v>
      </c>
    </row>
    <row r="2012" spans="2:9" x14ac:dyDescent="0.15">
      <c r="B2012" s="50">
        <v>9050</v>
      </c>
      <c r="C2012" s="50" t="s">
        <v>35</v>
      </c>
      <c r="D2012" s="51" t="s">
        <v>21</v>
      </c>
      <c r="E2012" s="61">
        <v>2121</v>
      </c>
      <c r="F2012" s="53" t="s">
        <v>397</v>
      </c>
      <c r="G2012" s="54" t="s">
        <v>1169</v>
      </c>
      <c r="H2012" s="55" t="s">
        <v>1168</v>
      </c>
      <c r="I2012" s="54" t="s">
        <v>1170</v>
      </c>
    </row>
    <row r="2013" spans="2:9" x14ac:dyDescent="0.15">
      <c r="B2013" s="50">
        <v>9050</v>
      </c>
      <c r="C2013" s="50" t="s">
        <v>35</v>
      </c>
      <c r="D2013" s="51" t="s">
        <v>21</v>
      </c>
      <c r="E2013" s="52">
        <v>2124</v>
      </c>
      <c r="F2013" s="53" t="s">
        <v>494</v>
      </c>
      <c r="G2013" s="54" t="s">
        <v>1169</v>
      </c>
      <c r="H2013" s="55" t="s">
        <v>1168</v>
      </c>
      <c r="I2013" s="54" t="s">
        <v>1170</v>
      </c>
    </row>
    <row r="2014" spans="2:9" x14ac:dyDescent="0.15">
      <c r="B2014" s="50">
        <v>9050</v>
      </c>
      <c r="C2014" s="50" t="s">
        <v>35</v>
      </c>
      <c r="D2014" s="51" t="s">
        <v>21</v>
      </c>
      <c r="E2014" s="61">
        <v>2130</v>
      </c>
      <c r="F2014" s="53" t="s">
        <v>966</v>
      </c>
      <c r="G2014" s="54" t="s">
        <v>1169</v>
      </c>
      <c r="H2014" s="55" t="s">
        <v>1168</v>
      </c>
      <c r="I2014" s="54" t="s">
        <v>1168</v>
      </c>
    </row>
    <row r="2015" spans="2:9" x14ac:dyDescent="0.15">
      <c r="B2015" s="50">
        <v>9050</v>
      </c>
      <c r="C2015" s="50" t="s">
        <v>35</v>
      </c>
      <c r="D2015" s="51" t="s">
        <v>21</v>
      </c>
      <c r="E2015" s="52">
        <v>2146</v>
      </c>
      <c r="F2015" s="53" t="s">
        <v>2084</v>
      </c>
      <c r="G2015" s="54" t="s">
        <v>1169</v>
      </c>
      <c r="H2015" s="55" t="s">
        <v>1168</v>
      </c>
      <c r="I2015" s="54" t="s">
        <v>1170</v>
      </c>
    </row>
    <row r="2016" spans="2:9" x14ac:dyDescent="0.15">
      <c r="B2016" s="50">
        <v>9050</v>
      </c>
      <c r="C2016" s="50" t="s">
        <v>35</v>
      </c>
      <c r="D2016" s="51" t="s">
        <v>21</v>
      </c>
      <c r="E2016" s="52">
        <v>2148</v>
      </c>
      <c r="F2016" s="53" t="s">
        <v>896</v>
      </c>
      <c r="G2016" s="54" t="s">
        <v>1169</v>
      </c>
      <c r="H2016" s="55" t="s">
        <v>1168</v>
      </c>
      <c r="I2016" s="54" t="s">
        <v>1170</v>
      </c>
    </row>
    <row r="2017" spans="2:9" x14ac:dyDescent="0.15">
      <c r="B2017" s="50">
        <v>9050</v>
      </c>
      <c r="C2017" s="50" t="s">
        <v>35</v>
      </c>
      <c r="D2017" s="51" t="s">
        <v>21</v>
      </c>
      <c r="E2017" s="52">
        <v>2150</v>
      </c>
      <c r="F2017" s="53" t="s">
        <v>1592</v>
      </c>
      <c r="G2017" s="54" t="s">
        <v>1169</v>
      </c>
      <c r="H2017" s="55" t="s">
        <v>1168</v>
      </c>
      <c r="I2017" s="54" t="s">
        <v>1168</v>
      </c>
    </row>
    <row r="2018" spans="2:9" x14ac:dyDescent="0.15">
      <c r="B2018" s="50">
        <v>9050</v>
      </c>
      <c r="C2018" s="50" t="s">
        <v>35</v>
      </c>
      <c r="D2018" s="51" t="s">
        <v>21</v>
      </c>
      <c r="E2018" s="61">
        <v>2153</v>
      </c>
      <c r="F2018" s="53" t="s">
        <v>856</v>
      </c>
      <c r="G2018" s="54" t="s">
        <v>1169</v>
      </c>
      <c r="H2018" s="55" t="s">
        <v>1168</v>
      </c>
      <c r="I2018" s="54" t="s">
        <v>1168</v>
      </c>
    </row>
    <row r="2019" spans="2:9" x14ac:dyDescent="0.15">
      <c r="B2019" s="50">
        <v>9050</v>
      </c>
      <c r="C2019" s="50" t="s">
        <v>35</v>
      </c>
      <c r="D2019" s="51" t="s">
        <v>21</v>
      </c>
      <c r="E2019" s="52">
        <v>2154</v>
      </c>
      <c r="F2019" s="53" t="s">
        <v>348</v>
      </c>
      <c r="G2019" s="54" t="s">
        <v>1169</v>
      </c>
      <c r="H2019" s="55" t="s">
        <v>1168</v>
      </c>
      <c r="I2019" s="54" t="s">
        <v>1170</v>
      </c>
    </row>
    <row r="2020" spans="2:9" x14ac:dyDescent="0.15">
      <c r="B2020" s="50">
        <v>9050</v>
      </c>
      <c r="C2020" s="50" t="s">
        <v>35</v>
      </c>
      <c r="D2020" s="51" t="s">
        <v>21</v>
      </c>
      <c r="E2020" s="52">
        <v>2157</v>
      </c>
      <c r="F2020" s="53" t="s">
        <v>529</v>
      </c>
      <c r="G2020" s="54" t="s">
        <v>1169</v>
      </c>
      <c r="H2020" s="55" t="s">
        <v>1168</v>
      </c>
      <c r="I2020" s="54" t="s">
        <v>1170</v>
      </c>
    </row>
    <row r="2021" spans="2:9" x14ac:dyDescent="0.15">
      <c r="B2021" s="50">
        <v>9050</v>
      </c>
      <c r="C2021" s="50" t="s">
        <v>35</v>
      </c>
      <c r="D2021" s="51" t="s">
        <v>21</v>
      </c>
      <c r="E2021" s="52">
        <v>2163</v>
      </c>
      <c r="F2021" s="53" t="s">
        <v>867</v>
      </c>
      <c r="G2021" s="54" t="s">
        <v>1169</v>
      </c>
      <c r="H2021" s="55" t="s">
        <v>1168</v>
      </c>
      <c r="I2021" s="54" t="s">
        <v>1170</v>
      </c>
    </row>
    <row r="2022" spans="2:9" x14ac:dyDescent="0.15">
      <c r="B2022" s="50">
        <v>9050</v>
      </c>
      <c r="C2022" s="50" t="s">
        <v>35</v>
      </c>
      <c r="D2022" s="51" t="s">
        <v>21</v>
      </c>
      <c r="E2022" s="52">
        <v>2168</v>
      </c>
      <c r="F2022" s="53" t="s">
        <v>483</v>
      </c>
      <c r="G2022" s="54" t="s">
        <v>1171</v>
      </c>
      <c r="H2022" s="55" t="s">
        <v>1168</v>
      </c>
      <c r="I2022" s="54" t="s">
        <v>1170</v>
      </c>
    </row>
    <row r="2023" spans="2:9" x14ac:dyDescent="0.15">
      <c r="B2023" s="50">
        <v>9050</v>
      </c>
      <c r="C2023" s="50" t="s">
        <v>35</v>
      </c>
      <c r="D2023" s="51" t="s">
        <v>21</v>
      </c>
      <c r="E2023" s="61">
        <v>2170</v>
      </c>
      <c r="F2023" s="53" t="s">
        <v>1593</v>
      </c>
      <c r="G2023" s="54" t="s">
        <v>1169</v>
      </c>
      <c r="H2023" s="55" t="s">
        <v>1168</v>
      </c>
      <c r="I2023" s="54" t="s">
        <v>1168</v>
      </c>
    </row>
    <row r="2024" spans="2:9" x14ac:dyDescent="0.15">
      <c r="B2024" s="50">
        <v>9050</v>
      </c>
      <c r="C2024" s="50" t="s">
        <v>35</v>
      </c>
      <c r="D2024" s="51" t="s">
        <v>21</v>
      </c>
      <c r="E2024" s="61">
        <v>2175</v>
      </c>
      <c r="F2024" s="53" t="s">
        <v>2085</v>
      </c>
      <c r="G2024" s="54" t="s">
        <v>1169</v>
      </c>
      <c r="H2024" s="55" t="s">
        <v>1168</v>
      </c>
      <c r="I2024" s="54" t="s">
        <v>1170</v>
      </c>
    </row>
    <row r="2025" spans="2:9" x14ac:dyDescent="0.15">
      <c r="B2025" s="50">
        <v>9050</v>
      </c>
      <c r="C2025" s="50" t="s">
        <v>35</v>
      </c>
      <c r="D2025" s="51" t="s">
        <v>21</v>
      </c>
      <c r="E2025" s="61">
        <v>2181</v>
      </c>
      <c r="F2025" s="53" t="s">
        <v>214</v>
      </c>
      <c r="G2025" s="54" t="s">
        <v>1169</v>
      </c>
      <c r="H2025" s="55" t="s">
        <v>1168</v>
      </c>
      <c r="I2025" s="54" t="s">
        <v>1170</v>
      </c>
    </row>
    <row r="2026" spans="2:9" x14ac:dyDescent="0.15">
      <c r="B2026" s="50">
        <v>9050</v>
      </c>
      <c r="C2026" s="50" t="s">
        <v>35</v>
      </c>
      <c r="D2026" s="51" t="s">
        <v>21</v>
      </c>
      <c r="E2026" s="52">
        <v>2198</v>
      </c>
      <c r="F2026" s="53" t="s">
        <v>1211</v>
      </c>
      <c r="G2026" s="54" t="s">
        <v>1169</v>
      </c>
      <c r="H2026" s="55" t="s">
        <v>1168</v>
      </c>
      <c r="I2026" s="54" t="s">
        <v>1168</v>
      </c>
    </row>
    <row r="2027" spans="2:9" x14ac:dyDescent="0.15">
      <c r="B2027" s="50">
        <v>9050</v>
      </c>
      <c r="C2027" s="50" t="s">
        <v>35</v>
      </c>
      <c r="D2027" s="51" t="s">
        <v>21</v>
      </c>
      <c r="E2027" s="52">
        <v>2301</v>
      </c>
      <c r="F2027" s="53" t="s">
        <v>830</v>
      </c>
      <c r="G2027" s="54" t="s">
        <v>1169</v>
      </c>
      <c r="H2027" s="55" t="s">
        <v>1168</v>
      </c>
      <c r="I2027" s="54" t="s">
        <v>1168</v>
      </c>
    </row>
    <row r="2028" spans="2:9" x14ac:dyDescent="0.15">
      <c r="B2028" s="50">
        <v>9050</v>
      </c>
      <c r="C2028" s="50" t="s">
        <v>35</v>
      </c>
      <c r="D2028" s="51" t="s">
        <v>21</v>
      </c>
      <c r="E2028" s="52">
        <v>2331</v>
      </c>
      <c r="F2028" s="53" t="s">
        <v>259</v>
      </c>
      <c r="G2028" s="54" t="s">
        <v>1169</v>
      </c>
      <c r="H2028" s="55" t="s">
        <v>1168</v>
      </c>
      <c r="I2028" s="54" t="s">
        <v>1170</v>
      </c>
    </row>
    <row r="2029" spans="2:9" x14ac:dyDescent="0.15">
      <c r="B2029" s="50">
        <v>9050</v>
      </c>
      <c r="C2029" s="50" t="s">
        <v>35</v>
      </c>
      <c r="D2029" s="51" t="s">
        <v>21</v>
      </c>
      <c r="E2029" s="52">
        <v>2371</v>
      </c>
      <c r="F2029" s="53" t="s">
        <v>1703</v>
      </c>
      <c r="G2029" s="54" t="s">
        <v>1171</v>
      </c>
      <c r="H2029" s="55" t="s">
        <v>1168</v>
      </c>
      <c r="I2029" s="54" t="s">
        <v>1170</v>
      </c>
    </row>
    <row r="2030" spans="2:9" x14ac:dyDescent="0.15">
      <c r="B2030" s="50">
        <v>9050</v>
      </c>
      <c r="C2030" s="50" t="s">
        <v>35</v>
      </c>
      <c r="D2030" s="51" t="s">
        <v>21</v>
      </c>
      <c r="E2030" s="52">
        <v>2374</v>
      </c>
      <c r="F2030" s="53" t="s">
        <v>2086</v>
      </c>
      <c r="G2030" s="54" t="s">
        <v>1169</v>
      </c>
      <c r="H2030" s="55" t="s">
        <v>1168</v>
      </c>
      <c r="I2030" s="54" t="s">
        <v>1168</v>
      </c>
    </row>
    <row r="2031" spans="2:9" x14ac:dyDescent="0.15">
      <c r="B2031" s="50">
        <v>9050</v>
      </c>
      <c r="C2031" s="50" t="s">
        <v>35</v>
      </c>
      <c r="D2031" s="51" t="s">
        <v>21</v>
      </c>
      <c r="E2031" s="52">
        <v>2378</v>
      </c>
      <c r="F2031" s="53" t="s">
        <v>2087</v>
      </c>
      <c r="G2031" s="54" t="s">
        <v>1169</v>
      </c>
      <c r="H2031" s="55" t="s">
        <v>1168</v>
      </c>
      <c r="I2031" s="54" t="s">
        <v>1170</v>
      </c>
    </row>
    <row r="2032" spans="2:9" x14ac:dyDescent="0.15">
      <c r="B2032" s="50">
        <v>9050</v>
      </c>
      <c r="C2032" s="50" t="s">
        <v>35</v>
      </c>
      <c r="D2032" s="51" t="s">
        <v>21</v>
      </c>
      <c r="E2032" s="52">
        <v>2379</v>
      </c>
      <c r="F2032" s="53" t="s">
        <v>1433</v>
      </c>
      <c r="G2032" s="54" t="s">
        <v>1169</v>
      </c>
      <c r="H2032" s="55" t="s">
        <v>1168</v>
      </c>
      <c r="I2032" s="54" t="s">
        <v>1170</v>
      </c>
    </row>
    <row r="2033" spans="2:9" x14ac:dyDescent="0.15">
      <c r="B2033" s="50">
        <v>9050</v>
      </c>
      <c r="C2033" s="50" t="s">
        <v>35</v>
      </c>
      <c r="D2033" s="51" t="s">
        <v>21</v>
      </c>
      <c r="E2033" s="52">
        <v>2389</v>
      </c>
      <c r="F2033" s="53" t="s">
        <v>1594</v>
      </c>
      <c r="G2033" s="54" t="s">
        <v>1169</v>
      </c>
      <c r="H2033" s="55" t="s">
        <v>1168</v>
      </c>
      <c r="I2033" s="54" t="s">
        <v>1168</v>
      </c>
    </row>
    <row r="2034" spans="2:9" x14ac:dyDescent="0.15">
      <c r="B2034" s="50">
        <v>9050</v>
      </c>
      <c r="C2034" s="50" t="s">
        <v>35</v>
      </c>
      <c r="D2034" s="51" t="s">
        <v>21</v>
      </c>
      <c r="E2034" s="52">
        <v>2395</v>
      </c>
      <c r="F2034" s="53" t="s">
        <v>1215</v>
      </c>
      <c r="G2034" s="54" t="s">
        <v>1169</v>
      </c>
      <c r="H2034" s="55" t="s">
        <v>1168</v>
      </c>
      <c r="I2034" s="54" t="s">
        <v>1170</v>
      </c>
    </row>
    <row r="2035" spans="2:9" x14ac:dyDescent="0.15">
      <c r="B2035" s="50">
        <v>9050</v>
      </c>
      <c r="C2035" s="50" t="s">
        <v>35</v>
      </c>
      <c r="D2035" s="51" t="s">
        <v>21</v>
      </c>
      <c r="E2035" s="52">
        <v>2410</v>
      </c>
      <c r="F2035" s="53" t="s">
        <v>1434</v>
      </c>
      <c r="G2035" s="54" t="s">
        <v>1169</v>
      </c>
      <c r="H2035" s="55" t="s">
        <v>1168</v>
      </c>
      <c r="I2035" s="54" t="s">
        <v>1168</v>
      </c>
    </row>
    <row r="2036" spans="2:9" x14ac:dyDescent="0.15">
      <c r="B2036" s="50">
        <v>9050</v>
      </c>
      <c r="C2036" s="50" t="s">
        <v>35</v>
      </c>
      <c r="D2036" s="51" t="s">
        <v>21</v>
      </c>
      <c r="E2036" s="52">
        <v>2429</v>
      </c>
      <c r="F2036" s="53" t="s">
        <v>1704</v>
      </c>
      <c r="G2036" s="54" t="s">
        <v>1169</v>
      </c>
      <c r="H2036" s="55" t="s">
        <v>1168</v>
      </c>
      <c r="I2036" s="54" t="s">
        <v>1170</v>
      </c>
    </row>
    <row r="2037" spans="2:9" x14ac:dyDescent="0.15">
      <c r="B2037" s="50">
        <v>9050</v>
      </c>
      <c r="C2037" s="50" t="s">
        <v>35</v>
      </c>
      <c r="D2037" s="51" t="s">
        <v>21</v>
      </c>
      <c r="E2037" s="61">
        <v>2432</v>
      </c>
      <c r="F2037" s="53" t="s">
        <v>405</v>
      </c>
      <c r="G2037" s="54" t="s">
        <v>1169</v>
      </c>
      <c r="H2037" s="55" t="s">
        <v>1168</v>
      </c>
      <c r="I2037" s="54" t="s">
        <v>1170</v>
      </c>
    </row>
    <row r="2038" spans="2:9" x14ac:dyDescent="0.15">
      <c r="B2038" s="50">
        <v>9050</v>
      </c>
      <c r="C2038" s="50" t="s">
        <v>35</v>
      </c>
      <c r="D2038" s="51" t="s">
        <v>21</v>
      </c>
      <c r="E2038" s="52">
        <v>2433</v>
      </c>
      <c r="F2038" s="53" t="s">
        <v>2248</v>
      </c>
      <c r="G2038" s="54" t="s">
        <v>1171</v>
      </c>
      <c r="H2038" s="55" t="s">
        <v>1168</v>
      </c>
      <c r="I2038" s="54" t="s">
        <v>1168</v>
      </c>
    </row>
    <row r="2039" spans="2:9" x14ac:dyDescent="0.15">
      <c r="B2039" s="50">
        <v>9050</v>
      </c>
      <c r="C2039" s="50" t="s">
        <v>35</v>
      </c>
      <c r="D2039" s="51" t="s">
        <v>21</v>
      </c>
      <c r="E2039" s="52">
        <v>2440</v>
      </c>
      <c r="F2039" s="53" t="s">
        <v>935</v>
      </c>
      <c r="G2039" s="54" t="s">
        <v>1171</v>
      </c>
      <c r="H2039" s="55" t="s">
        <v>1168</v>
      </c>
      <c r="I2039" s="54" t="s">
        <v>1168</v>
      </c>
    </row>
    <row r="2040" spans="2:9" x14ac:dyDescent="0.15">
      <c r="B2040" s="50">
        <v>9050</v>
      </c>
      <c r="C2040" s="50" t="s">
        <v>35</v>
      </c>
      <c r="D2040" s="51" t="s">
        <v>21</v>
      </c>
      <c r="E2040" s="52">
        <v>2445</v>
      </c>
      <c r="F2040" s="53" t="s">
        <v>2249</v>
      </c>
      <c r="G2040" s="54" t="s">
        <v>1169</v>
      </c>
      <c r="H2040" s="55" t="s">
        <v>1168</v>
      </c>
      <c r="I2040" s="54" t="s">
        <v>1168</v>
      </c>
    </row>
    <row r="2041" spans="2:9" x14ac:dyDescent="0.15">
      <c r="B2041" s="50">
        <v>9050</v>
      </c>
      <c r="C2041" s="50" t="s">
        <v>35</v>
      </c>
      <c r="D2041" s="51" t="s">
        <v>21</v>
      </c>
      <c r="E2041" s="52">
        <v>2462</v>
      </c>
      <c r="F2041" s="53" t="s">
        <v>2287</v>
      </c>
      <c r="G2041" s="54" t="s">
        <v>1171</v>
      </c>
      <c r="H2041" s="55" t="s">
        <v>1168</v>
      </c>
      <c r="I2041" s="54" t="s">
        <v>1168</v>
      </c>
    </row>
    <row r="2042" spans="2:9" x14ac:dyDescent="0.15">
      <c r="B2042" s="50">
        <v>9050</v>
      </c>
      <c r="C2042" s="50" t="s">
        <v>35</v>
      </c>
      <c r="D2042" s="51" t="s">
        <v>21</v>
      </c>
      <c r="E2042" s="61">
        <v>2491</v>
      </c>
      <c r="F2042" s="53" t="s">
        <v>1595</v>
      </c>
      <c r="G2042" s="54" t="s">
        <v>1169</v>
      </c>
      <c r="H2042" s="55" t="s">
        <v>1168</v>
      </c>
      <c r="I2042" s="54" t="s">
        <v>1168</v>
      </c>
    </row>
    <row r="2043" spans="2:9" x14ac:dyDescent="0.15">
      <c r="B2043" s="50">
        <v>9050</v>
      </c>
      <c r="C2043" s="50" t="s">
        <v>35</v>
      </c>
      <c r="D2043" s="51" t="s">
        <v>21</v>
      </c>
      <c r="E2043" s="52">
        <v>2749</v>
      </c>
      <c r="F2043" s="53" t="s">
        <v>2088</v>
      </c>
      <c r="G2043" s="54" t="s">
        <v>1169</v>
      </c>
      <c r="H2043" s="55" t="s">
        <v>1168</v>
      </c>
      <c r="I2043" s="54" t="s">
        <v>1168</v>
      </c>
    </row>
    <row r="2044" spans="2:9" x14ac:dyDescent="0.15">
      <c r="B2044" s="50">
        <v>9050</v>
      </c>
      <c r="C2044" s="50" t="s">
        <v>35</v>
      </c>
      <c r="D2044" s="51" t="s">
        <v>21</v>
      </c>
      <c r="E2044" s="52">
        <v>4290</v>
      </c>
      <c r="F2044" s="53" t="s">
        <v>561</v>
      </c>
      <c r="G2044" s="54" t="s">
        <v>1169</v>
      </c>
      <c r="H2044" s="55" t="s">
        <v>1168</v>
      </c>
      <c r="I2044" s="54" t="s">
        <v>1170</v>
      </c>
    </row>
    <row r="2045" spans="2:9" x14ac:dyDescent="0.15">
      <c r="B2045" s="50">
        <v>9050</v>
      </c>
      <c r="C2045" s="50" t="s">
        <v>35</v>
      </c>
      <c r="D2045" s="51" t="s">
        <v>21</v>
      </c>
      <c r="E2045" s="61">
        <v>4298</v>
      </c>
      <c r="F2045" s="53" t="s">
        <v>650</v>
      </c>
      <c r="G2045" s="54" t="s">
        <v>1169</v>
      </c>
      <c r="H2045" s="55" t="s">
        <v>1168</v>
      </c>
      <c r="I2045" s="54" t="s">
        <v>1170</v>
      </c>
    </row>
    <row r="2046" spans="2:9" x14ac:dyDescent="0.15">
      <c r="B2046" s="50">
        <v>9050</v>
      </c>
      <c r="C2046" s="50" t="s">
        <v>35</v>
      </c>
      <c r="D2046" s="51" t="s">
        <v>21</v>
      </c>
      <c r="E2046" s="52">
        <v>4301</v>
      </c>
      <c r="F2046" s="53" t="s">
        <v>2089</v>
      </c>
      <c r="G2046" s="54" t="s">
        <v>1169</v>
      </c>
      <c r="H2046" s="55" t="s">
        <v>1168</v>
      </c>
      <c r="I2046" s="54" t="s">
        <v>1170</v>
      </c>
    </row>
    <row r="2047" spans="2:9" x14ac:dyDescent="0.15">
      <c r="B2047" s="50">
        <v>9050</v>
      </c>
      <c r="C2047" s="50" t="s">
        <v>35</v>
      </c>
      <c r="D2047" s="51" t="s">
        <v>21</v>
      </c>
      <c r="E2047" s="52">
        <v>4310</v>
      </c>
      <c r="F2047" s="53" t="s">
        <v>809</v>
      </c>
      <c r="G2047" s="54" t="s">
        <v>1169</v>
      </c>
      <c r="H2047" s="55" t="s">
        <v>1168</v>
      </c>
      <c r="I2047" s="54" t="s">
        <v>1168</v>
      </c>
    </row>
    <row r="2048" spans="2:9" x14ac:dyDescent="0.15">
      <c r="B2048" s="50">
        <v>9050</v>
      </c>
      <c r="C2048" s="50" t="s">
        <v>35</v>
      </c>
      <c r="D2048" s="51" t="s">
        <v>21</v>
      </c>
      <c r="E2048" s="61">
        <v>4318</v>
      </c>
      <c r="F2048" s="53" t="s">
        <v>2090</v>
      </c>
      <c r="G2048" s="54" t="s">
        <v>1169</v>
      </c>
      <c r="H2048" s="55" t="s">
        <v>1168</v>
      </c>
      <c r="I2048" s="54" t="s">
        <v>1168</v>
      </c>
    </row>
    <row r="2049" spans="2:9" x14ac:dyDescent="0.15">
      <c r="B2049" s="50">
        <v>9050</v>
      </c>
      <c r="C2049" s="50" t="s">
        <v>35</v>
      </c>
      <c r="D2049" s="51" t="s">
        <v>21</v>
      </c>
      <c r="E2049" s="52">
        <v>4324</v>
      </c>
      <c r="F2049" s="53" t="s">
        <v>1596</v>
      </c>
      <c r="G2049" s="54" t="s">
        <v>1171</v>
      </c>
      <c r="H2049" s="55" t="s">
        <v>1168</v>
      </c>
      <c r="I2049" s="54" t="s">
        <v>1170</v>
      </c>
    </row>
    <row r="2050" spans="2:9" x14ac:dyDescent="0.15">
      <c r="B2050" s="50">
        <v>9050</v>
      </c>
      <c r="C2050" s="50" t="s">
        <v>35</v>
      </c>
      <c r="D2050" s="51" t="s">
        <v>21</v>
      </c>
      <c r="E2050" s="52">
        <v>4343</v>
      </c>
      <c r="F2050" s="53" t="s">
        <v>1794</v>
      </c>
      <c r="G2050" s="54" t="s">
        <v>1171</v>
      </c>
      <c r="H2050" s="55" t="s">
        <v>1168</v>
      </c>
      <c r="I2050" s="54" t="s">
        <v>1168</v>
      </c>
    </row>
    <row r="2051" spans="2:9" x14ac:dyDescent="0.15">
      <c r="B2051" s="50">
        <v>9050</v>
      </c>
      <c r="C2051" s="50" t="s">
        <v>35</v>
      </c>
      <c r="D2051" s="51" t="s">
        <v>21</v>
      </c>
      <c r="E2051" s="52">
        <v>4345</v>
      </c>
      <c r="F2051" s="53" t="s">
        <v>2091</v>
      </c>
      <c r="G2051" s="54" t="s">
        <v>1171</v>
      </c>
      <c r="H2051" s="55" t="s">
        <v>1168</v>
      </c>
      <c r="I2051" s="54" t="s">
        <v>1168</v>
      </c>
    </row>
    <row r="2052" spans="2:9" x14ac:dyDescent="0.15">
      <c r="B2052" s="50">
        <v>9050</v>
      </c>
      <c r="C2052" s="50" t="s">
        <v>35</v>
      </c>
      <c r="D2052" s="51" t="s">
        <v>21</v>
      </c>
      <c r="E2052" s="52">
        <v>4544</v>
      </c>
      <c r="F2052" s="53" t="s">
        <v>431</v>
      </c>
      <c r="G2052" s="54" t="s">
        <v>1169</v>
      </c>
      <c r="H2052" s="55" t="s">
        <v>1168</v>
      </c>
      <c r="I2052" s="54" t="s">
        <v>1170</v>
      </c>
    </row>
    <row r="2053" spans="2:9" x14ac:dyDescent="0.15">
      <c r="B2053" s="50">
        <v>9050</v>
      </c>
      <c r="C2053" s="50" t="s">
        <v>35</v>
      </c>
      <c r="D2053" s="51" t="s">
        <v>21</v>
      </c>
      <c r="E2053" s="52">
        <v>4641</v>
      </c>
      <c r="F2053" s="53" t="s">
        <v>2288</v>
      </c>
      <c r="G2053" s="54" t="s">
        <v>1169</v>
      </c>
      <c r="H2053" s="55" t="s">
        <v>1168</v>
      </c>
      <c r="I2053" s="54" t="s">
        <v>1168</v>
      </c>
    </row>
    <row r="2054" spans="2:9" x14ac:dyDescent="0.15">
      <c r="B2054" s="50">
        <v>9050</v>
      </c>
      <c r="C2054" s="50" t="s">
        <v>35</v>
      </c>
      <c r="D2054" s="51" t="s">
        <v>21</v>
      </c>
      <c r="E2054" s="52">
        <v>4658</v>
      </c>
      <c r="F2054" s="53" t="s">
        <v>2092</v>
      </c>
      <c r="G2054" s="54" t="s">
        <v>1169</v>
      </c>
      <c r="H2054" s="55" t="s">
        <v>1168</v>
      </c>
      <c r="I2054" s="54" t="s">
        <v>1168</v>
      </c>
    </row>
    <row r="2055" spans="2:9" x14ac:dyDescent="0.15">
      <c r="B2055" s="50">
        <v>9050</v>
      </c>
      <c r="C2055" s="50" t="s">
        <v>35</v>
      </c>
      <c r="D2055" s="51" t="s">
        <v>21</v>
      </c>
      <c r="E2055" s="52">
        <v>4661</v>
      </c>
      <c r="F2055" s="53" t="s">
        <v>1705</v>
      </c>
      <c r="G2055" s="54" t="s">
        <v>1169</v>
      </c>
      <c r="H2055" s="55" t="s">
        <v>1168</v>
      </c>
      <c r="I2055" s="54" t="s">
        <v>1170</v>
      </c>
    </row>
    <row r="2056" spans="2:9" x14ac:dyDescent="0.15">
      <c r="B2056" s="50">
        <v>9050</v>
      </c>
      <c r="C2056" s="50" t="s">
        <v>35</v>
      </c>
      <c r="D2056" s="51" t="s">
        <v>21</v>
      </c>
      <c r="E2056" s="52">
        <v>4665</v>
      </c>
      <c r="F2056" s="53" t="s">
        <v>400</v>
      </c>
      <c r="G2056" s="54" t="s">
        <v>1169</v>
      </c>
      <c r="H2056" s="55" t="s">
        <v>1168</v>
      </c>
      <c r="I2056" s="54" t="s">
        <v>1170</v>
      </c>
    </row>
    <row r="2057" spans="2:9" x14ac:dyDescent="0.15">
      <c r="B2057" s="50">
        <v>9050</v>
      </c>
      <c r="C2057" s="50" t="s">
        <v>35</v>
      </c>
      <c r="D2057" s="51" t="s">
        <v>21</v>
      </c>
      <c r="E2057" s="52">
        <v>4668</v>
      </c>
      <c r="F2057" s="53" t="s">
        <v>883</v>
      </c>
      <c r="G2057" s="54" t="s">
        <v>1169</v>
      </c>
      <c r="H2057" s="55" t="s">
        <v>1168</v>
      </c>
      <c r="I2057" s="54" t="s">
        <v>1170</v>
      </c>
    </row>
    <row r="2058" spans="2:9" x14ac:dyDescent="0.15">
      <c r="B2058" s="50">
        <v>9050</v>
      </c>
      <c r="C2058" s="50" t="s">
        <v>35</v>
      </c>
      <c r="D2058" s="51" t="s">
        <v>21</v>
      </c>
      <c r="E2058" s="52">
        <v>4680</v>
      </c>
      <c r="F2058" s="53" t="s">
        <v>411</v>
      </c>
      <c r="G2058" s="54" t="s">
        <v>1169</v>
      </c>
      <c r="H2058" s="55" t="s">
        <v>1168</v>
      </c>
      <c r="I2058" s="54" t="s">
        <v>1168</v>
      </c>
    </row>
    <row r="2059" spans="2:9" x14ac:dyDescent="0.15">
      <c r="B2059" s="50">
        <v>9050</v>
      </c>
      <c r="C2059" s="50" t="s">
        <v>35</v>
      </c>
      <c r="D2059" s="51" t="s">
        <v>21</v>
      </c>
      <c r="E2059" s="52">
        <v>4681</v>
      </c>
      <c r="F2059" s="53" t="s">
        <v>1435</v>
      </c>
      <c r="G2059" s="54" t="s">
        <v>1169</v>
      </c>
      <c r="H2059" s="55" t="s">
        <v>1168</v>
      </c>
      <c r="I2059" s="54" t="s">
        <v>1170</v>
      </c>
    </row>
    <row r="2060" spans="2:9" x14ac:dyDescent="0.15">
      <c r="B2060" s="50">
        <v>9050</v>
      </c>
      <c r="C2060" s="50" t="s">
        <v>35</v>
      </c>
      <c r="D2060" s="51" t="s">
        <v>21</v>
      </c>
      <c r="E2060" s="52">
        <v>4694</v>
      </c>
      <c r="F2060" s="53" t="s">
        <v>460</v>
      </c>
      <c r="G2060" s="54" t="s">
        <v>1169</v>
      </c>
      <c r="H2060" s="55" t="s">
        <v>1168</v>
      </c>
      <c r="I2060" s="54" t="s">
        <v>1170</v>
      </c>
    </row>
    <row r="2061" spans="2:9" x14ac:dyDescent="0.15">
      <c r="B2061" s="50">
        <v>9050</v>
      </c>
      <c r="C2061" s="50" t="s">
        <v>35</v>
      </c>
      <c r="D2061" s="51" t="s">
        <v>21</v>
      </c>
      <c r="E2061" s="52">
        <v>4718</v>
      </c>
      <c r="F2061" s="53" t="s">
        <v>2250</v>
      </c>
      <c r="G2061" s="54" t="s">
        <v>1169</v>
      </c>
      <c r="H2061" s="55" t="s">
        <v>1168</v>
      </c>
      <c r="I2061" s="54" t="s">
        <v>1168</v>
      </c>
    </row>
    <row r="2062" spans="2:9" x14ac:dyDescent="0.15">
      <c r="B2062" s="50">
        <v>9050</v>
      </c>
      <c r="C2062" s="50" t="s">
        <v>35</v>
      </c>
      <c r="D2062" s="51" t="s">
        <v>21</v>
      </c>
      <c r="E2062" s="52">
        <v>4732</v>
      </c>
      <c r="F2062" s="53" t="s">
        <v>190</v>
      </c>
      <c r="G2062" s="54" t="s">
        <v>1169</v>
      </c>
      <c r="H2062" s="55" t="s">
        <v>1168</v>
      </c>
      <c r="I2062" s="54" t="s">
        <v>1170</v>
      </c>
    </row>
    <row r="2063" spans="2:9" x14ac:dyDescent="0.15">
      <c r="B2063" s="50">
        <v>9050</v>
      </c>
      <c r="C2063" s="50" t="s">
        <v>35</v>
      </c>
      <c r="D2063" s="51" t="s">
        <v>21</v>
      </c>
      <c r="E2063" s="52">
        <v>4751</v>
      </c>
      <c r="F2063" s="53" t="s">
        <v>248</v>
      </c>
      <c r="G2063" s="54" t="s">
        <v>1171</v>
      </c>
      <c r="H2063" s="55" t="s">
        <v>1168</v>
      </c>
      <c r="I2063" s="54" t="s">
        <v>1168</v>
      </c>
    </row>
    <row r="2064" spans="2:9" x14ac:dyDescent="0.15">
      <c r="B2064" s="50">
        <v>9050</v>
      </c>
      <c r="C2064" s="50" t="s">
        <v>35</v>
      </c>
      <c r="D2064" s="51" t="s">
        <v>21</v>
      </c>
      <c r="E2064" s="52">
        <v>4755</v>
      </c>
      <c r="F2064" s="53" t="s">
        <v>1597</v>
      </c>
      <c r="G2064" s="54" t="s">
        <v>1169</v>
      </c>
      <c r="H2064" s="55" t="s">
        <v>1168</v>
      </c>
      <c r="I2064" s="54" t="s">
        <v>1170</v>
      </c>
    </row>
    <row r="2065" spans="2:9" x14ac:dyDescent="0.15">
      <c r="B2065" s="50">
        <v>9050</v>
      </c>
      <c r="C2065" s="50" t="s">
        <v>35</v>
      </c>
      <c r="D2065" s="51" t="s">
        <v>21</v>
      </c>
      <c r="E2065" s="52">
        <v>4763</v>
      </c>
      <c r="F2065" s="53" t="s">
        <v>679</v>
      </c>
      <c r="G2065" s="54" t="s">
        <v>1169</v>
      </c>
      <c r="H2065" s="55" t="s">
        <v>1168</v>
      </c>
      <c r="I2065" s="54" t="s">
        <v>1168</v>
      </c>
    </row>
    <row r="2066" spans="2:9" x14ac:dyDescent="0.15">
      <c r="B2066" s="50">
        <v>9050</v>
      </c>
      <c r="C2066" s="50" t="s">
        <v>35</v>
      </c>
      <c r="D2066" s="51" t="s">
        <v>21</v>
      </c>
      <c r="E2066" s="52">
        <v>4792</v>
      </c>
      <c r="F2066" s="53" t="s">
        <v>2093</v>
      </c>
      <c r="G2066" s="54" t="s">
        <v>1169</v>
      </c>
      <c r="H2066" s="55" t="s">
        <v>1168</v>
      </c>
      <c r="I2066" s="54" t="s">
        <v>1168</v>
      </c>
    </row>
    <row r="2067" spans="2:9" x14ac:dyDescent="0.15">
      <c r="B2067" s="50">
        <v>9050</v>
      </c>
      <c r="C2067" s="50" t="s">
        <v>35</v>
      </c>
      <c r="D2067" s="51" t="s">
        <v>21</v>
      </c>
      <c r="E2067" s="61">
        <v>4848</v>
      </c>
      <c r="F2067" s="53" t="s">
        <v>596</v>
      </c>
      <c r="G2067" s="54" t="s">
        <v>1169</v>
      </c>
      <c r="H2067" s="55" t="s">
        <v>1168</v>
      </c>
      <c r="I2067" s="54" t="s">
        <v>1170</v>
      </c>
    </row>
    <row r="2068" spans="2:9" x14ac:dyDescent="0.15">
      <c r="B2068" s="50">
        <v>9050</v>
      </c>
      <c r="C2068" s="50" t="s">
        <v>35</v>
      </c>
      <c r="D2068" s="51" t="s">
        <v>21</v>
      </c>
      <c r="E2068" s="52">
        <v>4849</v>
      </c>
      <c r="F2068" s="53" t="s">
        <v>1598</v>
      </c>
      <c r="G2068" s="54" t="s">
        <v>1169</v>
      </c>
      <c r="H2068" s="55" t="s">
        <v>1168</v>
      </c>
      <c r="I2068" s="54" t="s">
        <v>1168</v>
      </c>
    </row>
    <row r="2069" spans="2:9" x14ac:dyDescent="0.15">
      <c r="B2069" s="50">
        <v>9050</v>
      </c>
      <c r="C2069" s="50" t="s">
        <v>35</v>
      </c>
      <c r="D2069" s="51" t="s">
        <v>21</v>
      </c>
      <c r="E2069" s="52">
        <v>5261</v>
      </c>
      <c r="F2069" s="53" t="s">
        <v>2251</v>
      </c>
      <c r="G2069" s="54" t="s">
        <v>1169</v>
      </c>
      <c r="H2069" s="55" t="s">
        <v>1168</v>
      </c>
      <c r="I2069" s="54" t="s">
        <v>1168</v>
      </c>
    </row>
    <row r="2070" spans="2:9" x14ac:dyDescent="0.15">
      <c r="B2070" s="50">
        <v>9050</v>
      </c>
      <c r="C2070" s="50" t="s">
        <v>35</v>
      </c>
      <c r="D2070" s="51" t="s">
        <v>21</v>
      </c>
      <c r="E2070" s="52">
        <v>6028</v>
      </c>
      <c r="F2070" s="53" t="s">
        <v>267</v>
      </c>
      <c r="G2070" s="54" t="s">
        <v>1169</v>
      </c>
      <c r="H2070" s="55" t="s">
        <v>1168</v>
      </c>
      <c r="I2070" s="54" t="s">
        <v>1170</v>
      </c>
    </row>
    <row r="2071" spans="2:9" x14ac:dyDescent="0.15">
      <c r="B2071" s="50">
        <v>9050</v>
      </c>
      <c r="C2071" s="50" t="s">
        <v>35</v>
      </c>
      <c r="D2071" s="51" t="s">
        <v>21</v>
      </c>
      <c r="E2071" s="52">
        <v>6035</v>
      </c>
      <c r="F2071" s="53" t="s">
        <v>845</v>
      </c>
      <c r="G2071" s="54" t="s">
        <v>1169</v>
      </c>
      <c r="H2071" s="55" t="s">
        <v>1168</v>
      </c>
      <c r="I2071" s="54" t="s">
        <v>1170</v>
      </c>
    </row>
    <row r="2072" spans="2:9" x14ac:dyDescent="0.15">
      <c r="B2072" s="50">
        <v>9050</v>
      </c>
      <c r="C2072" s="50" t="s">
        <v>35</v>
      </c>
      <c r="D2072" s="51" t="s">
        <v>21</v>
      </c>
      <c r="E2072" s="52">
        <v>6050</v>
      </c>
      <c r="F2072" s="53" t="s">
        <v>906</v>
      </c>
      <c r="G2072" s="54" t="s">
        <v>1169</v>
      </c>
      <c r="H2072" s="55" t="s">
        <v>1168</v>
      </c>
      <c r="I2072" s="54" t="s">
        <v>1168</v>
      </c>
    </row>
    <row r="2073" spans="2:9" x14ac:dyDescent="0.15">
      <c r="B2073" s="50">
        <v>9050</v>
      </c>
      <c r="C2073" s="50" t="s">
        <v>35</v>
      </c>
      <c r="D2073" s="51" t="s">
        <v>21</v>
      </c>
      <c r="E2073" s="52">
        <v>6055</v>
      </c>
      <c r="F2073" s="53" t="s">
        <v>321</v>
      </c>
      <c r="G2073" s="54" t="s">
        <v>1169</v>
      </c>
      <c r="H2073" s="55" t="s">
        <v>1168</v>
      </c>
      <c r="I2073" s="54" t="s">
        <v>1168</v>
      </c>
    </row>
    <row r="2074" spans="2:9" x14ac:dyDescent="0.15">
      <c r="B2074" s="50">
        <v>9050</v>
      </c>
      <c r="C2074" s="50" t="s">
        <v>35</v>
      </c>
      <c r="D2074" s="51" t="s">
        <v>21</v>
      </c>
      <c r="E2074" s="52">
        <v>6062</v>
      </c>
      <c r="F2074" s="53" t="s">
        <v>2321</v>
      </c>
      <c r="G2074" s="54" t="s">
        <v>1169</v>
      </c>
      <c r="H2074" s="55" t="s">
        <v>1168</v>
      </c>
      <c r="I2074" s="54" t="s">
        <v>1170</v>
      </c>
    </row>
    <row r="2075" spans="2:9" x14ac:dyDescent="0.15">
      <c r="B2075" s="50">
        <v>9050</v>
      </c>
      <c r="C2075" s="50" t="s">
        <v>35</v>
      </c>
      <c r="D2075" s="51" t="s">
        <v>21</v>
      </c>
      <c r="E2075" s="52">
        <v>6070</v>
      </c>
      <c r="F2075" s="53" t="s">
        <v>2094</v>
      </c>
      <c r="G2075" s="54" t="s">
        <v>1169</v>
      </c>
      <c r="H2075" s="55" t="s">
        <v>1168</v>
      </c>
      <c r="I2075" s="54" t="s">
        <v>1170</v>
      </c>
    </row>
    <row r="2076" spans="2:9" x14ac:dyDescent="0.15">
      <c r="B2076" s="50">
        <v>9050</v>
      </c>
      <c r="C2076" s="50" t="s">
        <v>35</v>
      </c>
      <c r="D2076" s="51" t="s">
        <v>21</v>
      </c>
      <c r="E2076" s="52">
        <v>6073</v>
      </c>
      <c r="F2076" s="53" t="s">
        <v>2095</v>
      </c>
      <c r="G2076" s="54" t="s">
        <v>1169</v>
      </c>
      <c r="H2076" s="55" t="s">
        <v>1168</v>
      </c>
      <c r="I2076" s="54" t="s">
        <v>1170</v>
      </c>
    </row>
    <row r="2077" spans="2:9" x14ac:dyDescent="0.15">
      <c r="B2077" s="50">
        <v>9050</v>
      </c>
      <c r="C2077" s="50" t="s">
        <v>35</v>
      </c>
      <c r="D2077" s="51" t="s">
        <v>21</v>
      </c>
      <c r="E2077" s="52">
        <v>6088</v>
      </c>
      <c r="F2077" s="53" t="s">
        <v>601</v>
      </c>
      <c r="G2077" s="54" t="s">
        <v>1169</v>
      </c>
      <c r="H2077" s="55" t="s">
        <v>1168</v>
      </c>
      <c r="I2077" s="54" t="s">
        <v>1170</v>
      </c>
    </row>
    <row r="2078" spans="2:9" x14ac:dyDescent="0.15">
      <c r="B2078" s="50">
        <v>9050</v>
      </c>
      <c r="C2078" s="50" t="s">
        <v>35</v>
      </c>
      <c r="D2078" s="51" t="s">
        <v>21</v>
      </c>
      <c r="E2078" s="61">
        <v>6089</v>
      </c>
      <c r="F2078" s="53" t="s">
        <v>2096</v>
      </c>
      <c r="G2078" s="54" t="s">
        <v>1169</v>
      </c>
      <c r="H2078" s="55" t="s">
        <v>1168</v>
      </c>
      <c r="I2078" s="54" t="s">
        <v>1170</v>
      </c>
    </row>
    <row r="2079" spans="2:9" x14ac:dyDescent="0.15">
      <c r="B2079" s="50">
        <v>9050</v>
      </c>
      <c r="C2079" s="50" t="s">
        <v>35</v>
      </c>
      <c r="D2079" s="51" t="s">
        <v>21</v>
      </c>
      <c r="E2079" s="52">
        <v>6095</v>
      </c>
      <c r="F2079" s="53" t="s">
        <v>1795</v>
      </c>
      <c r="G2079" s="54" t="s">
        <v>1169</v>
      </c>
      <c r="H2079" s="55" t="s">
        <v>1168</v>
      </c>
      <c r="I2079" s="54" t="s">
        <v>1168</v>
      </c>
    </row>
    <row r="2080" spans="2:9" x14ac:dyDescent="0.15">
      <c r="B2080" s="50">
        <v>9050</v>
      </c>
      <c r="C2080" s="50" t="s">
        <v>35</v>
      </c>
      <c r="D2080" s="51" t="s">
        <v>21</v>
      </c>
      <c r="E2080" s="52">
        <v>6098</v>
      </c>
      <c r="F2080" s="53" t="s">
        <v>34</v>
      </c>
      <c r="G2080" s="54" t="s">
        <v>1169</v>
      </c>
      <c r="H2080" s="55" t="s">
        <v>1168</v>
      </c>
      <c r="I2080" s="54" t="s">
        <v>1170</v>
      </c>
    </row>
    <row r="2081" spans="2:9" x14ac:dyDescent="0.15">
      <c r="B2081" s="50">
        <v>9050</v>
      </c>
      <c r="C2081" s="50" t="s">
        <v>35</v>
      </c>
      <c r="D2081" s="51" t="s">
        <v>21</v>
      </c>
      <c r="E2081" s="52">
        <v>6099</v>
      </c>
      <c r="F2081" s="53" t="s">
        <v>1599</v>
      </c>
      <c r="G2081" s="54" t="s">
        <v>1169</v>
      </c>
      <c r="H2081" s="55" t="s">
        <v>1168</v>
      </c>
      <c r="I2081" s="54" t="s">
        <v>1168</v>
      </c>
    </row>
    <row r="2082" spans="2:9" x14ac:dyDescent="0.15">
      <c r="B2082" s="50">
        <v>9050</v>
      </c>
      <c r="C2082" s="50" t="s">
        <v>35</v>
      </c>
      <c r="D2082" s="51" t="s">
        <v>21</v>
      </c>
      <c r="E2082" s="61">
        <v>6178</v>
      </c>
      <c r="F2082" s="53" t="s">
        <v>62</v>
      </c>
      <c r="G2082" s="54" t="s">
        <v>1169</v>
      </c>
      <c r="H2082" s="55" t="s">
        <v>1168</v>
      </c>
      <c r="I2082" s="54" t="s">
        <v>1170</v>
      </c>
    </row>
    <row r="2083" spans="2:9" x14ac:dyDescent="0.15">
      <c r="B2083" s="50">
        <v>9050</v>
      </c>
      <c r="C2083" s="50" t="s">
        <v>35</v>
      </c>
      <c r="D2083" s="51" t="s">
        <v>21</v>
      </c>
      <c r="E2083" s="61">
        <v>6183</v>
      </c>
      <c r="F2083" s="53" t="s">
        <v>1796</v>
      </c>
      <c r="G2083" s="54" t="s">
        <v>1169</v>
      </c>
      <c r="H2083" s="55" t="s">
        <v>1168</v>
      </c>
      <c r="I2083" s="54" t="s">
        <v>1168</v>
      </c>
    </row>
    <row r="2084" spans="2:9" x14ac:dyDescent="0.15">
      <c r="B2084" s="50">
        <v>9050</v>
      </c>
      <c r="C2084" s="50" t="s">
        <v>35</v>
      </c>
      <c r="D2084" s="51" t="s">
        <v>21</v>
      </c>
      <c r="E2084" s="52">
        <v>6184</v>
      </c>
      <c r="F2084" s="53" t="s">
        <v>1258</v>
      </c>
      <c r="G2084" s="54" t="s">
        <v>1169</v>
      </c>
      <c r="H2084" s="55" t="s">
        <v>1168</v>
      </c>
      <c r="I2084" s="54" t="s">
        <v>1170</v>
      </c>
    </row>
    <row r="2085" spans="2:9" x14ac:dyDescent="0.15">
      <c r="B2085" s="50">
        <v>9050</v>
      </c>
      <c r="C2085" s="50" t="s">
        <v>35</v>
      </c>
      <c r="D2085" s="51" t="s">
        <v>21</v>
      </c>
      <c r="E2085" s="52">
        <v>6191</v>
      </c>
      <c r="F2085" s="53" t="s">
        <v>1259</v>
      </c>
      <c r="G2085" s="54" t="s">
        <v>1171</v>
      </c>
      <c r="H2085" s="55" t="s">
        <v>1168</v>
      </c>
      <c r="I2085" s="54" t="s">
        <v>1168</v>
      </c>
    </row>
    <row r="2086" spans="2:9" x14ac:dyDescent="0.15">
      <c r="B2086" s="50">
        <v>9050</v>
      </c>
      <c r="C2086" s="50" t="s">
        <v>35</v>
      </c>
      <c r="D2086" s="51" t="s">
        <v>21</v>
      </c>
      <c r="E2086" s="52">
        <v>6194</v>
      </c>
      <c r="F2086" s="53" t="s">
        <v>901</v>
      </c>
      <c r="G2086" s="54" t="s">
        <v>1169</v>
      </c>
      <c r="H2086" s="55" t="s">
        <v>1168</v>
      </c>
      <c r="I2086" s="54" t="s">
        <v>1170</v>
      </c>
    </row>
    <row r="2087" spans="2:9" x14ac:dyDescent="0.15">
      <c r="B2087" s="50">
        <v>9050</v>
      </c>
      <c r="C2087" s="50" t="s">
        <v>35</v>
      </c>
      <c r="D2087" s="51" t="s">
        <v>21</v>
      </c>
      <c r="E2087" s="61">
        <v>6197</v>
      </c>
      <c r="F2087" s="53" t="s">
        <v>642</v>
      </c>
      <c r="G2087" s="54" t="s">
        <v>1169</v>
      </c>
      <c r="H2087" s="55" t="s">
        <v>1168</v>
      </c>
      <c r="I2087" s="54" t="s">
        <v>1170</v>
      </c>
    </row>
    <row r="2088" spans="2:9" x14ac:dyDescent="0.15">
      <c r="B2088" s="50">
        <v>9050</v>
      </c>
      <c r="C2088" s="50" t="s">
        <v>35</v>
      </c>
      <c r="D2088" s="51" t="s">
        <v>21</v>
      </c>
      <c r="E2088" s="52">
        <v>6200</v>
      </c>
      <c r="F2088" s="53" t="s">
        <v>568</v>
      </c>
      <c r="G2088" s="54" t="s">
        <v>1169</v>
      </c>
      <c r="H2088" s="55" t="s">
        <v>1168</v>
      </c>
      <c r="I2088" s="54" t="s">
        <v>1168</v>
      </c>
    </row>
    <row r="2089" spans="2:9" x14ac:dyDescent="0.15">
      <c r="B2089" s="50">
        <v>9050</v>
      </c>
      <c r="C2089" s="50" t="s">
        <v>35</v>
      </c>
      <c r="D2089" s="51" t="s">
        <v>21</v>
      </c>
      <c r="E2089" s="52">
        <v>6535</v>
      </c>
      <c r="F2089" s="53" t="s">
        <v>2360</v>
      </c>
      <c r="G2089" s="54" t="s">
        <v>1169</v>
      </c>
      <c r="H2089" s="55" t="s">
        <v>1321</v>
      </c>
      <c r="I2089" s="54" t="s">
        <v>1170</v>
      </c>
    </row>
    <row r="2090" spans="2:9" x14ac:dyDescent="0.15">
      <c r="B2090" s="50">
        <v>9050</v>
      </c>
      <c r="C2090" s="50" t="s">
        <v>35</v>
      </c>
      <c r="D2090" s="51" t="s">
        <v>21</v>
      </c>
      <c r="E2090" s="61">
        <v>6539</v>
      </c>
      <c r="F2090" s="53" t="s">
        <v>2097</v>
      </c>
      <c r="G2090" s="54" t="s">
        <v>1169</v>
      </c>
      <c r="H2090" s="55" t="s">
        <v>1168</v>
      </c>
      <c r="I2090" s="54" t="s">
        <v>1168</v>
      </c>
    </row>
    <row r="2091" spans="2:9" x14ac:dyDescent="0.15">
      <c r="B2091" s="50">
        <v>9050</v>
      </c>
      <c r="C2091" s="50" t="s">
        <v>35</v>
      </c>
      <c r="D2091" s="51" t="s">
        <v>21</v>
      </c>
      <c r="E2091" s="52">
        <v>6544</v>
      </c>
      <c r="F2091" s="53" t="s">
        <v>354</v>
      </c>
      <c r="G2091" s="54" t="s">
        <v>1169</v>
      </c>
      <c r="H2091" s="55" t="s">
        <v>1168</v>
      </c>
      <c r="I2091" s="54" t="s">
        <v>1170</v>
      </c>
    </row>
    <row r="2092" spans="2:9" x14ac:dyDescent="0.15">
      <c r="B2092" s="50">
        <v>9050</v>
      </c>
      <c r="C2092" s="50" t="s">
        <v>35</v>
      </c>
      <c r="D2092" s="51" t="s">
        <v>21</v>
      </c>
      <c r="E2092" s="52">
        <v>6564</v>
      </c>
      <c r="F2092" s="53" t="s">
        <v>639</v>
      </c>
      <c r="G2092" s="54" t="s">
        <v>1169</v>
      </c>
      <c r="H2092" s="55" t="s">
        <v>1168</v>
      </c>
      <c r="I2092" s="54" t="s">
        <v>1168</v>
      </c>
    </row>
    <row r="2093" spans="2:9" x14ac:dyDescent="0.15">
      <c r="B2093" s="50">
        <v>9050</v>
      </c>
      <c r="C2093" s="50" t="s">
        <v>35</v>
      </c>
      <c r="D2093" s="51" t="s">
        <v>21</v>
      </c>
      <c r="E2093" s="52">
        <v>6571</v>
      </c>
      <c r="F2093" s="53" t="s">
        <v>2361</v>
      </c>
      <c r="G2093" s="54" t="s">
        <v>1169</v>
      </c>
      <c r="H2093" s="55" t="s">
        <v>1321</v>
      </c>
      <c r="I2093" s="54" t="s">
        <v>1170</v>
      </c>
    </row>
    <row r="2094" spans="2:9" x14ac:dyDescent="0.15">
      <c r="B2094" s="50">
        <v>9050</v>
      </c>
      <c r="C2094" s="50" t="s">
        <v>35</v>
      </c>
      <c r="D2094" s="51" t="s">
        <v>21</v>
      </c>
      <c r="E2094" s="52">
        <v>7034</v>
      </c>
      <c r="F2094" s="53" t="s">
        <v>1267</v>
      </c>
      <c r="G2094" s="54" t="s">
        <v>1171</v>
      </c>
      <c r="H2094" s="55" t="s">
        <v>1168</v>
      </c>
      <c r="I2094" s="54" t="s">
        <v>1168</v>
      </c>
    </row>
    <row r="2095" spans="2:9" x14ac:dyDescent="0.15">
      <c r="B2095" s="50">
        <v>9050</v>
      </c>
      <c r="C2095" s="50" t="s">
        <v>35</v>
      </c>
      <c r="D2095" s="51" t="s">
        <v>21</v>
      </c>
      <c r="E2095" s="61">
        <v>7038</v>
      </c>
      <c r="F2095" s="53" t="s">
        <v>1600</v>
      </c>
      <c r="G2095" s="54" t="s">
        <v>1169</v>
      </c>
      <c r="H2095" s="55" t="s">
        <v>1168</v>
      </c>
      <c r="I2095" s="54" t="s">
        <v>1170</v>
      </c>
    </row>
    <row r="2096" spans="2:9" x14ac:dyDescent="0.15">
      <c r="B2096" s="50">
        <v>9050</v>
      </c>
      <c r="C2096" s="50" t="s">
        <v>35</v>
      </c>
      <c r="D2096" s="51" t="s">
        <v>21</v>
      </c>
      <c r="E2096" s="52">
        <v>7071</v>
      </c>
      <c r="F2096" s="53" t="s">
        <v>306</v>
      </c>
      <c r="G2096" s="54" t="s">
        <v>1169</v>
      </c>
      <c r="H2096" s="55" t="s">
        <v>1168</v>
      </c>
      <c r="I2096" s="54" t="s">
        <v>1170</v>
      </c>
    </row>
    <row r="2097" spans="2:9" x14ac:dyDescent="0.15">
      <c r="B2097" s="50">
        <v>9050</v>
      </c>
      <c r="C2097" s="50" t="s">
        <v>35</v>
      </c>
      <c r="D2097" s="51" t="s">
        <v>21</v>
      </c>
      <c r="E2097" s="52">
        <v>7085</v>
      </c>
      <c r="F2097" s="53" t="s">
        <v>630</v>
      </c>
      <c r="G2097" s="54" t="s">
        <v>1171</v>
      </c>
      <c r="H2097" s="55" t="s">
        <v>1168</v>
      </c>
      <c r="I2097" s="54" t="s">
        <v>1168</v>
      </c>
    </row>
    <row r="2098" spans="2:9" x14ac:dyDescent="0.15">
      <c r="B2098" s="50">
        <v>9050</v>
      </c>
      <c r="C2098" s="50" t="s">
        <v>35</v>
      </c>
      <c r="D2098" s="51" t="s">
        <v>21</v>
      </c>
      <c r="E2098" s="52">
        <v>7088</v>
      </c>
      <c r="F2098" s="53" t="s">
        <v>703</v>
      </c>
      <c r="G2098" s="54" t="s">
        <v>1169</v>
      </c>
      <c r="H2098" s="55" t="s">
        <v>1168</v>
      </c>
      <c r="I2098" s="54" t="s">
        <v>1170</v>
      </c>
    </row>
    <row r="2099" spans="2:9" x14ac:dyDescent="0.15">
      <c r="B2099" s="50">
        <v>9050</v>
      </c>
      <c r="C2099" s="50" t="s">
        <v>35</v>
      </c>
      <c r="D2099" s="51" t="s">
        <v>21</v>
      </c>
      <c r="E2099" s="61">
        <v>7092</v>
      </c>
      <c r="F2099" s="53" t="s">
        <v>903</v>
      </c>
      <c r="G2099" s="54" t="s">
        <v>1169</v>
      </c>
      <c r="H2099" s="55" t="s">
        <v>1168</v>
      </c>
      <c r="I2099" s="54" t="s">
        <v>1170</v>
      </c>
    </row>
    <row r="2100" spans="2:9" x14ac:dyDescent="0.15">
      <c r="B2100" s="50">
        <v>9050</v>
      </c>
      <c r="C2100" s="50" t="s">
        <v>35</v>
      </c>
      <c r="D2100" s="51" t="s">
        <v>21</v>
      </c>
      <c r="E2100" s="52">
        <v>7354</v>
      </c>
      <c r="F2100" s="53" t="s">
        <v>1601</v>
      </c>
      <c r="G2100" s="54" t="s">
        <v>1169</v>
      </c>
      <c r="H2100" s="55" t="s">
        <v>1168</v>
      </c>
      <c r="I2100" s="54" t="s">
        <v>1170</v>
      </c>
    </row>
    <row r="2101" spans="2:9" x14ac:dyDescent="0.15">
      <c r="B2101" s="50">
        <v>9050</v>
      </c>
      <c r="C2101" s="50" t="s">
        <v>35</v>
      </c>
      <c r="D2101" s="51" t="s">
        <v>21</v>
      </c>
      <c r="E2101" s="52">
        <v>8876</v>
      </c>
      <c r="F2101" s="53" t="s">
        <v>2098</v>
      </c>
      <c r="G2101" s="54" t="s">
        <v>1169</v>
      </c>
      <c r="H2101" s="55" t="s">
        <v>1168</v>
      </c>
      <c r="I2101" s="54" t="s">
        <v>1170</v>
      </c>
    </row>
    <row r="2102" spans="2:9" x14ac:dyDescent="0.15">
      <c r="B2102" s="50">
        <v>9050</v>
      </c>
      <c r="C2102" s="50" t="s">
        <v>35</v>
      </c>
      <c r="D2102" s="51" t="s">
        <v>21</v>
      </c>
      <c r="E2102" s="52">
        <v>9161</v>
      </c>
      <c r="F2102" s="53" t="s">
        <v>678</v>
      </c>
      <c r="G2102" s="54" t="s">
        <v>1169</v>
      </c>
      <c r="H2102" s="55" t="s">
        <v>1168</v>
      </c>
      <c r="I2102" s="54" t="s">
        <v>1170</v>
      </c>
    </row>
    <row r="2103" spans="2:9" x14ac:dyDescent="0.15">
      <c r="B2103" s="50">
        <v>9050</v>
      </c>
      <c r="C2103" s="50" t="s">
        <v>35</v>
      </c>
      <c r="D2103" s="51" t="s">
        <v>21</v>
      </c>
      <c r="E2103" s="61">
        <v>9216</v>
      </c>
      <c r="F2103" s="53" t="s">
        <v>2289</v>
      </c>
      <c r="G2103" s="54" t="s">
        <v>1169</v>
      </c>
      <c r="H2103" s="55" t="s">
        <v>1168</v>
      </c>
      <c r="I2103" s="54" t="s">
        <v>1170</v>
      </c>
    </row>
    <row r="2104" spans="2:9" x14ac:dyDescent="0.15">
      <c r="B2104" s="50">
        <v>9050</v>
      </c>
      <c r="C2104" s="50" t="s">
        <v>35</v>
      </c>
      <c r="D2104" s="51" t="s">
        <v>21</v>
      </c>
      <c r="E2104" s="52">
        <v>9247</v>
      </c>
      <c r="F2104" s="53" t="s">
        <v>645</v>
      </c>
      <c r="G2104" s="54" t="s">
        <v>1169</v>
      </c>
      <c r="H2104" s="55" t="s">
        <v>1168</v>
      </c>
      <c r="I2104" s="54" t="s">
        <v>1168</v>
      </c>
    </row>
    <row r="2105" spans="2:9" x14ac:dyDescent="0.15">
      <c r="B2105" s="50">
        <v>9050</v>
      </c>
      <c r="C2105" s="50" t="s">
        <v>35</v>
      </c>
      <c r="D2105" s="51" t="s">
        <v>21</v>
      </c>
      <c r="E2105" s="52">
        <v>9248</v>
      </c>
      <c r="F2105" s="53" t="s">
        <v>932</v>
      </c>
      <c r="G2105" s="54" t="s">
        <v>1169</v>
      </c>
      <c r="H2105" s="55" t="s">
        <v>1168</v>
      </c>
      <c r="I2105" s="54" t="s">
        <v>1168</v>
      </c>
    </row>
    <row r="2106" spans="2:9" x14ac:dyDescent="0.15">
      <c r="B2106" s="50">
        <v>9050</v>
      </c>
      <c r="C2106" s="50" t="s">
        <v>35</v>
      </c>
      <c r="D2106" s="51" t="s">
        <v>21</v>
      </c>
      <c r="E2106" s="52">
        <v>9332</v>
      </c>
      <c r="F2106" s="53" t="s">
        <v>847</v>
      </c>
      <c r="G2106" s="54" t="s">
        <v>1169</v>
      </c>
      <c r="H2106" s="55" t="s">
        <v>1168</v>
      </c>
      <c r="I2106" s="54" t="s">
        <v>1170</v>
      </c>
    </row>
    <row r="2107" spans="2:9" x14ac:dyDescent="0.15">
      <c r="B2107" s="50">
        <v>9050</v>
      </c>
      <c r="C2107" s="50" t="s">
        <v>35</v>
      </c>
      <c r="D2107" s="51" t="s">
        <v>21</v>
      </c>
      <c r="E2107" s="52">
        <v>9336</v>
      </c>
      <c r="F2107" s="53" t="s">
        <v>329</v>
      </c>
      <c r="G2107" s="54" t="s">
        <v>1171</v>
      </c>
      <c r="H2107" s="55" t="s">
        <v>1168</v>
      </c>
      <c r="I2107" s="54" t="s">
        <v>1170</v>
      </c>
    </row>
    <row r="2108" spans="2:9" x14ac:dyDescent="0.15">
      <c r="B2108" s="50">
        <v>9050</v>
      </c>
      <c r="C2108" s="50" t="s">
        <v>35</v>
      </c>
      <c r="D2108" s="51" t="s">
        <v>21</v>
      </c>
      <c r="E2108" s="52">
        <v>9603</v>
      </c>
      <c r="F2108" s="53" t="s">
        <v>1309</v>
      </c>
      <c r="G2108" s="54" t="s">
        <v>1169</v>
      </c>
      <c r="H2108" s="55" t="s">
        <v>1168</v>
      </c>
      <c r="I2108" s="54" t="s">
        <v>1170</v>
      </c>
    </row>
    <row r="2109" spans="2:9" x14ac:dyDescent="0.15">
      <c r="B2109" s="50">
        <v>9050</v>
      </c>
      <c r="C2109" s="50" t="s">
        <v>35</v>
      </c>
      <c r="D2109" s="51" t="s">
        <v>21</v>
      </c>
      <c r="E2109" s="52">
        <v>9612</v>
      </c>
      <c r="F2109" s="53" t="s">
        <v>2322</v>
      </c>
      <c r="G2109" s="54" t="s">
        <v>1171</v>
      </c>
      <c r="H2109" s="55" t="s">
        <v>1168</v>
      </c>
      <c r="I2109" s="54" t="s">
        <v>1168</v>
      </c>
    </row>
    <row r="2110" spans="2:9" x14ac:dyDescent="0.15">
      <c r="B2110" s="50">
        <v>9050</v>
      </c>
      <c r="C2110" s="50" t="s">
        <v>35</v>
      </c>
      <c r="D2110" s="51" t="s">
        <v>21</v>
      </c>
      <c r="E2110" s="52">
        <v>9616</v>
      </c>
      <c r="F2110" s="53" t="s">
        <v>2099</v>
      </c>
      <c r="G2110" s="54" t="s">
        <v>1169</v>
      </c>
      <c r="H2110" s="55" t="s">
        <v>1168</v>
      </c>
      <c r="I2110" s="54" t="s">
        <v>1168</v>
      </c>
    </row>
    <row r="2111" spans="2:9" x14ac:dyDescent="0.15">
      <c r="B2111" s="50">
        <v>9050</v>
      </c>
      <c r="C2111" s="50" t="s">
        <v>35</v>
      </c>
      <c r="D2111" s="51" t="s">
        <v>21</v>
      </c>
      <c r="E2111" s="52">
        <v>9619</v>
      </c>
      <c r="F2111" s="53" t="s">
        <v>745</v>
      </c>
      <c r="G2111" s="54" t="s">
        <v>1169</v>
      </c>
      <c r="H2111" s="55" t="s">
        <v>1168</v>
      </c>
      <c r="I2111" s="54" t="s">
        <v>1170</v>
      </c>
    </row>
    <row r="2112" spans="2:9" x14ac:dyDescent="0.15">
      <c r="B2112" s="50">
        <v>9050</v>
      </c>
      <c r="C2112" s="50" t="s">
        <v>35</v>
      </c>
      <c r="D2112" s="51" t="s">
        <v>21</v>
      </c>
      <c r="E2112" s="52">
        <v>9621</v>
      </c>
      <c r="F2112" s="53" t="s">
        <v>1706</v>
      </c>
      <c r="G2112" s="54" t="s">
        <v>1169</v>
      </c>
      <c r="H2112" s="55" t="s">
        <v>1168</v>
      </c>
      <c r="I2112" s="54" t="s">
        <v>1170</v>
      </c>
    </row>
    <row r="2113" spans="2:9" x14ac:dyDescent="0.15">
      <c r="B2113" s="50">
        <v>9050</v>
      </c>
      <c r="C2113" s="50" t="s">
        <v>35</v>
      </c>
      <c r="D2113" s="51" t="s">
        <v>21</v>
      </c>
      <c r="E2113" s="61">
        <v>9622</v>
      </c>
      <c r="F2113" s="53" t="s">
        <v>1707</v>
      </c>
      <c r="G2113" s="54" t="s">
        <v>1169</v>
      </c>
      <c r="H2113" s="55" t="s">
        <v>1168</v>
      </c>
      <c r="I2113" s="54" t="s">
        <v>1168</v>
      </c>
    </row>
    <row r="2114" spans="2:9" x14ac:dyDescent="0.15">
      <c r="B2114" s="50">
        <v>9050</v>
      </c>
      <c r="C2114" s="50" t="s">
        <v>35</v>
      </c>
      <c r="D2114" s="51" t="s">
        <v>21</v>
      </c>
      <c r="E2114" s="52">
        <v>9628</v>
      </c>
      <c r="F2114" s="53" t="s">
        <v>2100</v>
      </c>
      <c r="G2114" s="54" t="s">
        <v>1169</v>
      </c>
      <c r="H2114" s="55" t="s">
        <v>1168</v>
      </c>
      <c r="I2114" s="54" t="s">
        <v>1168</v>
      </c>
    </row>
    <row r="2115" spans="2:9" x14ac:dyDescent="0.15">
      <c r="B2115" s="50">
        <v>9050</v>
      </c>
      <c r="C2115" s="50" t="s">
        <v>35</v>
      </c>
      <c r="D2115" s="51" t="s">
        <v>21</v>
      </c>
      <c r="E2115" s="52">
        <v>9644</v>
      </c>
      <c r="F2115" s="53" t="s">
        <v>925</v>
      </c>
      <c r="G2115" s="54" t="s">
        <v>1169</v>
      </c>
      <c r="H2115" s="55" t="s">
        <v>1168</v>
      </c>
      <c r="I2115" s="54" t="s">
        <v>1168</v>
      </c>
    </row>
    <row r="2116" spans="2:9" x14ac:dyDescent="0.15">
      <c r="B2116" s="50">
        <v>9050</v>
      </c>
      <c r="C2116" s="50" t="s">
        <v>35</v>
      </c>
      <c r="D2116" s="51" t="s">
        <v>21</v>
      </c>
      <c r="E2116" s="52">
        <v>9672</v>
      </c>
      <c r="F2116" s="53" t="s">
        <v>1436</v>
      </c>
      <c r="G2116" s="54" t="s">
        <v>1169</v>
      </c>
      <c r="H2116" s="55" t="s">
        <v>1168</v>
      </c>
      <c r="I2116" s="54" t="s">
        <v>1170</v>
      </c>
    </row>
    <row r="2117" spans="2:9" x14ac:dyDescent="0.15">
      <c r="B2117" s="50">
        <v>9050</v>
      </c>
      <c r="C2117" s="50" t="s">
        <v>35</v>
      </c>
      <c r="D2117" s="51" t="s">
        <v>21</v>
      </c>
      <c r="E2117" s="52">
        <v>9678</v>
      </c>
      <c r="F2117" s="53" t="s">
        <v>474</v>
      </c>
      <c r="G2117" s="54" t="s">
        <v>1169</v>
      </c>
      <c r="H2117" s="55" t="s">
        <v>1168</v>
      </c>
      <c r="I2117" s="54" t="s">
        <v>1170</v>
      </c>
    </row>
    <row r="2118" spans="2:9" x14ac:dyDescent="0.15">
      <c r="B2118" s="50">
        <v>9050</v>
      </c>
      <c r="C2118" s="50" t="s">
        <v>35</v>
      </c>
      <c r="D2118" s="51" t="s">
        <v>21</v>
      </c>
      <c r="E2118" s="52">
        <v>9699</v>
      </c>
      <c r="F2118" s="53" t="s">
        <v>470</v>
      </c>
      <c r="G2118" s="54" t="s">
        <v>1169</v>
      </c>
      <c r="H2118" s="55" t="s">
        <v>1168</v>
      </c>
      <c r="I2118" s="54" t="s">
        <v>1168</v>
      </c>
    </row>
    <row r="2119" spans="2:9" x14ac:dyDescent="0.15">
      <c r="B2119" s="50">
        <v>9050</v>
      </c>
      <c r="C2119" s="50" t="s">
        <v>35</v>
      </c>
      <c r="D2119" s="51" t="s">
        <v>21</v>
      </c>
      <c r="E2119" s="52">
        <v>9715</v>
      </c>
      <c r="F2119" s="53" t="s">
        <v>2101</v>
      </c>
      <c r="G2119" s="54" t="s">
        <v>1171</v>
      </c>
      <c r="H2119" s="55" t="s">
        <v>1168</v>
      </c>
      <c r="I2119" s="54" t="s">
        <v>1170</v>
      </c>
    </row>
    <row r="2120" spans="2:9" x14ac:dyDescent="0.15">
      <c r="B2120" s="50">
        <v>9050</v>
      </c>
      <c r="C2120" s="50" t="s">
        <v>35</v>
      </c>
      <c r="D2120" s="51" t="s">
        <v>21</v>
      </c>
      <c r="E2120" s="52">
        <v>9716</v>
      </c>
      <c r="F2120" s="53" t="s">
        <v>1437</v>
      </c>
      <c r="G2120" s="54" t="s">
        <v>1169</v>
      </c>
      <c r="H2120" s="55" t="s">
        <v>1168</v>
      </c>
      <c r="I2120" s="54" t="s">
        <v>1168</v>
      </c>
    </row>
    <row r="2121" spans="2:9" x14ac:dyDescent="0.15">
      <c r="B2121" s="50">
        <v>9050</v>
      </c>
      <c r="C2121" s="50" t="s">
        <v>35</v>
      </c>
      <c r="D2121" s="51" t="s">
        <v>21</v>
      </c>
      <c r="E2121" s="52">
        <v>9722</v>
      </c>
      <c r="F2121" s="53" t="s">
        <v>585</v>
      </c>
      <c r="G2121" s="54" t="s">
        <v>1169</v>
      </c>
      <c r="H2121" s="55" t="s">
        <v>1168</v>
      </c>
      <c r="I2121" s="54" t="s">
        <v>1168</v>
      </c>
    </row>
    <row r="2122" spans="2:9" x14ac:dyDescent="0.15">
      <c r="B2122" s="50">
        <v>9050</v>
      </c>
      <c r="C2122" s="50" t="s">
        <v>35</v>
      </c>
      <c r="D2122" s="51" t="s">
        <v>21</v>
      </c>
      <c r="E2122" s="61">
        <v>9729</v>
      </c>
      <c r="F2122" s="53" t="s">
        <v>570</v>
      </c>
      <c r="G2122" s="54" t="s">
        <v>1169</v>
      </c>
      <c r="H2122" s="55" t="s">
        <v>1168</v>
      </c>
      <c r="I2122" s="54" t="s">
        <v>1170</v>
      </c>
    </row>
    <row r="2123" spans="2:9" x14ac:dyDescent="0.15">
      <c r="B2123" s="50">
        <v>9050</v>
      </c>
      <c r="C2123" s="50" t="s">
        <v>35</v>
      </c>
      <c r="D2123" s="51" t="s">
        <v>21</v>
      </c>
      <c r="E2123" s="52">
        <v>9735</v>
      </c>
      <c r="F2123" s="53" t="s">
        <v>103</v>
      </c>
      <c r="G2123" s="54" t="s">
        <v>1169</v>
      </c>
      <c r="H2123" s="55" t="s">
        <v>1168</v>
      </c>
      <c r="I2123" s="54" t="s">
        <v>1170</v>
      </c>
    </row>
    <row r="2124" spans="2:9" x14ac:dyDescent="0.15">
      <c r="B2124" s="50">
        <v>9050</v>
      </c>
      <c r="C2124" s="50" t="s">
        <v>35</v>
      </c>
      <c r="D2124" s="51" t="s">
        <v>21</v>
      </c>
      <c r="E2124" s="52">
        <v>9740</v>
      </c>
      <c r="F2124" s="53" t="s">
        <v>1797</v>
      </c>
      <c r="G2124" s="54" t="s">
        <v>1171</v>
      </c>
      <c r="H2124" s="55" t="s">
        <v>1168</v>
      </c>
      <c r="I2124" s="54" t="s">
        <v>1168</v>
      </c>
    </row>
    <row r="2125" spans="2:9" x14ac:dyDescent="0.15">
      <c r="B2125" s="50">
        <v>9050</v>
      </c>
      <c r="C2125" s="50" t="s">
        <v>35</v>
      </c>
      <c r="D2125" s="51" t="s">
        <v>21</v>
      </c>
      <c r="E2125" s="61">
        <v>9743</v>
      </c>
      <c r="F2125" s="53" t="s">
        <v>1708</v>
      </c>
      <c r="G2125" s="54" t="s">
        <v>1169</v>
      </c>
      <c r="H2125" s="55" t="s">
        <v>1168</v>
      </c>
      <c r="I2125" s="54" t="s">
        <v>1168</v>
      </c>
    </row>
    <row r="2126" spans="2:9" x14ac:dyDescent="0.15">
      <c r="B2126" s="50">
        <v>9050</v>
      </c>
      <c r="C2126" s="50" t="s">
        <v>35</v>
      </c>
      <c r="D2126" s="51" t="s">
        <v>21</v>
      </c>
      <c r="E2126" s="52">
        <v>9744</v>
      </c>
      <c r="F2126" s="53" t="s">
        <v>1326</v>
      </c>
      <c r="G2126" s="54" t="s">
        <v>1169</v>
      </c>
      <c r="H2126" s="55" t="s">
        <v>1168</v>
      </c>
      <c r="I2126" s="54" t="s">
        <v>1170</v>
      </c>
    </row>
    <row r="2127" spans="2:9" x14ac:dyDescent="0.15">
      <c r="B2127" s="50">
        <v>9050</v>
      </c>
      <c r="C2127" s="50" t="s">
        <v>35</v>
      </c>
      <c r="D2127" s="51" t="s">
        <v>21</v>
      </c>
      <c r="E2127" s="52">
        <v>9755</v>
      </c>
      <c r="F2127" s="53" t="s">
        <v>1438</v>
      </c>
      <c r="G2127" s="54" t="s">
        <v>1169</v>
      </c>
      <c r="H2127" s="55" t="s">
        <v>1168</v>
      </c>
      <c r="I2127" s="54" t="s">
        <v>1170</v>
      </c>
    </row>
    <row r="2128" spans="2:9" x14ac:dyDescent="0.15">
      <c r="B2128" s="50">
        <v>9050</v>
      </c>
      <c r="C2128" s="50" t="s">
        <v>35</v>
      </c>
      <c r="D2128" s="51" t="s">
        <v>21</v>
      </c>
      <c r="E2128" s="52">
        <v>9757</v>
      </c>
      <c r="F2128" s="53" t="s">
        <v>1709</v>
      </c>
      <c r="G2128" s="54" t="s">
        <v>1169</v>
      </c>
      <c r="H2128" s="55" t="s">
        <v>1168</v>
      </c>
      <c r="I2128" s="54" t="s">
        <v>1170</v>
      </c>
    </row>
    <row r="2129" spans="2:9" x14ac:dyDescent="0.15">
      <c r="B2129" s="50">
        <v>9050</v>
      </c>
      <c r="C2129" s="50" t="s">
        <v>35</v>
      </c>
      <c r="D2129" s="51" t="s">
        <v>21</v>
      </c>
      <c r="E2129" s="52">
        <v>9765</v>
      </c>
      <c r="F2129" s="53" t="s">
        <v>1710</v>
      </c>
      <c r="G2129" s="54" t="s">
        <v>1169</v>
      </c>
      <c r="H2129" s="55" t="s">
        <v>1168</v>
      </c>
      <c r="I2129" s="54" t="s">
        <v>1170</v>
      </c>
    </row>
    <row r="2130" spans="2:9" x14ac:dyDescent="0.15">
      <c r="B2130" s="50">
        <v>9050</v>
      </c>
      <c r="C2130" s="50" t="s">
        <v>35</v>
      </c>
      <c r="D2130" s="51" t="s">
        <v>21</v>
      </c>
      <c r="E2130" s="52">
        <v>9769</v>
      </c>
      <c r="F2130" s="53" t="s">
        <v>2252</v>
      </c>
      <c r="G2130" s="54" t="s">
        <v>1169</v>
      </c>
      <c r="H2130" s="55" t="s">
        <v>1168</v>
      </c>
      <c r="I2130" s="54" t="s">
        <v>1168</v>
      </c>
    </row>
    <row r="2131" spans="2:9" x14ac:dyDescent="0.15">
      <c r="B2131" s="50">
        <v>9050</v>
      </c>
      <c r="C2131" s="50" t="s">
        <v>35</v>
      </c>
      <c r="D2131" s="51" t="s">
        <v>21</v>
      </c>
      <c r="E2131" s="52">
        <v>9787</v>
      </c>
      <c r="F2131" s="53" t="s">
        <v>1798</v>
      </c>
      <c r="G2131" s="54" t="s">
        <v>1169</v>
      </c>
      <c r="H2131" s="55" t="s">
        <v>1323</v>
      </c>
      <c r="I2131" s="54" t="s">
        <v>1168</v>
      </c>
    </row>
    <row r="2132" spans="2:9" x14ac:dyDescent="0.15">
      <c r="B2132" s="50">
        <v>9050</v>
      </c>
      <c r="C2132" s="50" t="s">
        <v>35</v>
      </c>
      <c r="D2132" s="51" t="s">
        <v>21</v>
      </c>
      <c r="E2132" s="52">
        <v>9788</v>
      </c>
      <c r="F2132" s="53" t="s">
        <v>1312</v>
      </c>
      <c r="G2132" s="54" t="s">
        <v>1169</v>
      </c>
      <c r="H2132" s="55" t="s">
        <v>1168</v>
      </c>
      <c r="I2132" s="54" t="s">
        <v>1168</v>
      </c>
    </row>
    <row r="2133" spans="2:9" x14ac:dyDescent="0.15">
      <c r="B2133" s="50">
        <v>9050</v>
      </c>
      <c r="C2133" s="50" t="s">
        <v>35</v>
      </c>
      <c r="D2133" s="51" t="s">
        <v>21</v>
      </c>
      <c r="E2133" s="52">
        <v>9793</v>
      </c>
      <c r="F2133" s="53" t="s">
        <v>363</v>
      </c>
      <c r="G2133" s="54" t="s">
        <v>1169</v>
      </c>
      <c r="H2133" s="55" t="s">
        <v>1168</v>
      </c>
      <c r="I2133" s="54" t="s">
        <v>1170</v>
      </c>
    </row>
    <row r="2134" spans="2:9" x14ac:dyDescent="0.15">
      <c r="B2134" s="50">
        <v>9050</v>
      </c>
      <c r="C2134" s="50" t="s">
        <v>35</v>
      </c>
      <c r="D2134" s="51" t="s">
        <v>138</v>
      </c>
      <c r="E2134" s="61">
        <v>1717</v>
      </c>
      <c r="F2134" s="53" t="s">
        <v>2102</v>
      </c>
      <c r="G2134" s="54" t="s">
        <v>1169</v>
      </c>
      <c r="H2134" s="55" t="s">
        <v>1168</v>
      </c>
      <c r="I2134" s="54" t="s">
        <v>1168</v>
      </c>
    </row>
    <row r="2135" spans="2:9" x14ac:dyDescent="0.15">
      <c r="B2135" s="50">
        <v>9050</v>
      </c>
      <c r="C2135" s="50" t="s">
        <v>35</v>
      </c>
      <c r="D2135" s="51" t="s">
        <v>138</v>
      </c>
      <c r="E2135" s="52">
        <v>2136</v>
      </c>
      <c r="F2135" s="53" t="s">
        <v>2103</v>
      </c>
      <c r="G2135" s="54" t="s">
        <v>1169</v>
      </c>
      <c r="H2135" s="55" t="s">
        <v>1168</v>
      </c>
      <c r="I2135" s="54" t="s">
        <v>1168</v>
      </c>
    </row>
    <row r="2136" spans="2:9" x14ac:dyDescent="0.15">
      <c r="B2136" s="50">
        <v>9050</v>
      </c>
      <c r="C2136" s="50" t="s">
        <v>35</v>
      </c>
      <c r="D2136" s="51" t="s">
        <v>138</v>
      </c>
      <c r="E2136" s="52">
        <v>2156</v>
      </c>
      <c r="F2136" s="53" t="s">
        <v>1158</v>
      </c>
      <c r="G2136" s="54" t="s">
        <v>1169</v>
      </c>
      <c r="H2136" s="55" t="s">
        <v>1168</v>
      </c>
      <c r="I2136" s="54" t="s">
        <v>1168</v>
      </c>
    </row>
    <row r="2137" spans="2:9" x14ac:dyDescent="0.15">
      <c r="B2137" s="50">
        <v>9050</v>
      </c>
      <c r="C2137" s="50" t="s">
        <v>35</v>
      </c>
      <c r="D2137" s="51" t="s">
        <v>138</v>
      </c>
      <c r="E2137" s="52">
        <v>2180</v>
      </c>
      <c r="F2137" s="53" t="s">
        <v>1439</v>
      </c>
      <c r="G2137" s="54" t="s">
        <v>1169</v>
      </c>
      <c r="H2137" s="55" t="s">
        <v>1168</v>
      </c>
      <c r="I2137" s="54" t="s">
        <v>1168</v>
      </c>
    </row>
    <row r="2138" spans="2:9" x14ac:dyDescent="0.15">
      <c r="B2138" s="50">
        <v>9050</v>
      </c>
      <c r="C2138" s="50" t="s">
        <v>35</v>
      </c>
      <c r="D2138" s="51" t="s">
        <v>138</v>
      </c>
      <c r="E2138" s="52">
        <v>2183</v>
      </c>
      <c r="F2138" s="53" t="s">
        <v>2253</v>
      </c>
      <c r="G2138" s="54" t="s">
        <v>1171</v>
      </c>
      <c r="H2138" s="55" t="s">
        <v>1168</v>
      </c>
      <c r="I2138" s="54" t="s">
        <v>1168</v>
      </c>
    </row>
    <row r="2139" spans="2:9" x14ac:dyDescent="0.15">
      <c r="B2139" s="50">
        <v>9050</v>
      </c>
      <c r="C2139" s="50" t="s">
        <v>35</v>
      </c>
      <c r="D2139" s="51" t="s">
        <v>138</v>
      </c>
      <c r="E2139" s="52">
        <v>2185</v>
      </c>
      <c r="F2139" s="53" t="s">
        <v>927</v>
      </c>
      <c r="G2139" s="54" t="s">
        <v>1169</v>
      </c>
      <c r="H2139" s="55" t="s">
        <v>1168</v>
      </c>
      <c r="I2139" s="54" t="s">
        <v>1168</v>
      </c>
    </row>
    <row r="2140" spans="2:9" x14ac:dyDescent="0.15">
      <c r="B2140" s="50">
        <v>9050</v>
      </c>
      <c r="C2140" s="50" t="s">
        <v>35</v>
      </c>
      <c r="D2140" s="51" t="s">
        <v>138</v>
      </c>
      <c r="E2140" s="52">
        <v>2196</v>
      </c>
      <c r="F2140" s="53" t="s">
        <v>1799</v>
      </c>
      <c r="G2140" s="54" t="s">
        <v>1169</v>
      </c>
      <c r="H2140" s="55" t="s">
        <v>1168</v>
      </c>
      <c r="I2140" s="54" t="s">
        <v>1168</v>
      </c>
    </row>
    <row r="2141" spans="2:9" x14ac:dyDescent="0.15">
      <c r="B2141" s="50">
        <v>9050</v>
      </c>
      <c r="C2141" s="50" t="s">
        <v>35</v>
      </c>
      <c r="D2141" s="51" t="s">
        <v>138</v>
      </c>
      <c r="E2141" s="52">
        <v>2300</v>
      </c>
      <c r="F2141" s="53" t="s">
        <v>1440</v>
      </c>
      <c r="G2141" s="54" t="s">
        <v>1169</v>
      </c>
      <c r="H2141" s="55" t="s">
        <v>1168</v>
      </c>
      <c r="I2141" s="54" t="s">
        <v>1168</v>
      </c>
    </row>
    <row r="2142" spans="2:9" x14ac:dyDescent="0.15">
      <c r="B2142" s="50">
        <v>9050</v>
      </c>
      <c r="C2142" s="50" t="s">
        <v>35</v>
      </c>
      <c r="D2142" s="51" t="s">
        <v>138</v>
      </c>
      <c r="E2142" s="61">
        <v>2304</v>
      </c>
      <c r="F2142" s="53" t="s">
        <v>2254</v>
      </c>
      <c r="G2142" s="54" t="s">
        <v>1169</v>
      </c>
      <c r="H2142" s="55" t="s">
        <v>1168</v>
      </c>
      <c r="I2142" s="54" t="s">
        <v>1168</v>
      </c>
    </row>
    <row r="2143" spans="2:9" x14ac:dyDescent="0.15">
      <c r="B2143" s="50">
        <v>9050</v>
      </c>
      <c r="C2143" s="50" t="s">
        <v>35</v>
      </c>
      <c r="D2143" s="51" t="s">
        <v>138</v>
      </c>
      <c r="E2143" s="52">
        <v>2311</v>
      </c>
      <c r="F2143" s="53" t="s">
        <v>1043</v>
      </c>
      <c r="G2143" s="54" t="s">
        <v>1169</v>
      </c>
      <c r="H2143" s="55" t="s">
        <v>1168</v>
      </c>
      <c r="I2143" s="54" t="s">
        <v>1168</v>
      </c>
    </row>
    <row r="2144" spans="2:9" x14ac:dyDescent="0.15">
      <c r="B2144" s="50">
        <v>9050</v>
      </c>
      <c r="C2144" s="50" t="s">
        <v>35</v>
      </c>
      <c r="D2144" s="51" t="s">
        <v>138</v>
      </c>
      <c r="E2144" s="52">
        <v>2376</v>
      </c>
      <c r="F2144" s="53" t="s">
        <v>1097</v>
      </c>
      <c r="G2144" s="54" t="s">
        <v>1169</v>
      </c>
      <c r="H2144" s="55" t="s">
        <v>1168</v>
      </c>
      <c r="I2144" s="54" t="s">
        <v>1168</v>
      </c>
    </row>
    <row r="2145" spans="2:9" x14ac:dyDescent="0.15">
      <c r="B2145" s="50">
        <v>9050</v>
      </c>
      <c r="C2145" s="50" t="s">
        <v>35</v>
      </c>
      <c r="D2145" s="51" t="s">
        <v>138</v>
      </c>
      <c r="E2145" s="52">
        <v>2391</v>
      </c>
      <c r="F2145" s="53" t="s">
        <v>1046</v>
      </c>
      <c r="G2145" s="54" t="s">
        <v>1169</v>
      </c>
      <c r="H2145" s="55" t="s">
        <v>1323</v>
      </c>
      <c r="I2145" s="54" t="s">
        <v>1168</v>
      </c>
    </row>
    <row r="2146" spans="2:9" x14ac:dyDescent="0.15">
      <c r="B2146" s="50">
        <v>9050</v>
      </c>
      <c r="C2146" s="50" t="s">
        <v>35</v>
      </c>
      <c r="D2146" s="51" t="s">
        <v>138</v>
      </c>
      <c r="E2146" s="52">
        <v>2393</v>
      </c>
      <c r="F2146" s="53" t="s">
        <v>2104</v>
      </c>
      <c r="G2146" s="54" t="s">
        <v>1171</v>
      </c>
      <c r="H2146" s="55" t="s">
        <v>1168</v>
      </c>
      <c r="I2146" s="54" t="s">
        <v>1168</v>
      </c>
    </row>
    <row r="2147" spans="2:9" x14ac:dyDescent="0.15">
      <c r="B2147" s="50">
        <v>9050</v>
      </c>
      <c r="C2147" s="50" t="s">
        <v>35</v>
      </c>
      <c r="D2147" s="51" t="s">
        <v>138</v>
      </c>
      <c r="E2147" s="52">
        <v>2415</v>
      </c>
      <c r="F2147" s="53" t="s">
        <v>970</v>
      </c>
      <c r="G2147" s="54" t="s">
        <v>1171</v>
      </c>
      <c r="H2147" s="55" t="s">
        <v>1168</v>
      </c>
      <c r="I2147" s="54" t="s">
        <v>1168</v>
      </c>
    </row>
    <row r="2148" spans="2:9" x14ac:dyDescent="0.15">
      <c r="B2148" s="50">
        <v>9050</v>
      </c>
      <c r="C2148" s="50" t="s">
        <v>35</v>
      </c>
      <c r="D2148" s="51" t="s">
        <v>138</v>
      </c>
      <c r="E2148" s="52">
        <v>2449</v>
      </c>
      <c r="F2148" s="53" t="s">
        <v>1101</v>
      </c>
      <c r="G2148" s="54" t="s">
        <v>1169</v>
      </c>
      <c r="H2148" s="55" t="s">
        <v>1168</v>
      </c>
      <c r="I2148" s="54" t="s">
        <v>1168</v>
      </c>
    </row>
    <row r="2149" spans="2:9" x14ac:dyDescent="0.15">
      <c r="B2149" s="50">
        <v>9050</v>
      </c>
      <c r="C2149" s="50" t="s">
        <v>35</v>
      </c>
      <c r="D2149" s="51" t="s">
        <v>138</v>
      </c>
      <c r="E2149" s="52">
        <v>2469</v>
      </c>
      <c r="F2149" s="53" t="s">
        <v>2105</v>
      </c>
      <c r="G2149" s="54" t="s">
        <v>1169</v>
      </c>
      <c r="H2149" s="55" t="s">
        <v>1168</v>
      </c>
      <c r="I2149" s="54" t="s">
        <v>1168</v>
      </c>
    </row>
    <row r="2150" spans="2:9" x14ac:dyDescent="0.15">
      <c r="B2150" s="50">
        <v>9050</v>
      </c>
      <c r="C2150" s="50" t="s">
        <v>35</v>
      </c>
      <c r="D2150" s="51" t="s">
        <v>138</v>
      </c>
      <c r="E2150" s="61">
        <v>2487</v>
      </c>
      <c r="F2150" s="53" t="s">
        <v>1602</v>
      </c>
      <c r="G2150" s="54" t="s">
        <v>1169</v>
      </c>
      <c r="H2150" s="55" t="s">
        <v>1168</v>
      </c>
      <c r="I2150" s="54" t="s">
        <v>1168</v>
      </c>
    </row>
    <row r="2151" spans="2:9" x14ac:dyDescent="0.15">
      <c r="B2151" s="50">
        <v>9050</v>
      </c>
      <c r="C2151" s="50" t="s">
        <v>35</v>
      </c>
      <c r="D2151" s="51" t="s">
        <v>138</v>
      </c>
      <c r="E2151" s="52">
        <v>2498</v>
      </c>
      <c r="F2151" s="53" t="s">
        <v>930</v>
      </c>
      <c r="G2151" s="54" t="s">
        <v>1169</v>
      </c>
      <c r="H2151" s="55" t="s">
        <v>1168</v>
      </c>
      <c r="I2151" s="54" t="s">
        <v>1168</v>
      </c>
    </row>
    <row r="2152" spans="2:9" x14ac:dyDescent="0.15">
      <c r="B2152" s="50">
        <v>9050</v>
      </c>
      <c r="C2152" s="50" t="s">
        <v>35</v>
      </c>
      <c r="D2152" s="51" t="s">
        <v>138</v>
      </c>
      <c r="E2152" s="52">
        <v>2499</v>
      </c>
      <c r="F2152" s="53" t="s">
        <v>1603</v>
      </c>
      <c r="G2152" s="54" t="s">
        <v>1171</v>
      </c>
      <c r="H2152" s="55" t="s">
        <v>1168</v>
      </c>
      <c r="I2152" s="54" t="s">
        <v>1168</v>
      </c>
    </row>
    <row r="2153" spans="2:9" x14ac:dyDescent="0.15">
      <c r="B2153" s="50">
        <v>9050</v>
      </c>
      <c r="C2153" s="50" t="s">
        <v>35</v>
      </c>
      <c r="D2153" s="51" t="s">
        <v>138</v>
      </c>
      <c r="E2153" s="61">
        <v>3021</v>
      </c>
      <c r="F2153" s="53" t="s">
        <v>2323</v>
      </c>
      <c r="G2153" s="54" t="s">
        <v>1171</v>
      </c>
      <c r="H2153" s="55" t="s">
        <v>1168</v>
      </c>
      <c r="I2153" s="54" t="s">
        <v>1168</v>
      </c>
    </row>
    <row r="2154" spans="2:9" x14ac:dyDescent="0.15">
      <c r="B2154" s="50">
        <v>9050</v>
      </c>
      <c r="C2154" s="50" t="s">
        <v>35</v>
      </c>
      <c r="D2154" s="51" t="s">
        <v>138</v>
      </c>
      <c r="E2154" s="52">
        <v>4286</v>
      </c>
      <c r="F2154" s="53" t="s">
        <v>1604</v>
      </c>
      <c r="G2154" s="54" t="s">
        <v>1169</v>
      </c>
      <c r="H2154" s="55" t="s">
        <v>1168</v>
      </c>
      <c r="I2154" s="54" t="s">
        <v>1168</v>
      </c>
    </row>
    <row r="2155" spans="2:9" x14ac:dyDescent="0.15">
      <c r="B2155" s="50">
        <v>9050</v>
      </c>
      <c r="C2155" s="50" t="s">
        <v>35</v>
      </c>
      <c r="D2155" s="51" t="s">
        <v>138</v>
      </c>
      <c r="E2155" s="52">
        <v>4319</v>
      </c>
      <c r="F2155" s="53" t="s">
        <v>1121</v>
      </c>
      <c r="G2155" s="54" t="s">
        <v>1169</v>
      </c>
      <c r="H2155" s="55" t="s">
        <v>1168</v>
      </c>
      <c r="I2155" s="54" t="s">
        <v>1168</v>
      </c>
    </row>
    <row r="2156" spans="2:9" x14ac:dyDescent="0.15">
      <c r="B2156" s="50">
        <v>9050</v>
      </c>
      <c r="C2156" s="50" t="s">
        <v>35</v>
      </c>
      <c r="D2156" s="51" t="s">
        <v>138</v>
      </c>
      <c r="E2156" s="52">
        <v>4645</v>
      </c>
      <c r="F2156" s="53" t="s">
        <v>1084</v>
      </c>
      <c r="G2156" s="54" t="s">
        <v>1169</v>
      </c>
      <c r="H2156" s="55" t="s">
        <v>1168</v>
      </c>
      <c r="I2156" s="54" t="s">
        <v>1168</v>
      </c>
    </row>
    <row r="2157" spans="2:9" x14ac:dyDescent="0.15">
      <c r="B2157" s="50">
        <v>9050</v>
      </c>
      <c r="C2157" s="50" t="s">
        <v>35</v>
      </c>
      <c r="D2157" s="51" t="s">
        <v>138</v>
      </c>
      <c r="E2157" s="52">
        <v>4671</v>
      </c>
      <c r="F2157" s="53" t="s">
        <v>2106</v>
      </c>
      <c r="G2157" s="54" t="s">
        <v>1169</v>
      </c>
      <c r="H2157" s="55" t="s">
        <v>1168</v>
      </c>
      <c r="I2157" s="54" t="s">
        <v>1168</v>
      </c>
    </row>
    <row r="2158" spans="2:9" x14ac:dyDescent="0.15">
      <c r="B2158" s="50">
        <v>9050</v>
      </c>
      <c r="C2158" s="50" t="s">
        <v>35</v>
      </c>
      <c r="D2158" s="51" t="s">
        <v>138</v>
      </c>
      <c r="E2158" s="52">
        <v>4712</v>
      </c>
      <c r="F2158" s="53" t="s">
        <v>1605</v>
      </c>
      <c r="G2158" s="54" t="s">
        <v>1169</v>
      </c>
      <c r="H2158" s="55" t="s">
        <v>1168</v>
      </c>
      <c r="I2158" s="54" t="s">
        <v>1168</v>
      </c>
    </row>
    <row r="2159" spans="2:9" x14ac:dyDescent="0.15">
      <c r="B2159" s="50">
        <v>9050</v>
      </c>
      <c r="C2159" s="50" t="s">
        <v>35</v>
      </c>
      <c r="D2159" s="51" t="s">
        <v>138</v>
      </c>
      <c r="E2159" s="52">
        <v>4720</v>
      </c>
      <c r="F2159" s="53" t="s">
        <v>1127</v>
      </c>
      <c r="G2159" s="54" t="s">
        <v>1169</v>
      </c>
      <c r="H2159" s="55" t="s">
        <v>1168</v>
      </c>
      <c r="I2159" s="54" t="s">
        <v>1168</v>
      </c>
    </row>
    <row r="2160" spans="2:9" x14ac:dyDescent="0.15">
      <c r="B2160" s="50">
        <v>9050</v>
      </c>
      <c r="C2160" s="50" t="s">
        <v>35</v>
      </c>
      <c r="D2160" s="51" t="s">
        <v>138</v>
      </c>
      <c r="E2160" s="52">
        <v>4750</v>
      </c>
      <c r="F2160" s="53" t="s">
        <v>1110</v>
      </c>
      <c r="G2160" s="54" t="s">
        <v>1169</v>
      </c>
      <c r="H2160" s="55" t="s">
        <v>1168</v>
      </c>
      <c r="I2160" s="54" t="s">
        <v>1168</v>
      </c>
    </row>
    <row r="2161" spans="2:9" x14ac:dyDescent="0.15">
      <c r="B2161" s="50">
        <v>9050</v>
      </c>
      <c r="C2161" s="50" t="s">
        <v>35</v>
      </c>
      <c r="D2161" s="51" t="s">
        <v>138</v>
      </c>
      <c r="E2161" s="61">
        <v>4767</v>
      </c>
      <c r="F2161" s="53" t="s">
        <v>938</v>
      </c>
      <c r="G2161" s="54" t="s">
        <v>1171</v>
      </c>
      <c r="H2161" s="55" t="s">
        <v>1168</v>
      </c>
      <c r="I2161" s="54" t="s">
        <v>1168</v>
      </c>
    </row>
    <row r="2162" spans="2:9" x14ac:dyDescent="0.15">
      <c r="B2162" s="50">
        <v>9050</v>
      </c>
      <c r="C2162" s="50" t="s">
        <v>35</v>
      </c>
      <c r="D2162" s="51" t="s">
        <v>138</v>
      </c>
      <c r="E2162" s="52">
        <v>4784</v>
      </c>
      <c r="F2162" s="53" t="s">
        <v>1606</v>
      </c>
      <c r="G2162" s="54" t="s">
        <v>1169</v>
      </c>
      <c r="H2162" s="55" t="s">
        <v>1168</v>
      </c>
      <c r="I2162" s="54" t="s">
        <v>1168</v>
      </c>
    </row>
    <row r="2163" spans="2:9" x14ac:dyDescent="0.15">
      <c r="B2163" s="50">
        <v>9050</v>
      </c>
      <c r="C2163" s="50" t="s">
        <v>35</v>
      </c>
      <c r="D2163" s="51" t="s">
        <v>138</v>
      </c>
      <c r="E2163" s="52">
        <v>6037</v>
      </c>
      <c r="F2163" s="53" t="s">
        <v>2362</v>
      </c>
      <c r="G2163" s="54" t="s">
        <v>1169</v>
      </c>
      <c r="H2163" s="55" t="s">
        <v>1168</v>
      </c>
      <c r="I2163" s="54" t="s">
        <v>1168</v>
      </c>
    </row>
    <row r="2164" spans="2:9" x14ac:dyDescent="0.15">
      <c r="B2164" s="50">
        <v>9050</v>
      </c>
      <c r="C2164" s="50" t="s">
        <v>35</v>
      </c>
      <c r="D2164" s="51" t="s">
        <v>138</v>
      </c>
      <c r="E2164" s="52">
        <v>6048</v>
      </c>
      <c r="F2164" s="53" t="s">
        <v>1155</v>
      </c>
      <c r="G2164" s="54" t="s">
        <v>1169</v>
      </c>
      <c r="H2164" s="55" t="s">
        <v>1168</v>
      </c>
      <c r="I2164" s="54" t="s">
        <v>1168</v>
      </c>
    </row>
    <row r="2165" spans="2:9" x14ac:dyDescent="0.15">
      <c r="B2165" s="50">
        <v>9050</v>
      </c>
      <c r="C2165" s="50" t="s">
        <v>35</v>
      </c>
      <c r="D2165" s="51" t="s">
        <v>138</v>
      </c>
      <c r="E2165" s="52">
        <v>6083</v>
      </c>
      <c r="F2165" s="53" t="s">
        <v>2290</v>
      </c>
      <c r="G2165" s="54" t="s">
        <v>1171</v>
      </c>
      <c r="H2165" s="55" t="s">
        <v>1168</v>
      </c>
      <c r="I2165" s="54" t="s">
        <v>1168</v>
      </c>
    </row>
    <row r="2166" spans="2:9" x14ac:dyDescent="0.15">
      <c r="B2166" s="50">
        <v>9050</v>
      </c>
      <c r="C2166" s="50" t="s">
        <v>35</v>
      </c>
      <c r="D2166" s="51" t="s">
        <v>138</v>
      </c>
      <c r="E2166" s="52">
        <v>6091</v>
      </c>
      <c r="F2166" s="53" t="s">
        <v>2363</v>
      </c>
      <c r="G2166" s="54" t="s">
        <v>1169</v>
      </c>
      <c r="H2166" s="55" t="s">
        <v>1321</v>
      </c>
      <c r="I2166" s="54" t="s">
        <v>1168</v>
      </c>
    </row>
    <row r="2167" spans="2:9" x14ac:dyDescent="0.15">
      <c r="B2167" s="50">
        <v>9050</v>
      </c>
      <c r="C2167" s="50" t="s">
        <v>35</v>
      </c>
      <c r="D2167" s="51" t="s">
        <v>138</v>
      </c>
      <c r="E2167" s="52">
        <v>6092</v>
      </c>
      <c r="F2167" s="53" t="s">
        <v>1801</v>
      </c>
      <c r="G2167" s="54" t="s">
        <v>1171</v>
      </c>
      <c r="H2167" s="55" t="s">
        <v>1168</v>
      </c>
      <c r="I2167" s="54" t="s">
        <v>1168</v>
      </c>
    </row>
    <row r="2168" spans="2:9" x14ac:dyDescent="0.15">
      <c r="B2168" s="50">
        <v>9050</v>
      </c>
      <c r="C2168" s="50" t="s">
        <v>35</v>
      </c>
      <c r="D2168" s="51" t="s">
        <v>138</v>
      </c>
      <c r="E2168" s="52">
        <v>6093</v>
      </c>
      <c r="F2168" s="53" t="s">
        <v>1802</v>
      </c>
      <c r="G2168" s="54" t="s">
        <v>1171</v>
      </c>
      <c r="H2168" s="55" t="s">
        <v>1168</v>
      </c>
      <c r="I2168" s="54" t="s">
        <v>1168</v>
      </c>
    </row>
    <row r="2169" spans="2:9" x14ac:dyDescent="0.15">
      <c r="B2169" s="50">
        <v>9050</v>
      </c>
      <c r="C2169" s="50" t="s">
        <v>35</v>
      </c>
      <c r="D2169" s="51" t="s">
        <v>138</v>
      </c>
      <c r="E2169" s="52">
        <v>6096</v>
      </c>
      <c r="F2169" s="53" t="s">
        <v>1040</v>
      </c>
      <c r="G2169" s="54" t="s">
        <v>1169</v>
      </c>
      <c r="H2169" s="55" t="s">
        <v>1168</v>
      </c>
      <c r="I2169" s="54" t="s">
        <v>1170</v>
      </c>
    </row>
    <row r="2170" spans="2:9" x14ac:dyDescent="0.15">
      <c r="B2170" s="50">
        <v>9050</v>
      </c>
      <c r="C2170" s="50" t="s">
        <v>35</v>
      </c>
      <c r="D2170" s="51" t="s">
        <v>138</v>
      </c>
      <c r="E2170" s="52">
        <v>6171</v>
      </c>
      <c r="F2170" s="53" t="s">
        <v>1711</v>
      </c>
      <c r="G2170" s="54" t="s">
        <v>1171</v>
      </c>
      <c r="H2170" s="55" t="s">
        <v>1168</v>
      </c>
      <c r="I2170" s="54" t="s">
        <v>1168</v>
      </c>
    </row>
    <row r="2171" spans="2:9" x14ac:dyDescent="0.15">
      <c r="B2171" s="50">
        <v>9050</v>
      </c>
      <c r="C2171" s="50" t="s">
        <v>35</v>
      </c>
      <c r="D2171" s="51" t="s">
        <v>138</v>
      </c>
      <c r="E2171" s="52">
        <v>6185</v>
      </c>
      <c r="F2171" s="53" t="s">
        <v>1803</v>
      </c>
      <c r="G2171" s="54" t="s">
        <v>1169</v>
      </c>
      <c r="H2171" s="55" t="s">
        <v>1168</v>
      </c>
      <c r="I2171" s="54" t="s">
        <v>1168</v>
      </c>
    </row>
    <row r="2172" spans="2:9" x14ac:dyDescent="0.15">
      <c r="B2172" s="50">
        <v>9050</v>
      </c>
      <c r="C2172" s="50" t="s">
        <v>35</v>
      </c>
      <c r="D2172" s="51" t="s">
        <v>138</v>
      </c>
      <c r="E2172" s="52">
        <v>6186</v>
      </c>
      <c r="F2172" s="53" t="s">
        <v>2107</v>
      </c>
      <c r="G2172" s="54" t="s">
        <v>1171</v>
      </c>
      <c r="H2172" s="55" t="s">
        <v>1168</v>
      </c>
      <c r="I2172" s="54" t="s">
        <v>1168</v>
      </c>
    </row>
    <row r="2173" spans="2:9" x14ac:dyDescent="0.15">
      <c r="B2173" s="50">
        <v>9050</v>
      </c>
      <c r="C2173" s="50" t="s">
        <v>35</v>
      </c>
      <c r="D2173" s="51" t="s">
        <v>138</v>
      </c>
      <c r="E2173" s="52">
        <v>6540</v>
      </c>
      <c r="F2173" s="53" t="s">
        <v>1607</v>
      </c>
      <c r="G2173" s="54" t="s">
        <v>1171</v>
      </c>
      <c r="H2173" s="55" t="s">
        <v>1168</v>
      </c>
      <c r="I2173" s="54" t="s">
        <v>1168</v>
      </c>
    </row>
    <row r="2174" spans="2:9" x14ac:dyDescent="0.15">
      <c r="B2174" s="50">
        <v>9050</v>
      </c>
      <c r="C2174" s="50" t="s">
        <v>35</v>
      </c>
      <c r="D2174" s="51" t="s">
        <v>138</v>
      </c>
      <c r="E2174" s="61">
        <v>6542</v>
      </c>
      <c r="F2174" s="53" t="s">
        <v>1081</v>
      </c>
      <c r="G2174" s="54" t="s">
        <v>1169</v>
      </c>
      <c r="H2174" s="55" t="s">
        <v>1168</v>
      </c>
      <c r="I2174" s="54" t="s">
        <v>1168</v>
      </c>
    </row>
    <row r="2175" spans="2:9" x14ac:dyDescent="0.15">
      <c r="B2175" s="50">
        <v>9050</v>
      </c>
      <c r="C2175" s="50" t="s">
        <v>35</v>
      </c>
      <c r="D2175" s="51" t="s">
        <v>138</v>
      </c>
      <c r="E2175" s="52">
        <v>6546</v>
      </c>
      <c r="F2175" s="53" t="s">
        <v>1608</v>
      </c>
      <c r="G2175" s="54" t="s">
        <v>1169</v>
      </c>
      <c r="H2175" s="55" t="s">
        <v>1168</v>
      </c>
      <c r="I2175" s="54" t="s">
        <v>1168</v>
      </c>
    </row>
    <row r="2176" spans="2:9" x14ac:dyDescent="0.15">
      <c r="B2176" s="50">
        <v>9050</v>
      </c>
      <c r="C2176" s="50" t="s">
        <v>35</v>
      </c>
      <c r="D2176" s="51" t="s">
        <v>138</v>
      </c>
      <c r="E2176" s="61">
        <v>6547</v>
      </c>
      <c r="F2176" s="53" t="s">
        <v>2324</v>
      </c>
      <c r="G2176" s="54" t="s">
        <v>1171</v>
      </c>
      <c r="H2176" s="55" t="s">
        <v>1168</v>
      </c>
      <c r="I2176" s="54" t="s">
        <v>1168</v>
      </c>
    </row>
    <row r="2177" spans="2:9" x14ac:dyDescent="0.15">
      <c r="B2177" s="50">
        <v>9050</v>
      </c>
      <c r="C2177" s="50" t="s">
        <v>35</v>
      </c>
      <c r="D2177" s="51" t="s">
        <v>138</v>
      </c>
      <c r="E2177" s="52">
        <v>6551</v>
      </c>
      <c r="F2177" s="53" t="s">
        <v>1055</v>
      </c>
      <c r="G2177" s="54" t="s">
        <v>1171</v>
      </c>
      <c r="H2177" s="55" t="s">
        <v>1168</v>
      </c>
      <c r="I2177" s="54" t="s">
        <v>1168</v>
      </c>
    </row>
    <row r="2178" spans="2:9" x14ac:dyDescent="0.15">
      <c r="B2178" s="50">
        <v>9050</v>
      </c>
      <c r="C2178" s="50" t="s">
        <v>35</v>
      </c>
      <c r="D2178" s="51" t="s">
        <v>138</v>
      </c>
      <c r="E2178" s="52">
        <v>6552</v>
      </c>
      <c r="F2178" s="53" t="s">
        <v>1086</v>
      </c>
      <c r="G2178" s="54" t="s">
        <v>1169</v>
      </c>
      <c r="H2178" s="55" t="s">
        <v>1168</v>
      </c>
      <c r="I2178" s="54" t="s">
        <v>1168</v>
      </c>
    </row>
    <row r="2179" spans="2:9" x14ac:dyDescent="0.15">
      <c r="B2179" s="50">
        <v>9050</v>
      </c>
      <c r="C2179" s="50" t="s">
        <v>35</v>
      </c>
      <c r="D2179" s="51" t="s">
        <v>138</v>
      </c>
      <c r="E2179" s="52">
        <v>6555</v>
      </c>
      <c r="F2179" s="53" t="s">
        <v>1130</v>
      </c>
      <c r="G2179" s="54" t="s">
        <v>1169</v>
      </c>
      <c r="H2179" s="55" t="s">
        <v>1168</v>
      </c>
      <c r="I2179" s="54" t="s">
        <v>1168</v>
      </c>
    </row>
    <row r="2180" spans="2:9" x14ac:dyDescent="0.15">
      <c r="B2180" s="50">
        <v>9050</v>
      </c>
      <c r="C2180" s="50" t="s">
        <v>35</v>
      </c>
      <c r="D2180" s="51" t="s">
        <v>138</v>
      </c>
      <c r="E2180" s="52">
        <v>6565</v>
      </c>
      <c r="F2180" s="53" t="s">
        <v>2108</v>
      </c>
      <c r="G2180" s="54" t="s">
        <v>1169</v>
      </c>
      <c r="H2180" s="55" t="s">
        <v>1168</v>
      </c>
      <c r="I2180" s="54" t="s">
        <v>1168</v>
      </c>
    </row>
    <row r="2181" spans="2:9" x14ac:dyDescent="0.15">
      <c r="B2181" s="50">
        <v>9050</v>
      </c>
      <c r="C2181" s="50" t="s">
        <v>35</v>
      </c>
      <c r="D2181" s="51" t="s">
        <v>138</v>
      </c>
      <c r="E2181" s="52">
        <v>6566</v>
      </c>
      <c r="F2181" s="53" t="s">
        <v>2109</v>
      </c>
      <c r="G2181" s="54" t="s">
        <v>1171</v>
      </c>
      <c r="H2181" s="55" t="s">
        <v>1168</v>
      </c>
      <c r="I2181" s="54" t="s">
        <v>1168</v>
      </c>
    </row>
    <row r="2182" spans="2:9" x14ac:dyDescent="0.15">
      <c r="B2182" s="50">
        <v>9050</v>
      </c>
      <c r="C2182" s="50" t="s">
        <v>35</v>
      </c>
      <c r="D2182" s="51" t="s">
        <v>138</v>
      </c>
      <c r="E2182" s="52">
        <v>7060</v>
      </c>
      <c r="F2182" s="53" t="s">
        <v>2110</v>
      </c>
      <c r="G2182" s="54" t="s">
        <v>1171</v>
      </c>
      <c r="H2182" s="55" t="s">
        <v>1168</v>
      </c>
      <c r="I2182" s="54" t="s">
        <v>1168</v>
      </c>
    </row>
    <row r="2183" spans="2:9" x14ac:dyDescent="0.15">
      <c r="B2183" s="50">
        <v>9050</v>
      </c>
      <c r="C2183" s="50" t="s">
        <v>35</v>
      </c>
      <c r="D2183" s="51" t="s">
        <v>138</v>
      </c>
      <c r="E2183" s="61">
        <v>7357</v>
      </c>
      <c r="F2183" s="53" t="s">
        <v>1804</v>
      </c>
      <c r="G2183" s="54" t="s">
        <v>1171</v>
      </c>
      <c r="H2183" s="55" t="s">
        <v>1168</v>
      </c>
      <c r="I2183" s="54" t="s">
        <v>1168</v>
      </c>
    </row>
    <row r="2184" spans="2:9" x14ac:dyDescent="0.15">
      <c r="B2184" s="50">
        <v>9050</v>
      </c>
      <c r="C2184" s="50" t="s">
        <v>35</v>
      </c>
      <c r="D2184" s="51" t="s">
        <v>138</v>
      </c>
      <c r="E2184" s="52">
        <v>7367</v>
      </c>
      <c r="F2184" s="53" t="s">
        <v>2111</v>
      </c>
      <c r="G2184" s="54" t="s">
        <v>1169</v>
      </c>
      <c r="H2184" s="55" t="s">
        <v>1168</v>
      </c>
      <c r="I2184" s="54" t="s">
        <v>1170</v>
      </c>
    </row>
    <row r="2185" spans="2:9" x14ac:dyDescent="0.15">
      <c r="B2185" s="50">
        <v>9050</v>
      </c>
      <c r="C2185" s="50" t="s">
        <v>35</v>
      </c>
      <c r="D2185" s="51" t="s">
        <v>138</v>
      </c>
      <c r="E2185" s="52">
        <v>7368</v>
      </c>
      <c r="F2185" s="53" t="s">
        <v>1064</v>
      </c>
      <c r="G2185" s="54" t="s">
        <v>1169</v>
      </c>
      <c r="H2185" s="55" t="s">
        <v>1168</v>
      </c>
      <c r="I2185" s="54" t="s">
        <v>1168</v>
      </c>
    </row>
    <row r="2186" spans="2:9" x14ac:dyDescent="0.15">
      <c r="B2186" s="50">
        <v>9050</v>
      </c>
      <c r="C2186" s="50" t="s">
        <v>35</v>
      </c>
      <c r="D2186" s="51" t="s">
        <v>138</v>
      </c>
      <c r="E2186" s="52">
        <v>7377</v>
      </c>
      <c r="F2186" s="53" t="s">
        <v>978</v>
      </c>
      <c r="G2186" s="54" t="s">
        <v>1169</v>
      </c>
      <c r="H2186" s="55" t="s">
        <v>1168</v>
      </c>
      <c r="I2186" s="54" t="s">
        <v>1168</v>
      </c>
    </row>
    <row r="2187" spans="2:9" x14ac:dyDescent="0.15">
      <c r="B2187" s="50">
        <v>9050</v>
      </c>
      <c r="C2187" s="50" t="s">
        <v>35</v>
      </c>
      <c r="D2187" s="51" t="s">
        <v>138</v>
      </c>
      <c r="E2187" s="52">
        <v>8769</v>
      </c>
      <c r="F2187" s="53" t="s">
        <v>2112</v>
      </c>
      <c r="G2187" s="54" t="s">
        <v>1171</v>
      </c>
      <c r="H2187" s="55" t="s">
        <v>1168</v>
      </c>
      <c r="I2187" s="54" t="s">
        <v>1168</v>
      </c>
    </row>
    <row r="2188" spans="2:9" x14ac:dyDescent="0.15">
      <c r="B2188" s="50">
        <v>9050</v>
      </c>
      <c r="C2188" s="50" t="s">
        <v>35</v>
      </c>
      <c r="D2188" s="51" t="s">
        <v>138</v>
      </c>
      <c r="E2188" s="52">
        <v>9249</v>
      </c>
      <c r="F2188" s="53" t="s">
        <v>1105</v>
      </c>
      <c r="G2188" s="54" t="s">
        <v>1171</v>
      </c>
      <c r="H2188" s="55" t="s">
        <v>1168</v>
      </c>
      <c r="I2188" s="54" t="s">
        <v>1168</v>
      </c>
    </row>
    <row r="2189" spans="2:9" x14ac:dyDescent="0.15">
      <c r="B2189" s="50">
        <v>9050</v>
      </c>
      <c r="C2189" s="50" t="s">
        <v>35</v>
      </c>
      <c r="D2189" s="51" t="s">
        <v>138</v>
      </c>
      <c r="E2189" s="52">
        <v>9340</v>
      </c>
      <c r="F2189" s="53" t="s">
        <v>2325</v>
      </c>
      <c r="G2189" s="54" t="s">
        <v>1169</v>
      </c>
      <c r="H2189" s="55" t="s">
        <v>1168</v>
      </c>
      <c r="I2189" s="54" t="s">
        <v>1168</v>
      </c>
    </row>
    <row r="2190" spans="2:9" x14ac:dyDescent="0.15">
      <c r="B2190" s="50">
        <v>9050</v>
      </c>
      <c r="C2190" s="50" t="s">
        <v>35</v>
      </c>
      <c r="D2190" s="51" t="s">
        <v>138</v>
      </c>
      <c r="E2190" s="52">
        <v>9376</v>
      </c>
      <c r="F2190" s="53" t="s">
        <v>1159</v>
      </c>
      <c r="G2190" s="54" t="s">
        <v>1171</v>
      </c>
      <c r="H2190" s="55" t="s">
        <v>1168</v>
      </c>
      <c r="I2190" s="54" t="s">
        <v>1168</v>
      </c>
    </row>
    <row r="2191" spans="2:9" x14ac:dyDescent="0.15">
      <c r="B2191" s="50">
        <v>9050</v>
      </c>
      <c r="C2191" s="50" t="s">
        <v>35</v>
      </c>
      <c r="D2191" s="51" t="s">
        <v>138</v>
      </c>
      <c r="E2191" s="52">
        <v>9632</v>
      </c>
      <c r="F2191" s="53" t="s">
        <v>1310</v>
      </c>
      <c r="G2191" s="54" t="s">
        <v>1169</v>
      </c>
      <c r="H2191" s="55" t="s">
        <v>1168</v>
      </c>
      <c r="I2191" s="54" t="s">
        <v>1168</v>
      </c>
    </row>
    <row r="2192" spans="2:9" x14ac:dyDescent="0.15">
      <c r="B2192" s="50">
        <v>9050</v>
      </c>
      <c r="C2192" s="50" t="s">
        <v>35</v>
      </c>
      <c r="D2192" s="51" t="s">
        <v>138</v>
      </c>
      <c r="E2192" s="52">
        <v>9639</v>
      </c>
      <c r="F2192" s="53" t="s">
        <v>1805</v>
      </c>
      <c r="G2192" s="54" t="s">
        <v>1169</v>
      </c>
      <c r="H2192" s="55" t="s">
        <v>1168</v>
      </c>
      <c r="I2192" s="54" t="s">
        <v>1168</v>
      </c>
    </row>
    <row r="2193" spans="2:9" x14ac:dyDescent="0.15">
      <c r="B2193" s="50">
        <v>9050</v>
      </c>
      <c r="C2193" s="50" t="s">
        <v>35</v>
      </c>
      <c r="D2193" s="51" t="s">
        <v>138</v>
      </c>
      <c r="E2193" s="52">
        <v>9656</v>
      </c>
      <c r="F2193" s="53" t="s">
        <v>1609</v>
      </c>
      <c r="G2193" s="54" t="s">
        <v>1169</v>
      </c>
      <c r="H2193" s="55" t="s">
        <v>1168</v>
      </c>
      <c r="I2193" s="54" t="s">
        <v>1168</v>
      </c>
    </row>
    <row r="2194" spans="2:9" x14ac:dyDescent="0.15">
      <c r="B2194" s="50">
        <v>9050</v>
      </c>
      <c r="C2194" s="50" t="s">
        <v>35</v>
      </c>
      <c r="D2194" s="51" t="s">
        <v>138</v>
      </c>
      <c r="E2194" s="52">
        <v>9679</v>
      </c>
      <c r="F2194" s="53" t="s">
        <v>2364</v>
      </c>
      <c r="G2194" s="54" t="s">
        <v>1169</v>
      </c>
      <c r="H2194" s="55" t="s">
        <v>1321</v>
      </c>
      <c r="I2194" s="54" t="s">
        <v>1168</v>
      </c>
    </row>
    <row r="2195" spans="2:9" x14ac:dyDescent="0.15">
      <c r="B2195" s="50">
        <v>9050</v>
      </c>
      <c r="C2195" s="50" t="s">
        <v>35</v>
      </c>
      <c r="D2195" s="51" t="s">
        <v>138</v>
      </c>
      <c r="E2195" s="52">
        <v>9686</v>
      </c>
      <c r="F2195" s="53" t="s">
        <v>940</v>
      </c>
      <c r="G2195" s="54" t="s">
        <v>1169</v>
      </c>
      <c r="H2195" s="55" t="s">
        <v>1168</v>
      </c>
      <c r="I2195" s="54" t="s">
        <v>1168</v>
      </c>
    </row>
    <row r="2196" spans="2:9" x14ac:dyDescent="0.15">
      <c r="B2196" s="50">
        <v>9050</v>
      </c>
      <c r="C2196" s="50" t="s">
        <v>35</v>
      </c>
      <c r="D2196" s="51" t="s">
        <v>138</v>
      </c>
      <c r="E2196" s="52">
        <v>9713</v>
      </c>
      <c r="F2196" s="53" t="s">
        <v>2255</v>
      </c>
      <c r="G2196" s="54" t="s">
        <v>1169</v>
      </c>
      <c r="H2196" s="55" t="s">
        <v>1168</v>
      </c>
      <c r="I2196" s="54" t="s">
        <v>1168</v>
      </c>
    </row>
    <row r="2197" spans="2:9" x14ac:dyDescent="0.15">
      <c r="B2197" s="50">
        <v>9050</v>
      </c>
      <c r="C2197" s="50" t="s">
        <v>35</v>
      </c>
      <c r="D2197" s="51" t="s">
        <v>138</v>
      </c>
      <c r="E2197" s="52">
        <v>9720</v>
      </c>
      <c r="F2197" s="53" t="s">
        <v>1610</v>
      </c>
      <c r="G2197" s="54" t="s">
        <v>1169</v>
      </c>
      <c r="H2197" s="55" t="s">
        <v>1168</v>
      </c>
      <c r="I2197" s="54" t="s">
        <v>1168</v>
      </c>
    </row>
    <row r="2198" spans="2:9" x14ac:dyDescent="0.15">
      <c r="B2198" s="50">
        <v>9050</v>
      </c>
      <c r="C2198" s="50" t="s">
        <v>35</v>
      </c>
      <c r="D2198" s="51" t="s">
        <v>138</v>
      </c>
      <c r="E2198" s="52">
        <v>9726</v>
      </c>
      <c r="F2198" s="53" t="s">
        <v>2113</v>
      </c>
      <c r="G2198" s="54" t="s">
        <v>1171</v>
      </c>
      <c r="H2198" s="55" t="s">
        <v>1168</v>
      </c>
      <c r="I2198" s="54" t="s">
        <v>1168</v>
      </c>
    </row>
    <row r="2199" spans="2:9" x14ac:dyDescent="0.15">
      <c r="B2199" s="50">
        <v>9050</v>
      </c>
      <c r="C2199" s="50" t="s">
        <v>35</v>
      </c>
      <c r="D2199" s="51" t="s">
        <v>138</v>
      </c>
      <c r="E2199" s="52">
        <v>9731</v>
      </c>
      <c r="F2199" s="53" t="s">
        <v>1030</v>
      </c>
      <c r="G2199" s="54" t="s">
        <v>1169</v>
      </c>
      <c r="H2199" s="55" t="s">
        <v>1168</v>
      </c>
      <c r="I2199" s="54" t="s">
        <v>1168</v>
      </c>
    </row>
    <row r="2200" spans="2:9" x14ac:dyDescent="0.15">
      <c r="B2200" s="50">
        <v>9050</v>
      </c>
      <c r="C2200" s="50" t="s">
        <v>35</v>
      </c>
      <c r="D2200" s="51" t="s">
        <v>138</v>
      </c>
      <c r="E2200" s="52">
        <v>9768</v>
      </c>
      <c r="F2200" s="53" t="s">
        <v>963</v>
      </c>
      <c r="G2200" s="54" t="s">
        <v>1169</v>
      </c>
      <c r="H2200" s="55" t="s">
        <v>1168</v>
      </c>
      <c r="I2200" s="54" t="s">
        <v>1168</v>
      </c>
    </row>
    <row r="2201" spans="2:9" x14ac:dyDescent="0.15">
      <c r="B2201" s="50">
        <v>9050</v>
      </c>
      <c r="C2201" s="50" t="s">
        <v>35</v>
      </c>
      <c r="D2201" s="51" t="s">
        <v>138</v>
      </c>
      <c r="E2201" s="52">
        <v>9780</v>
      </c>
      <c r="F2201" s="53" t="s">
        <v>1073</v>
      </c>
      <c r="G2201" s="54" t="s">
        <v>1169</v>
      </c>
      <c r="H2201" s="55" t="s">
        <v>1168</v>
      </c>
      <c r="I2201" s="54" t="s">
        <v>1168</v>
      </c>
    </row>
    <row r="2202" spans="2:9" x14ac:dyDescent="0.15">
      <c r="B2202" s="50">
        <v>9050</v>
      </c>
      <c r="C2202" s="50" t="s">
        <v>35</v>
      </c>
      <c r="D2202" s="51" t="s">
        <v>138</v>
      </c>
      <c r="E2202" s="52">
        <v>9782</v>
      </c>
      <c r="F2202" s="53" t="s">
        <v>964</v>
      </c>
      <c r="G2202" s="54" t="s">
        <v>1169</v>
      </c>
      <c r="H2202" s="55" t="s">
        <v>1168</v>
      </c>
      <c r="I2202" s="54" t="s">
        <v>1168</v>
      </c>
    </row>
  </sheetData>
  <autoFilter ref="B8:I1583" xr:uid="{01C29AB8-3843-4A68-8305-DF6CF7BDCFC2}">
    <sortState xmlns:xlrd2="http://schemas.microsoft.com/office/spreadsheetml/2017/richdata2" ref="B9:I1584">
      <sortCondition ref="B8:B1583"/>
    </sortState>
  </autoFilter>
  <mergeCells count="2">
    <mergeCell ref="B2:I2"/>
    <mergeCell ref="B6:I6"/>
  </mergeCells>
  <phoneticPr fontId="1"/>
  <conditionalFormatting sqref="G9:G2202">
    <cfRule type="containsText" dxfId="9" priority="1" operator="containsText" text="検討中">
      <formula>NOT(ISERROR(SEARCH("検討中",G9)))</formula>
    </cfRule>
  </conditionalFormatting>
  <pageMargins left="0.7" right="0.7" top="0.75" bottom="0.75" header="0.3" footer="0.3"/>
  <pageSetup paperSize="9" scale="81"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5DA0D9-30E8-4528-84B1-DBBF6E551E4B}">
  <dimension ref="A2:I2178"/>
  <sheetViews>
    <sheetView view="pageBreakPreview" zoomScaleNormal="100" zoomScaleSheetLayoutView="100" workbookViewId="0">
      <pane ySplit="8" topLeftCell="A9" activePane="bottomLeft" state="frozen"/>
      <selection pane="bottomLeft"/>
    </sheetView>
  </sheetViews>
  <sheetFormatPr defaultColWidth="9" defaultRowHeight="16.5" x14ac:dyDescent="0.15"/>
  <cols>
    <col min="1" max="1" width="2.625" style="37" customWidth="1"/>
    <col min="2" max="2" width="7.5" style="37" customWidth="1"/>
    <col min="3" max="3" width="11" style="37" customWidth="1"/>
    <col min="4" max="4" width="10.25" style="40" customWidth="1"/>
    <col min="5" max="5" width="8.5" style="37" customWidth="1"/>
    <col min="6" max="6" width="31.375" style="40" customWidth="1"/>
    <col min="7" max="7" width="13.25" style="40" customWidth="1"/>
    <col min="8" max="8" width="13.125" style="37" customWidth="1"/>
    <col min="9" max="9" width="10.75" style="37" customWidth="1"/>
    <col min="10" max="10" width="2.625" style="37" customWidth="1"/>
    <col min="11" max="16384" width="9" style="37"/>
  </cols>
  <sheetData>
    <row r="2" spans="2:9" ht="19.5" x14ac:dyDescent="0.15">
      <c r="B2" s="76" t="s">
        <v>1327</v>
      </c>
      <c r="C2" s="76"/>
      <c r="D2" s="76"/>
      <c r="E2" s="76"/>
      <c r="F2" s="76"/>
      <c r="G2" s="76"/>
      <c r="H2" s="76"/>
      <c r="I2" s="76"/>
    </row>
    <row r="3" spans="2:9" ht="12" customHeight="1" x14ac:dyDescent="0.15">
      <c r="C3" s="38"/>
      <c r="D3" s="39"/>
      <c r="E3" s="38"/>
      <c r="F3" s="39"/>
      <c r="G3" s="39"/>
    </row>
    <row r="4" spans="2:9" ht="19.5" x14ac:dyDescent="0.15">
      <c r="C4" s="38"/>
      <c r="D4" s="37"/>
      <c r="E4" s="38"/>
      <c r="F4" s="62"/>
      <c r="H4" s="41">
        <v>45565</v>
      </c>
      <c r="I4" s="42" t="s">
        <v>1328</v>
      </c>
    </row>
    <row r="5" spans="2:9" ht="12.75" customHeight="1" x14ac:dyDescent="0.15">
      <c r="D5" s="37"/>
      <c r="F5" s="37"/>
      <c r="G5" s="37"/>
    </row>
    <row r="6" spans="2:9" ht="60" customHeight="1" x14ac:dyDescent="0.15">
      <c r="B6" s="93" t="s">
        <v>1329</v>
      </c>
      <c r="C6" s="93"/>
      <c r="D6" s="93"/>
      <c r="E6" s="93"/>
      <c r="F6" s="93"/>
      <c r="G6" s="93"/>
      <c r="H6" s="93"/>
      <c r="I6" s="93"/>
    </row>
    <row r="7" spans="2:9" ht="9.75" customHeight="1" x14ac:dyDescent="0.15">
      <c r="C7" s="38"/>
      <c r="D7" s="39"/>
      <c r="E7" s="38"/>
      <c r="F7" s="39"/>
      <c r="G7" s="39"/>
    </row>
    <row r="8" spans="2:9" s="40" customFormat="1" ht="37.5" customHeight="1" x14ac:dyDescent="0.15">
      <c r="B8" s="43" t="s">
        <v>1330</v>
      </c>
      <c r="C8" s="44" t="s">
        <v>1331</v>
      </c>
      <c r="D8" s="44" t="s">
        <v>1332</v>
      </c>
      <c r="E8" s="45" t="s">
        <v>1333</v>
      </c>
      <c r="F8" s="46" t="s">
        <v>1334</v>
      </c>
      <c r="G8" s="47" t="s">
        <v>1335</v>
      </c>
      <c r="H8" s="48" t="s">
        <v>1336</v>
      </c>
      <c r="I8" s="49" t="s">
        <v>1337</v>
      </c>
    </row>
    <row r="9" spans="2:9" x14ac:dyDescent="0.15">
      <c r="B9" s="50">
        <v>50</v>
      </c>
      <c r="C9" s="50" t="s">
        <v>335</v>
      </c>
      <c r="D9" s="51" t="s">
        <v>21</v>
      </c>
      <c r="E9" s="52">
        <v>1301</v>
      </c>
      <c r="F9" s="53" t="s">
        <v>726</v>
      </c>
      <c r="G9" s="54" t="s">
        <v>1171</v>
      </c>
      <c r="H9" s="55" t="s">
        <v>1168</v>
      </c>
      <c r="I9" s="54" t="s">
        <v>1168</v>
      </c>
    </row>
    <row r="10" spans="2:9" x14ac:dyDescent="0.15">
      <c r="B10" s="50">
        <v>50</v>
      </c>
      <c r="C10" s="50" t="s">
        <v>335</v>
      </c>
      <c r="D10" s="51" t="s">
        <v>21</v>
      </c>
      <c r="E10" s="52">
        <v>1332</v>
      </c>
      <c r="F10" s="53" t="s">
        <v>1810</v>
      </c>
      <c r="G10" s="54" t="s">
        <v>1169</v>
      </c>
      <c r="H10" s="55" t="s">
        <v>1168</v>
      </c>
      <c r="I10" s="54" t="s">
        <v>1170</v>
      </c>
    </row>
    <row r="11" spans="2:9" x14ac:dyDescent="0.15">
      <c r="B11" s="50">
        <v>50</v>
      </c>
      <c r="C11" s="50" t="s">
        <v>335</v>
      </c>
      <c r="D11" s="51" t="s">
        <v>21</v>
      </c>
      <c r="E11" s="52">
        <v>1333</v>
      </c>
      <c r="F11" s="53" t="s">
        <v>1811</v>
      </c>
      <c r="G11" s="54" t="s">
        <v>1169</v>
      </c>
      <c r="H11" s="55" t="s">
        <v>1168</v>
      </c>
      <c r="I11" s="54" t="s">
        <v>1168</v>
      </c>
    </row>
    <row r="12" spans="2:9" x14ac:dyDescent="0.15">
      <c r="B12" s="50">
        <v>50</v>
      </c>
      <c r="C12" s="50" t="s">
        <v>335</v>
      </c>
      <c r="D12" s="51" t="s">
        <v>21</v>
      </c>
      <c r="E12" s="52">
        <v>1375</v>
      </c>
      <c r="F12" s="53" t="s">
        <v>1615</v>
      </c>
      <c r="G12" s="54" t="s">
        <v>1169</v>
      </c>
      <c r="H12" s="55" t="s">
        <v>1168</v>
      </c>
      <c r="I12" s="54" t="s">
        <v>1170</v>
      </c>
    </row>
    <row r="13" spans="2:9" x14ac:dyDescent="0.15">
      <c r="B13" s="50">
        <v>50</v>
      </c>
      <c r="C13" s="50" t="s">
        <v>335</v>
      </c>
      <c r="D13" s="51" t="s">
        <v>21</v>
      </c>
      <c r="E13" s="52">
        <v>1377</v>
      </c>
      <c r="F13" s="53" t="s">
        <v>2256</v>
      </c>
      <c r="G13" s="54" t="s">
        <v>1169</v>
      </c>
      <c r="H13" s="55" t="s">
        <v>1168</v>
      </c>
      <c r="I13" s="54" t="s">
        <v>1170</v>
      </c>
    </row>
    <row r="14" spans="2:9" x14ac:dyDescent="0.15">
      <c r="B14" s="50">
        <v>50</v>
      </c>
      <c r="C14" s="50" t="s">
        <v>335</v>
      </c>
      <c r="D14" s="51" t="s">
        <v>21</v>
      </c>
      <c r="E14" s="52">
        <v>1379</v>
      </c>
      <c r="F14" s="53" t="s">
        <v>2115</v>
      </c>
      <c r="G14" s="54" t="s">
        <v>1169</v>
      </c>
      <c r="H14" s="55" t="s">
        <v>1168</v>
      </c>
      <c r="I14" s="54" t="s">
        <v>1168</v>
      </c>
    </row>
    <row r="15" spans="2:9" x14ac:dyDescent="0.15">
      <c r="B15" s="50">
        <v>50</v>
      </c>
      <c r="C15" s="50" t="s">
        <v>335</v>
      </c>
      <c r="D15" s="51" t="s">
        <v>138</v>
      </c>
      <c r="E15" s="52">
        <v>1384</v>
      </c>
      <c r="F15" s="53" t="s">
        <v>1039</v>
      </c>
      <c r="G15" s="54" t="s">
        <v>1169</v>
      </c>
      <c r="H15" s="55" t="s">
        <v>1168</v>
      </c>
      <c r="I15" s="54" t="s">
        <v>1168</v>
      </c>
    </row>
    <row r="16" spans="2:9" x14ac:dyDescent="0.15">
      <c r="B16" s="50">
        <v>1050</v>
      </c>
      <c r="C16" s="50" t="s">
        <v>97</v>
      </c>
      <c r="D16" s="51" t="s">
        <v>21</v>
      </c>
      <c r="E16" s="52">
        <v>1515</v>
      </c>
      <c r="F16" s="53" t="s">
        <v>535</v>
      </c>
      <c r="G16" s="54" t="s">
        <v>1169</v>
      </c>
      <c r="H16" s="55" t="s">
        <v>1168</v>
      </c>
      <c r="I16" s="54" t="s">
        <v>1170</v>
      </c>
    </row>
    <row r="17" spans="2:9" x14ac:dyDescent="0.15">
      <c r="B17" s="50">
        <v>1050</v>
      </c>
      <c r="C17" s="50" t="s">
        <v>97</v>
      </c>
      <c r="D17" s="51" t="s">
        <v>21</v>
      </c>
      <c r="E17" s="52">
        <v>1518</v>
      </c>
      <c r="F17" s="53" t="s">
        <v>1812</v>
      </c>
      <c r="G17" s="54" t="s">
        <v>1169</v>
      </c>
      <c r="H17" s="55" t="s">
        <v>1168</v>
      </c>
      <c r="I17" s="54" t="s">
        <v>1170</v>
      </c>
    </row>
    <row r="18" spans="2:9" x14ac:dyDescent="0.15">
      <c r="B18" s="50">
        <v>1050</v>
      </c>
      <c r="C18" s="50" t="s">
        <v>97</v>
      </c>
      <c r="D18" s="51" t="s">
        <v>21</v>
      </c>
      <c r="E18" s="52">
        <v>1605</v>
      </c>
      <c r="F18" s="53" t="s">
        <v>96</v>
      </c>
      <c r="G18" s="54" t="s">
        <v>1169</v>
      </c>
      <c r="H18" s="55" t="s">
        <v>1168</v>
      </c>
      <c r="I18" s="54" t="s">
        <v>1170</v>
      </c>
    </row>
    <row r="19" spans="2:9" x14ac:dyDescent="0.15">
      <c r="B19" s="50">
        <v>1050</v>
      </c>
      <c r="C19" s="50" t="s">
        <v>97</v>
      </c>
      <c r="D19" s="51" t="s">
        <v>21</v>
      </c>
      <c r="E19" s="52">
        <v>1662</v>
      </c>
      <c r="F19" s="53" t="s">
        <v>309</v>
      </c>
      <c r="G19" s="54" t="s">
        <v>1169</v>
      </c>
      <c r="H19" s="55" t="s">
        <v>1168</v>
      </c>
      <c r="I19" s="54" t="s">
        <v>1170</v>
      </c>
    </row>
    <row r="20" spans="2:9" x14ac:dyDescent="0.15">
      <c r="B20" s="50">
        <v>1050</v>
      </c>
      <c r="C20" s="50" t="s">
        <v>97</v>
      </c>
      <c r="D20" s="51" t="s">
        <v>21</v>
      </c>
      <c r="E20" s="52">
        <v>1663</v>
      </c>
      <c r="F20" s="53" t="s">
        <v>1444</v>
      </c>
      <c r="G20" s="54" t="s">
        <v>1169</v>
      </c>
      <c r="H20" s="55" t="s">
        <v>1168</v>
      </c>
      <c r="I20" s="54" t="s">
        <v>1168</v>
      </c>
    </row>
    <row r="21" spans="2:9" x14ac:dyDescent="0.15">
      <c r="B21" s="50">
        <v>1050</v>
      </c>
      <c r="C21" s="50" t="s">
        <v>97</v>
      </c>
      <c r="D21" s="51" t="s">
        <v>138</v>
      </c>
      <c r="E21" s="52">
        <v>1514</v>
      </c>
      <c r="F21" s="53" t="s">
        <v>1813</v>
      </c>
      <c r="G21" s="54" t="s">
        <v>1169</v>
      </c>
      <c r="H21" s="55" t="s">
        <v>1168</v>
      </c>
      <c r="I21" s="54" t="s">
        <v>1168</v>
      </c>
    </row>
    <row r="22" spans="2:9" x14ac:dyDescent="0.15">
      <c r="B22" s="50">
        <v>2050</v>
      </c>
      <c r="C22" s="50" t="s">
        <v>91</v>
      </c>
      <c r="D22" s="51" t="s">
        <v>21</v>
      </c>
      <c r="E22" s="52">
        <v>1414</v>
      </c>
      <c r="F22" s="53" t="s">
        <v>2291</v>
      </c>
      <c r="G22" s="54" t="s">
        <v>1169</v>
      </c>
      <c r="H22" s="55" t="s">
        <v>1321</v>
      </c>
      <c r="I22" s="54" t="s">
        <v>1170</v>
      </c>
    </row>
    <row r="23" spans="2:9" x14ac:dyDescent="0.15">
      <c r="B23" s="50">
        <v>2050</v>
      </c>
      <c r="C23" s="50" t="s">
        <v>91</v>
      </c>
      <c r="D23" s="51" t="s">
        <v>21</v>
      </c>
      <c r="E23" s="61">
        <v>1417</v>
      </c>
      <c r="F23" s="53" t="s">
        <v>369</v>
      </c>
      <c r="G23" s="54" t="s">
        <v>1169</v>
      </c>
      <c r="H23" s="55" t="s">
        <v>1168</v>
      </c>
      <c r="I23" s="54" t="s">
        <v>1170</v>
      </c>
    </row>
    <row r="24" spans="2:9" x14ac:dyDescent="0.15">
      <c r="B24" s="50">
        <v>2050</v>
      </c>
      <c r="C24" s="50" t="s">
        <v>91</v>
      </c>
      <c r="D24" s="51" t="s">
        <v>21</v>
      </c>
      <c r="E24" s="52">
        <v>1419</v>
      </c>
      <c r="F24" s="53" t="s">
        <v>2257</v>
      </c>
      <c r="G24" s="54" t="s">
        <v>1169</v>
      </c>
      <c r="H24" s="55" t="s">
        <v>1168</v>
      </c>
      <c r="I24" s="54" t="s">
        <v>1168</v>
      </c>
    </row>
    <row r="25" spans="2:9" x14ac:dyDescent="0.15">
      <c r="B25" s="50">
        <v>2050</v>
      </c>
      <c r="C25" s="50" t="s">
        <v>91</v>
      </c>
      <c r="D25" s="51" t="s">
        <v>21</v>
      </c>
      <c r="E25" s="52">
        <v>1429</v>
      </c>
      <c r="F25" s="53" t="s">
        <v>1616</v>
      </c>
      <c r="G25" s="54" t="s">
        <v>1169</v>
      </c>
      <c r="H25" s="55" t="s">
        <v>1168</v>
      </c>
      <c r="I25" s="54" t="s">
        <v>1170</v>
      </c>
    </row>
    <row r="26" spans="2:9" x14ac:dyDescent="0.15">
      <c r="B26" s="50">
        <v>2050</v>
      </c>
      <c r="C26" s="50" t="s">
        <v>91</v>
      </c>
      <c r="D26" s="51" t="s">
        <v>21</v>
      </c>
      <c r="E26" s="52">
        <v>1433</v>
      </c>
      <c r="F26" s="53" t="s">
        <v>1617</v>
      </c>
      <c r="G26" s="54" t="s">
        <v>1169</v>
      </c>
      <c r="H26" s="55" t="s">
        <v>1168</v>
      </c>
      <c r="I26" s="54" t="s">
        <v>1168</v>
      </c>
    </row>
    <row r="27" spans="2:9" x14ac:dyDescent="0.15">
      <c r="B27" s="50">
        <v>2050</v>
      </c>
      <c r="C27" s="50" t="s">
        <v>91</v>
      </c>
      <c r="D27" s="51" t="s">
        <v>21</v>
      </c>
      <c r="E27" s="52">
        <v>1719</v>
      </c>
      <c r="F27" s="53" t="s">
        <v>359</v>
      </c>
      <c r="G27" s="54" t="s">
        <v>1169</v>
      </c>
      <c r="H27" s="55" t="s">
        <v>1168</v>
      </c>
      <c r="I27" s="54" t="s">
        <v>1168</v>
      </c>
    </row>
    <row r="28" spans="2:9" x14ac:dyDescent="0.15">
      <c r="B28" s="50">
        <v>2050</v>
      </c>
      <c r="C28" s="50" t="s">
        <v>91</v>
      </c>
      <c r="D28" s="51" t="s">
        <v>21</v>
      </c>
      <c r="E28" s="52">
        <v>1720</v>
      </c>
      <c r="F28" s="53" t="s">
        <v>539</v>
      </c>
      <c r="G28" s="54" t="s">
        <v>1169</v>
      </c>
      <c r="H28" s="55" t="s">
        <v>1168</v>
      </c>
      <c r="I28" s="54" t="s">
        <v>1170</v>
      </c>
    </row>
    <row r="29" spans="2:9" x14ac:dyDescent="0.15">
      <c r="B29" s="50">
        <v>2050</v>
      </c>
      <c r="C29" s="50" t="s">
        <v>91</v>
      </c>
      <c r="D29" s="51" t="s">
        <v>21</v>
      </c>
      <c r="E29" s="52">
        <v>1721</v>
      </c>
      <c r="F29" s="53" t="s">
        <v>1349</v>
      </c>
      <c r="G29" s="54" t="s">
        <v>1169</v>
      </c>
      <c r="H29" s="55" t="s">
        <v>1168</v>
      </c>
      <c r="I29" s="54" t="s">
        <v>1170</v>
      </c>
    </row>
    <row r="30" spans="2:9" x14ac:dyDescent="0.15">
      <c r="B30" s="50">
        <v>2050</v>
      </c>
      <c r="C30" s="50" t="s">
        <v>91</v>
      </c>
      <c r="D30" s="51" t="s">
        <v>21</v>
      </c>
      <c r="E30" s="52">
        <v>1726</v>
      </c>
      <c r="F30" s="53" t="s">
        <v>933</v>
      </c>
      <c r="G30" s="54" t="s">
        <v>1169</v>
      </c>
      <c r="H30" s="55" t="s">
        <v>1168</v>
      </c>
      <c r="I30" s="54" t="s">
        <v>1168</v>
      </c>
    </row>
    <row r="31" spans="2:9" x14ac:dyDescent="0.15">
      <c r="B31" s="50">
        <v>2050</v>
      </c>
      <c r="C31" s="50" t="s">
        <v>91</v>
      </c>
      <c r="D31" s="51" t="s">
        <v>21</v>
      </c>
      <c r="E31" s="52">
        <v>1762</v>
      </c>
      <c r="F31" s="53" t="s">
        <v>1206</v>
      </c>
      <c r="G31" s="54" t="s">
        <v>1169</v>
      </c>
      <c r="H31" s="55" t="s">
        <v>1168</v>
      </c>
      <c r="I31" s="54" t="s">
        <v>1168</v>
      </c>
    </row>
    <row r="32" spans="2:9" x14ac:dyDescent="0.15">
      <c r="B32" s="50">
        <v>2050</v>
      </c>
      <c r="C32" s="50" t="s">
        <v>91</v>
      </c>
      <c r="D32" s="51" t="s">
        <v>21</v>
      </c>
      <c r="E32" s="52">
        <v>1786</v>
      </c>
      <c r="F32" s="53" t="s">
        <v>691</v>
      </c>
      <c r="G32" s="54" t="s">
        <v>1169</v>
      </c>
      <c r="H32" s="55" t="s">
        <v>1168</v>
      </c>
      <c r="I32" s="54" t="s">
        <v>1168</v>
      </c>
    </row>
    <row r="33" spans="2:9" x14ac:dyDescent="0.15">
      <c r="B33" s="50">
        <v>2050</v>
      </c>
      <c r="C33" s="50" t="s">
        <v>91</v>
      </c>
      <c r="D33" s="51" t="s">
        <v>21</v>
      </c>
      <c r="E33" s="52">
        <v>1801</v>
      </c>
      <c r="F33" s="53" t="s">
        <v>173</v>
      </c>
      <c r="G33" s="54" t="s">
        <v>1169</v>
      </c>
      <c r="H33" s="55" t="s">
        <v>1168</v>
      </c>
      <c r="I33" s="54" t="s">
        <v>1170</v>
      </c>
    </row>
    <row r="34" spans="2:9" x14ac:dyDescent="0.15">
      <c r="B34" s="50">
        <v>2050</v>
      </c>
      <c r="C34" s="50" t="s">
        <v>91</v>
      </c>
      <c r="D34" s="51" t="s">
        <v>21</v>
      </c>
      <c r="E34" s="52">
        <v>1802</v>
      </c>
      <c r="F34" s="53" t="s">
        <v>1446</v>
      </c>
      <c r="G34" s="54" t="s">
        <v>1169</v>
      </c>
      <c r="H34" s="55" t="s">
        <v>1168</v>
      </c>
      <c r="I34" s="54" t="s">
        <v>1170</v>
      </c>
    </row>
    <row r="35" spans="2:9" x14ac:dyDescent="0.15">
      <c r="B35" s="50">
        <v>2050</v>
      </c>
      <c r="C35" s="50" t="s">
        <v>91</v>
      </c>
      <c r="D35" s="51" t="s">
        <v>21</v>
      </c>
      <c r="E35" s="52">
        <v>1803</v>
      </c>
      <c r="F35" s="53" t="s">
        <v>194</v>
      </c>
      <c r="G35" s="54" t="s">
        <v>1169</v>
      </c>
      <c r="H35" s="55" t="s">
        <v>1168</v>
      </c>
      <c r="I35" s="54" t="s">
        <v>1170</v>
      </c>
    </row>
    <row r="36" spans="2:9" x14ac:dyDescent="0.15">
      <c r="B36" s="50">
        <v>2050</v>
      </c>
      <c r="C36" s="50" t="s">
        <v>91</v>
      </c>
      <c r="D36" s="51" t="s">
        <v>21</v>
      </c>
      <c r="E36" s="52">
        <v>1808</v>
      </c>
      <c r="F36" s="53" t="s">
        <v>216</v>
      </c>
      <c r="G36" s="54" t="s">
        <v>1169</v>
      </c>
      <c r="H36" s="55" t="s">
        <v>1168</v>
      </c>
      <c r="I36" s="54" t="s">
        <v>1170</v>
      </c>
    </row>
    <row r="37" spans="2:9" x14ac:dyDescent="0.15">
      <c r="B37" s="50">
        <v>2050</v>
      </c>
      <c r="C37" s="50" t="s">
        <v>91</v>
      </c>
      <c r="D37" s="51" t="s">
        <v>21</v>
      </c>
      <c r="E37" s="52">
        <v>1812</v>
      </c>
      <c r="F37" s="53" t="s">
        <v>145</v>
      </c>
      <c r="G37" s="54" t="s">
        <v>1169</v>
      </c>
      <c r="H37" s="55" t="s">
        <v>1168</v>
      </c>
      <c r="I37" s="54" t="s">
        <v>1170</v>
      </c>
    </row>
    <row r="38" spans="2:9" x14ac:dyDescent="0.15">
      <c r="B38" s="50">
        <v>2050</v>
      </c>
      <c r="C38" s="50" t="s">
        <v>91</v>
      </c>
      <c r="D38" s="51" t="s">
        <v>21</v>
      </c>
      <c r="E38" s="52">
        <v>1813</v>
      </c>
      <c r="F38" s="53" t="s">
        <v>753</v>
      </c>
      <c r="G38" s="54" t="s">
        <v>1169</v>
      </c>
      <c r="H38" s="55" t="s">
        <v>1168</v>
      </c>
      <c r="I38" s="54" t="s">
        <v>1168</v>
      </c>
    </row>
    <row r="39" spans="2:9" x14ac:dyDescent="0.15">
      <c r="B39" s="50">
        <v>2050</v>
      </c>
      <c r="C39" s="50" t="s">
        <v>91</v>
      </c>
      <c r="D39" s="51" t="s">
        <v>21</v>
      </c>
      <c r="E39" s="61">
        <v>1814</v>
      </c>
      <c r="F39" s="53" t="s">
        <v>1350</v>
      </c>
      <c r="G39" s="54" t="s">
        <v>1169</v>
      </c>
      <c r="H39" s="55" t="s">
        <v>1168</v>
      </c>
      <c r="I39" s="54" t="s">
        <v>1170</v>
      </c>
    </row>
    <row r="40" spans="2:9" x14ac:dyDescent="0.15">
      <c r="B40" s="50">
        <v>2050</v>
      </c>
      <c r="C40" s="50" t="s">
        <v>91</v>
      </c>
      <c r="D40" s="51" t="s">
        <v>21</v>
      </c>
      <c r="E40" s="61">
        <v>1815</v>
      </c>
      <c r="F40" s="53" t="s">
        <v>791</v>
      </c>
      <c r="G40" s="54" t="s">
        <v>1169</v>
      </c>
      <c r="H40" s="55" t="s">
        <v>1168</v>
      </c>
      <c r="I40" s="54" t="s">
        <v>1170</v>
      </c>
    </row>
    <row r="41" spans="2:9" x14ac:dyDescent="0.15">
      <c r="B41" s="50">
        <v>2050</v>
      </c>
      <c r="C41" s="50" t="s">
        <v>91</v>
      </c>
      <c r="D41" s="51" t="s">
        <v>21</v>
      </c>
      <c r="E41" s="61">
        <v>1820</v>
      </c>
      <c r="F41" s="53" t="s">
        <v>347</v>
      </c>
      <c r="G41" s="54" t="s">
        <v>1169</v>
      </c>
      <c r="H41" s="55" t="s">
        <v>1168</v>
      </c>
      <c r="I41" s="54" t="s">
        <v>1170</v>
      </c>
    </row>
    <row r="42" spans="2:9" x14ac:dyDescent="0.15">
      <c r="B42" s="50">
        <v>2050</v>
      </c>
      <c r="C42" s="50" t="s">
        <v>91</v>
      </c>
      <c r="D42" s="51" t="s">
        <v>21</v>
      </c>
      <c r="E42" s="52">
        <v>1821</v>
      </c>
      <c r="F42" s="53" t="s">
        <v>613</v>
      </c>
      <c r="G42" s="54" t="s">
        <v>1169</v>
      </c>
      <c r="H42" s="55" t="s">
        <v>1168</v>
      </c>
      <c r="I42" s="54" t="s">
        <v>1170</v>
      </c>
    </row>
    <row r="43" spans="2:9" x14ac:dyDescent="0.15">
      <c r="B43" s="50">
        <v>2050</v>
      </c>
      <c r="C43" s="50" t="s">
        <v>91</v>
      </c>
      <c r="D43" s="51" t="s">
        <v>21</v>
      </c>
      <c r="E43" s="52">
        <v>1833</v>
      </c>
      <c r="F43" s="53" t="s">
        <v>386</v>
      </c>
      <c r="G43" s="54" t="s">
        <v>1169</v>
      </c>
      <c r="H43" s="55" t="s">
        <v>1168</v>
      </c>
      <c r="I43" s="54" t="s">
        <v>1168</v>
      </c>
    </row>
    <row r="44" spans="2:9" x14ac:dyDescent="0.15">
      <c r="B44" s="50">
        <v>2050</v>
      </c>
      <c r="C44" s="50" t="s">
        <v>91</v>
      </c>
      <c r="D44" s="51" t="s">
        <v>21</v>
      </c>
      <c r="E44" s="61">
        <v>1835</v>
      </c>
      <c r="F44" s="53" t="s">
        <v>472</v>
      </c>
      <c r="G44" s="54" t="s">
        <v>1169</v>
      </c>
      <c r="H44" s="55" t="s">
        <v>1168</v>
      </c>
      <c r="I44" s="54" t="s">
        <v>1168</v>
      </c>
    </row>
    <row r="45" spans="2:9" x14ac:dyDescent="0.15">
      <c r="B45" s="50">
        <v>2050</v>
      </c>
      <c r="C45" s="50" t="s">
        <v>91</v>
      </c>
      <c r="D45" s="51" t="s">
        <v>21</v>
      </c>
      <c r="E45" s="52">
        <v>1852</v>
      </c>
      <c r="F45" s="53" t="s">
        <v>1814</v>
      </c>
      <c r="G45" s="54" t="s">
        <v>1169</v>
      </c>
      <c r="H45" s="55" t="s">
        <v>1168</v>
      </c>
      <c r="I45" s="54" t="s">
        <v>1170</v>
      </c>
    </row>
    <row r="46" spans="2:9" x14ac:dyDescent="0.15">
      <c r="B46" s="50">
        <v>2050</v>
      </c>
      <c r="C46" s="50" t="s">
        <v>91</v>
      </c>
      <c r="D46" s="51" t="s">
        <v>21</v>
      </c>
      <c r="E46" s="52">
        <v>1860</v>
      </c>
      <c r="F46" s="53" t="s">
        <v>301</v>
      </c>
      <c r="G46" s="54" t="s">
        <v>1169</v>
      </c>
      <c r="H46" s="55" t="s">
        <v>1168</v>
      </c>
      <c r="I46" s="54" t="s">
        <v>1170</v>
      </c>
    </row>
    <row r="47" spans="2:9" x14ac:dyDescent="0.15">
      <c r="B47" s="50">
        <v>2050</v>
      </c>
      <c r="C47" s="50" t="s">
        <v>91</v>
      </c>
      <c r="D47" s="51" t="s">
        <v>21</v>
      </c>
      <c r="E47" s="52">
        <v>1861</v>
      </c>
      <c r="F47" s="53" t="s">
        <v>424</v>
      </c>
      <c r="G47" s="54" t="s">
        <v>1169</v>
      </c>
      <c r="H47" s="55" t="s">
        <v>1168</v>
      </c>
      <c r="I47" s="54" t="s">
        <v>1170</v>
      </c>
    </row>
    <row r="48" spans="2:9" x14ac:dyDescent="0.15">
      <c r="B48" s="50">
        <v>2050</v>
      </c>
      <c r="C48" s="50" t="s">
        <v>91</v>
      </c>
      <c r="D48" s="51" t="s">
        <v>21</v>
      </c>
      <c r="E48" s="52">
        <v>1870</v>
      </c>
      <c r="F48" s="53" t="s">
        <v>633</v>
      </c>
      <c r="G48" s="54" t="s">
        <v>1169</v>
      </c>
      <c r="H48" s="55" t="s">
        <v>1168</v>
      </c>
      <c r="I48" s="54" t="s">
        <v>1170</v>
      </c>
    </row>
    <row r="49" spans="2:9" x14ac:dyDescent="0.15">
      <c r="B49" s="50">
        <v>2050</v>
      </c>
      <c r="C49" s="50" t="s">
        <v>91</v>
      </c>
      <c r="D49" s="51" t="s">
        <v>21</v>
      </c>
      <c r="E49" s="61">
        <v>1873</v>
      </c>
      <c r="F49" s="53" t="s">
        <v>2258</v>
      </c>
      <c r="G49" s="54" t="s">
        <v>1169</v>
      </c>
      <c r="H49" s="55" t="s">
        <v>1168</v>
      </c>
      <c r="I49" s="54" t="s">
        <v>1170</v>
      </c>
    </row>
    <row r="50" spans="2:9" x14ac:dyDescent="0.15">
      <c r="B50" s="50">
        <v>2050</v>
      </c>
      <c r="C50" s="50" t="s">
        <v>91</v>
      </c>
      <c r="D50" s="51" t="s">
        <v>21</v>
      </c>
      <c r="E50" s="52">
        <v>1879</v>
      </c>
      <c r="F50" s="53" t="s">
        <v>593</v>
      </c>
      <c r="G50" s="54" t="s">
        <v>1169</v>
      </c>
      <c r="H50" s="55" t="s">
        <v>1168</v>
      </c>
      <c r="I50" s="54" t="s">
        <v>1168</v>
      </c>
    </row>
    <row r="51" spans="2:9" x14ac:dyDescent="0.15">
      <c r="B51" s="50">
        <v>2050</v>
      </c>
      <c r="C51" s="50" t="s">
        <v>91</v>
      </c>
      <c r="D51" s="51" t="s">
        <v>21</v>
      </c>
      <c r="E51" s="52">
        <v>1882</v>
      </c>
      <c r="F51" s="53" t="s">
        <v>1713</v>
      </c>
      <c r="G51" s="54" t="s">
        <v>1169</v>
      </c>
      <c r="H51" s="55" t="s">
        <v>1168</v>
      </c>
      <c r="I51" s="54" t="s">
        <v>1168</v>
      </c>
    </row>
    <row r="52" spans="2:9" x14ac:dyDescent="0.15">
      <c r="B52" s="50">
        <v>2050</v>
      </c>
      <c r="C52" s="50" t="s">
        <v>91</v>
      </c>
      <c r="D52" s="51" t="s">
        <v>21</v>
      </c>
      <c r="E52" s="61">
        <v>1884</v>
      </c>
      <c r="F52" s="53" t="s">
        <v>1714</v>
      </c>
      <c r="G52" s="54" t="s">
        <v>1169</v>
      </c>
      <c r="H52" s="55" t="s">
        <v>1168</v>
      </c>
      <c r="I52" s="54" t="s">
        <v>1170</v>
      </c>
    </row>
    <row r="53" spans="2:9" x14ac:dyDescent="0.15">
      <c r="B53" s="50">
        <v>2050</v>
      </c>
      <c r="C53" s="50" t="s">
        <v>91</v>
      </c>
      <c r="D53" s="51" t="s">
        <v>21</v>
      </c>
      <c r="E53" s="52">
        <v>1885</v>
      </c>
      <c r="F53" s="53" t="s">
        <v>550</v>
      </c>
      <c r="G53" s="54" t="s">
        <v>1169</v>
      </c>
      <c r="H53" s="55" t="s">
        <v>1168</v>
      </c>
      <c r="I53" s="54" t="s">
        <v>1170</v>
      </c>
    </row>
    <row r="54" spans="2:9" x14ac:dyDescent="0.15">
      <c r="B54" s="50">
        <v>2050</v>
      </c>
      <c r="C54" s="50" t="s">
        <v>91</v>
      </c>
      <c r="D54" s="51" t="s">
        <v>21</v>
      </c>
      <c r="E54" s="61">
        <v>1887</v>
      </c>
      <c r="F54" s="53" t="s">
        <v>2259</v>
      </c>
      <c r="G54" s="54" t="s">
        <v>1169</v>
      </c>
      <c r="H54" s="55" t="s">
        <v>1168</v>
      </c>
      <c r="I54" s="54" t="s">
        <v>1170</v>
      </c>
    </row>
    <row r="55" spans="2:9" x14ac:dyDescent="0.15">
      <c r="B55" s="50">
        <v>2050</v>
      </c>
      <c r="C55" s="50" t="s">
        <v>91</v>
      </c>
      <c r="D55" s="51" t="s">
        <v>21</v>
      </c>
      <c r="E55" s="52">
        <v>1888</v>
      </c>
      <c r="F55" s="53" t="s">
        <v>744</v>
      </c>
      <c r="G55" s="54" t="s">
        <v>1169</v>
      </c>
      <c r="H55" s="55" t="s">
        <v>1168</v>
      </c>
      <c r="I55" s="54" t="s">
        <v>1168</v>
      </c>
    </row>
    <row r="56" spans="2:9" x14ac:dyDescent="0.15">
      <c r="B56" s="50">
        <v>2050</v>
      </c>
      <c r="C56" s="50" t="s">
        <v>91</v>
      </c>
      <c r="D56" s="51" t="s">
        <v>21</v>
      </c>
      <c r="E56" s="52">
        <v>1890</v>
      </c>
      <c r="F56" s="53" t="s">
        <v>475</v>
      </c>
      <c r="G56" s="54" t="s">
        <v>1169</v>
      </c>
      <c r="H56" s="55" t="s">
        <v>1168</v>
      </c>
      <c r="I56" s="54" t="s">
        <v>1170</v>
      </c>
    </row>
    <row r="57" spans="2:9" x14ac:dyDescent="0.15">
      <c r="B57" s="50">
        <v>2050</v>
      </c>
      <c r="C57" s="50" t="s">
        <v>91</v>
      </c>
      <c r="D57" s="51" t="s">
        <v>21</v>
      </c>
      <c r="E57" s="61">
        <v>1893</v>
      </c>
      <c r="F57" s="53" t="s">
        <v>1815</v>
      </c>
      <c r="G57" s="54" t="s">
        <v>1169</v>
      </c>
      <c r="H57" s="55" t="s">
        <v>1168</v>
      </c>
      <c r="I57" s="54" t="s">
        <v>1168</v>
      </c>
    </row>
    <row r="58" spans="2:9" x14ac:dyDescent="0.15">
      <c r="B58" s="50">
        <v>2050</v>
      </c>
      <c r="C58" s="50" t="s">
        <v>91</v>
      </c>
      <c r="D58" s="51" t="s">
        <v>21</v>
      </c>
      <c r="E58" s="52">
        <v>1898</v>
      </c>
      <c r="F58" s="53" t="s">
        <v>624</v>
      </c>
      <c r="G58" s="54" t="s">
        <v>1169</v>
      </c>
      <c r="H58" s="55" t="s">
        <v>1168</v>
      </c>
      <c r="I58" s="54" t="s">
        <v>1170</v>
      </c>
    </row>
    <row r="59" spans="2:9" x14ac:dyDescent="0.15">
      <c r="B59" s="50">
        <v>2050</v>
      </c>
      <c r="C59" s="50" t="s">
        <v>91</v>
      </c>
      <c r="D59" s="51" t="s">
        <v>21</v>
      </c>
      <c r="E59" s="52">
        <v>1899</v>
      </c>
      <c r="F59" s="53" t="s">
        <v>1447</v>
      </c>
      <c r="G59" s="54" t="s">
        <v>1169</v>
      </c>
      <c r="H59" s="55" t="s">
        <v>1168</v>
      </c>
      <c r="I59" s="54" t="s">
        <v>1168</v>
      </c>
    </row>
    <row r="60" spans="2:9" x14ac:dyDescent="0.15">
      <c r="B60" s="50">
        <v>2050</v>
      </c>
      <c r="C60" s="50" t="s">
        <v>91</v>
      </c>
      <c r="D60" s="51" t="s">
        <v>21</v>
      </c>
      <c r="E60" s="52">
        <v>1911</v>
      </c>
      <c r="F60" s="53" t="s">
        <v>178</v>
      </c>
      <c r="G60" s="54" t="s">
        <v>1169</v>
      </c>
      <c r="H60" s="55" t="s">
        <v>1168</v>
      </c>
      <c r="I60" s="54" t="s">
        <v>1170</v>
      </c>
    </row>
    <row r="61" spans="2:9" x14ac:dyDescent="0.15">
      <c r="B61" s="50">
        <v>2050</v>
      </c>
      <c r="C61" s="50" t="s">
        <v>91</v>
      </c>
      <c r="D61" s="51" t="s">
        <v>21</v>
      </c>
      <c r="E61" s="52">
        <v>1925</v>
      </c>
      <c r="F61" s="53" t="s">
        <v>90</v>
      </c>
      <c r="G61" s="54" t="s">
        <v>1169</v>
      </c>
      <c r="H61" s="55" t="s">
        <v>1168</v>
      </c>
      <c r="I61" s="54" t="s">
        <v>1170</v>
      </c>
    </row>
    <row r="62" spans="2:9" x14ac:dyDescent="0.15">
      <c r="B62" s="50">
        <v>2050</v>
      </c>
      <c r="C62" s="50" t="s">
        <v>91</v>
      </c>
      <c r="D62" s="51" t="s">
        <v>21</v>
      </c>
      <c r="E62" s="52">
        <v>1926</v>
      </c>
      <c r="F62" s="53" t="s">
        <v>506</v>
      </c>
      <c r="G62" s="54" t="s">
        <v>1169</v>
      </c>
      <c r="H62" s="55" t="s">
        <v>1168</v>
      </c>
      <c r="I62" s="54" t="s">
        <v>1170</v>
      </c>
    </row>
    <row r="63" spans="2:9" x14ac:dyDescent="0.15">
      <c r="B63" s="50">
        <v>2050</v>
      </c>
      <c r="C63" s="50" t="s">
        <v>91</v>
      </c>
      <c r="D63" s="51" t="s">
        <v>21</v>
      </c>
      <c r="E63" s="52">
        <v>1928</v>
      </c>
      <c r="F63" s="53" t="s">
        <v>110</v>
      </c>
      <c r="G63" s="54" t="s">
        <v>1169</v>
      </c>
      <c r="H63" s="55" t="s">
        <v>1168</v>
      </c>
      <c r="I63" s="54" t="s">
        <v>1170</v>
      </c>
    </row>
    <row r="64" spans="2:9" x14ac:dyDescent="0.15">
      <c r="B64" s="50">
        <v>2050</v>
      </c>
      <c r="C64" s="50" t="s">
        <v>91</v>
      </c>
      <c r="D64" s="51" t="s">
        <v>21</v>
      </c>
      <c r="E64" s="52">
        <v>1929</v>
      </c>
      <c r="F64" s="53" t="s">
        <v>705</v>
      </c>
      <c r="G64" s="54" t="s">
        <v>1169</v>
      </c>
      <c r="H64" s="55" t="s">
        <v>1168</v>
      </c>
      <c r="I64" s="54" t="s">
        <v>1168</v>
      </c>
    </row>
    <row r="65" spans="1:9" x14ac:dyDescent="0.15">
      <c r="B65" s="50">
        <v>2050</v>
      </c>
      <c r="C65" s="50" t="s">
        <v>91</v>
      </c>
      <c r="D65" s="51" t="s">
        <v>21</v>
      </c>
      <c r="E65" s="52">
        <v>1930</v>
      </c>
      <c r="F65" s="53" t="s">
        <v>1816</v>
      </c>
      <c r="G65" s="54" t="s">
        <v>1171</v>
      </c>
      <c r="H65" s="55" t="s">
        <v>1168</v>
      </c>
      <c r="I65" s="54" t="s">
        <v>1168</v>
      </c>
    </row>
    <row r="66" spans="1:9" x14ac:dyDescent="0.15">
      <c r="B66" s="50">
        <v>2050</v>
      </c>
      <c r="C66" s="50" t="s">
        <v>91</v>
      </c>
      <c r="D66" s="51" t="s">
        <v>21</v>
      </c>
      <c r="E66" s="52">
        <v>1934</v>
      </c>
      <c r="F66" s="53" t="s">
        <v>1208</v>
      </c>
      <c r="G66" s="54" t="s">
        <v>1171</v>
      </c>
      <c r="H66" s="55" t="s">
        <v>1168</v>
      </c>
      <c r="I66" s="54" t="s">
        <v>1168</v>
      </c>
    </row>
    <row r="67" spans="1:9" x14ac:dyDescent="0.15">
      <c r="B67" s="50">
        <v>2050</v>
      </c>
      <c r="C67" s="50" t="s">
        <v>91</v>
      </c>
      <c r="D67" s="51" t="s">
        <v>21</v>
      </c>
      <c r="E67" s="52">
        <v>1938</v>
      </c>
      <c r="F67" s="53" t="s">
        <v>807</v>
      </c>
      <c r="G67" s="54" t="s">
        <v>1169</v>
      </c>
      <c r="H67" s="55" t="s">
        <v>1168</v>
      </c>
      <c r="I67" s="54" t="s">
        <v>1168</v>
      </c>
    </row>
    <row r="68" spans="1:9" x14ac:dyDescent="0.15">
      <c r="A68" s="63"/>
      <c r="B68" s="50">
        <v>2050</v>
      </c>
      <c r="C68" s="50" t="s">
        <v>91</v>
      </c>
      <c r="D68" s="51" t="s">
        <v>21</v>
      </c>
      <c r="E68" s="52">
        <v>1939</v>
      </c>
      <c r="F68" s="53" t="s">
        <v>677</v>
      </c>
      <c r="G68" s="54" t="s">
        <v>1169</v>
      </c>
      <c r="H68" s="55" t="s">
        <v>1168</v>
      </c>
      <c r="I68" s="54" t="s">
        <v>1168</v>
      </c>
    </row>
    <row r="69" spans="1:9" x14ac:dyDescent="0.15">
      <c r="B69" s="50">
        <v>2050</v>
      </c>
      <c r="C69" s="50" t="s">
        <v>91</v>
      </c>
      <c r="D69" s="51" t="s">
        <v>21</v>
      </c>
      <c r="E69" s="52">
        <v>1941</v>
      </c>
      <c r="F69" s="53" t="s">
        <v>436</v>
      </c>
      <c r="G69" s="54" t="s">
        <v>1169</v>
      </c>
      <c r="H69" s="55" t="s">
        <v>1168</v>
      </c>
      <c r="I69" s="54" t="s">
        <v>1168</v>
      </c>
    </row>
    <row r="70" spans="1:9" x14ac:dyDescent="0.15">
      <c r="B70" s="50">
        <v>2050</v>
      </c>
      <c r="C70" s="50" t="s">
        <v>91</v>
      </c>
      <c r="D70" s="51" t="s">
        <v>21</v>
      </c>
      <c r="E70" s="52">
        <v>1942</v>
      </c>
      <c r="F70" s="53" t="s">
        <v>311</v>
      </c>
      <c r="G70" s="54" t="s">
        <v>1169</v>
      </c>
      <c r="H70" s="55" t="s">
        <v>1168</v>
      </c>
      <c r="I70" s="54" t="s">
        <v>1168</v>
      </c>
    </row>
    <row r="71" spans="1:9" x14ac:dyDescent="0.15">
      <c r="B71" s="50">
        <v>2050</v>
      </c>
      <c r="C71" s="50" t="s">
        <v>91</v>
      </c>
      <c r="D71" s="51" t="s">
        <v>21</v>
      </c>
      <c r="E71" s="52">
        <v>1944</v>
      </c>
      <c r="F71" s="53" t="s">
        <v>234</v>
      </c>
      <c r="G71" s="54" t="s">
        <v>1169</v>
      </c>
      <c r="H71" s="55" t="s">
        <v>1168</v>
      </c>
      <c r="I71" s="54" t="s">
        <v>1170</v>
      </c>
    </row>
    <row r="72" spans="1:9" x14ac:dyDescent="0.15">
      <c r="B72" s="50">
        <v>2050</v>
      </c>
      <c r="C72" s="50" t="s">
        <v>91</v>
      </c>
      <c r="D72" s="51" t="s">
        <v>21</v>
      </c>
      <c r="E72" s="52">
        <v>1945</v>
      </c>
      <c r="F72" s="53" t="s">
        <v>741</v>
      </c>
      <c r="G72" s="54" t="s">
        <v>1169</v>
      </c>
      <c r="H72" s="55" t="s">
        <v>1168</v>
      </c>
      <c r="I72" s="54" t="s">
        <v>1168</v>
      </c>
    </row>
    <row r="73" spans="1:9" x14ac:dyDescent="0.15">
      <c r="B73" s="50">
        <v>2050</v>
      </c>
      <c r="C73" s="50" t="s">
        <v>91</v>
      </c>
      <c r="D73" s="51" t="s">
        <v>21</v>
      </c>
      <c r="E73" s="52">
        <v>1946</v>
      </c>
      <c r="F73" s="53" t="s">
        <v>1209</v>
      </c>
      <c r="G73" s="54" t="s">
        <v>1169</v>
      </c>
      <c r="H73" s="55" t="s">
        <v>1168</v>
      </c>
      <c r="I73" s="54" t="s">
        <v>1168</v>
      </c>
    </row>
    <row r="74" spans="1:9" x14ac:dyDescent="0.15">
      <c r="B74" s="50">
        <v>2050</v>
      </c>
      <c r="C74" s="50" t="s">
        <v>91</v>
      </c>
      <c r="D74" s="51" t="s">
        <v>21</v>
      </c>
      <c r="E74" s="61">
        <v>1949</v>
      </c>
      <c r="F74" s="53" t="s">
        <v>1449</v>
      </c>
      <c r="G74" s="54" t="s">
        <v>1169</v>
      </c>
      <c r="H74" s="55" t="s">
        <v>1168</v>
      </c>
      <c r="I74" s="54" t="s">
        <v>1168</v>
      </c>
    </row>
    <row r="75" spans="1:9" x14ac:dyDescent="0.15">
      <c r="B75" s="50">
        <v>2050</v>
      </c>
      <c r="C75" s="50" t="s">
        <v>91</v>
      </c>
      <c r="D75" s="51" t="s">
        <v>21</v>
      </c>
      <c r="E75" s="61">
        <v>1950</v>
      </c>
      <c r="F75" s="53" t="s">
        <v>1351</v>
      </c>
      <c r="G75" s="54" t="s">
        <v>1169</v>
      </c>
      <c r="H75" s="55" t="s">
        <v>1168</v>
      </c>
      <c r="I75" s="54" t="s">
        <v>1168</v>
      </c>
    </row>
    <row r="76" spans="1:9" x14ac:dyDescent="0.15">
      <c r="B76" s="50">
        <v>2050</v>
      </c>
      <c r="C76" s="50" t="s">
        <v>91</v>
      </c>
      <c r="D76" s="51" t="s">
        <v>21</v>
      </c>
      <c r="E76" s="52">
        <v>1951</v>
      </c>
      <c r="F76" s="53" t="s">
        <v>290</v>
      </c>
      <c r="G76" s="54" t="s">
        <v>1169</v>
      </c>
      <c r="H76" s="55" t="s">
        <v>1168</v>
      </c>
      <c r="I76" s="54" t="s">
        <v>1170</v>
      </c>
    </row>
    <row r="77" spans="1:9" x14ac:dyDescent="0.15">
      <c r="B77" s="50">
        <v>2050</v>
      </c>
      <c r="C77" s="50" t="s">
        <v>91</v>
      </c>
      <c r="D77" s="51" t="s">
        <v>21</v>
      </c>
      <c r="E77" s="61">
        <v>1952</v>
      </c>
      <c r="F77" s="53" t="s">
        <v>644</v>
      </c>
      <c r="G77" s="54" t="s">
        <v>1169</v>
      </c>
      <c r="H77" s="55" t="s">
        <v>1168</v>
      </c>
      <c r="I77" s="54" t="s">
        <v>1168</v>
      </c>
    </row>
    <row r="78" spans="1:9" x14ac:dyDescent="0.15">
      <c r="B78" s="50">
        <v>2050</v>
      </c>
      <c r="C78" s="50" t="s">
        <v>91</v>
      </c>
      <c r="D78" s="51" t="s">
        <v>21</v>
      </c>
      <c r="E78" s="52">
        <v>1959</v>
      </c>
      <c r="F78" s="53" t="s">
        <v>1817</v>
      </c>
      <c r="G78" s="54" t="s">
        <v>1169</v>
      </c>
      <c r="H78" s="55" t="s">
        <v>1168</v>
      </c>
      <c r="I78" s="54" t="s">
        <v>1168</v>
      </c>
    </row>
    <row r="79" spans="1:9" x14ac:dyDescent="0.15">
      <c r="B79" s="50">
        <v>2050</v>
      </c>
      <c r="C79" s="50" t="s">
        <v>91</v>
      </c>
      <c r="D79" s="51" t="s">
        <v>21</v>
      </c>
      <c r="E79" s="52">
        <v>1961</v>
      </c>
      <c r="F79" s="53" t="s">
        <v>512</v>
      </c>
      <c r="G79" s="54" t="s">
        <v>1169</v>
      </c>
      <c r="H79" s="55" t="s">
        <v>1168</v>
      </c>
      <c r="I79" s="54" t="s">
        <v>1168</v>
      </c>
    </row>
    <row r="80" spans="1:9" x14ac:dyDescent="0.15">
      <c r="B80" s="50">
        <v>2050</v>
      </c>
      <c r="C80" s="50" t="s">
        <v>91</v>
      </c>
      <c r="D80" s="51" t="s">
        <v>21</v>
      </c>
      <c r="E80" s="52">
        <v>1963</v>
      </c>
      <c r="F80" s="53" t="s">
        <v>253</v>
      </c>
      <c r="G80" s="54" t="s">
        <v>1169</v>
      </c>
      <c r="H80" s="55" t="s">
        <v>1168</v>
      </c>
      <c r="I80" s="54" t="s">
        <v>1170</v>
      </c>
    </row>
    <row r="81" spans="2:9" x14ac:dyDescent="0.15">
      <c r="B81" s="50">
        <v>2050</v>
      </c>
      <c r="C81" s="50" t="s">
        <v>91</v>
      </c>
      <c r="D81" s="51" t="s">
        <v>21</v>
      </c>
      <c r="E81" s="52">
        <v>1964</v>
      </c>
      <c r="F81" s="53" t="s">
        <v>1818</v>
      </c>
      <c r="G81" s="54" t="s">
        <v>1169</v>
      </c>
      <c r="H81" s="55" t="s">
        <v>1168</v>
      </c>
      <c r="I81" s="54" t="s">
        <v>1168</v>
      </c>
    </row>
    <row r="82" spans="2:9" x14ac:dyDescent="0.15">
      <c r="B82" s="50">
        <v>2050</v>
      </c>
      <c r="C82" s="50" t="s">
        <v>91</v>
      </c>
      <c r="D82" s="51" t="s">
        <v>21</v>
      </c>
      <c r="E82" s="52">
        <v>1968</v>
      </c>
      <c r="F82" s="53" t="s">
        <v>526</v>
      </c>
      <c r="G82" s="54" t="s">
        <v>1169</v>
      </c>
      <c r="H82" s="55" t="s">
        <v>1168</v>
      </c>
      <c r="I82" s="54" t="s">
        <v>1170</v>
      </c>
    </row>
    <row r="83" spans="2:9" x14ac:dyDescent="0.15">
      <c r="B83" s="50">
        <v>2050</v>
      </c>
      <c r="C83" s="50" t="s">
        <v>91</v>
      </c>
      <c r="D83" s="51" t="s">
        <v>21</v>
      </c>
      <c r="E83" s="52">
        <v>1969</v>
      </c>
      <c r="F83" s="53" t="s">
        <v>341</v>
      </c>
      <c r="G83" s="54" t="s">
        <v>1169</v>
      </c>
      <c r="H83" s="55" t="s">
        <v>1168</v>
      </c>
      <c r="I83" s="54" t="s">
        <v>1170</v>
      </c>
    </row>
    <row r="84" spans="2:9" x14ac:dyDescent="0.15">
      <c r="B84" s="50">
        <v>2050</v>
      </c>
      <c r="C84" s="50" t="s">
        <v>91</v>
      </c>
      <c r="D84" s="51" t="s">
        <v>21</v>
      </c>
      <c r="E84" s="52">
        <v>1975</v>
      </c>
      <c r="F84" s="53" t="s">
        <v>723</v>
      </c>
      <c r="G84" s="54" t="s">
        <v>1169</v>
      </c>
      <c r="H84" s="55" t="s">
        <v>1168</v>
      </c>
      <c r="I84" s="54" t="s">
        <v>1168</v>
      </c>
    </row>
    <row r="85" spans="2:9" x14ac:dyDescent="0.15">
      <c r="B85" s="50">
        <v>2050</v>
      </c>
      <c r="C85" s="50" t="s">
        <v>91</v>
      </c>
      <c r="D85" s="51" t="s">
        <v>21</v>
      </c>
      <c r="E85" s="52">
        <v>1976</v>
      </c>
      <c r="F85" s="53" t="s">
        <v>2116</v>
      </c>
      <c r="G85" s="54" t="s">
        <v>1169</v>
      </c>
      <c r="H85" s="55" t="s">
        <v>1168</v>
      </c>
      <c r="I85" s="54" t="s">
        <v>1168</v>
      </c>
    </row>
    <row r="86" spans="2:9" x14ac:dyDescent="0.15">
      <c r="B86" s="50">
        <v>2050</v>
      </c>
      <c r="C86" s="50" t="s">
        <v>91</v>
      </c>
      <c r="D86" s="51" t="s">
        <v>21</v>
      </c>
      <c r="E86" s="52">
        <v>1979</v>
      </c>
      <c r="F86" s="53" t="s">
        <v>450</v>
      </c>
      <c r="G86" s="54" t="s">
        <v>1171</v>
      </c>
      <c r="H86" s="55" t="s">
        <v>1168</v>
      </c>
      <c r="I86" s="54" t="s">
        <v>1170</v>
      </c>
    </row>
    <row r="87" spans="2:9" x14ac:dyDescent="0.15">
      <c r="B87" s="50">
        <v>2050</v>
      </c>
      <c r="C87" s="50" t="s">
        <v>91</v>
      </c>
      <c r="D87" s="51" t="s">
        <v>21</v>
      </c>
      <c r="E87" s="52">
        <v>1980</v>
      </c>
      <c r="F87" s="53" t="s">
        <v>1715</v>
      </c>
      <c r="G87" s="54" t="s">
        <v>1169</v>
      </c>
      <c r="H87" s="55" t="s">
        <v>1168</v>
      </c>
      <c r="I87" s="54" t="s">
        <v>1170</v>
      </c>
    </row>
    <row r="88" spans="2:9" x14ac:dyDescent="0.15">
      <c r="B88" s="50">
        <v>2050</v>
      </c>
      <c r="C88" s="50" t="s">
        <v>91</v>
      </c>
      <c r="D88" s="51" t="s">
        <v>21</v>
      </c>
      <c r="E88" s="52">
        <v>1982</v>
      </c>
      <c r="F88" s="53" t="s">
        <v>638</v>
      </c>
      <c r="G88" s="54" t="s">
        <v>1169</v>
      </c>
      <c r="H88" s="55" t="s">
        <v>1168</v>
      </c>
      <c r="I88" s="54" t="s">
        <v>1170</v>
      </c>
    </row>
    <row r="89" spans="2:9" x14ac:dyDescent="0.15">
      <c r="B89" s="50">
        <v>2050</v>
      </c>
      <c r="C89" s="50" t="s">
        <v>91</v>
      </c>
      <c r="D89" s="51" t="s">
        <v>21</v>
      </c>
      <c r="E89" s="52">
        <v>5074</v>
      </c>
      <c r="F89" s="53" t="s">
        <v>2292</v>
      </c>
      <c r="G89" s="54" t="s">
        <v>1169</v>
      </c>
      <c r="H89" s="55" t="s">
        <v>1321</v>
      </c>
      <c r="I89" s="54" t="s">
        <v>1170</v>
      </c>
    </row>
    <row r="90" spans="2:9" x14ac:dyDescent="0.15">
      <c r="B90" s="50">
        <v>2050</v>
      </c>
      <c r="C90" s="50" t="s">
        <v>91</v>
      </c>
      <c r="D90" s="51" t="s">
        <v>21</v>
      </c>
      <c r="E90" s="52">
        <v>5076</v>
      </c>
      <c r="F90" s="53" t="s">
        <v>1249</v>
      </c>
      <c r="G90" s="54" t="s">
        <v>1169</v>
      </c>
      <c r="H90" s="55" t="s">
        <v>1168</v>
      </c>
      <c r="I90" s="54" t="s">
        <v>1170</v>
      </c>
    </row>
    <row r="91" spans="2:9" x14ac:dyDescent="0.15">
      <c r="B91" s="50">
        <v>2050</v>
      </c>
      <c r="C91" s="50" t="s">
        <v>91</v>
      </c>
      <c r="D91" s="51" t="s">
        <v>21</v>
      </c>
      <c r="E91" s="61">
        <v>6330</v>
      </c>
      <c r="F91" s="53" t="s">
        <v>1819</v>
      </c>
      <c r="G91" s="54" t="s">
        <v>1169</v>
      </c>
      <c r="H91" s="55" t="s">
        <v>1168</v>
      </c>
      <c r="I91" s="54" t="s">
        <v>1170</v>
      </c>
    </row>
    <row r="92" spans="2:9" x14ac:dyDescent="0.15">
      <c r="B92" s="50">
        <v>2050</v>
      </c>
      <c r="C92" s="50" t="s">
        <v>91</v>
      </c>
      <c r="D92" s="51" t="s">
        <v>21</v>
      </c>
      <c r="E92" s="52">
        <v>6379</v>
      </c>
      <c r="F92" s="53" t="s">
        <v>544</v>
      </c>
      <c r="G92" s="54" t="s">
        <v>1169</v>
      </c>
      <c r="H92" s="55" t="s">
        <v>1168</v>
      </c>
      <c r="I92" s="54" t="s">
        <v>1170</v>
      </c>
    </row>
    <row r="93" spans="2:9" x14ac:dyDescent="0.15">
      <c r="B93" s="50">
        <v>2050</v>
      </c>
      <c r="C93" s="50" t="s">
        <v>91</v>
      </c>
      <c r="D93" s="51" t="s">
        <v>138</v>
      </c>
      <c r="E93" s="61">
        <v>1418</v>
      </c>
      <c r="F93" s="53" t="s">
        <v>1716</v>
      </c>
      <c r="G93" s="54" t="s">
        <v>1169</v>
      </c>
      <c r="H93" s="55" t="s">
        <v>1168</v>
      </c>
      <c r="I93" s="54" t="s">
        <v>1168</v>
      </c>
    </row>
    <row r="94" spans="2:9" x14ac:dyDescent="0.15">
      <c r="B94" s="50">
        <v>2050</v>
      </c>
      <c r="C94" s="50" t="s">
        <v>91</v>
      </c>
      <c r="D94" s="51" t="s">
        <v>138</v>
      </c>
      <c r="E94" s="52">
        <v>1420</v>
      </c>
      <c r="F94" s="53" t="s">
        <v>1028</v>
      </c>
      <c r="G94" s="54" t="s">
        <v>1169</v>
      </c>
      <c r="H94" s="55" t="s">
        <v>1168</v>
      </c>
      <c r="I94" s="54" t="s">
        <v>1168</v>
      </c>
    </row>
    <row r="95" spans="2:9" x14ac:dyDescent="0.15">
      <c r="B95" s="50">
        <v>2050</v>
      </c>
      <c r="C95" s="50" t="s">
        <v>91</v>
      </c>
      <c r="D95" s="51" t="s">
        <v>138</v>
      </c>
      <c r="E95" s="52">
        <v>1430</v>
      </c>
      <c r="F95" s="53" t="s">
        <v>2260</v>
      </c>
      <c r="G95" s="54" t="s">
        <v>1169</v>
      </c>
      <c r="H95" s="55" t="s">
        <v>1168</v>
      </c>
      <c r="I95" s="54" t="s">
        <v>1168</v>
      </c>
    </row>
    <row r="96" spans="2:9" x14ac:dyDescent="0.15">
      <c r="B96" s="50">
        <v>2050</v>
      </c>
      <c r="C96" s="50" t="s">
        <v>91</v>
      </c>
      <c r="D96" s="51" t="s">
        <v>138</v>
      </c>
      <c r="E96" s="52">
        <v>1434</v>
      </c>
      <c r="F96" s="53" t="s">
        <v>1450</v>
      </c>
      <c r="G96" s="54" t="s">
        <v>1169</v>
      </c>
      <c r="H96" s="55" t="s">
        <v>1168</v>
      </c>
      <c r="I96" s="54" t="s">
        <v>1168</v>
      </c>
    </row>
    <row r="97" spans="2:9" x14ac:dyDescent="0.15">
      <c r="B97" s="50">
        <v>2050</v>
      </c>
      <c r="C97" s="50" t="s">
        <v>91</v>
      </c>
      <c r="D97" s="51" t="s">
        <v>138</v>
      </c>
      <c r="E97" s="52">
        <v>1439</v>
      </c>
      <c r="F97" s="53" t="s">
        <v>1160</v>
      </c>
      <c r="G97" s="54" t="s">
        <v>1169</v>
      </c>
      <c r="H97" s="55" t="s">
        <v>1168</v>
      </c>
      <c r="I97" s="54" t="s">
        <v>1168</v>
      </c>
    </row>
    <row r="98" spans="2:9" x14ac:dyDescent="0.15">
      <c r="B98" s="50">
        <v>2050</v>
      </c>
      <c r="C98" s="50" t="s">
        <v>91</v>
      </c>
      <c r="D98" s="51" t="s">
        <v>138</v>
      </c>
      <c r="E98" s="52">
        <v>1450</v>
      </c>
      <c r="F98" s="53" t="s">
        <v>2117</v>
      </c>
      <c r="G98" s="54" t="s">
        <v>1169</v>
      </c>
      <c r="H98" s="55" t="s">
        <v>1168</v>
      </c>
      <c r="I98" s="54" t="s">
        <v>1168</v>
      </c>
    </row>
    <row r="99" spans="2:9" x14ac:dyDescent="0.15">
      <c r="B99" s="50">
        <v>2050</v>
      </c>
      <c r="C99" s="50" t="s">
        <v>91</v>
      </c>
      <c r="D99" s="51" t="s">
        <v>138</v>
      </c>
      <c r="E99" s="61">
        <v>1451</v>
      </c>
      <c r="F99" s="53" t="s">
        <v>1139</v>
      </c>
      <c r="G99" s="54" t="s">
        <v>1171</v>
      </c>
      <c r="H99" s="55" t="s">
        <v>1168</v>
      </c>
      <c r="I99" s="54" t="s">
        <v>1168</v>
      </c>
    </row>
    <row r="100" spans="2:9" x14ac:dyDescent="0.15">
      <c r="B100" s="50">
        <v>2050</v>
      </c>
      <c r="C100" s="50" t="s">
        <v>91</v>
      </c>
      <c r="D100" s="51" t="s">
        <v>138</v>
      </c>
      <c r="E100" s="52">
        <v>1712</v>
      </c>
      <c r="F100" s="53" t="s">
        <v>912</v>
      </c>
      <c r="G100" s="54" t="s">
        <v>1169</v>
      </c>
      <c r="H100" s="55" t="s">
        <v>1168</v>
      </c>
      <c r="I100" s="54" t="s">
        <v>1168</v>
      </c>
    </row>
    <row r="101" spans="2:9" x14ac:dyDescent="0.15">
      <c r="B101" s="50">
        <v>2050</v>
      </c>
      <c r="C101" s="50" t="s">
        <v>91</v>
      </c>
      <c r="D101" s="51" t="s">
        <v>138</v>
      </c>
      <c r="E101" s="52">
        <v>1723</v>
      </c>
      <c r="F101" s="53" t="s">
        <v>749</v>
      </c>
      <c r="G101" s="54" t="s">
        <v>1169</v>
      </c>
      <c r="H101" s="55" t="s">
        <v>1168</v>
      </c>
      <c r="I101" s="54" t="s">
        <v>1170</v>
      </c>
    </row>
    <row r="102" spans="2:9" x14ac:dyDescent="0.15">
      <c r="B102" s="50">
        <v>2050</v>
      </c>
      <c r="C102" s="50" t="s">
        <v>91</v>
      </c>
      <c r="D102" s="51" t="s">
        <v>138</v>
      </c>
      <c r="E102" s="52">
        <v>1724</v>
      </c>
      <c r="F102" s="53" t="s">
        <v>1618</v>
      </c>
      <c r="G102" s="54" t="s">
        <v>1169</v>
      </c>
      <c r="H102" s="55" t="s">
        <v>1168</v>
      </c>
      <c r="I102" s="54" t="s">
        <v>1168</v>
      </c>
    </row>
    <row r="103" spans="2:9" x14ac:dyDescent="0.15">
      <c r="B103" s="50">
        <v>2050</v>
      </c>
      <c r="C103" s="50" t="s">
        <v>91</v>
      </c>
      <c r="D103" s="51" t="s">
        <v>138</v>
      </c>
      <c r="E103" s="52">
        <v>1730</v>
      </c>
      <c r="F103" s="53" t="s">
        <v>1820</v>
      </c>
      <c r="G103" s="54" t="s">
        <v>1171</v>
      </c>
      <c r="H103" s="55" t="s">
        <v>1168</v>
      </c>
      <c r="I103" s="54" t="s">
        <v>1168</v>
      </c>
    </row>
    <row r="104" spans="2:9" x14ac:dyDescent="0.15">
      <c r="B104" s="50">
        <v>2050</v>
      </c>
      <c r="C104" s="50" t="s">
        <v>91</v>
      </c>
      <c r="D104" s="51" t="s">
        <v>138</v>
      </c>
      <c r="E104" s="52">
        <v>1736</v>
      </c>
      <c r="F104" s="53" t="s">
        <v>1205</v>
      </c>
      <c r="G104" s="54" t="s">
        <v>1169</v>
      </c>
      <c r="H104" s="55" t="s">
        <v>1168</v>
      </c>
      <c r="I104" s="54" t="s">
        <v>1168</v>
      </c>
    </row>
    <row r="105" spans="2:9" x14ac:dyDescent="0.15">
      <c r="B105" s="50">
        <v>2050</v>
      </c>
      <c r="C105" s="50" t="s">
        <v>91</v>
      </c>
      <c r="D105" s="51" t="s">
        <v>138</v>
      </c>
      <c r="E105" s="52">
        <v>1743</v>
      </c>
      <c r="F105" s="53" t="s">
        <v>1143</v>
      </c>
      <c r="G105" s="54" t="s">
        <v>1171</v>
      </c>
      <c r="H105" s="55" t="s">
        <v>1168</v>
      </c>
      <c r="I105" s="54" t="s">
        <v>1168</v>
      </c>
    </row>
    <row r="106" spans="2:9" x14ac:dyDescent="0.15">
      <c r="B106" s="50">
        <v>2050</v>
      </c>
      <c r="C106" s="50" t="s">
        <v>91</v>
      </c>
      <c r="D106" s="51" t="s">
        <v>138</v>
      </c>
      <c r="E106" s="52">
        <v>1770</v>
      </c>
      <c r="F106" s="53" t="s">
        <v>949</v>
      </c>
      <c r="G106" s="54" t="s">
        <v>1171</v>
      </c>
      <c r="H106" s="55" t="s">
        <v>1168</v>
      </c>
      <c r="I106" s="54" t="s">
        <v>1168</v>
      </c>
    </row>
    <row r="107" spans="2:9" x14ac:dyDescent="0.15">
      <c r="B107" s="50">
        <v>2050</v>
      </c>
      <c r="C107" s="50" t="s">
        <v>91</v>
      </c>
      <c r="D107" s="51" t="s">
        <v>138</v>
      </c>
      <c r="E107" s="52">
        <v>1793</v>
      </c>
      <c r="F107" s="53" t="s">
        <v>733</v>
      </c>
      <c r="G107" s="54" t="s">
        <v>1169</v>
      </c>
      <c r="H107" s="55" t="s">
        <v>1168</v>
      </c>
      <c r="I107" s="54" t="s">
        <v>1168</v>
      </c>
    </row>
    <row r="108" spans="2:9" x14ac:dyDescent="0.15">
      <c r="B108" s="50">
        <v>2050</v>
      </c>
      <c r="C108" s="50" t="s">
        <v>91</v>
      </c>
      <c r="D108" s="51" t="s">
        <v>138</v>
      </c>
      <c r="E108" s="52">
        <v>1799</v>
      </c>
      <c r="F108" s="53" t="s">
        <v>771</v>
      </c>
      <c r="G108" s="54" t="s">
        <v>1169</v>
      </c>
      <c r="H108" s="55" t="s">
        <v>1168</v>
      </c>
      <c r="I108" s="54" t="s">
        <v>1168</v>
      </c>
    </row>
    <row r="109" spans="2:9" x14ac:dyDescent="0.15">
      <c r="B109" s="50">
        <v>2050</v>
      </c>
      <c r="C109" s="50" t="s">
        <v>91</v>
      </c>
      <c r="D109" s="51" t="s">
        <v>138</v>
      </c>
      <c r="E109" s="61">
        <v>1807</v>
      </c>
      <c r="F109" s="53" t="s">
        <v>1022</v>
      </c>
      <c r="G109" s="54" t="s">
        <v>1169</v>
      </c>
      <c r="H109" s="55" t="s">
        <v>1168</v>
      </c>
      <c r="I109" s="54" t="s">
        <v>1168</v>
      </c>
    </row>
    <row r="110" spans="2:9" x14ac:dyDescent="0.15">
      <c r="B110" s="50">
        <v>2050</v>
      </c>
      <c r="C110" s="50" t="s">
        <v>91</v>
      </c>
      <c r="D110" s="51" t="s">
        <v>138</v>
      </c>
      <c r="E110" s="52">
        <v>1810</v>
      </c>
      <c r="F110" s="53" t="s">
        <v>1352</v>
      </c>
      <c r="G110" s="54" t="s">
        <v>1169</v>
      </c>
      <c r="H110" s="55" t="s">
        <v>1168</v>
      </c>
      <c r="I110" s="54" t="s">
        <v>1168</v>
      </c>
    </row>
    <row r="111" spans="2:9" x14ac:dyDescent="0.15">
      <c r="B111" s="50">
        <v>2050</v>
      </c>
      <c r="C111" s="50" t="s">
        <v>91</v>
      </c>
      <c r="D111" s="51" t="s">
        <v>138</v>
      </c>
      <c r="E111" s="61">
        <v>1811</v>
      </c>
      <c r="F111" s="53" t="s">
        <v>821</v>
      </c>
      <c r="G111" s="54" t="s">
        <v>1169</v>
      </c>
      <c r="H111" s="55" t="s">
        <v>1168</v>
      </c>
      <c r="I111" s="54" t="s">
        <v>1168</v>
      </c>
    </row>
    <row r="112" spans="2:9" x14ac:dyDescent="0.15">
      <c r="B112" s="50">
        <v>2050</v>
      </c>
      <c r="C112" s="50" t="s">
        <v>91</v>
      </c>
      <c r="D112" s="51" t="s">
        <v>138</v>
      </c>
      <c r="E112" s="52">
        <v>1822</v>
      </c>
      <c r="F112" s="53" t="s">
        <v>1353</v>
      </c>
      <c r="G112" s="54" t="s">
        <v>1169</v>
      </c>
      <c r="H112" s="55" t="s">
        <v>1168</v>
      </c>
      <c r="I112" s="54" t="s">
        <v>1168</v>
      </c>
    </row>
    <row r="113" spans="2:9" x14ac:dyDescent="0.15">
      <c r="B113" s="50">
        <v>2050</v>
      </c>
      <c r="C113" s="50" t="s">
        <v>91</v>
      </c>
      <c r="D113" s="51" t="s">
        <v>138</v>
      </c>
      <c r="E113" s="52">
        <v>1826</v>
      </c>
      <c r="F113" s="53" t="s">
        <v>1019</v>
      </c>
      <c r="G113" s="54" t="s">
        <v>1169</v>
      </c>
      <c r="H113" s="55" t="s">
        <v>1168</v>
      </c>
      <c r="I113" s="54" t="s">
        <v>1168</v>
      </c>
    </row>
    <row r="114" spans="2:9" x14ac:dyDescent="0.15">
      <c r="B114" s="50">
        <v>2050</v>
      </c>
      <c r="C114" s="50" t="s">
        <v>91</v>
      </c>
      <c r="D114" s="51" t="s">
        <v>138</v>
      </c>
      <c r="E114" s="52">
        <v>1827</v>
      </c>
      <c r="F114" s="53" t="s">
        <v>934</v>
      </c>
      <c r="G114" s="54" t="s">
        <v>1169</v>
      </c>
      <c r="H114" s="55" t="s">
        <v>1168</v>
      </c>
      <c r="I114" s="54" t="s">
        <v>1168</v>
      </c>
    </row>
    <row r="115" spans="2:9" x14ac:dyDescent="0.15">
      <c r="B115" s="50">
        <v>2050</v>
      </c>
      <c r="C115" s="50" t="s">
        <v>91</v>
      </c>
      <c r="D115" s="51" t="s">
        <v>138</v>
      </c>
      <c r="E115" s="61">
        <v>1840</v>
      </c>
      <c r="F115" s="53" t="s">
        <v>1207</v>
      </c>
      <c r="G115" s="54" t="s">
        <v>1171</v>
      </c>
      <c r="H115" s="55" t="s">
        <v>1168</v>
      </c>
      <c r="I115" s="54" t="s">
        <v>1168</v>
      </c>
    </row>
    <row r="116" spans="2:9" x14ac:dyDescent="0.15">
      <c r="B116" s="50">
        <v>2050</v>
      </c>
      <c r="C116" s="50" t="s">
        <v>91</v>
      </c>
      <c r="D116" s="51" t="s">
        <v>138</v>
      </c>
      <c r="E116" s="52">
        <v>1844</v>
      </c>
      <c r="F116" s="53" t="s">
        <v>1821</v>
      </c>
      <c r="G116" s="54" t="s">
        <v>1169</v>
      </c>
      <c r="H116" s="55" t="s">
        <v>1168</v>
      </c>
      <c r="I116" s="54" t="s">
        <v>1168</v>
      </c>
    </row>
    <row r="117" spans="2:9" x14ac:dyDescent="0.15">
      <c r="B117" s="50">
        <v>2050</v>
      </c>
      <c r="C117" s="50" t="s">
        <v>91</v>
      </c>
      <c r="D117" s="51" t="s">
        <v>138</v>
      </c>
      <c r="E117" s="52">
        <v>1847</v>
      </c>
      <c r="F117" s="53" t="s">
        <v>929</v>
      </c>
      <c r="G117" s="54" t="s">
        <v>1169</v>
      </c>
      <c r="H117" s="55" t="s">
        <v>1168</v>
      </c>
      <c r="I117" s="54" t="s">
        <v>1168</v>
      </c>
    </row>
    <row r="118" spans="2:9" x14ac:dyDescent="0.15">
      <c r="B118" s="50">
        <v>2050</v>
      </c>
      <c r="C118" s="50" t="s">
        <v>91</v>
      </c>
      <c r="D118" s="51" t="s">
        <v>138</v>
      </c>
      <c r="E118" s="52">
        <v>1848</v>
      </c>
      <c r="F118" s="53" t="s">
        <v>1822</v>
      </c>
      <c r="G118" s="54" t="s">
        <v>1169</v>
      </c>
      <c r="H118" s="55" t="s">
        <v>1168</v>
      </c>
      <c r="I118" s="54" t="s">
        <v>1168</v>
      </c>
    </row>
    <row r="119" spans="2:9" x14ac:dyDescent="0.15">
      <c r="B119" s="50">
        <v>2050</v>
      </c>
      <c r="C119" s="50" t="s">
        <v>91</v>
      </c>
      <c r="D119" s="51" t="s">
        <v>138</v>
      </c>
      <c r="E119" s="52">
        <v>1850</v>
      </c>
      <c r="F119" s="53" t="s">
        <v>2118</v>
      </c>
      <c r="G119" s="54" t="s">
        <v>1171</v>
      </c>
      <c r="H119" s="55" t="s">
        <v>1168</v>
      </c>
      <c r="I119" s="54" t="s">
        <v>1168</v>
      </c>
    </row>
    <row r="120" spans="2:9" x14ac:dyDescent="0.15">
      <c r="B120" s="50">
        <v>2050</v>
      </c>
      <c r="C120" s="50" t="s">
        <v>91</v>
      </c>
      <c r="D120" s="51" t="s">
        <v>138</v>
      </c>
      <c r="E120" s="61">
        <v>1853</v>
      </c>
      <c r="F120" s="53" t="s">
        <v>1823</v>
      </c>
      <c r="G120" s="54" t="s">
        <v>1171</v>
      </c>
      <c r="H120" s="55" t="s">
        <v>1168</v>
      </c>
      <c r="I120" s="54" t="s">
        <v>1168</v>
      </c>
    </row>
    <row r="121" spans="2:9" x14ac:dyDescent="0.15">
      <c r="B121" s="50">
        <v>2050</v>
      </c>
      <c r="C121" s="50" t="s">
        <v>91</v>
      </c>
      <c r="D121" s="51" t="s">
        <v>138</v>
      </c>
      <c r="E121" s="52">
        <v>1866</v>
      </c>
      <c r="F121" s="53" t="s">
        <v>2119</v>
      </c>
      <c r="G121" s="54" t="s">
        <v>1169</v>
      </c>
      <c r="H121" s="55" t="s">
        <v>1168</v>
      </c>
      <c r="I121" s="54" t="s">
        <v>1168</v>
      </c>
    </row>
    <row r="122" spans="2:9" x14ac:dyDescent="0.15">
      <c r="B122" s="50">
        <v>2050</v>
      </c>
      <c r="C122" s="50" t="s">
        <v>91</v>
      </c>
      <c r="D122" s="51" t="s">
        <v>138</v>
      </c>
      <c r="E122" s="52">
        <v>1867</v>
      </c>
      <c r="F122" s="53" t="s">
        <v>1011</v>
      </c>
      <c r="G122" s="54" t="s">
        <v>1169</v>
      </c>
      <c r="H122" s="55" t="s">
        <v>1168</v>
      </c>
      <c r="I122" s="54" t="s">
        <v>1168</v>
      </c>
    </row>
    <row r="123" spans="2:9" x14ac:dyDescent="0.15">
      <c r="B123" s="50">
        <v>2050</v>
      </c>
      <c r="C123" s="50" t="s">
        <v>91</v>
      </c>
      <c r="D123" s="51" t="s">
        <v>138</v>
      </c>
      <c r="E123" s="52">
        <v>1904</v>
      </c>
      <c r="F123" s="53" t="s">
        <v>792</v>
      </c>
      <c r="G123" s="54" t="s">
        <v>1169</v>
      </c>
      <c r="H123" s="55" t="s">
        <v>1168</v>
      </c>
      <c r="I123" s="54" t="s">
        <v>1168</v>
      </c>
    </row>
    <row r="124" spans="2:9" x14ac:dyDescent="0.15">
      <c r="B124" s="50">
        <v>2050</v>
      </c>
      <c r="C124" s="50" t="s">
        <v>91</v>
      </c>
      <c r="D124" s="51" t="s">
        <v>138</v>
      </c>
      <c r="E124" s="52">
        <v>1905</v>
      </c>
      <c r="F124" s="53" t="s">
        <v>1717</v>
      </c>
      <c r="G124" s="54" t="s">
        <v>1169</v>
      </c>
      <c r="H124" s="55" t="s">
        <v>1168</v>
      </c>
      <c r="I124" s="54" t="s">
        <v>1168</v>
      </c>
    </row>
    <row r="125" spans="2:9" x14ac:dyDescent="0.15">
      <c r="B125" s="50">
        <v>2050</v>
      </c>
      <c r="C125" s="50" t="s">
        <v>91</v>
      </c>
      <c r="D125" s="51" t="s">
        <v>138</v>
      </c>
      <c r="E125" s="52">
        <v>1914</v>
      </c>
      <c r="F125" s="53" t="s">
        <v>1824</v>
      </c>
      <c r="G125" s="54" t="s">
        <v>1169</v>
      </c>
      <c r="H125" s="55" t="s">
        <v>1168</v>
      </c>
      <c r="I125" s="54" t="s">
        <v>1168</v>
      </c>
    </row>
    <row r="126" spans="2:9" x14ac:dyDescent="0.15">
      <c r="B126" s="50">
        <v>2050</v>
      </c>
      <c r="C126" s="50" t="s">
        <v>91</v>
      </c>
      <c r="D126" s="51" t="s">
        <v>138</v>
      </c>
      <c r="E126" s="61">
        <v>1921</v>
      </c>
      <c r="F126" s="53" t="s">
        <v>1825</v>
      </c>
      <c r="G126" s="54" t="s">
        <v>1171</v>
      </c>
      <c r="H126" s="55" t="s">
        <v>1168</v>
      </c>
      <c r="I126" s="54" t="s">
        <v>1168</v>
      </c>
    </row>
    <row r="127" spans="2:9" x14ac:dyDescent="0.15">
      <c r="B127" s="50">
        <v>2050</v>
      </c>
      <c r="C127" s="50" t="s">
        <v>91</v>
      </c>
      <c r="D127" s="51" t="s">
        <v>138</v>
      </c>
      <c r="E127" s="52">
        <v>1948</v>
      </c>
      <c r="F127" s="53" t="s">
        <v>1018</v>
      </c>
      <c r="G127" s="54" t="s">
        <v>1169</v>
      </c>
      <c r="H127" s="55" t="s">
        <v>1168</v>
      </c>
      <c r="I127" s="54" t="s">
        <v>1168</v>
      </c>
    </row>
    <row r="128" spans="2:9" x14ac:dyDescent="0.15">
      <c r="B128" s="50">
        <v>2050</v>
      </c>
      <c r="C128" s="50" t="s">
        <v>91</v>
      </c>
      <c r="D128" s="51" t="s">
        <v>138</v>
      </c>
      <c r="E128" s="61">
        <v>1960</v>
      </c>
      <c r="F128" s="53" t="s">
        <v>1210</v>
      </c>
      <c r="G128" s="54" t="s">
        <v>1169</v>
      </c>
      <c r="H128" s="55" t="s">
        <v>1168</v>
      </c>
      <c r="I128" s="54" t="s">
        <v>1168</v>
      </c>
    </row>
    <row r="129" spans="2:9" x14ac:dyDescent="0.15">
      <c r="B129" s="50">
        <v>2050</v>
      </c>
      <c r="C129" s="50" t="s">
        <v>91</v>
      </c>
      <c r="D129" s="51" t="s">
        <v>138</v>
      </c>
      <c r="E129" s="52">
        <v>1965</v>
      </c>
      <c r="F129" s="53" t="s">
        <v>787</v>
      </c>
      <c r="G129" s="54" t="s">
        <v>1169</v>
      </c>
      <c r="H129" s="55" t="s">
        <v>1168</v>
      </c>
      <c r="I129" s="54" t="s">
        <v>1168</v>
      </c>
    </row>
    <row r="130" spans="2:9" x14ac:dyDescent="0.15">
      <c r="B130" s="50">
        <v>2050</v>
      </c>
      <c r="C130" s="50" t="s">
        <v>91</v>
      </c>
      <c r="D130" s="51" t="s">
        <v>138</v>
      </c>
      <c r="E130" s="61">
        <v>1966</v>
      </c>
      <c r="F130" s="53" t="s">
        <v>1826</v>
      </c>
      <c r="G130" s="54" t="s">
        <v>1171</v>
      </c>
      <c r="H130" s="55" t="s">
        <v>1168</v>
      </c>
      <c r="I130" s="54" t="s">
        <v>1168</v>
      </c>
    </row>
    <row r="131" spans="2:9" x14ac:dyDescent="0.15">
      <c r="B131" s="50">
        <v>2050</v>
      </c>
      <c r="C131" s="50" t="s">
        <v>91</v>
      </c>
      <c r="D131" s="51" t="s">
        <v>138</v>
      </c>
      <c r="E131" s="52">
        <v>1967</v>
      </c>
      <c r="F131" s="53" t="s">
        <v>862</v>
      </c>
      <c r="G131" s="54" t="s">
        <v>1169</v>
      </c>
      <c r="H131" s="55" t="s">
        <v>1168</v>
      </c>
      <c r="I131" s="54" t="s">
        <v>1168</v>
      </c>
    </row>
    <row r="132" spans="2:9" x14ac:dyDescent="0.15">
      <c r="B132" s="50">
        <v>2050</v>
      </c>
      <c r="C132" s="50" t="s">
        <v>91</v>
      </c>
      <c r="D132" s="51" t="s">
        <v>138</v>
      </c>
      <c r="E132" s="52">
        <v>1972</v>
      </c>
      <c r="F132" s="53" t="s">
        <v>917</v>
      </c>
      <c r="G132" s="54" t="s">
        <v>1169</v>
      </c>
      <c r="H132" s="55" t="s">
        <v>1168</v>
      </c>
      <c r="I132" s="54" t="s">
        <v>1168</v>
      </c>
    </row>
    <row r="133" spans="2:9" x14ac:dyDescent="0.15">
      <c r="B133" s="50">
        <v>2050</v>
      </c>
      <c r="C133" s="50" t="s">
        <v>91</v>
      </c>
      <c r="D133" s="51" t="s">
        <v>138</v>
      </c>
      <c r="E133" s="52">
        <v>1981</v>
      </c>
      <c r="F133" s="53" t="s">
        <v>941</v>
      </c>
      <c r="G133" s="54" t="s">
        <v>1171</v>
      </c>
      <c r="H133" s="55" t="s">
        <v>1168</v>
      </c>
      <c r="I133" s="54" t="s">
        <v>1168</v>
      </c>
    </row>
    <row r="134" spans="2:9" x14ac:dyDescent="0.15">
      <c r="B134" s="50">
        <v>2050</v>
      </c>
      <c r="C134" s="50" t="s">
        <v>91</v>
      </c>
      <c r="D134" s="51" t="s">
        <v>138</v>
      </c>
      <c r="E134" s="52">
        <v>1992</v>
      </c>
      <c r="F134" s="53" t="s">
        <v>1098</v>
      </c>
      <c r="G134" s="54" t="s">
        <v>1169</v>
      </c>
      <c r="H134" s="55" t="s">
        <v>1168</v>
      </c>
      <c r="I134" s="54" t="s">
        <v>1168</v>
      </c>
    </row>
    <row r="135" spans="2:9" x14ac:dyDescent="0.15">
      <c r="B135" s="50">
        <v>2050</v>
      </c>
      <c r="C135" s="50" t="s">
        <v>91</v>
      </c>
      <c r="D135" s="51" t="s">
        <v>138</v>
      </c>
      <c r="E135" s="52">
        <v>1994</v>
      </c>
      <c r="F135" s="53" t="s">
        <v>1451</v>
      </c>
      <c r="G135" s="54" t="s">
        <v>1171</v>
      </c>
      <c r="H135" s="55" t="s">
        <v>1168</v>
      </c>
      <c r="I135" s="54" t="s">
        <v>1168</v>
      </c>
    </row>
    <row r="136" spans="2:9" x14ac:dyDescent="0.15">
      <c r="B136" s="50">
        <v>2050</v>
      </c>
      <c r="C136" s="50" t="s">
        <v>91</v>
      </c>
      <c r="D136" s="51" t="s">
        <v>138</v>
      </c>
      <c r="E136" s="52">
        <v>1997</v>
      </c>
      <c r="F136" s="53" t="s">
        <v>1129</v>
      </c>
      <c r="G136" s="54" t="s">
        <v>1169</v>
      </c>
      <c r="H136" s="55" t="s">
        <v>1168</v>
      </c>
      <c r="I136" s="54" t="s">
        <v>1168</v>
      </c>
    </row>
    <row r="137" spans="2:9" x14ac:dyDescent="0.15">
      <c r="B137" s="50">
        <v>2050</v>
      </c>
      <c r="C137" s="50" t="s">
        <v>91</v>
      </c>
      <c r="D137" s="51" t="s">
        <v>138</v>
      </c>
      <c r="E137" s="52">
        <v>3267</v>
      </c>
      <c r="F137" s="53" t="s">
        <v>1354</v>
      </c>
      <c r="G137" s="54" t="s">
        <v>1169</v>
      </c>
      <c r="H137" s="55" t="s">
        <v>1168</v>
      </c>
      <c r="I137" s="54" t="s">
        <v>1168</v>
      </c>
    </row>
    <row r="138" spans="2:9" x14ac:dyDescent="0.15">
      <c r="B138" s="50">
        <v>2050</v>
      </c>
      <c r="C138" s="50" t="s">
        <v>91</v>
      </c>
      <c r="D138" s="51" t="s">
        <v>138</v>
      </c>
      <c r="E138" s="52">
        <v>6366</v>
      </c>
      <c r="F138" s="53" t="s">
        <v>439</v>
      </c>
      <c r="G138" s="54" t="s">
        <v>1169</v>
      </c>
      <c r="H138" s="55" t="s">
        <v>1168</v>
      </c>
      <c r="I138" s="54" t="s">
        <v>1170</v>
      </c>
    </row>
    <row r="139" spans="2:9" x14ac:dyDescent="0.15">
      <c r="B139" s="50">
        <v>3050</v>
      </c>
      <c r="C139" s="50" t="s">
        <v>48</v>
      </c>
      <c r="D139" s="51" t="s">
        <v>21</v>
      </c>
      <c r="E139" s="52">
        <v>2001</v>
      </c>
      <c r="F139" s="53" t="s">
        <v>395</v>
      </c>
      <c r="G139" s="54" t="s">
        <v>1169</v>
      </c>
      <c r="H139" s="55" t="s">
        <v>1168</v>
      </c>
      <c r="I139" s="54" t="s">
        <v>1168</v>
      </c>
    </row>
    <row r="140" spans="2:9" x14ac:dyDescent="0.15">
      <c r="B140" s="50">
        <v>3050</v>
      </c>
      <c r="C140" s="50" t="s">
        <v>48</v>
      </c>
      <c r="D140" s="51" t="s">
        <v>21</v>
      </c>
      <c r="E140" s="52">
        <v>2002</v>
      </c>
      <c r="F140" s="53" t="s">
        <v>211</v>
      </c>
      <c r="G140" s="54" t="s">
        <v>1169</v>
      </c>
      <c r="H140" s="55" t="s">
        <v>1168</v>
      </c>
      <c r="I140" s="54" t="s">
        <v>1170</v>
      </c>
    </row>
    <row r="141" spans="2:9" x14ac:dyDescent="0.15">
      <c r="B141" s="50">
        <v>3050</v>
      </c>
      <c r="C141" s="50" t="s">
        <v>48</v>
      </c>
      <c r="D141" s="51" t="s">
        <v>21</v>
      </c>
      <c r="E141" s="52">
        <v>2004</v>
      </c>
      <c r="F141" s="53" t="s">
        <v>495</v>
      </c>
      <c r="G141" s="54" t="s">
        <v>1169</v>
      </c>
      <c r="H141" s="55" t="s">
        <v>1168</v>
      </c>
      <c r="I141" s="54" t="s">
        <v>1168</v>
      </c>
    </row>
    <row r="142" spans="2:9" x14ac:dyDescent="0.15">
      <c r="B142" s="50">
        <v>3050</v>
      </c>
      <c r="C142" s="50" t="s">
        <v>48</v>
      </c>
      <c r="D142" s="51" t="s">
        <v>21</v>
      </c>
      <c r="E142" s="52">
        <v>2053</v>
      </c>
      <c r="F142" s="53" t="s">
        <v>1718</v>
      </c>
      <c r="G142" s="54" t="s">
        <v>1169</v>
      </c>
      <c r="H142" s="55" t="s">
        <v>1168</v>
      </c>
      <c r="I142" s="54" t="s">
        <v>1168</v>
      </c>
    </row>
    <row r="143" spans="2:9" x14ac:dyDescent="0.15">
      <c r="B143" s="50">
        <v>3050</v>
      </c>
      <c r="C143" s="50" t="s">
        <v>48</v>
      </c>
      <c r="D143" s="51" t="s">
        <v>21</v>
      </c>
      <c r="E143" s="52">
        <v>2060</v>
      </c>
      <c r="F143" s="53" t="s">
        <v>1453</v>
      </c>
      <c r="G143" s="54" t="s">
        <v>1169</v>
      </c>
      <c r="H143" s="55" t="s">
        <v>1168</v>
      </c>
      <c r="I143" s="54" t="s">
        <v>1168</v>
      </c>
    </row>
    <row r="144" spans="2:9" x14ac:dyDescent="0.15">
      <c r="B144" s="50">
        <v>3050</v>
      </c>
      <c r="C144" s="50" t="s">
        <v>48</v>
      </c>
      <c r="D144" s="51" t="s">
        <v>21</v>
      </c>
      <c r="E144" s="52">
        <v>2108</v>
      </c>
      <c r="F144" s="53" t="s">
        <v>813</v>
      </c>
      <c r="G144" s="54" t="s">
        <v>1169</v>
      </c>
      <c r="H144" s="55" t="s">
        <v>1168</v>
      </c>
      <c r="I144" s="54" t="s">
        <v>1168</v>
      </c>
    </row>
    <row r="145" spans="2:9" x14ac:dyDescent="0.15">
      <c r="B145" s="50">
        <v>3050</v>
      </c>
      <c r="C145" s="50" t="s">
        <v>48</v>
      </c>
      <c r="D145" s="51" t="s">
        <v>21</v>
      </c>
      <c r="E145" s="61">
        <v>2109</v>
      </c>
      <c r="F145" s="53" t="s">
        <v>515</v>
      </c>
      <c r="G145" s="54" t="s">
        <v>1169</v>
      </c>
      <c r="H145" s="55" t="s">
        <v>1168</v>
      </c>
      <c r="I145" s="54" t="s">
        <v>1168</v>
      </c>
    </row>
    <row r="146" spans="2:9" x14ac:dyDescent="0.15">
      <c r="B146" s="50">
        <v>3050</v>
      </c>
      <c r="C146" s="50" t="s">
        <v>48</v>
      </c>
      <c r="D146" s="51" t="s">
        <v>21</v>
      </c>
      <c r="E146" s="52">
        <v>2117</v>
      </c>
      <c r="F146" s="53" t="s">
        <v>1355</v>
      </c>
      <c r="G146" s="54" t="s">
        <v>1169</v>
      </c>
      <c r="H146" s="55" t="s">
        <v>1168</v>
      </c>
      <c r="I146" s="54" t="s">
        <v>1170</v>
      </c>
    </row>
    <row r="147" spans="2:9" x14ac:dyDescent="0.15">
      <c r="B147" s="50">
        <v>3050</v>
      </c>
      <c r="C147" s="50" t="s">
        <v>48</v>
      </c>
      <c r="D147" s="51" t="s">
        <v>21</v>
      </c>
      <c r="E147" s="52">
        <v>2201</v>
      </c>
      <c r="F147" s="53" t="s">
        <v>333</v>
      </c>
      <c r="G147" s="54" t="s">
        <v>1169</v>
      </c>
      <c r="H147" s="55" t="s">
        <v>1168</v>
      </c>
      <c r="I147" s="54" t="s">
        <v>1170</v>
      </c>
    </row>
    <row r="148" spans="2:9" x14ac:dyDescent="0.15">
      <c r="B148" s="50">
        <v>3050</v>
      </c>
      <c r="C148" s="50" t="s">
        <v>48</v>
      </c>
      <c r="D148" s="51" t="s">
        <v>21</v>
      </c>
      <c r="E148" s="52">
        <v>2206</v>
      </c>
      <c r="F148" s="53" t="s">
        <v>1356</v>
      </c>
      <c r="G148" s="54" t="s">
        <v>1169</v>
      </c>
      <c r="H148" s="55" t="s">
        <v>1168</v>
      </c>
      <c r="I148" s="54" t="s">
        <v>1168</v>
      </c>
    </row>
    <row r="149" spans="2:9" x14ac:dyDescent="0.15">
      <c r="B149" s="50">
        <v>3050</v>
      </c>
      <c r="C149" s="50" t="s">
        <v>48</v>
      </c>
      <c r="D149" s="51" t="s">
        <v>21</v>
      </c>
      <c r="E149" s="52">
        <v>2207</v>
      </c>
      <c r="F149" s="53" t="s">
        <v>1827</v>
      </c>
      <c r="G149" s="54" t="s">
        <v>1169</v>
      </c>
      <c r="H149" s="55" t="s">
        <v>1168</v>
      </c>
      <c r="I149" s="54" t="s">
        <v>1168</v>
      </c>
    </row>
    <row r="150" spans="2:9" x14ac:dyDescent="0.15">
      <c r="B150" s="50">
        <v>3050</v>
      </c>
      <c r="C150" s="50" t="s">
        <v>48</v>
      </c>
      <c r="D150" s="51" t="s">
        <v>21</v>
      </c>
      <c r="E150" s="52">
        <v>2209</v>
      </c>
      <c r="F150" s="53" t="s">
        <v>1828</v>
      </c>
      <c r="G150" s="54" t="s">
        <v>1169</v>
      </c>
      <c r="H150" s="55" t="s">
        <v>1168</v>
      </c>
      <c r="I150" s="54" t="s">
        <v>1168</v>
      </c>
    </row>
    <row r="151" spans="2:9" x14ac:dyDescent="0.15">
      <c r="B151" s="50">
        <v>3050</v>
      </c>
      <c r="C151" s="50" t="s">
        <v>48</v>
      </c>
      <c r="D151" s="51" t="s">
        <v>21</v>
      </c>
      <c r="E151" s="52">
        <v>2217</v>
      </c>
      <c r="F151" s="53" t="s">
        <v>1619</v>
      </c>
      <c r="G151" s="54" t="s">
        <v>1169</v>
      </c>
      <c r="H151" s="55" t="s">
        <v>1168</v>
      </c>
      <c r="I151" s="54" t="s">
        <v>1168</v>
      </c>
    </row>
    <row r="152" spans="2:9" x14ac:dyDescent="0.15">
      <c r="B152" s="50">
        <v>3050</v>
      </c>
      <c r="C152" s="50" t="s">
        <v>48</v>
      </c>
      <c r="D152" s="51" t="s">
        <v>21</v>
      </c>
      <c r="E152" s="52">
        <v>2220</v>
      </c>
      <c r="F152" s="53" t="s">
        <v>1829</v>
      </c>
      <c r="G152" s="54" t="s">
        <v>1169</v>
      </c>
      <c r="H152" s="55" t="s">
        <v>1168</v>
      </c>
      <c r="I152" s="54" t="s">
        <v>1168</v>
      </c>
    </row>
    <row r="153" spans="2:9" x14ac:dyDescent="0.15">
      <c r="B153" s="50">
        <v>3050</v>
      </c>
      <c r="C153" s="50" t="s">
        <v>48</v>
      </c>
      <c r="D153" s="51" t="s">
        <v>21</v>
      </c>
      <c r="E153" s="52">
        <v>2222</v>
      </c>
      <c r="F153" s="53" t="s">
        <v>1830</v>
      </c>
      <c r="G153" s="54" t="s">
        <v>1169</v>
      </c>
      <c r="H153" s="55" t="s">
        <v>1168</v>
      </c>
      <c r="I153" s="54" t="s">
        <v>1170</v>
      </c>
    </row>
    <row r="154" spans="2:9" x14ac:dyDescent="0.15">
      <c r="B154" s="50">
        <v>3050</v>
      </c>
      <c r="C154" s="50" t="s">
        <v>48</v>
      </c>
      <c r="D154" s="51" t="s">
        <v>21</v>
      </c>
      <c r="E154" s="52">
        <v>2229</v>
      </c>
      <c r="F154" s="53" t="s">
        <v>1212</v>
      </c>
      <c r="G154" s="54" t="s">
        <v>1169</v>
      </c>
      <c r="H154" s="55" t="s">
        <v>1168</v>
      </c>
      <c r="I154" s="54" t="s">
        <v>1170</v>
      </c>
    </row>
    <row r="155" spans="2:9" x14ac:dyDescent="0.15">
      <c r="B155" s="50">
        <v>3050</v>
      </c>
      <c r="C155" s="50" t="s">
        <v>48</v>
      </c>
      <c r="D155" s="51" t="s">
        <v>21</v>
      </c>
      <c r="E155" s="61">
        <v>2264</v>
      </c>
      <c r="F155" s="53" t="s">
        <v>327</v>
      </c>
      <c r="G155" s="54" t="s">
        <v>1169</v>
      </c>
      <c r="H155" s="55" t="s">
        <v>1168</v>
      </c>
      <c r="I155" s="54" t="s">
        <v>1170</v>
      </c>
    </row>
    <row r="156" spans="2:9" x14ac:dyDescent="0.15">
      <c r="B156" s="50">
        <v>3050</v>
      </c>
      <c r="C156" s="50" t="s">
        <v>48</v>
      </c>
      <c r="D156" s="51" t="s">
        <v>21</v>
      </c>
      <c r="E156" s="52">
        <v>2267</v>
      </c>
      <c r="F156" s="53" t="s">
        <v>1213</v>
      </c>
      <c r="G156" s="54" t="s">
        <v>1169</v>
      </c>
      <c r="H156" s="55" t="s">
        <v>1168</v>
      </c>
      <c r="I156" s="54" t="s">
        <v>1168</v>
      </c>
    </row>
    <row r="157" spans="2:9" x14ac:dyDescent="0.15">
      <c r="B157" s="50">
        <v>3050</v>
      </c>
      <c r="C157" s="50" t="s">
        <v>48</v>
      </c>
      <c r="D157" s="51" t="s">
        <v>21</v>
      </c>
      <c r="E157" s="52">
        <v>2269</v>
      </c>
      <c r="F157" s="53" t="s">
        <v>1454</v>
      </c>
      <c r="G157" s="54" t="s">
        <v>1169</v>
      </c>
      <c r="H157" s="55" t="s">
        <v>1168</v>
      </c>
      <c r="I157" s="54" t="s">
        <v>1170</v>
      </c>
    </row>
    <row r="158" spans="2:9" x14ac:dyDescent="0.15">
      <c r="B158" s="50">
        <v>3050</v>
      </c>
      <c r="C158" s="50" t="s">
        <v>48</v>
      </c>
      <c r="D158" s="51" t="s">
        <v>21</v>
      </c>
      <c r="E158" s="52">
        <v>2270</v>
      </c>
      <c r="F158" s="53" t="s">
        <v>437</v>
      </c>
      <c r="G158" s="54" t="s">
        <v>1169</v>
      </c>
      <c r="H158" s="55" t="s">
        <v>1168</v>
      </c>
      <c r="I158" s="54" t="s">
        <v>1170</v>
      </c>
    </row>
    <row r="159" spans="2:9" x14ac:dyDescent="0.15">
      <c r="B159" s="50">
        <v>3050</v>
      </c>
      <c r="C159" s="50" t="s">
        <v>48</v>
      </c>
      <c r="D159" s="51" t="s">
        <v>21</v>
      </c>
      <c r="E159" s="61">
        <v>2281</v>
      </c>
      <c r="F159" s="53" t="s">
        <v>466</v>
      </c>
      <c r="G159" s="54" t="s">
        <v>1169</v>
      </c>
      <c r="H159" s="55" t="s">
        <v>1168</v>
      </c>
      <c r="I159" s="54" t="s">
        <v>1170</v>
      </c>
    </row>
    <row r="160" spans="2:9" x14ac:dyDescent="0.15">
      <c r="B160" s="50">
        <v>3050</v>
      </c>
      <c r="C160" s="50" t="s">
        <v>48</v>
      </c>
      <c r="D160" s="51" t="s">
        <v>21</v>
      </c>
      <c r="E160" s="52">
        <v>2282</v>
      </c>
      <c r="F160" s="53" t="s">
        <v>1455</v>
      </c>
      <c r="G160" s="54" t="s">
        <v>1169</v>
      </c>
      <c r="H160" s="55" t="s">
        <v>1168</v>
      </c>
      <c r="I160" s="54" t="s">
        <v>1170</v>
      </c>
    </row>
    <row r="161" spans="2:9" x14ac:dyDescent="0.15">
      <c r="B161" s="50">
        <v>3050</v>
      </c>
      <c r="C161" s="50" t="s">
        <v>48</v>
      </c>
      <c r="D161" s="51" t="s">
        <v>21</v>
      </c>
      <c r="E161" s="61">
        <v>2288</v>
      </c>
      <c r="F161" s="53" t="s">
        <v>1456</v>
      </c>
      <c r="G161" s="54" t="s">
        <v>1169</v>
      </c>
      <c r="H161" s="55" t="s">
        <v>1168</v>
      </c>
      <c r="I161" s="54" t="s">
        <v>1168</v>
      </c>
    </row>
    <row r="162" spans="2:9" x14ac:dyDescent="0.15">
      <c r="B162" s="50">
        <v>3050</v>
      </c>
      <c r="C162" s="50" t="s">
        <v>48</v>
      </c>
      <c r="D162" s="51" t="s">
        <v>21</v>
      </c>
      <c r="E162" s="52">
        <v>2292</v>
      </c>
      <c r="F162" s="53" t="s">
        <v>1719</v>
      </c>
      <c r="G162" s="54" t="s">
        <v>1169</v>
      </c>
      <c r="H162" s="55" t="s">
        <v>1168</v>
      </c>
      <c r="I162" s="54" t="s">
        <v>1168</v>
      </c>
    </row>
    <row r="163" spans="2:9" x14ac:dyDescent="0.15">
      <c r="B163" s="50">
        <v>3050</v>
      </c>
      <c r="C163" s="50" t="s">
        <v>48</v>
      </c>
      <c r="D163" s="51" t="s">
        <v>21</v>
      </c>
      <c r="E163" s="52">
        <v>2294</v>
      </c>
      <c r="F163" s="53" t="s">
        <v>2293</v>
      </c>
      <c r="G163" s="54" t="s">
        <v>1169</v>
      </c>
      <c r="H163" s="55" t="s">
        <v>1321</v>
      </c>
      <c r="I163" s="54" t="s">
        <v>1168</v>
      </c>
    </row>
    <row r="164" spans="2:9" x14ac:dyDescent="0.15">
      <c r="B164" s="50">
        <v>3050</v>
      </c>
      <c r="C164" s="50" t="s">
        <v>48</v>
      </c>
      <c r="D164" s="51" t="s">
        <v>21</v>
      </c>
      <c r="E164" s="61">
        <v>2296</v>
      </c>
      <c r="F164" s="53" t="s">
        <v>344</v>
      </c>
      <c r="G164" s="54" t="s">
        <v>1169</v>
      </c>
      <c r="H164" s="55" t="s">
        <v>1168</v>
      </c>
      <c r="I164" s="54" t="s">
        <v>1170</v>
      </c>
    </row>
    <row r="165" spans="2:9" x14ac:dyDescent="0.15">
      <c r="B165" s="50">
        <v>3050</v>
      </c>
      <c r="C165" s="50" t="s">
        <v>48</v>
      </c>
      <c r="D165" s="51" t="s">
        <v>21</v>
      </c>
      <c r="E165" s="52">
        <v>2501</v>
      </c>
      <c r="F165" s="53" t="s">
        <v>1457</v>
      </c>
      <c r="G165" s="54" t="s">
        <v>1169</v>
      </c>
      <c r="H165" s="55" t="s">
        <v>1168</v>
      </c>
      <c r="I165" s="54" t="s">
        <v>1170</v>
      </c>
    </row>
    <row r="166" spans="2:9" x14ac:dyDescent="0.15">
      <c r="B166" s="50">
        <v>3050</v>
      </c>
      <c r="C166" s="50" t="s">
        <v>48</v>
      </c>
      <c r="D166" s="51" t="s">
        <v>21</v>
      </c>
      <c r="E166" s="52">
        <v>2502</v>
      </c>
      <c r="F166" s="53" t="s">
        <v>1620</v>
      </c>
      <c r="G166" s="54" t="s">
        <v>1171</v>
      </c>
      <c r="H166" s="55" t="s">
        <v>1168</v>
      </c>
      <c r="I166" s="54" t="s">
        <v>1170</v>
      </c>
    </row>
    <row r="167" spans="2:9" x14ac:dyDescent="0.15">
      <c r="B167" s="50">
        <v>3050</v>
      </c>
      <c r="C167" s="50" t="s">
        <v>48</v>
      </c>
      <c r="D167" s="51" t="s">
        <v>21</v>
      </c>
      <c r="E167" s="52">
        <v>2503</v>
      </c>
      <c r="F167" s="53" t="s">
        <v>116</v>
      </c>
      <c r="G167" s="54" t="s">
        <v>1169</v>
      </c>
      <c r="H167" s="55" t="s">
        <v>1168</v>
      </c>
      <c r="I167" s="54" t="s">
        <v>1170</v>
      </c>
    </row>
    <row r="168" spans="2:9" x14ac:dyDescent="0.15">
      <c r="B168" s="50">
        <v>3050</v>
      </c>
      <c r="C168" s="50" t="s">
        <v>48</v>
      </c>
      <c r="D168" s="51" t="s">
        <v>21</v>
      </c>
      <c r="E168" s="52">
        <v>2531</v>
      </c>
      <c r="F168" s="53" t="s">
        <v>330</v>
      </c>
      <c r="G168" s="54" t="s">
        <v>1169</v>
      </c>
      <c r="H168" s="55" t="s">
        <v>1168</v>
      </c>
      <c r="I168" s="54" t="s">
        <v>1168</v>
      </c>
    </row>
    <row r="169" spans="2:9" x14ac:dyDescent="0.15">
      <c r="B169" s="50">
        <v>3050</v>
      </c>
      <c r="C169" s="50" t="s">
        <v>48</v>
      </c>
      <c r="D169" s="51" t="s">
        <v>21</v>
      </c>
      <c r="E169" s="61">
        <v>2533</v>
      </c>
      <c r="F169" s="53" t="s">
        <v>1458</v>
      </c>
      <c r="G169" s="54" t="s">
        <v>1169</v>
      </c>
      <c r="H169" s="55" t="s">
        <v>1168</v>
      </c>
      <c r="I169" s="54" t="s">
        <v>1168</v>
      </c>
    </row>
    <row r="170" spans="2:9" x14ac:dyDescent="0.15">
      <c r="B170" s="50">
        <v>3050</v>
      </c>
      <c r="C170" s="50" t="s">
        <v>48</v>
      </c>
      <c r="D170" s="51" t="s">
        <v>21</v>
      </c>
      <c r="E170" s="52">
        <v>2540</v>
      </c>
      <c r="F170" s="53" t="s">
        <v>800</v>
      </c>
      <c r="G170" s="54" t="s">
        <v>1169</v>
      </c>
      <c r="H170" s="55" t="s">
        <v>1168</v>
      </c>
      <c r="I170" s="54" t="s">
        <v>1168</v>
      </c>
    </row>
    <row r="171" spans="2:9" x14ac:dyDescent="0.15">
      <c r="B171" s="50">
        <v>3050</v>
      </c>
      <c r="C171" s="50" t="s">
        <v>48</v>
      </c>
      <c r="D171" s="51" t="s">
        <v>21</v>
      </c>
      <c r="E171" s="52">
        <v>2579</v>
      </c>
      <c r="F171" s="53" t="s">
        <v>257</v>
      </c>
      <c r="G171" s="54" t="s">
        <v>1169</v>
      </c>
      <c r="H171" s="55" t="s">
        <v>1168</v>
      </c>
      <c r="I171" s="54" t="s">
        <v>1170</v>
      </c>
    </row>
    <row r="172" spans="2:9" x14ac:dyDescent="0.15">
      <c r="B172" s="50">
        <v>3050</v>
      </c>
      <c r="C172" s="50" t="s">
        <v>48</v>
      </c>
      <c r="D172" s="51" t="s">
        <v>21</v>
      </c>
      <c r="E172" s="52">
        <v>2585</v>
      </c>
      <c r="F172" s="53" t="s">
        <v>2120</v>
      </c>
      <c r="G172" s="54" t="s">
        <v>1169</v>
      </c>
      <c r="H172" s="55" t="s">
        <v>1168</v>
      </c>
      <c r="I172" s="54" t="s">
        <v>1168</v>
      </c>
    </row>
    <row r="173" spans="2:9" x14ac:dyDescent="0.15">
      <c r="B173" s="50">
        <v>3050</v>
      </c>
      <c r="C173" s="50" t="s">
        <v>48</v>
      </c>
      <c r="D173" s="51" t="s">
        <v>21</v>
      </c>
      <c r="E173" s="52">
        <v>2587</v>
      </c>
      <c r="F173" s="53" t="s">
        <v>132</v>
      </c>
      <c r="G173" s="54" t="s">
        <v>1169</v>
      </c>
      <c r="H173" s="55" t="s">
        <v>1168</v>
      </c>
      <c r="I173" s="54" t="s">
        <v>1170</v>
      </c>
    </row>
    <row r="174" spans="2:9" x14ac:dyDescent="0.15">
      <c r="B174" s="50">
        <v>3050</v>
      </c>
      <c r="C174" s="50" t="s">
        <v>48</v>
      </c>
      <c r="D174" s="51" t="s">
        <v>21</v>
      </c>
      <c r="E174" s="52">
        <v>2590</v>
      </c>
      <c r="F174" s="53" t="s">
        <v>1216</v>
      </c>
      <c r="G174" s="54" t="s">
        <v>1169</v>
      </c>
      <c r="H174" s="55" t="s">
        <v>1168</v>
      </c>
      <c r="I174" s="54" t="s">
        <v>1170</v>
      </c>
    </row>
    <row r="175" spans="2:9" x14ac:dyDescent="0.15">
      <c r="B175" s="50">
        <v>3050</v>
      </c>
      <c r="C175" s="50" t="s">
        <v>48</v>
      </c>
      <c r="D175" s="51" t="s">
        <v>21</v>
      </c>
      <c r="E175" s="52">
        <v>2593</v>
      </c>
      <c r="F175" s="53" t="s">
        <v>220</v>
      </c>
      <c r="G175" s="54" t="s">
        <v>1169</v>
      </c>
      <c r="H175" s="55" t="s">
        <v>1168</v>
      </c>
      <c r="I175" s="54" t="s">
        <v>1170</v>
      </c>
    </row>
    <row r="176" spans="2:9" x14ac:dyDescent="0.15">
      <c r="B176" s="50">
        <v>3050</v>
      </c>
      <c r="C176" s="50" t="s">
        <v>48</v>
      </c>
      <c r="D176" s="51" t="s">
        <v>21</v>
      </c>
      <c r="E176" s="61">
        <v>2602</v>
      </c>
      <c r="F176" s="53" t="s">
        <v>444</v>
      </c>
      <c r="G176" s="54" t="s">
        <v>1169</v>
      </c>
      <c r="H176" s="55" t="s">
        <v>1168</v>
      </c>
      <c r="I176" s="54" t="s">
        <v>1170</v>
      </c>
    </row>
    <row r="177" spans="2:9" x14ac:dyDescent="0.15">
      <c r="B177" s="50">
        <v>3050</v>
      </c>
      <c r="C177" s="50" t="s">
        <v>48</v>
      </c>
      <c r="D177" s="51" t="s">
        <v>21</v>
      </c>
      <c r="E177" s="52">
        <v>2607</v>
      </c>
      <c r="F177" s="53" t="s">
        <v>349</v>
      </c>
      <c r="G177" s="54" t="s">
        <v>1169</v>
      </c>
      <c r="H177" s="55" t="s">
        <v>1168</v>
      </c>
      <c r="I177" s="54" t="s">
        <v>1170</v>
      </c>
    </row>
    <row r="178" spans="2:9" x14ac:dyDescent="0.15">
      <c r="B178" s="50">
        <v>3050</v>
      </c>
      <c r="C178" s="50" t="s">
        <v>48</v>
      </c>
      <c r="D178" s="51" t="s">
        <v>21</v>
      </c>
      <c r="E178" s="61">
        <v>2613</v>
      </c>
      <c r="F178" s="53" t="s">
        <v>611</v>
      </c>
      <c r="G178" s="54" t="s">
        <v>1169</v>
      </c>
      <c r="H178" s="55" t="s">
        <v>1168</v>
      </c>
      <c r="I178" s="54" t="s">
        <v>1170</v>
      </c>
    </row>
    <row r="179" spans="2:9" x14ac:dyDescent="0.15">
      <c r="B179" s="50">
        <v>3050</v>
      </c>
      <c r="C179" s="50" t="s">
        <v>48</v>
      </c>
      <c r="D179" s="51" t="s">
        <v>21</v>
      </c>
      <c r="E179" s="61">
        <v>2801</v>
      </c>
      <c r="F179" s="53" t="s">
        <v>122</v>
      </c>
      <c r="G179" s="54" t="s">
        <v>1169</v>
      </c>
      <c r="H179" s="55" t="s">
        <v>1168</v>
      </c>
      <c r="I179" s="54" t="s">
        <v>1168</v>
      </c>
    </row>
    <row r="180" spans="2:9" x14ac:dyDescent="0.15">
      <c r="B180" s="50">
        <v>3050</v>
      </c>
      <c r="C180" s="50" t="s">
        <v>48</v>
      </c>
      <c r="D180" s="51" t="s">
        <v>21</v>
      </c>
      <c r="E180" s="61">
        <v>2802</v>
      </c>
      <c r="F180" s="53" t="s">
        <v>89</v>
      </c>
      <c r="G180" s="54" t="s">
        <v>1169</v>
      </c>
      <c r="H180" s="55" t="s">
        <v>1168</v>
      </c>
      <c r="I180" s="54" t="s">
        <v>1170</v>
      </c>
    </row>
    <row r="181" spans="2:9" x14ac:dyDescent="0.15">
      <c r="B181" s="50">
        <v>3050</v>
      </c>
      <c r="C181" s="50" t="s">
        <v>48</v>
      </c>
      <c r="D181" s="51" t="s">
        <v>21</v>
      </c>
      <c r="E181" s="52">
        <v>2804</v>
      </c>
      <c r="F181" s="53" t="s">
        <v>1831</v>
      </c>
      <c r="G181" s="54" t="s">
        <v>1169</v>
      </c>
      <c r="H181" s="55" t="s">
        <v>1168</v>
      </c>
      <c r="I181" s="54" t="s">
        <v>1168</v>
      </c>
    </row>
    <row r="182" spans="2:9" x14ac:dyDescent="0.15">
      <c r="B182" s="50">
        <v>3050</v>
      </c>
      <c r="C182" s="50" t="s">
        <v>48</v>
      </c>
      <c r="D182" s="51" t="s">
        <v>21</v>
      </c>
      <c r="E182" s="52">
        <v>2809</v>
      </c>
      <c r="F182" s="53" t="s">
        <v>1357</v>
      </c>
      <c r="G182" s="54" t="s">
        <v>1169</v>
      </c>
      <c r="H182" s="55" t="s">
        <v>1168</v>
      </c>
      <c r="I182" s="54" t="s">
        <v>1168</v>
      </c>
    </row>
    <row r="183" spans="2:9" x14ac:dyDescent="0.15">
      <c r="B183" s="50">
        <v>3050</v>
      </c>
      <c r="C183" s="50" t="s">
        <v>48</v>
      </c>
      <c r="D183" s="51" t="s">
        <v>21</v>
      </c>
      <c r="E183" s="52">
        <v>2810</v>
      </c>
      <c r="F183" s="53" t="s">
        <v>2121</v>
      </c>
      <c r="G183" s="54" t="s">
        <v>1169</v>
      </c>
      <c r="H183" s="55" t="s">
        <v>1168</v>
      </c>
      <c r="I183" s="54" t="s">
        <v>1168</v>
      </c>
    </row>
    <row r="184" spans="2:9" x14ac:dyDescent="0.15">
      <c r="B184" s="50">
        <v>3050</v>
      </c>
      <c r="C184" s="50" t="s">
        <v>48</v>
      </c>
      <c r="D184" s="51" t="s">
        <v>21</v>
      </c>
      <c r="E184" s="52">
        <v>2811</v>
      </c>
      <c r="F184" s="53" t="s">
        <v>1217</v>
      </c>
      <c r="G184" s="54" t="s">
        <v>1169</v>
      </c>
      <c r="H184" s="55" t="s">
        <v>1168</v>
      </c>
      <c r="I184" s="54" t="s">
        <v>1170</v>
      </c>
    </row>
    <row r="185" spans="2:9" x14ac:dyDescent="0.15">
      <c r="B185" s="50">
        <v>3050</v>
      </c>
      <c r="C185" s="50" t="s">
        <v>48</v>
      </c>
      <c r="D185" s="51" t="s">
        <v>21</v>
      </c>
      <c r="E185" s="61">
        <v>2815</v>
      </c>
      <c r="F185" s="53" t="s">
        <v>1459</v>
      </c>
      <c r="G185" s="54" t="s">
        <v>1169</v>
      </c>
      <c r="H185" s="55" t="s">
        <v>1168</v>
      </c>
      <c r="I185" s="54" t="s">
        <v>1168</v>
      </c>
    </row>
    <row r="186" spans="2:9" x14ac:dyDescent="0.15">
      <c r="B186" s="50">
        <v>3050</v>
      </c>
      <c r="C186" s="50" t="s">
        <v>48</v>
      </c>
      <c r="D186" s="51" t="s">
        <v>21</v>
      </c>
      <c r="E186" s="61">
        <v>2871</v>
      </c>
      <c r="F186" s="53" t="s">
        <v>1832</v>
      </c>
      <c r="G186" s="54" t="s">
        <v>1169</v>
      </c>
      <c r="H186" s="55" t="s">
        <v>1168</v>
      </c>
      <c r="I186" s="54" t="s">
        <v>1170</v>
      </c>
    </row>
    <row r="187" spans="2:9" x14ac:dyDescent="0.15">
      <c r="B187" s="50">
        <v>3050</v>
      </c>
      <c r="C187" s="50" t="s">
        <v>48</v>
      </c>
      <c r="D187" s="51" t="s">
        <v>21</v>
      </c>
      <c r="E187" s="52">
        <v>2875</v>
      </c>
      <c r="F187" s="53" t="s">
        <v>1833</v>
      </c>
      <c r="G187" s="54" t="s">
        <v>1171</v>
      </c>
      <c r="H187" s="55" t="s">
        <v>1168</v>
      </c>
      <c r="I187" s="54" t="s">
        <v>1168</v>
      </c>
    </row>
    <row r="188" spans="2:9" x14ac:dyDescent="0.15">
      <c r="B188" s="50">
        <v>3050</v>
      </c>
      <c r="C188" s="50" t="s">
        <v>48</v>
      </c>
      <c r="D188" s="51" t="s">
        <v>21</v>
      </c>
      <c r="E188" s="52">
        <v>2897</v>
      </c>
      <c r="F188" s="53" t="s">
        <v>1460</v>
      </c>
      <c r="G188" s="54" t="s">
        <v>1169</v>
      </c>
      <c r="H188" s="55" t="s">
        <v>1168</v>
      </c>
      <c r="I188" s="54" t="s">
        <v>1170</v>
      </c>
    </row>
    <row r="189" spans="2:9" x14ac:dyDescent="0.15">
      <c r="B189" s="50">
        <v>3050</v>
      </c>
      <c r="C189" s="50" t="s">
        <v>48</v>
      </c>
      <c r="D189" s="51" t="s">
        <v>21</v>
      </c>
      <c r="E189" s="52">
        <v>2908</v>
      </c>
      <c r="F189" s="53" t="s">
        <v>643</v>
      </c>
      <c r="G189" s="54" t="s">
        <v>1169</v>
      </c>
      <c r="H189" s="55" t="s">
        <v>1168</v>
      </c>
      <c r="I189" s="54" t="s">
        <v>1168</v>
      </c>
    </row>
    <row r="190" spans="2:9" x14ac:dyDescent="0.15">
      <c r="B190" s="50">
        <v>3050</v>
      </c>
      <c r="C190" s="50" t="s">
        <v>48</v>
      </c>
      <c r="D190" s="51" t="s">
        <v>21</v>
      </c>
      <c r="E190" s="61">
        <v>2910</v>
      </c>
      <c r="F190" s="53" t="s">
        <v>2122</v>
      </c>
      <c r="G190" s="54" t="s">
        <v>1169</v>
      </c>
      <c r="H190" s="55" t="s">
        <v>1168</v>
      </c>
      <c r="I190" s="54" t="s">
        <v>1168</v>
      </c>
    </row>
    <row r="191" spans="2:9" x14ac:dyDescent="0.15">
      <c r="B191" s="50">
        <v>3050</v>
      </c>
      <c r="C191" s="50" t="s">
        <v>48</v>
      </c>
      <c r="D191" s="51" t="s">
        <v>21</v>
      </c>
      <c r="E191" s="52">
        <v>2914</v>
      </c>
      <c r="F191" s="53" t="s">
        <v>47</v>
      </c>
      <c r="G191" s="54" t="s">
        <v>1169</v>
      </c>
      <c r="H191" s="55" t="s">
        <v>1168</v>
      </c>
      <c r="I191" s="54" t="s">
        <v>1170</v>
      </c>
    </row>
    <row r="192" spans="2:9" x14ac:dyDescent="0.15">
      <c r="B192" s="50">
        <v>3050</v>
      </c>
      <c r="C192" s="50" t="s">
        <v>48</v>
      </c>
      <c r="D192" s="51" t="s">
        <v>21</v>
      </c>
      <c r="E192" s="52">
        <v>2915</v>
      </c>
      <c r="F192" s="53" t="s">
        <v>831</v>
      </c>
      <c r="G192" s="54" t="s">
        <v>1169</v>
      </c>
      <c r="H192" s="55" t="s">
        <v>1168</v>
      </c>
      <c r="I192" s="54" t="s">
        <v>1170</v>
      </c>
    </row>
    <row r="193" spans="2:9" x14ac:dyDescent="0.15">
      <c r="B193" s="50">
        <v>3050</v>
      </c>
      <c r="C193" s="50" t="s">
        <v>48</v>
      </c>
      <c r="D193" s="51" t="s">
        <v>21</v>
      </c>
      <c r="E193" s="52">
        <v>2918</v>
      </c>
      <c r="F193" s="53" t="s">
        <v>2123</v>
      </c>
      <c r="G193" s="54" t="s">
        <v>1169</v>
      </c>
      <c r="H193" s="55" t="s">
        <v>1168</v>
      </c>
      <c r="I193" s="54" t="s">
        <v>1170</v>
      </c>
    </row>
    <row r="194" spans="2:9" x14ac:dyDescent="0.15">
      <c r="B194" s="50">
        <v>3050</v>
      </c>
      <c r="C194" s="50" t="s">
        <v>48</v>
      </c>
      <c r="D194" s="51" t="s">
        <v>21</v>
      </c>
      <c r="E194" s="52">
        <v>2922</v>
      </c>
      <c r="F194" s="53" t="s">
        <v>794</v>
      </c>
      <c r="G194" s="54" t="s">
        <v>1169</v>
      </c>
      <c r="H194" s="55" t="s">
        <v>1168</v>
      </c>
      <c r="I194" s="54" t="s">
        <v>1168</v>
      </c>
    </row>
    <row r="195" spans="2:9" x14ac:dyDescent="0.15">
      <c r="B195" s="50">
        <v>3050</v>
      </c>
      <c r="C195" s="50" t="s">
        <v>48</v>
      </c>
      <c r="D195" s="51" t="s">
        <v>21</v>
      </c>
      <c r="E195" s="52">
        <v>2929</v>
      </c>
      <c r="F195" s="53" t="s">
        <v>1461</v>
      </c>
      <c r="G195" s="54" t="s">
        <v>1169</v>
      </c>
      <c r="H195" s="55" t="s">
        <v>1168</v>
      </c>
      <c r="I195" s="54" t="s">
        <v>1168</v>
      </c>
    </row>
    <row r="196" spans="2:9" x14ac:dyDescent="0.15">
      <c r="B196" s="50">
        <v>3050</v>
      </c>
      <c r="C196" s="50" t="s">
        <v>48</v>
      </c>
      <c r="D196" s="51" t="s">
        <v>21</v>
      </c>
      <c r="E196" s="52">
        <v>2933</v>
      </c>
      <c r="F196" s="53" t="s">
        <v>834</v>
      </c>
      <c r="G196" s="54" t="s">
        <v>1169</v>
      </c>
      <c r="H196" s="55" t="s">
        <v>1168</v>
      </c>
      <c r="I196" s="54" t="s">
        <v>1168</v>
      </c>
    </row>
    <row r="197" spans="2:9" x14ac:dyDescent="0.15">
      <c r="B197" s="50">
        <v>3050</v>
      </c>
      <c r="C197" s="50" t="s">
        <v>48</v>
      </c>
      <c r="D197" s="51" t="s">
        <v>21</v>
      </c>
      <c r="E197" s="52">
        <v>2935</v>
      </c>
      <c r="F197" s="53" t="s">
        <v>939</v>
      </c>
      <c r="G197" s="54" t="s">
        <v>1169</v>
      </c>
      <c r="H197" s="55" t="s">
        <v>1168</v>
      </c>
      <c r="I197" s="54" t="s">
        <v>1168</v>
      </c>
    </row>
    <row r="198" spans="2:9" x14ac:dyDescent="0.15">
      <c r="B198" s="50">
        <v>3050</v>
      </c>
      <c r="C198" s="50" t="s">
        <v>48</v>
      </c>
      <c r="D198" s="51" t="s">
        <v>21</v>
      </c>
      <c r="E198" s="52">
        <v>4526</v>
      </c>
      <c r="F198" s="53" t="s">
        <v>569</v>
      </c>
      <c r="G198" s="54" t="s">
        <v>1169</v>
      </c>
      <c r="H198" s="55" t="s">
        <v>1168</v>
      </c>
      <c r="I198" s="54" t="s">
        <v>1170</v>
      </c>
    </row>
    <row r="199" spans="2:9" x14ac:dyDescent="0.15">
      <c r="B199" s="50">
        <v>3050</v>
      </c>
      <c r="C199" s="50" t="s">
        <v>48</v>
      </c>
      <c r="D199" s="51" t="s">
        <v>138</v>
      </c>
      <c r="E199" s="52">
        <v>2003</v>
      </c>
      <c r="F199" s="53" t="s">
        <v>701</v>
      </c>
      <c r="G199" s="54" t="s">
        <v>1169</v>
      </c>
      <c r="H199" s="55" t="s">
        <v>1168</v>
      </c>
      <c r="I199" s="54" t="s">
        <v>1168</v>
      </c>
    </row>
    <row r="200" spans="2:9" x14ac:dyDescent="0.15">
      <c r="B200" s="50">
        <v>3050</v>
      </c>
      <c r="C200" s="50" t="s">
        <v>48</v>
      </c>
      <c r="D200" s="51" t="s">
        <v>138</v>
      </c>
      <c r="E200" s="61">
        <v>2009</v>
      </c>
      <c r="F200" s="53" t="s">
        <v>1462</v>
      </c>
      <c r="G200" s="54" t="s">
        <v>1169</v>
      </c>
      <c r="H200" s="55" t="s">
        <v>1168</v>
      </c>
      <c r="I200" s="54" t="s">
        <v>1168</v>
      </c>
    </row>
    <row r="201" spans="2:9" x14ac:dyDescent="0.15">
      <c r="B201" s="50">
        <v>3050</v>
      </c>
      <c r="C201" s="50" t="s">
        <v>48</v>
      </c>
      <c r="D201" s="51" t="s">
        <v>138</v>
      </c>
      <c r="E201" s="52">
        <v>2114</v>
      </c>
      <c r="F201" s="53" t="s">
        <v>1834</v>
      </c>
      <c r="G201" s="54" t="s">
        <v>1169</v>
      </c>
      <c r="H201" s="55" t="s">
        <v>1168</v>
      </c>
      <c r="I201" s="54" t="s">
        <v>1168</v>
      </c>
    </row>
    <row r="202" spans="2:9" x14ac:dyDescent="0.15">
      <c r="B202" s="50">
        <v>3050</v>
      </c>
      <c r="C202" s="50" t="s">
        <v>48</v>
      </c>
      <c r="D202" s="51" t="s">
        <v>138</v>
      </c>
      <c r="E202" s="52">
        <v>2204</v>
      </c>
      <c r="F202" s="53" t="s">
        <v>2124</v>
      </c>
      <c r="G202" s="54" t="s">
        <v>1169</v>
      </c>
      <c r="H202" s="55" t="s">
        <v>1168</v>
      </c>
      <c r="I202" s="54" t="s">
        <v>1168</v>
      </c>
    </row>
    <row r="203" spans="2:9" x14ac:dyDescent="0.15">
      <c r="B203" s="50">
        <v>3050</v>
      </c>
      <c r="C203" s="50" t="s">
        <v>48</v>
      </c>
      <c r="D203" s="51" t="s">
        <v>138</v>
      </c>
      <c r="E203" s="52">
        <v>2208</v>
      </c>
      <c r="F203" s="53" t="s">
        <v>1835</v>
      </c>
      <c r="G203" s="54" t="s">
        <v>1169</v>
      </c>
      <c r="H203" s="55" t="s">
        <v>1168</v>
      </c>
      <c r="I203" s="54" t="s">
        <v>1168</v>
      </c>
    </row>
    <row r="204" spans="2:9" x14ac:dyDescent="0.15">
      <c r="B204" s="50">
        <v>3050</v>
      </c>
      <c r="C204" s="50" t="s">
        <v>48</v>
      </c>
      <c r="D204" s="51" t="s">
        <v>138</v>
      </c>
      <c r="E204" s="52">
        <v>2216</v>
      </c>
      <c r="F204" s="53" t="s">
        <v>1463</v>
      </c>
      <c r="G204" s="54" t="s">
        <v>1169</v>
      </c>
      <c r="H204" s="55" t="s">
        <v>1168</v>
      </c>
      <c r="I204" s="54" t="s">
        <v>1170</v>
      </c>
    </row>
    <row r="205" spans="2:9" x14ac:dyDescent="0.15">
      <c r="B205" s="50">
        <v>3050</v>
      </c>
      <c r="C205" s="50" t="s">
        <v>48</v>
      </c>
      <c r="D205" s="51" t="s">
        <v>138</v>
      </c>
      <c r="E205" s="52">
        <v>2226</v>
      </c>
      <c r="F205" s="53" t="s">
        <v>1836</v>
      </c>
      <c r="G205" s="54" t="s">
        <v>1169</v>
      </c>
      <c r="H205" s="55" t="s">
        <v>1168</v>
      </c>
      <c r="I205" s="54" t="s">
        <v>1168</v>
      </c>
    </row>
    <row r="206" spans="2:9" x14ac:dyDescent="0.15">
      <c r="B206" s="50">
        <v>3050</v>
      </c>
      <c r="C206" s="50" t="s">
        <v>48</v>
      </c>
      <c r="D206" s="51" t="s">
        <v>138</v>
      </c>
      <c r="E206" s="52">
        <v>2573</v>
      </c>
      <c r="F206" s="53" t="s">
        <v>1358</v>
      </c>
      <c r="G206" s="54" t="s">
        <v>1169</v>
      </c>
      <c r="H206" s="55" t="s">
        <v>1168</v>
      </c>
      <c r="I206" s="54" t="s">
        <v>1168</v>
      </c>
    </row>
    <row r="207" spans="2:9" x14ac:dyDescent="0.15">
      <c r="B207" s="50">
        <v>3050</v>
      </c>
      <c r="C207" s="50" t="s">
        <v>48</v>
      </c>
      <c r="D207" s="51" t="s">
        <v>138</v>
      </c>
      <c r="E207" s="52">
        <v>2588</v>
      </c>
      <c r="F207" s="53" t="s">
        <v>536</v>
      </c>
      <c r="G207" s="54" t="s">
        <v>1169</v>
      </c>
      <c r="H207" s="55" t="s">
        <v>1168</v>
      </c>
      <c r="I207" s="54" t="s">
        <v>1168</v>
      </c>
    </row>
    <row r="208" spans="2:9" x14ac:dyDescent="0.15">
      <c r="B208" s="50">
        <v>3050</v>
      </c>
      <c r="C208" s="50" t="s">
        <v>48</v>
      </c>
      <c r="D208" s="51" t="s">
        <v>138</v>
      </c>
      <c r="E208" s="61">
        <v>2805</v>
      </c>
      <c r="F208" s="53" t="s">
        <v>1720</v>
      </c>
      <c r="G208" s="54" t="s">
        <v>1169</v>
      </c>
      <c r="H208" s="55" t="s">
        <v>1168</v>
      </c>
      <c r="I208" s="54" t="s">
        <v>1168</v>
      </c>
    </row>
    <row r="209" spans="2:9" x14ac:dyDescent="0.15">
      <c r="B209" s="50">
        <v>3050</v>
      </c>
      <c r="C209" s="50" t="s">
        <v>48</v>
      </c>
      <c r="D209" s="51" t="s">
        <v>138</v>
      </c>
      <c r="E209" s="52">
        <v>2816</v>
      </c>
      <c r="F209" s="53" t="s">
        <v>2125</v>
      </c>
      <c r="G209" s="54" t="s">
        <v>1171</v>
      </c>
      <c r="H209" s="55" t="s">
        <v>1168</v>
      </c>
      <c r="I209" s="54" t="s">
        <v>1168</v>
      </c>
    </row>
    <row r="210" spans="2:9" x14ac:dyDescent="0.15">
      <c r="B210" s="50">
        <v>3050</v>
      </c>
      <c r="C210" s="50" t="s">
        <v>48</v>
      </c>
      <c r="D210" s="51" t="s">
        <v>138</v>
      </c>
      <c r="E210" s="52">
        <v>2819</v>
      </c>
      <c r="F210" s="53" t="s">
        <v>817</v>
      </c>
      <c r="G210" s="54" t="s">
        <v>1169</v>
      </c>
      <c r="H210" s="55" t="s">
        <v>1168</v>
      </c>
      <c r="I210" s="54" t="s">
        <v>1168</v>
      </c>
    </row>
    <row r="211" spans="2:9" x14ac:dyDescent="0.15">
      <c r="B211" s="50">
        <v>3050</v>
      </c>
      <c r="C211" s="50" t="s">
        <v>48</v>
      </c>
      <c r="D211" s="51" t="s">
        <v>138</v>
      </c>
      <c r="E211" s="61">
        <v>2831</v>
      </c>
      <c r="F211" s="53" t="s">
        <v>1837</v>
      </c>
      <c r="G211" s="54" t="s">
        <v>1169</v>
      </c>
      <c r="H211" s="55" t="s">
        <v>1168</v>
      </c>
      <c r="I211" s="54" t="s">
        <v>1168</v>
      </c>
    </row>
    <row r="212" spans="2:9" x14ac:dyDescent="0.15">
      <c r="B212" s="50">
        <v>3050</v>
      </c>
      <c r="C212" s="50" t="s">
        <v>48</v>
      </c>
      <c r="D212" s="51" t="s">
        <v>138</v>
      </c>
      <c r="E212" s="61">
        <v>2872</v>
      </c>
      <c r="F212" s="53" t="s">
        <v>1721</v>
      </c>
      <c r="G212" s="54" t="s">
        <v>1171</v>
      </c>
      <c r="H212" s="55" t="s">
        <v>1168</v>
      </c>
      <c r="I212" s="54" t="s">
        <v>1168</v>
      </c>
    </row>
    <row r="213" spans="2:9" x14ac:dyDescent="0.15">
      <c r="B213" s="50">
        <v>3050</v>
      </c>
      <c r="C213" s="50" t="s">
        <v>48</v>
      </c>
      <c r="D213" s="51" t="s">
        <v>138</v>
      </c>
      <c r="E213" s="52">
        <v>2877</v>
      </c>
      <c r="F213" s="53" t="s">
        <v>1838</v>
      </c>
      <c r="G213" s="54" t="s">
        <v>1171</v>
      </c>
      <c r="H213" s="55" t="s">
        <v>1168</v>
      </c>
      <c r="I213" s="54" t="s">
        <v>1168</v>
      </c>
    </row>
    <row r="214" spans="2:9" x14ac:dyDescent="0.15">
      <c r="B214" s="50">
        <v>3050</v>
      </c>
      <c r="C214" s="50" t="s">
        <v>48</v>
      </c>
      <c r="D214" s="51" t="s">
        <v>138</v>
      </c>
      <c r="E214" s="52">
        <v>2883</v>
      </c>
      <c r="F214" s="53" t="s">
        <v>980</v>
      </c>
      <c r="G214" s="54" t="s">
        <v>1169</v>
      </c>
      <c r="H214" s="55" t="s">
        <v>1168</v>
      </c>
      <c r="I214" s="54" t="s">
        <v>1168</v>
      </c>
    </row>
    <row r="215" spans="2:9" x14ac:dyDescent="0.15">
      <c r="B215" s="50">
        <v>3050</v>
      </c>
      <c r="C215" s="50" t="s">
        <v>48</v>
      </c>
      <c r="D215" s="51" t="s">
        <v>138</v>
      </c>
      <c r="E215" s="61">
        <v>2892</v>
      </c>
      <c r="F215" s="53" t="s">
        <v>857</v>
      </c>
      <c r="G215" s="54" t="s">
        <v>1171</v>
      </c>
      <c r="H215" s="55" t="s">
        <v>1168</v>
      </c>
      <c r="I215" s="54" t="s">
        <v>1168</v>
      </c>
    </row>
    <row r="216" spans="2:9" x14ac:dyDescent="0.15">
      <c r="B216" s="50">
        <v>3050</v>
      </c>
      <c r="C216" s="50" t="s">
        <v>48</v>
      </c>
      <c r="D216" s="51" t="s">
        <v>138</v>
      </c>
      <c r="E216" s="52">
        <v>2904</v>
      </c>
      <c r="F216" s="53" t="s">
        <v>954</v>
      </c>
      <c r="G216" s="54" t="s">
        <v>1169</v>
      </c>
      <c r="H216" s="55" t="s">
        <v>1168</v>
      </c>
      <c r="I216" s="54" t="s">
        <v>1168</v>
      </c>
    </row>
    <row r="217" spans="2:9" x14ac:dyDescent="0.15">
      <c r="B217" s="50">
        <v>3050</v>
      </c>
      <c r="C217" s="50" t="s">
        <v>48</v>
      </c>
      <c r="D217" s="51" t="s">
        <v>138</v>
      </c>
      <c r="E217" s="52">
        <v>2907</v>
      </c>
      <c r="F217" s="53" t="s">
        <v>1359</v>
      </c>
      <c r="G217" s="54" t="s">
        <v>1169</v>
      </c>
      <c r="H217" s="55" t="s">
        <v>1168</v>
      </c>
      <c r="I217" s="54" t="s">
        <v>1168</v>
      </c>
    </row>
    <row r="218" spans="2:9" x14ac:dyDescent="0.15">
      <c r="B218" s="50">
        <v>3050</v>
      </c>
      <c r="C218" s="50" t="s">
        <v>48</v>
      </c>
      <c r="D218" s="51" t="s">
        <v>138</v>
      </c>
      <c r="E218" s="52">
        <v>2923</v>
      </c>
      <c r="F218" s="53" t="s">
        <v>814</v>
      </c>
      <c r="G218" s="54" t="s">
        <v>1169</v>
      </c>
      <c r="H218" s="55" t="s">
        <v>1168</v>
      </c>
      <c r="I218" s="54" t="s">
        <v>1168</v>
      </c>
    </row>
    <row r="219" spans="2:9" x14ac:dyDescent="0.15">
      <c r="B219" s="50">
        <v>3050</v>
      </c>
      <c r="C219" s="50" t="s">
        <v>48</v>
      </c>
      <c r="D219" s="51" t="s">
        <v>138</v>
      </c>
      <c r="E219" s="52">
        <v>2924</v>
      </c>
      <c r="F219" s="53" t="s">
        <v>985</v>
      </c>
      <c r="G219" s="54" t="s">
        <v>1169</v>
      </c>
      <c r="H219" s="55" t="s">
        <v>1168</v>
      </c>
      <c r="I219" s="54" t="s">
        <v>1168</v>
      </c>
    </row>
    <row r="220" spans="2:9" x14ac:dyDescent="0.15">
      <c r="B220" s="50">
        <v>3050</v>
      </c>
      <c r="C220" s="50" t="s">
        <v>48</v>
      </c>
      <c r="D220" s="51" t="s">
        <v>138</v>
      </c>
      <c r="E220" s="52">
        <v>2938</v>
      </c>
      <c r="F220" s="53" t="s">
        <v>2294</v>
      </c>
      <c r="G220" s="54" t="s">
        <v>1171</v>
      </c>
      <c r="H220" s="55" t="s">
        <v>1322</v>
      </c>
      <c r="I220" s="54" t="s">
        <v>1168</v>
      </c>
    </row>
    <row r="221" spans="2:9" x14ac:dyDescent="0.15">
      <c r="B221" s="50">
        <v>3050</v>
      </c>
      <c r="C221" s="50" t="s">
        <v>48</v>
      </c>
      <c r="D221" s="51" t="s">
        <v>138</v>
      </c>
      <c r="E221" s="52">
        <v>4404</v>
      </c>
      <c r="F221" s="53" t="s">
        <v>1464</v>
      </c>
      <c r="G221" s="54" t="s">
        <v>1169</v>
      </c>
      <c r="H221" s="55" t="s">
        <v>1168</v>
      </c>
      <c r="I221" s="54" t="s">
        <v>1168</v>
      </c>
    </row>
    <row r="222" spans="2:9" x14ac:dyDescent="0.15">
      <c r="B222" s="50">
        <v>3100</v>
      </c>
      <c r="C222" s="50" t="s">
        <v>155</v>
      </c>
      <c r="D222" s="51" t="s">
        <v>21</v>
      </c>
      <c r="E222" s="52">
        <v>3002</v>
      </c>
      <c r="F222" s="53" t="s">
        <v>537</v>
      </c>
      <c r="G222" s="54" t="s">
        <v>1169</v>
      </c>
      <c r="H222" s="55" t="s">
        <v>1168</v>
      </c>
      <c r="I222" s="54" t="s">
        <v>1168</v>
      </c>
    </row>
    <row r="223" spans="2:9" x14ac:dyDescent="0.15">
      <c r="B223" s="50">
        <v>3100</v>
      </c>
      <c r="C223" s="50" t="s">
        <v>155</v>
      </c>
      <c r="D223" s="51" t="s">
        <v>21</v>
      </c>
      <c r="E223" s="61">
        <v>3101</v>
      </c>
      <c r="F223" s="53" t="s">
        <v>1220</v>
      </c>
      <c r="G223" s="54" t="s">
        <v>1169</v>
      </c>
      <c r="H223" s="55" t="s">
        <v>1168</v>
      </c>
      <c r="I223" s="54" t="s">
        <v>1170</v>
      </c>
    </row>
    <row r="224" spans="2:9" x14ac:dyDescent="0.15">
      <c r="B224" s="50">
        <v>3100</v>
      </c>
      <c r="C224" s="50" t="s">
        <v>155</v>
      </c>
      <c r="D224" s="51" t="s">
        <v>21</v>
      </c>
      <c r="E224" s="52">
        <v>3103</v>
      </c>
      <c r="F224" s="53" t="s">
        <v>1015</v>
      </c>
      <c r="G224" s="54" t="s">
        <v>1169</v>
      </c>
      <c r="H224" s="55" t="s">
        <v>1168</v>
      </c>
      <c r="I224" s="54" t="s">
        <v>1168</v>
      </c>
    </row>
    <row r="225" spans="2:9" x14ac:dyDescent="0.15">
      <c r="B225" s="50">
        <v>3100</v>
      </c>
      <c r="C225" s="50" t="s">
        <v>155</v>
      </c>
      <c r="D225" s="51" t="s">
        <v>21</v>
      </c>
      <c r="E225" s="52">
        <v>3104</v>
      </c>
      <c r="F225" s="53" t="s">
        <v>709</v>
      </c>
      <c r="G225" s="54" t="s">
        <v>1169</v>
      </c>
      <c r="H225" s="55" t="s">
        <v>1168</v>
      </c>
      <c r="I225" s="54" t="s">
        <v>1170</v>
      </c>
    </row>
    <row r="226" spans="2:9" x14ac:dyDescent="0.15">
      <c r="B226" s="50">
        <v>3100</v>
      </c>
      <c r="C226" s="50" t="s">
        <v>155</v>
      </c>
      <c r="D226" s="51" t="s">
        <v>21</v>
      </c>
      <c r="E226" s="52">
        <v>3106</v>
      </c>
      <c r="F226" s="53" t="s">
        <v>657</v>
      </c>
      <c r="G226" s="54" t="s">
        <v>1169</v>
      </c>
      <c r="H226" s="55" t="s">
        <v>1168</v>
      </c>
      <c r="I226" s="54" t="s">
        <v>1168</v>
      </c>
    </row>
    <row r="227" spans="2:9" x14ac:dyDescent="0.15">
      <c r="B227" s="50">
        <v>3100</v>
      </c>
      <c r="C227" s="50" t="s">
        <v>155</v>
      </c>
      <c r="D227" s="51" t="s">
        <v>21</v>
      </c>
      <c r="E227" s="52">
        <v>3109</v>
      </c>
      <c r="F227" s="53" t="s">
        <v>965</v>
      </c>
      <c r="G227" s="54" t="s">
        <v>1169</v>
      </c>
      <c r="H227" s="55" t="s">
        <v>1168</v>
      </c>
      <c r="I227" s="54" t="s">
        <v>1168</v>
      </c>
    </row>
    <row r="228" spans="2:9" x14ac:dyDescent="0.15">
      <c r="B228" s="50">
        <v>3100</v>
      </c>
      <c r="C228" s="50" t="s">
        <v>155</v>
      </c>
      <c r="D228" s="51" t="s">
        <v>21</v>
      </c>
      <c r="E228" s="52">
        <v>3201</v>
      </c>
      <c r="F228" s="53" t="s">
        <v>1360</v>
      </c>
      <c r="G228" s="54" t="s">
        <v>1169</v>
      </c>
      <c r="H228" s="55" t="s">
        <v>1168</v>
      </c>
      <c r="I228" s="54" t="s">
        <v>1168</v>
      </c>
    </row>
    <row r="229" spans="2:9" x14ac:dyDescent="0.15">
      <c r="B229" s="50">
        <v>3100</v>
      </c>
      <c r="C229" s="50" t="s">
        <v>155</v>
      </c>
      <c r="D229" s="51" t="s">
        <v>21</v>
      </c>
      <c r="E229" s="52">
        <v>3302</v>
      </c>
      <c r="F229" s="53" t="s">
        <v>1621</v>
      </c>
      <c r="G229" s="54" t="s">
        <v>1169</v>
      </c>
      <c r="H229" s="55" t="s">
        <v>1168</v>
      </c>
      <c r="I229" s="54" t="s">
        <v>1170</v>
      </c>
    </row>
    <row r="230" spans="2:9" x14ac:dyDescent="0.15">
      <c r="B230" s="50">
        <v>3100</v>
      </c>
      <c r="C230" s="50" t="s">
        <v>155</v>
      </c>
      <c r="D230" s="51" t="s">
        <v>21</v>
      </c>
      <c r="E230" s="61">
        <v>3401</v>
      </c>
      <c r="F230" s="53" t="s">
        <v>320</v>
      </c>
      <c r="G230" s="54" t="s">
        <v>1169</v>
      </c>
      <c r="H230" s="55" t="s">
        <v>1168</v>
      </c>
      <c r="I230" s="54" t="s">
        <v>1170</v>
      </c>
    </row>
    <row r="231" spans="2:9" x14ac:dyDescent="0.15">
      <c r="B231" s="50">
        <v>3100</v>
      </c>
      <c r="C231" s="50" t="s">
        <v>155</v>
      </c>
      <c r="D231" s="51" t="s">
        <v>21</v>
      </c>
      <c r="E231" s="61">
        <v>3402</v>
      </c>
      <c r="F231" s="53" t="s">
        <v>154</v>
      </c>
      <c r="G231" s="54" t="s">
        <v>1169</v>
      </c>
      <c r="H231" s="55" t="s">
        <v>1168</v>
      </c>
      <c r="I231" s="54" t="s">
        <v>1170</v>
      </c>
    </row>
    <row r="232" spans="2:9" x14ac:dyDescent="0.15">
      <c r="B232" s="50">
        <v>3100</v>
      </c>
      <c r="C232" s="50" t="s">
        <v>155</v>
      </c>
      <c r="D232" s="51" t="s">
        <v>21</v>
      </c>
      <c r="E232" s="52">
        <v>3501</v>
      </c>
      <c r="F232" s="53" t="s">
        <v>1361</v>
      </c>
      <c r="G232" s="54" t="s">
        <v>1169</v>
      </c>
      <c r="H232" s="55" t="s">
        <v>1168</v>
      </c>
      <c r="I232" s="54" t="s">
        <v>1168</v>
      </c>
    </row>
    <row r="233" spans="2:9" x14ac:dyDescent="0.15">
      <c r="B233" s="50">
        <v>3100</v>
      </c>
      <c r="C233" s="50" t="s">
        <v>155</v>
      </c>
      <c r="D233" s="51" t="s">
        <v>21</v>
      </c>
      <c r="E233" s="52">
        <v>3569</v>
      </c>
      <c r="F233" s="53" t="s">
        <v>413</v>
      </c>
      <c r="G233" s="54" t="s">
        <v>1169</v>
      </c>
      <c r="H233" s="55" t="s">
        <v>1168</v>
      </c>
      <c r="I233" s="54" t="s">
        <v>1168</v>
      </c>
    </row>
    <row r="234" spans="2:9" x14ac:dyDescent="0.15">
      <c r="B234" s="50">
        <v>3100</v>
      </c>
      <c r="C234" s="50" t="s">
        <v>155</v>
      </c>
      <c r="D234" s="51" t="s">
        <v>21</v>
      </c>
      <c r="E234" s="52">
        <v>3580</v>
      </c>
      <c r="F234" s="53" t="s">
        <v>2126</v>
      </c>
      <c r="G234" s="54" t="s">
        <v>1169</v>
      </c>
      <c r="H234" s="55" t="s">
        <v>1168</v>
      </c>
      <c r="I234" s="54" t="s">
        <v>1168</v>
      </c>
    </row>
    <row r="235" spans="2:9" x14ac:dyDescent="0.15">
      <c r="B235" s="50">
        <v>3100</v>
      </c>
      <c r="C235" s="50" t="s">
        <v>155</v>
      </c>
      <c r="D235" s="51" t="s">
        <v>21</v>
      </c>
      <c r="E235" s="52">
        <v>3591</v>
      </c>
      <c r="F235" s="53" t="s">
        <v>1613</v>
      </c>
      <c r="G235" s="54" t="s">
        <v>1169</v>
      </c>
      <c r="H235" s="55" t="s">
        <v>1168</v>
      </c>
      <c r="I235" s="54" t="s">
        <v>1170</v>
      </c>
    </row>
    <row r="236" spans="2:9" x14ac:dyDescent="0.15">
      <c r="B236" s="50">
        <v>3100</v>
      </c>
      <c r="C236" s="50" t="s">
        <v>155</v>
      </c>
      <c r="D236" s="51" t="s">
        <v>21</v>
      </c>
      <c r="E236" s="52">
        <v>3593</v>
      </c>
      <c r="F236" s="53" t="s">
        <v>523</v>
      </c>
      <c r="G236" s="54" t="s">
        <v>1171</v>
      </c>
      <c r="H236" s="55" t="s">
        <v>1168</v>
      </c>
      <c r="I236" s="54" t="s">
        <v>1168</v>
      </c>
    </row>
    <row r="237" spans="2:9" x14ac:dyDescent="0.15">
      <c r="B237" s="50">
        <v>3100</v>
      </c>
      <c r="C237" s="50" t="s">
        <v>155</v>
      </c>
      <c r="D237" s="51" t="s">
        <v>21</v>
      </c>
      <c r="E237" s="52">
        <v>3608</v>
      </c>
      <c r="F237" s="53" t="s">
        <v>616</v>
      </c>
      <c r="G237" s="54" t="s">
        <v>1169</v>
      </c>
      <c r="H237" s="55" t="s">
        <v>1168</v>
      </c>
      <c r="I237" s="54" t="s">
        <v>1168</v>
      </c>
    </row>
    <row r="238" spans="2:9" x14ac:dyDescent="0.15">
      <c r="B238" s="50">
        <v>3100</v>
      </c>
      <c r="C238" s="50" t="s">
        <v>155</v>
      </c>
      <c r="D238" s="51" t="s">
        <v>21</v>
      </c>
      <c r="E238" s="52">
        <v>3612</v>
      </c>
      <c r="F238" s="53" t="s">
        <v>646</v>
      </c>
      <c r="G238" s="54" t="s">
        <v>1169</v>
      </c>
      <c r="H238" s="55" t="s">
        <v>1168</v>
      </c>
      <c r="I238" s="54" t="s">
        <v>1168</v>
      </c>
    </row>
    <row r="239" spans="2:9" x14ac:dyDescent="0.15">
      <c r="B239" s="50">
        <v>3100</v>
      </c>
      <c r="C239" s="50" t="s">
        <v>155</v>
      </c>
      <c r="D239" s="51" t="s">
        <v>21</v>
      </c>
      <c r="E239" s="52">
        <v>8011</v>
      </c>
      <c r="F239" s="53" t="s">
        <v>815</v>
      </c>
      <c r="G239" s="54" t="s">
        <v>1169</v>
      </c>
      <c r="H239" s="55" t="s">
        <v>1168</v>
      </c>
      <c r="I239" s="54" t="s">
        <v>1170</v>
      </c>
    </row>
    <row r="240" spans="2:9" x14ac:dyDescent="0.15">
      <c r="B240" s="50">
        <v>3100</v>
      </c>
      <c r="C240" s="50" t="s">
        <v>155</v>
      </c>
      <c r="D240" s="51" t="s">
        <v>21</v>
      </c>
      <c r="E240" s="61">
        <v>8016</v>
      </c>
      <c r="F240" s="53" t="s">
        <v>565</v>
      </c>
      <c r="G240" s="54" t="s">
        <v>1169</v>
      </c>
      <c r="H240" s="55" t="s">
        <v>1168</v>
      </c>
      <c r="I240" s="54" t="s">
        <v>1170</v>
      </c>
    </row>
    <row r="241" spans="2:9" x14ac:dyDescent="0.15">
      <c r="B241" s="50">
        <v>3100</v>
      </c>
      <c r="C241" s="50" t="s">
        <v>155</v>
      </c>
      <c r="D241" s="51" t="s">
        <v>21</v>
      </c>
      <c r="E241" s="52">
        <v>8111</v>
      </c>
      <c r="F241" s="53" t="s">
        <v>243</v>
      </c>
      <c r="G241" s="54" t="s">
        <v>1169</v>
      </c>
      <c r="H241" s="55" t="s">
        <v>1168</v>
      </c>
      <c r="I241" s="54" t="s">
        <v>1168</v>
      </c>
    </row>
    <row r="242" spans="2:9" x14ac:dyDescent="0.15">
      <c r="B242" s="50">
        <v>3100</v>
      </c>
      <c r="C242" s="50" t="s">
        <v>155</v>
      </c>
      <c r="D242" s="51" t="s">
        <v>138</v>
      </c>
      <c r="E242" s="52">
        <v>3123</v>
      </c>
      <c r="F242" s="53" t="s">
        <v>1062</v>
      </c>
      <c r="G242" s="54" t="s">
        <v>1169</v>
      </c>
      <c r="H242" s="55" t="s">
        <v>1168</v>
      </c>
      <c r="I242" s="54" t="s">
        <v>1168</v>
      </c>
    </row>
    <row r="243" spans="2:9" x14ac:dyDescent="0.15">
      <c r="B243" s="50">
        <v>3100</v>
      </c>
      <c r="C243" s="50" t="s">
        <v>155</v>
      </c>
      <c r="D243" s="51" t="s">
        <v>138</v>
      </c>
      <c r="E243" s="52">
        <v>3202</v>
      </c>
      <c r="F243" s="53" t="s">
        <v>1839</v>
      </c>
      <c r="G243" s="54" t="s">
        <v>1169</v>
      </c>
      <c r="H243" s="55" t="s">
        <v>1168</v>
      </c>
      <c r="I243" s="54" t="s">
        <v>1168</v>
      </c>
    </row>
    <row r="244" spans="2:9" x14ac:dyDescent="0.15">
      <c r="B244" s="50">
        <v>3100</v>
      </c>
      <c r="C244" s="50" t="s">
        <v>155</v>
      </c>
      <c r="D244" s="51" t="s">
        <v>138</v>
      </c>
      <c r="E244" s="52">
        <v>3512</v>
      </c>
      <c r="F244" s="53" t="s">
        <v>1053</v>
      </c>
      <c r="G244" s="54" t="s">
        <v>1169</v>
      </c>
      <c r="H244" s="55" t="s">
        <v>1168</v>
      </c>
      <c r="I244" s="54" t="s">
        <v>1168</v>
      </c>
    </row>
    <row r="245" spans="2:9" x14ac:dyDescent="0.15">
      <c r="B245" s="50">
        <v>3100</v>
      </c>
      <c r="C245" s="50" t="s">
        <v>155</v>
      </c>
      <c r="D245" s="51" t="s">
        <v>138</v>
      </c>
      <c r="E245" s="52">
        <v>3513</v>
      </c>
      <c r="F245" s="53" t="s">
        <v>1047</v>
      </c>
      <c r="G245" s="54" t="s">
        <v>1169</v>
      </c>
      <c r="H245" s="55" t="s">
        <v>1168</v>
      </c>
      <c r="I245" s="54" t="s">
        <v>1168</v>
      </c>
    </row>
    <row r="246" spans="2:9" x14ac:dyDescent="0.15">
      <c r="B246" s="50">
        <v>3100</v>
      </c>
      <c r="C246" s="50" t="s">
        <v>155</v>
      </c>
      <c r="D246" s="51" t="s">
        <v>138</v>
      </c>
      <c r="E246" s="52">
        <v>3529</v>
      </c>
      <c r="F246" s="53" t="s">
        <v>1034</v>
      </c>
      <c r="G246" s="54" t="s">
        <v>1169</v>
      </c>
      <c r="H246" s="55" t="s">
        <v>1168</v>
      </c>
      <c r="I246" s="54" t="s">
        <v>1168</v>
      </c>
    </row>
    <row r="247" spans="2:9" x14ac:dyDescent="0.15">
      <c r="B247" s="50">
        <v>3100</v>
      </c>
      <c r="C247" s="50" t="s">
        <v>155</v>
      </c>
      <c r="D247" s="51" t="s">
        <v>138</v>
      </c>
      <c r="E247" s="52">
        <v>3551</v>
      </c>
      <c r="F247" s="53" t="s">
        <v>1465</v>
      </c>
      <c r="G247" s="54" t="s">
        <v>1171</v>
      </c>
      <c r="H247" s="55" t="s">
        <v>1168</v>
      </c>
      <c r="I247" s="54" t="s">
        <v>1168</v>
      </c>
    </row>
    <row r="248" spans="2:9" x14ac:dyDescent="0.15">
      <c r="B248" s="50">
        <v>3100</v>
      </c>
      <c r="C248" s="50" t="s">
        <v>155</v>
      </c>
      <c r="D248" s="51" t="s">
        <v>138</v>
      </c>
      <c r="E248" s="52">
        <v>3577</v>
      </c>
      <c r="F248" s="53" t="s">
        <v>1466</v>
      </c>
      <c r="G248" s="54" t="s">
        <v>1169</v>
      </c>
      <c r="H248" s="55" t="s">
        <v>1168</v>
      </c>
      <c r="I248" s="54" t="s">
        <v>1168</v>
      </c>
    </row>
    <row r="249" spans="2:9" x14ac:dyDescent="0.15">
      <c r="B249" s="50">
        <v>3100</v>
      </c>
      <c r="C249" s="50" t="s">
        <v>155</v>
      </c>
      <c r="D249" s="51" t="s">
        <v>138</v>
      </c>
      <c r="E249" s="52">
        <v>3604</v>
      </c>
      <c r="F249" s="53" t="s">
        <v>1093</v>
      </c>
      <c r="G249" s="54" t="s">
        <v>1171</v>
      </c>
      <c r="H249" s="55" t="s">
        <v>1168</v>
      </c>
      <c r="I249" s="54" t="s">
        <v>1168</v>
      </c>
    </row>
    <row r="250" spans="2:9" x14ac:dyDescent="0.15">
      <c r="B250" s="50">
        <v>3100</v>
      </c>
      <c r="C250" s="50" t="s">
        <v>155</v>
      </c>
      <c r="D250" s="51" t="s">
        <v>138</v>
      </c>
      <c r="E250" s="61">
        <v>3607</v>
      </c>
      <c r="F250" s="53" t="s">
        <v>1840</v>
      </c>
      <c r="G250" s="54" t="s">
        <v>1169</v>
      </c>
      <c r="H250" s="55" t="s">
        <v>1168</v>
      </c>
      <c r="I250" s="54" t="s">
        <v>1168</v>
      </c>
    </row>
    <row r="251" spans="2:9" x14ac:dyDescent="0.15">
      <c r="B251" s="50">
        <v>3100</v>
      </c>
      <c r="C251" s="50" t="s">
        <v>155</v>
      </c>
      <c r="D251" s="51" t="s">
        <v>138</v>
      </c>
      <c r="E251" s="52">
        <v>8029</v>
      </c>
      <c r="F251" s="53" t="s">
        <v>916</v>
      </c>
      <c r="G251" s="54" t="s">
        <v>1169</v>
      </c>
      <c r="H251" s="55" t="s">
        <v>1168</v>
      </c>
      <c r="I251" s="54" t="s">
        <v>1168</v>
      </c>
    </row>
    <row r="252" spans="2:9" x14ac:dyDescent="0.15">
      <c r="B252" s="50">
        <v>3150</v>
      </c>
      <c r="C252" s="50" t="s">
        <v>218</v>
      </c>
      <c r="D252" s="51" t="s">
        <v>21</v>
      </c>
      <c r="E252" s="61">
        <v>3708</v>
      </c>
      <c r="F252" s="53" t="s">
        <v>1722</v>
      </c>
      <c r="G252" s="54" t="s">
        <v>1169</v>
      </c>
      <c r="H252" s="55" t="s">
        <v>1168</v>
      </c>
      <c r="I252" s="54" t="s">
        <v>1168</v>
      </c>
    </row>
    <row r="253" spans="2:9" x14ac:dyDescent="0.15">
      <c r="B253" s="50">
        <v>3150</v>
      </c>
      <c r="C253" s="50" t="s">
        <v>218</v>
      </c>
      <c r="D253" s="51" t="s">
        <v>21</v>
      </c>
      <c r="E253" s="52">
        <v>3861</v>
      </c>
      <c r="F253" s="53" t="s">
        <v>217</v>
      </c>
      <c r="G253" s="54" t="s">
        <v>1169</v>
      </c>
      <c r="H253" s="55" t="s">
        <v>1168</v>
      </c>
      <c r="I253" s="54" t="s">
        <v>1170</v>
      </c>
    </row>
    <row r="254" spans="2:9" x14ac:dyDescent="0.15">
      <c r="B254" s="50">
        <v>3150</v>
      </c>
      <c r="C254" s="50" t="s">
        <v>218</v>
      </c>
      <c r="D254" s="51" t="s">
        <v>21</v>
      </c>
      <c r="E254" s="52">
        <v>3863</v>
      </c>
      <c r="F254" s="53" t="s">
        <v>440</v>
      </c>
      <c r="G254" s="54" t="s">
        <v>1169</v>
      </c>
      <c r="H254" s="55" t="s">
        <v>1168</v>
      </c>
      <c r="I254" s="54" t="s">
        <v>1170</v>
      </c>
    </row>
    <row r="255" spans="2:9" x14ac:dyDescent="0.15">
      <c r="B255" s="50">
        <v>3150</v>
      </c>
      <c r="C255" s="50" t="s">
        <v>218</v>
      </c>
      <c r="D255" s="51" t="s">
        <v>21</v>
      </c>
      <c r="E255" s="52">
        <v>3864</v>
      </c>
      <c r="F255" s="53" t="s">
        <v>1841</v>
      </c>
      <c r="G255" s="54" t="s">
        <v>1171</v>
      </c>
      <c r="H255" s="55" t="s">
        <v>1168</v>
      </c>
      <c r="I255" s="54" t="s">
        <v>1168</v>
      </c>
    </row>
    <row r="256" spans="2:9" x14ac:dyDescent="0.15">
      <c r="B256" s="50">
        <v>3150</v>
      </c>
      <c r="C256" s="50" t="s">
        <v>218</v>
      </c>
      <c r="D256" s="51" t="s">
        <v>21</v>
      </c>
      <c r="E256" s="52">
        <v>3865</v>
      </c>
      <c r="F256" s="53" t="s">
        <v>319</v>
      </c>
      <c r="G256" s="54" t="s">
        <v>1169</v>
      </c>
      <c r="H256" s="55" t="s">
        <v>1168</v>
      </c>
      <c r="I256" s="54" t="s">
        <v>1168</v>
      </c>
    </row>
    <row r="257" spans="2:9" x14ac:dyDescent="0.15">
      <c r="B257" s="50">
        <v>3150</v>
      </c>
      <c r="C257" s="50" t="s">
        <v>218</v>
      </c>
      <c r="D257" s="51" t="s">
        <v>21</v>
      </c>
      <c r="E257" s="61">
        <v>3877</v>
      </c>
      <c r="F257" s="53" t="s">
        <v>1842</v>
      </c>
      <c r="G257" s="54" t="s">
        <v>1171</v>
      </c>
      <c r="H257" s="55" t="s">
        <v>1168</v>
      </c>
      <c r="I257" s="54" t="s">
        <v>1168</v>
      </c>
    </row>
    <row r="258" spans="2:9" x14ac:dyDescent="0.15">
      <c r="B258" s="50">
        <v>3150</v>
      </c>
      <c r="C258" s="50" t="s">
        <v>218</v>
      </c>
      <c r="D258" s="51" t="s">
        <v>21</v>
      </c>
      <c r="E258" s="52">
        <v>3880</v>
      </c>
      <c r="F258" s="53" t="s">
        <v>372</v>
      </c>
      <c r="G258" s="54" t="s">
        <v>1169</v>
      </c>
      <c r="H258" s="55" t="s">
        <v>1168</v>
      </c>
      <c r="I258" s="54" t="s">
        <v>1170</v>
      </c>
    </row>
    <row r="259" spans="2:9" x14ac:dyDescent="0.15">
      <c r="B259" s="50">
        <v>3150</v>
      </c>
      <c r="C259" s="50" t="s">
        <v>218</v>
      </c>
      <c r="D259" s="51" t="s">
        <v>21</v>
      </c>
      <c r="E259" s="61">
        <v>3941</v>
      </c>
      <c r="F259" s="53" t="s">
        <v>324</v>
      </c>
      <c r="G259" s="54" t="s">
        <v>1169</v>
      </c>
      <c r="H259" s="55" t="s">
        <v>1168</v>
      </c>
      <c r="I259" s="54" t="s">
        <v>1170</v>
      </c>
    </row>
    <row r="260" spans="2:9" x14ac:dyDescent="0.15">
      <c r="B260" s="50">
        <v>3150</v>
      </c>
      <c r="C260" s="50" t="s">
        <v>218</v>
      </c>
      <c r="D260" s="51" t="s">
        <v>21</v>
      </c>
      <c r="E260" s="52">
        <v>3946</v>
      </c>
      <c r="F260" s="53" t="s">
        <v>722</v>
      </c>
      <c r="G260" s="54" t="s">
        <v>1169</v>
      </c>
      <c r="H260" s="55" t="s">
        <v>1168</v>
      </c>
      <c r="I260" s="54" t="s">
        <v>1168</v>
      </c>
    </row>
    <row r="261" spans="2:9" x14ac:dyDescent="0.15">
      <c r="B261" s="50">
        <v>3150</v>
      </c>
      <c r="C261" s="50" t="s">
        <v>218</v>
      </c>
      <c r="D261" s="51" t="s">
        <v>21</v>
      </c>
      <c r="E261" s="61">
        <v>3950</v>
      </c>
      <c r="F261" s="53" t="s">
        <v>1622</v>
      </c>
      <c r="G261" s="54" t="s">
        <v>1169</v>
      </c>
      <c r="H261" s="55" t="s">
        <v>1168</v>
      </c>
      <c r="I261" s="54" t="s">
        <v>1168</v>
      </c>
    </row>
    <row r="262" spans="2:9" x14ac:dyDescent="0.15">
      <c r="B262" s="50">
        <v>3150</v>
      </c>
      <c r="C262" s="50" t="s">
        <v>218</v>
      </c>
      <c r="D262" s="51" t="s">
        <v>138</v>
      </c>
      <c r="E262" s="52">
        <v>3891</v>
      </c>
      <c r="F262" s="53" t="s">
        <v>1843</v>
      </c>
      <c r="G262" s="54" t="s">
        <v>1169</v>
      </c>
      <c r="H262" s="55" t="s">
        <v>1168</v>
      </c>
      <c r="I262" s="54" t="s">
        <v>1168</v>
      </c>
    </row>
    <row r="263" spans="2:9" x14ac:dyDescent="0.15">
      <c r="B263" s="50">
        <v>3150</v>
      </c>
      <c r="C263" s="50" t="s">
        <v>218</v>
      </c>
      <c r="D263" s="51" t="s">
        <v>138</v>
      </c>
      <c r="E263" s="52">
        <v>3892</v>
      </c>
      <c r="F263" s="53" t="s">
        <v>1052</v>
      </c>
      <c r="G263" s="54" t="s">
        <v>1169</v>
      </c>
      <c r="H263" s="55" t="s">
        <v>1168</v>
      </c>
      <c r="I263" s="54" t="s">
        <v>1168</v>
      </c>
    </row>
    <row r="264" spans="2:9" x14ac:dyDescent="0.15">
      <c r="B264" s="50">
        <v>3150</v>
      </c>
      <c r="C264" s="50" t="s">
        <v>218</v>
      </c>
      <c r="D264" s="51" t="s">
        <v>138</v>
      </c>
      <c r="E264" s="52">
        <v>3896</v>
      </c>
      <c r="F264" s="53" t="s">
        <v>1844</v>
      </c>
      <c r="G264" s="54" t="s">
        <v>1169</v>
      </c>
      <c r="H264" s="55" t="s">
        <v>1168</v>
      </c>
      <c r="I264" s="54" t="s">
        <v>1168</v>
      </c>
    </row>
    <row r="265" spans="2:9" x14ac:dyDescent="0.15">
      <c r="B265" s="50">
        <v>3150</v>
      </c>
      <c r="C265" s="50" t="s">
        <v>218</v>
      </c>
      <c r="D265" s="51" t="s">
        <v>138</v>
      </c>
      <c r="E265" s="52">
        <v>3943</v>
      </c>
      <c r="F265" s="53" t="s">
        <v>1845</v>
      </c>
      <c r="G265" s="54" t="s">
        <v>1171</v>
      </c>
      <c r="H265" s="55" t="s">
        <v>1168</v>
      </c>
      <c r="I265" s="54" t="s">
        <v>1168</v>
      </c>
    </row>
    <row r="266" spans="2:9" x14ac:dyDescent="0.15">
      <c r="B266" s="50">
        <v>3150</v>
      </c>
      <c r="C266" s="50" t="s">
        <v>218</v>
      </c>
      <c r="D266" s="51" t="s">
        <v>138</v>
      </c>
      <c r="E266" s="52">
        <v>3945</v>
      </c>
      <c r="F266" s="53" t="s">
        <v>1114</v>
      </c>
      <c r="G266" s="54" t="s">
        <v>1169</v>
      </c>
      <c r="H266" s="55" t="s">
        <v>1168</v>
      </c>
      <c r="I266" s="54" t="s">
        <v>1168</v>
      </c>
    </row>
    <row r="267" spans="2:9" x14ac:dyDescent="0.15">
      <c r="B267" s="50">
        <v>3150</v>
      </c>
      <c r="C267" s="50" t="s">
        <v>218</v>
      </c>
      <c r="D267" s="51" t="s">
        <v>138</v>
      </c>
      <c r="E267" s="61">
        <v>3948</v>
      </c>
      <c r="F267" s="53" t="s">
        <v>1094</v>
      </c>
      <c r="G267" s="54" t="s">
        <v>1169</v>
      </c>
      <c r="H267" s="55" t="s">
        <v>1168</v>
      </c>
      <c r="I267" s="54" t="s">
        <v>1168</v>
      </c>
    </row>
    <row r="268" spans="2:9" x14ac:dyDescent="0.15">
      <c r="B268" s="50">
        <v>3150</v>
      </c>
      <c r="C268" s="50" t="s">
        <v>218</v>
      </c>
      <c r="D268" s="51" t="s">
        <v>138</v>
      </c>
      <c r="E268" s="52">
        <v>3951</v>
      </c>
      <c r="F268" s="53" t="s">
        <v>891</v>
      </c>
      <c r="G268" s="54" t="s">
        <v>1171</v>
      </c>
      <c r="H268" s="55" t="s">
        <v>1168</v>
      </c>
      <c r="I268" s="54" t="s">
        <v>1168</v>
      </c>
    </row>
    <row r="269" spans="2:9" x14ac:dyDescent="0.15">
      <c r="B269" s="50">
        <v>3150</v>
      </c>
      <c r="C269" s="50" t="s">
        <v>218</v>
      </c>
      <c r="D269" s="51" t="s">
        <v>138</v>
      </c>
      <c r="E269" s="52">
        <v>3953</v>
      </c>
      <c r="F269" s="53" t="s">
        <v>1846</v>
      </c>
      <c r="G269" s="54" t="s">
        <v>1169</v>
      </c>
      <c r="H269" s="55" t="s">
        <v>1168</v>
      </c>
      <c r="I269" s="54" t="s">
        <v>1168</v>
      </c>
    </row>
    <row r="270" spans="2:9" x14ac:dyDescent="0.15">
      <c r="B270" s="50">
        <v>3150</v>
      </c>
      <c r="C270" s="50" t="s">
        <v>218</v>
      </c>
      <c r="D270" s="51" t="s">
        <v>138</v>
      </c>
      <c r="E270" s="52">
        <v>3958</v>
      </c>
      <c r="F270" s="53" t="s">
        <v>1124</v>
      </c>
      <c r="G270" s="54" t="s">
        <v>1169</v>
      </c>
      <c r="H270" s="55" t="s">
        <v>1323</v>
      </c>
      <c r="I270" s="54" t="s">
        <v>1168</v>
      </c>
    </row>
    <row r="271" spans="2:9" x14ac:dyDescent="0.15">
      <c r="B271" s="50">
        <v>3200</v>
      </c>
      <c r="C271" s="50" t="s">
        <v>30</v>
      </c>
      <c r="D271" s="51" t="s">
        <v>21</v>
      </c>
      <c r="E271" s="52">
        <v>3405</v>
      </c>
      <c r="F271" s="53" t="s">
        <v>1467</v>
      </c>
      <c r="G271" s="54" t="s">
        <v>1169</v>
      </c>
      <c r="H271" s="55" t="s">
        <v>1168</v>
      </c>
      <c r="I271" s="54" t="s">
        <v>1170</v>
      </c>
    </row>
    <row r="272" spans="2:9" x14ac:dyDescent="0.15">
      <c r="B272" s="50">
        <v>3200</v>
      </c>
      <c r="C272" s="50" t="s">
        <v>30</v>
      </c>
      <c r="D272" s="51" t="s">
        <v>21</v>
      </c>
      <c r="E272" s="61">
        <v>3407</v>
      </c>
      <c r="F272" s="53" t="s">
        <v>130</v>
      </c>
      <c r="G272" s="54" t="s">
        <v>1169</v>
      </c>
      <c r="H272" s="55" t="s">
        <v>1168</v>
      </c>
      <c r="I272" s="54" t="s">
        <v>1170</v>
      </c>
    </row>
    <row r="273" spans="2:9" x14ac:dyDescent="0.15">
      <c r="B273" s="50">
        <v>3200</v>
      </c>
      <c r="C273" s="50" t="s">
        <v>30</v>
      </c>
      <c r="D273" s="51" t="s">
        <v>21</v>
      </c>
      <c r="E273" s="61">
        <v>4004</v>
      </c>
      <c r="F273" s="53" t="s">
        <v>1468</v>
      </c>
      <c r="G273" s="54" t="s">
        <v>1169</v>
      </c>
      <c r="H273" s="55" t="s">
        <v>1168</v>
      </c>
      <c r="I273" s="54" t="s">
        <v>1170</v>
      </c>
    </row>
    <row r="274" spans="2:9" x14ac:dyDescent="0.15">
      <c r="B274" s="50">
        <v>3200</v>
      </c>
      <c r="C274" s="50" t="s">
        <v>30</v>
      </c>
      <c r="D274" s="51" t="s">
        <v>21</v>
      </c>
      <c r="E274" s="52">
        <v>4005</v>
      </c>
      <c r="F274" s="53" t="s">
        <v>213</v>
      </c>
      <c r="G274" s="54" t="s">
        <v>1169</v>
      </c>
      <c r="H274" s="55" t="s">
        <v>1168</v>
      </c>
      <c r="I274" s="54" t="s">
        <v>1170</v>
      </c>
    </row>
    <row r="275" spans="2:9" x14ac:dyDescent="0.15">
      <c r="B275" s="50">
        <v>3200</v>
      </c>
      <c r="C275" s="50" t="s">
        <v>30</v>
      </c>
      <c r="D275" s="51" t="s">
        <v>21</v>
      </c>
      <c r="E275" s="52">
        <v>4008</v>
      </c>
      <c r="F275" s="53" t="s">
        <v>1229</v>
      </c>
      <c r="G275" s="54" t="s">
        <v>1169</v>
      </c>
      <c r="H275" s="55" t="s">
        <v>1168</v>
      </c>
      <c r="I275" s="54" t="s">
        <v>1168</v>
      </c>
    </row>
    <row r="276" spans="2:9" x14ac:dyDescent="0.15">
      <c r="B276" s="50">
        <v>3200</v>
      </c>
      <c r="C276" s="50" t="s">
        <v>30</v>
      </c>
      <c r="D276" s="51" t="s">
        <v>21</v>
      </c>
      <c r="E276" s="52">
        <v>4021</v>
      </c>
      <c r="F276" s="53" t="s">
        <v>184</v>
      </c>
      <c r="G276" s="54" t="s">
        <v>1169</v>
      </c>
      <c r="H276" s="55" t="s">
        <v>1168</v>
      </c>
      <c r="I276" s="54" t="s">
        <v>1170</v>
      </c>
    </row>
    <row r="277" spans="2:9" x14ac:dyDescent="0.15">
      <c r="B277" s="50">
        <v>3200</v>
      </c>
      <c r="C277" s="50" t="s">
        <v>30</v>
      </c>
      <c r="D277" s="51" t="s">
        <v>21</v>
      </c>
      <c r="E277" s="52">
        <v>4022</v>
      </c>
      <c r="F277" s="53" t="s">
        <v>1362</v>
      </c>
      <c r="G277" s="54" t="s">
        <v>1169</v>
      </c>
      <c r="H277" s="55" t="s">
        <v>1168</v>
      </c>
      <c r="I277" s="54" t="s">
        <v>1170</v>
      </c>
    </row>
    <row r="278" spans="2:9" x14ac:dyDescent="0.15">
      <c r="B278" s="50">
        <v>3200</v>
      </c>
      <c r="C278" s="50" t="s">
        <v>30</v>
      </c>
      <c r="D278" s="51" t="s">
        <v>21</v>
      </c>
      <c r="E278" s="52">
        <v>4023</v>
      </c>
      <c r="F278" s="53" t="s">
        <v>403</v>
      </c>
      <c r="G278" s="54" t="s">
        <v>1169</v>
      </c>
      <c r="H278" s="55" t="s">
        <v>1168</v>
      </c>
      <c r="I278" s="54" t="s">
        <v>1170</v>
      </c>
    </row>
    <row r="279" spans="2:9" x14ac:dyDescent="0.15">
      <c r="B279" s="50">
        <v>3200</v>
      </c>
      <c r="C279" s="50" t="s">
        <v>30</v>
      </c>
      <c r="D279" s="51" t="s">
        <v>21</v>
      </c>
      <c r="E279" s="52">
        <v>4025</v>
      </c>
      <c r="F279" s="53" t="s">
        <v>1363</v>
      </c>
      <c r="G279" s="54" t="s">
        <v>1169</v>
      </c>
      <c r="H279" s="55" t="s">
        <v>1168</v>
      </c>
      <c r="I279" s="54" t="s">
        <v>1168</v>
      </c>
    </row>
    <row r="280" spans="2:9" x14ac:dyDescent="0.15">
      <c r="B280" s="50">
        <v>3200</v>
      </c>
      <c r="C280" s="50" t="s">
        <v>30</v>
      </c>
      <c r="D280" s="51" t="s">
        <v>21</v>
      </c>
      <c r="E280" s="52">
        <v>4027</v>
      </c>
      <c r="F280" s="53" t="s">
        <v>1847</v>
      </c>
      <c r="G280" s="54" t="s">
        <v>1169</v>
      </c>
      <c r="H280" s="55" t="s">
        <v>1168</v>
      </c>
      <c r="I280" s="54" t="s">
        <v>1168</v>
      </c>
    </row>
    <row r="281" spans="2:9" x14ac:dyDescent="0.15">
      <c r="B281" s="50">
        <v>3200</v>
      </c>
      <c r="C281" s="50" t="s">
        <v>30</v>
      </c>
      <c r="D281" s="51" t="s">
        <v>21</v>
      </c>
      <c r="E281" s="52">
        <v>4028</v>
      </c>
      <c r="F281" s="53" t="s">
        <v>662</v>
      </c>
      <c r="G281" s="54" t="s">
        <v>1169</v>
      </c>
      <c r="H281" s="55" t="s">
        <v>1168</v>
      </c>
      <c r="I281" s="54" t="s">
        <v>1168</v>
      </c>
    </row>
    <row r="282" spans="2:9" x14ac:dyDescent="0.15">
      <c r="B282" s="50">
        <v>3200</v>
      </c>
      <c r="C282" s="50" t="s">
        <v>30</v>
      </c>
      <c r="D282" s="51" t="s">
        <v>21</v>
      </c>
      <c r="E282" s="52">
        <v>4041</v>
      </c>
      <c r="F282" s="53" t="s">
        <v>423</v>
      </c>
      <c r="G282" s="54" t="s">
        <v>1169</v>
      </c>
      <c r="H282" s="55" t="s">
        <v>1168</v>
      </c>
      <c r="I282" s="54" t="s">
        <v>1170</v>
      </c>
    </row>
    <row r="283" spans="2:9" x14ac:dyDescent="0.15">
      <c r="B283" s="50">
        <v>3200</v>
      </c>
      <c r="C283" s="50" t="s">
        <v>30</v>
      </c>
      <c r="D283" s="51" t="s">
        <v>21</v>
      </c>
      <c r="E283" s="52">
        <v>4042</v>
      </c>
      <c r="F283" s="53" t="s">
        <v>208</v>
      </c>
      <c r="G283" s="54" t="s">
        <v>1169</v>
      </c>
      <c r="H283" s="55" t="s">
        <v>1168</v>
      </c>
      <c r="I283" s="54" t="s">
        <v>1168</v>
      </c>
    </row>
    <row r="284" spans="2:9" x14ac:dyDescent="0.15">
      <c r="B284" s="50">
        <v>3200</v>
      </c>
      <c r="C284" s="50" t="s">
        <v>30</v>
      </c>
      <c r="D284" s="51" t="s">
        <v>21</v>
      </c>
      <c r="E284" s="61">
        <v>4043</v>
      </c>
      <c r="F284" s="53" t="s">
        <v>1623</v>
      </c>
      <c r="G284" s="54" t="s">
        <v>1169</v>
      </c>
      <c r="H284" s="55" t="s">
        <v>1168</v>
      </c>
      <c r="I284" s="54" t="s">
        <v>1170</v>
      </c>
    </row>
    <row r="285" spans="2:9" x14ac:dyDescent="0.15">
      <c r="B285" s="50">
        <v>3200</v>
      </c>
      <c r="C285" s="50" t="s">
        <v>30</v>
      </c>
      <c r="D285" s="51" t="s">
        <v>21</v>
      </c>
      <c r="E285" s="61">
        <v>4044</v>
      </c>
      <c r="F285" s="53" t="s">
        <v>1848</v>
      </c>
      <c r="G285" s="54" t="s">
        <v>1169</v>
      </c>
      <c r="H285" s="55" t="s">
        <v>1168</v>
      </c>
      <c r="I285" s="54" t="s">
        <v>1170</v>
      </c>
    </row>
    <row r="286" spans="2:9" x14ac:dyDescent="0.15">
      <c r="B286" s="50">
        <v>3200</v>
      </c>
      <c r="C286" s="50" t="s">
        <v>30</v>
      </c>
      <c r="D286" s="51" t="s">
        <v>21</v>
      </c>
      <c r="E286" s="52">
        <v>4045</v>
      </c>
      <c r="F286" s="53" t="s">
        <v>410</v>
      </c>
      <c r="G286" s="54" t="s">
        <v>1169</v>
      </c>
      <c r="H286" s="55" t="s">
        <v>1168</v>
      </c>
      <c r="I286" s="54" t="s">
        <v>1170</v>
      </c>
    </row>
    <row r="287" spans="2:9" x14ac:dyDescent="0.15">
      <c r="B287" s="50">
        <v>3200</v>
      </c>
      <c r="C287" s="50" t="s">
        <v>30</v>
      </c>
      <c r="D287" s="51" t="s">
        <v>21</v>
      </c>
      <c r="E287" s="52">
        <v>4046</v>
      </c>
      <c r="F287" s="53" t="s">
        <v>2127</v>
      </c>
      <c r="G287" s="54" t="s">
        <v>1169</v>
      </c>
      <c r="H287" s="55" t="s">
        <v>1168</v>
      </c>
      <c r="I287" s="54" t="s">
        <v>1168</v>
      </c>
    </row>
    <row r="288" spans="2:9" x14ac:dyDescent="0.15">
      <c r="B288" s="50">
        <v>3200</v>
      </c>
      <c r="C288" s="50" t="s">
        <v>30</v>
      </c>
      <c r="D288" s="51" t="s">
        <v>21</v>
      </c>
      <c r="E288" s="61">
        <v>4047</v>
      </c>
      <c r="F288" s="53" t="s">
        <v>1230</v>
      </c>
      <c r="G288" s="54" t="s">
        <v>1169</v>
      </c>
      <c r="H288" s="55" t="s">
        <v>1168</v>
      </c>
      <c r="I288" s="54" t="s">
        <v>1170</v>
      </c>
    </row>
    <row r="289" spans="2:9" x14ac:dyDescent="0.15">
      <c r="B289" s="50">
        <v>3200</v>
      </c>
      <c r="C289" s="50" t="s">
        <v>30</v>
      </c>
      <c r="D289" s="51" t="s">
        <v>21</v>
      </c>
      <c r="E289" s="52">
        <v>4061</v>
      </c>
      <c r="F289" s="53" t="s">
        <v>345</v>
      </c>
      <c r="G289" s="54" t="s">
        <v>1169</v>
      </c>
      <c r="H289" s="55" t="s">
        <v>1168</v>
      </c>
      <c r="I289" s="54" t="s">
        <v>1170</v>
      </c>
    </row>
    <row r="290" spans="2:9" x14ac:dyDescent="0.15">
      <c r="B290" s="50">
        <v>3200</v>
      </c>
      <c r="C290" s="50" t="s">
        <v>30</v>
      </c>
      <c r="D290" s="51" t="s">
        <v>21</v>
      </c>
      <c r="E290" s="61">
        <v>4063</v>
      </c>
      <c r="F290" s="53" t="s">
        <v>29</v>
      </c>
      <c r="G290" s="54" t="s">
        <v>1169</v>
      </c>
      <c r="H290" s="55" t="s">
        <v>1168</v>
      </c>
      <c r="I290" s="54" t="s">
        <v>1170</v>
      </c>
    </row>
    <row r="291" spans="2:9" x14ac:dyDescent="0.15">
      <c r="B291" s="50">
        <v>3200</v>
      </c>
      <c r="C291" s="50" t="s">
        <v>30</v>
      </c>
      <c r="D291" s="51" t="s">
        <v>21</v>
      </c>
      <c r="E291" s="52">
        <v>4064</v>
      </c>
      <c r="F291" s="53" t="s">
        <v>958</v>
      </c>
      <c r="G291" s="54" t="s">
        <v>1169</v>
      </c>
      <c r="H291" s="55" t="s">
        <v>1168</v>
      </c>
      <c r="I291" s="54" t="s">
        <v>1170</v>
      </c>
    </row>
    <row r="292" spans="2:9" x14ac:dyDescent="0.15">
      <c r="B292" s="50">
        <v>3200</v>
      </c>
      <c r="C292" s="50" t="s">
        <v>30</v>
      </c>
      <c r="D292" s="51" t="s">
        <v>21</v>
      </c>
      <c r="E292" s="52">
        <v>4078</v>
      </c>
      <c r="F292" s="53" t="s">
        <v>2128</v>
      </c>
      <c r="G292" s="54" t="s">
        <v>1169</v>
      </c>
      <c r="H292" s="55" t="s">
        <v>1168</v>
      </c>
      <c r="I292" s="54" t="s">
        <v>1170</v>
      </c>
    </row>
    <row r="293" spans="2:9" x14ac:dyDescent="0.15">
      <c r="B293" s="50">
        <v>3200</v>
      </c>
      <c r="C293" s="50" t="s">
        <v>30</v>
      </c>
      <c r="D293" s="51" t="s">
        <v>21</v>
      </c>
      <c r="E293" s="52">
        <v>4082</v>
      </c>
      <c r="F293" s="53" t="s">
        <v>1849</v>
      </c>
      <c r="G293" s="54" t="s">
        <v>1169</v>
      </c>
      <c r="H293" s="55" t="s">
        <v>1168</v>
      </c>
      <c r="I293" s="54" t="s">
        <v>1168</v>
      </c>
    </row>
    <row r="294" spans="2:9" x14ac:dyDescent="0.15">
      <c r="B294" s="50">
        <v>3200</v>
      </c>
      <c r="C294" s="50" t="s">
        <v>30</v>
      </c>
      <c r="D294" s="51" t="s">
        <v>21</v>
      </c>
      <c r="E294" s="52">
        <v>4088</v>
      </c>
      <c r="F294" s="53" t="s">
        <v>249</v>
      </c>
      <c r="G294" s="54" t="s">
        <v>1169</v>
      </c>
      <c r="H294" s="55" t="s">
        <v>1168</v>
      </c>
      <c r="I294" s="54" t="s">
        <v>1170</v>
      </c>
    </row>
    <row r="295" spans="2:9" x14ac:dyDescent="0.15">
      <c r="B295" s="50">
        <v>3200</v>
      </c>
      <c r="C295" s="50" t="s">
        <v>30</v>
      </c>
      <c r="D295" s="51" t="s">
        <v>21</v>
      </c>
      <c r="E295" s="52">
        <v>4091</v>
      </c>
      <c r="F295" s="53" t="s">
        <v>124</v>
      </c>
      <c r="G295" s="54" t="s">
        <v>1169</v>
      </c>
      <c r="H295" s="55" t="s">
        <v>1168</v>
      </c>
      <c r="I295" s="54" t="s">
        <v>1170</v>
      </c>
    </row>
    <row r="296" spans="2:9" x14ac:dyDescent="0.15">
      <c r="B296" s="50">
        <v>3200</v>
      </c>
      <c r="C296" s="50" t="s">
        <v>30</v>
      </c>
      <c r="D296" s="51" t="s">
        <v>21</v>
      </c>
      <c r="E296" s="52">
        <v>4092</v>
      </c>
      <c r="F296" s="53" t="s">
        <v>928</v>
      </c>
      <c r="G296" s="54" t="s">
        <v>1169</v>
      </c>
      <c r="H296" s="55" t="s">
        <v>1168</v>
      </c>
      <c r="I296" s="54" t="s">
        <v>1168</v>
      </c>
    </row>
    <row r="297" spans="2:9" x14ac:dyDescent="0.15">
      <c r="B297" s="50">
        <v>3200</v>
      </c>
      <c r="C297" s="50" t="s">
        <v>30</v>
      </c>
      <c r="D297" s="51" t="s">
        <v>21</v>
      </c>
      <c r="E297" s="52">
        <v>4095</v>
      </c>
      <c r="F297" s="53" t="s">
        <v>2129</v>
      </c>
      <c r="G297" s="54" t="s">
        <v>1169</v>
      </c>
      <c r="H297" s="55" t="s">
        <v>1168</v>
      </c>
      <c r="I297" s="54" t="s">
        <v>1168</v>
      </c>
    </row>
    <row r="298" spans="2:9" x14ac:dyDescent="0.15">
      <c r="B298" s="50">
        <v>3200</v>
      </c>
      <c r="C298" s="50" t="s">
        <v>30</v>
      </c>
      <c r="D298" s="51" t="s">
        <v>21</v>
      </c>
      <c r="E298" s="52">
        <v>4099</v>
      </c>
      <c r="F298" s="53" t="s">
        <v>1231</v>
      </c>
      <c r="G298" s="54" t="s">
        <v>1169</v>
      </c>
      <c r="H298" s="55" t="s">
        <v>1168</v>
      </c>
      <c r="I298" s="54" t="s">
        <v>1170</v>
      </c>
    </row>
    <row r="299" spans="2:9" x14ac:dyDescent="0.15">
      <c r="B299" s="50">
        <v>3200</v>
      </c>
      <c r="C299" s="50" t="s">
        <v>30</v>
      </c>
      <c r="D299" s="51" t="s">
        <v>21</v>
      </c>
      <c r="E299" s="52">
        <v>4109</v>
      </c>
      <c r="F299" s="53" t="s">
        <v>718</v>
      </c>
      <c r="G299" s="54" t="s">
        <v>1169</v>
      </c>
      <c r="H299" s="55" t="s">
        <v>1168</v>
      </c>
      <c r="I299" s="54" t="s">
        <v>1170</v>
      </c>
    </row>
    <row r="300" spans="2:9" x14ac:dyDescent="0.15">
      <c r="B300" s="50">
        <v>3200</v>
      </c>
      <c r="C300" s="50" t="s">
        <v>30</v>
      </c>
      <c r="D300" s="51" t="s">
        <v>21</v>
      </c>
      <c r="E300" s="61">
        <v>4112</v>
      </c>
      <c r="F300" s="53" t="s">
        <v>796</v>
      </c>
      <c r="G300" s="54" t="s">
        <v>1169</v>
      </c>
      <c r="H300" s="55" t="s">
        <v>1168</v>
      </c>
      <c r="I300" s="54" t="s">
        <v>1170</v>
      </c>
    </row>
    <row r="301" spans="2:9" x14ac:dyDescent="0.15">
      <c r="B301" s="50">
        <v>3200</v>
      </c>
      <c r="C301" s="50" t="s">
        <v>30</v>
      </c>
      <c r="D301" s="51" t="s">
        <v>21</v>
      </c>
      <c r="E301" s="52">
        <v>4114</v>
      </c>
      <c r="F301" s="53" t="s">
        <v>350</v>
      </c>
      <c r="G301" s="54" t="s">
        <v>1169</v>
      </c>
      <c r="H301" s="55" t="s">
        <v>1168</v>
      </c>
      <c r="I301" s="54" t="s">
        <v>1170</v>
      </c>
    </row>
    <row r="302" spans="2:9" x14ac:dyDescent="0.15">
      <c r="B302" s="50">
        <v>3200</v>
      </c>
      <c r="C302" s="50" t="s">
        <v>30</v>
      </c>
      <c r="D302" s="51" t="s">
        <v>21</v>
      </c>
      <c r="E302" s="52">
        <v>4116</v>
      </c>
      <c r="F302" s="53" t="s">
        <v>692</v>
      </c>
      <c r="G302" s="54" t="s">
        <v>1169</v>
      </c>
      <c r="H302" s="55" t="s">
        <v>1168</v>
      </c>
      <c r="I302" s="54" t="s">
        <v>1168</v>
      </c>
    </row>
    <row r="303" spans="2:9" x14ac:dyDescent="0.15">
      <c r="B303" s="50">
        <v>3200</v>
      </c>
      <c r="C303" s="50" t="s">
        <v>30</v>
      </c>
      <c r="D303" s="51" t="s">
        <v>21</v>
      </c>
      <c r="E303" s="61">
        <v>4118</v>
      </c>
      <c r="F303" s="53" t="s">
        <v>1364</v>
      </c>
      <c r="G303" s="54" t="s">
        <v>1169</v>
      </c>
      <c r="H303" s="55" t="s">
        <v>1168</v>
      </c>
      <c r="I303" s="54" t="s">
        <v>1170</v>
      </c>
    </row>
    <row r="304" spans="2:9" x14ac:dyDescent="0.15">
      <c r="B304" s="50">
        <v>3200</v>
      </c>
      <c r="C304" s="50" t="s">
        <v>30</v>
      </c>
      <c r="D304" s="51" t="s">
        <v>21</v>
      </c>
      <c r="E304" s="61">
        <v>4182</v>
      </c>
      <c r="F304" s="53" t="s">
        <v>230</v>
      </c>
      <c r="G304" s="54" t="s">
        <v>1169</v>
      </c>
      <c r="H304" s="55" t="s">
        <v>1168</v>
      </c>
      <c r="I304" s="54" t="s">
        <v>1170</v>
      </c>
    </row>
    <row r="305" spans="2:9" x14ac:dyDescent="0.15">
      <c r="B305" s="50">
        <v>3200</v>
      </c>
      <c r="C305" s="50" t="s">
        <v>30</v>
      </c>
      <c r="D305" s="51" t="s">
        <v>21</v>
      </c>
      <c r="E305" s="61">
        <v>4183</v>
      </c>
      <c r="F305" s="53" t="s">
        <v>1232</v>
      </c>
      <c r="G305" s="54" t="s">
        <v>1169</v>
      </c>
      <c r="H305" s="55" t="s">
        <v>1168</v>
      </c>
      <c r="I305" s="54" t="s">
        <v>1170</v>
      </c>
    </row>
    <row r="306" spans="2:9" x14ac:dyDescent="0.15">
      <c r="B306" s="50">
        <v>3200</v>
      </c>
      <c r="C306" s="50" t="s">
        <v>30</v>
      </c>
      <c r="D306" s="51" t="s">
        <v>21</v>
      </c>
      <c r="E306" s="61">
        <v>4186</v>
      </c>
      <c r="F306" s="53" t="s">
        <v>268</v>
      </c>
      <c r="G306" s="54" t="s">
        <v>1169</v>
      </c>
      <c r="H306" s="55" t="s">
        <v>1168</v>
      </c>
      <c r="I306" s="54" t="s">
        <v>1170</v>
      </c>
    </row>
    <row r="307" spans="2:9" x14ac:dyDescent="0.15">
      <c r="B307" s="50">
        <v>3200</v>
      </c>
      <c r="C307" s="50" t="s">
        <v>30</v>
      </c>
      <c r="D307" s="51" t="s">
        <v>21</v>
      </c>
      <c r="E307" s="52">
        <v>4187</v>
      </c>
      <c r="F307" s="53" t="s">
        <v>1365</v>
      </c>
      <c r="G307" s="54" t="s">
        <v>1169</v>
      </c>
      <c r="H307" s="55" t="s">
        <v>1168</v>
      </c>
      <c r="I307" s="54" t="s">
        <v>1170</v>
      </c>
    </row>
    <row r="308" spans="2:9" x14ac:dyDescent="0.15">
      <c r="B308" s="50">
        <v>3200</v>
      </c>
      <c r="C308" s="50" t="s">
        <v>30</v>
      </c>
      <c r="D308" s="51" t="s">
        <v>21</v>
      </c>
      <c r="E308" s="52">
        <v>4188</v>
      </c>
      <c r="F308" s="53" t="s">
        <v>143</v>
      </c>
      <c r="G308" s="54" t="s">
        <v>1169</v>
      </c>
      <c r="H308" s="55" t="s">
        <v>1168</v>
      </c>
      <c r="I308" s="54" t="s">
        <v>1170</v>
      </c>
    </row>
    <row r="309" spans="2:9" x14ac:dyDescent="0.15">
      <c r="B309" s="50">
        <v>3200</v>
      </c>
      <c r="C309" s="50" t="s">
        <v>30</v>
      </c>
      <c r="D309" s="51" t="s">
        <v>21</v>
      </c>
      <c r="E309" s="52">
        <v>4189</v>
      </c>
      <c r="F309" s="53" t="s">
        <v>1469</v>
      </c>
      <c r="G309" s="54" t="s">
        <v>1169</v>
      </c>
      <c r="H309" s="55" t="s">
        <v>1168</v>
      </c>
      <c r="I309" s="54" t="s">
        <v>1170</v>
      </c>
    </row>
    <row r="310" spans="2:9" x14ac:dyDescent="0.15">
      <c r="B310" s="50">
        <v>3200</v>
      </c>
      <c r="C310" s="50" t="s">
        <v>30</v>
      </c>
      <c r="D310" s="51" t="s">
        <v>21</v>
      </c>
      <c r="E310" s="52">
        <v>4202</v>
      </c>
      <c r="F310" s="53" t="s">
        <v>270</v>
      </c>
      <c r="G310" s="54" t="s">
        <v>1169</v>
      </c>
      <c r="H310" s="55" t="s">
        <v>1168</v>
      </c>
      <c r="I310" s="54" t="s">
        <v>1170</v>
      </c>
    </row>
    <row r="311" spans="2:9" x14ac:dyDescent="0.15">
      <c r="B311" s="50">
        <v>3200</v>
      </c>
      <c r="C311" s="50" t="s">
        <v>30</v>
      </c>
      <c r="D311" s="51" t="s">
        <v>21</v>
      </c>
      <c r="E311" s="52">
        <v>4203</v>
      </c>
      <c r="F311" s="53" t="s">
        <v>1233</v>
      </c>
      <c r="G311" s="54" t="s">
        <v>1169</v>
      </c>
      <c r="H311" s="55" t="s">
        <v>1168</v>
      </c>
      <c r="I311" s="54" t="s">
        <v>1170</v>
      </c>
    </row>
    <row r="312" spans="2:9" x14ac:dyDescent="0.15">
      <c r="B312" s="50">
        <v>3200</v>
      </c>
      <c r="C312" s="50" t="s">
        <v>30</v>
      </c>
      <c r="D312" s="51" t="s">
        <v>21</v>
      </c>
      <c r="E312" s="52">
        <v>4204</v>
      </c>
      <c r="F312" s="53" t="s">
        <v>1850</v>
      </c>
      <c r="G312" s="54" t="s">
        <v>1169</v>
      </c>
      <c r="H312" s="55" t="s">
        <v>1168</v>
      </c>
      <c r="I312" s="54" t="s">
        <v>1170</v>
      </c>
    </row>
    <row r="313" spans="2:9" x14ac:dyDescent="0.15">
      <c r="B313" s="50">
        <v>3200</v>
      </c>
      <c r="C313" s="50" t="s">
        <v>30</v>
      </c>
      <c r="D313" s="51" t="s">
        <v>21</v>
      </c>
      <c r="E313" s="52">
        <v>4205</v>
      </c>
      <c r="F313" s="53" t="s">
        <v>1234</v>
      </c>
      <c r="G313" s="54" t="s">
        <v>1169</v>
      </c>
      <c r="H313" s="55" t="s">
        <v>1168</v>
      </c>
      <c r="I313" s="54" t="s">
        <v>1170</v>
      </c>
    </row>
    <row r="314" spans="2:9" x14ac:dyDescent="0.15">
      <c r="B314" s="50">
        <v>3200</v>
      </c>
      <c r="C314" s="50" t="s">
        <v>30</v>
      </c>
      <c r="D314" s="51" t="s">
        <v>21</v>
      </c>
      <c r="E314" s="52">
        <v>4206</v>
      </c>
      <c r="F314" s="53" t="s">
        <v>337</v>
      </c>
      <c r="G314" s="54" t="s">
        <v>1169</v>
      </c>
      <c r="H314" s="55" t="s">
        <v>1168</v>
      </c>
      <c r="I314" s="54" t="s">
        <v>1170</v>
      </c>
    </row>
    <row r="315" spans="2:9" x14ac:dyDescent="0.15">
      <c r="B315" s="50">
        <v>3200</v>
      </c>
      <c r="C315" s="50" t="s">
        <v>30</v>
      </c>
      <c r="D315" s="51" t="s">
        <v>21</v>
      </c>
      <c r="E315" s="52">
        <v>4208</v>
      </c>
      <c r="F315" s="53" t="s">
        <v>1235</v>
      </c>
      <c r="G315" s="54" t="s">
        <v>1169</v>
      </c>
      <c r="H315" s="55" t="s">
        <v>1168</v>
      </c>
      <c r="I315" s="54" t="s">
        <v>1170</v>
      </c>
    </row>
    <row r="316" spans="2:9" x14ac:dyDescent="0.15">
      <c r="B316" s="50">
        <v>3200</v>
      </c>
      <c r="C316" s="50" t="s">
        <v>30</v>
      </c>
      <c r="D316" s="51" t="s">
        <v>21</v>
      </c>
      <c r="E316" s="52">
        <v>4212</v>
      </c>
      <c r="F316" s="53" t="s">
        <v>2130</v>
      </c>
      <c r="G316" s="54" t="s">
        <v>1169</v>
      </c>
      <c r="H316" s="55" t="s">
        <v>1168</v>
      </c>
      <c r="I316" s="54" t="s">
        <v>1170</v>
      </c>
    </row>
    <row r="317" spans="2:9" x14ac:dyDescent="0.15">
      <c r="B317" s="50">
        <v>3200</v>
      </c>
      <c r="C317" s="50" t="s">
        <v>30</v>
      </c>
      <c r="D317" s="51" t="s">
        <v>21</v>
      </c>
      <c r="E317" s="61">
        <v>4215</v>
      </c>
      <c r="F317" s="53" t="s">
        <v>1624</v>
      </c>
      <c r="G317" s="54" t="s">
        <v>1169</v>
      </c>
      <c r="H317" s="55" t="s">
        <v>1168</v>
      </c>
      <c r="I317" s="54" t="s">
        <v>1168</v>
      </c>
    </row>
    <row r="318" spans="2:9" x14ac:dyDescent="0.15">
      <c r="B318" s="50">
        <v>3200</v>
      </c>
      <c r="C318" s="50" t="s">
        <v>30</v>
      </c>
      <c r="D318" s="51" t="s">
        <v>21</v>
      </c>
      <c r="E318" s="61">
        <v>4218</v>
      </c>
      <c r="F318" s="53" t="s">
        <v>764</v>
      </c>
      <c r="G318" s="54" t="s">
        <v>1169</v>
      </c>
      <c r="H318" s="55" t="s">
        <v>1168</v>
      </c>
      <c r="I318" s="54" t="s">
        <v>1168</v>
      </c>
    </row>
    <row r="319" spans="2:9" x14ac:dyDescent="0.15">
      <c r="B319" s="50">
        <v>3200</v>
      </c>
      <c r="C319" s="50" t="s">
        <v>30</v>
      </c>
      <c r="D319" s="51" t="s">
        <v>21</v>
      </c>
      <c r="E319" s="52">
        <v>4220</v>
      </c>
      <c r="F319" s="53" t="s">
        <v>663</v>
      </c>
      <c r="G319" s="54" t="s">
        <v>1169</v>
      </c>
      <c r="H319" s="55" t="s">
        <v>1168</v>
      </c>
      <c r="I319" s="54" t="s">
        <v>1170</v>
      </c>
    </row>
    <row r="320" spans="2:9" x14ac:dyDescent="0.15">
      <c r="B320" s="50">
        <v>3200</v>
      </c>
      <c r="C320" s="50" t="s">
        <v>30</v>
      </c>
      <c r="D320" s="51" t="s">
        <v>21</v>
      </c>
      <c r="E320" s="52">
        <v>4221</v>
      </c>
      <c r="F320" s="53" t="s">
        <v>1366</v>
      </c>
      <c r="G320" s="54" t="s">
        <v>1169</v>
      </c>
      <c r="H320" s="55" t="s">
        <v>1168</v>
      </c>
      <c r="I320" s="54" t="s">
        <v>1168</v>
      </c>
    </row>
    <row r="321" spans="2:9" x14ac:dyDescent="0.15">
      <c r="B321" s="50">
        <v>3200</v>
      </c>
      <c r="C321" s="50" t="s">
        <v>30</v>
      </c>
      <c r="D321" s="51" t="s">
        <v>21</v>
      </c>
      <c r="E321" s="52">
        <v>4228</v>
      </c>
      <c r="F321" s="53" t="s">
        <v>1851</v>
      </c>
      <c r="G321" s="54" t="s">
        <v>1169</v>
      </c>
      <c r="H321" s="55" t="s">
        <v>1168</v>
      </c>
      <c r="I321" s="54" t="s">
        <v>1168</v>
      </c>
    </row>
    <row r="322" spans="2:9" x14ac:dyDescent="0.15">
      <c r="B322" s="50">
        <v>3200</v>
      </c>
      <c r="C322" s="50" t="s">
        <v>30</v>
      </c>
      <c r="D322" s="51" t="s">
        <v>21</v>
      </c>
      <c r="E322" s="52">
        <v>4246</v>
      </c>
      <c r="F322" s="53" t="s">
        <v>680</v>
      </c>
      <c r="G322" s="54" t="s">
        <v>1171</v>
      </c>
      <c r="H322" s="55" t="s">
        <v>1168</v>
      </c>
      <c r="I322" s="54" t="s">
        <v>1168</v>
      </c>
    </row>
    <row r="323" spans="2:9" x14ac:dyDescent="0.15">
      <c r="B323" s="50">
        <v>3200</v>
      </c>
      <c r="C323" s="50" t="s">
        <v>30</v>
      </c>
      <c r="D323" s="51" t="s">
        <v>21</v>
      </c>
      <c r="E323" s="52">
        <v>4249</v>
      </c>
      <c r="F323" s="53" t="s">
        <v>716</v>
      </c>
      <c r="G323" s="54" t="s">
        <v>1169</v>
      </c>
      <c r="H323" s="55" t="s">
        <v>1168</v>
      </c>
      <c r="I323" s="54" t="s">
        <v>1170</v>
      </c>
    </row>
    <row r="324" spans="2:9" x14ac:dyDescent="0.15">
      <c r="B324" s="50">
        <v>3200</v>
      </c>
      <c r="C324" s="50" t="s">
        <v>30</v>
      </c>
      <c r="D324" s="51" t="s">
        <v>21</v>
      </c>
      <c r="E324" s="52">
        <v>4272</v>
      </c>
      <c r="F324" s="53" t="s">
        <v>1236</v>
      </c>
      <c r="G324" s="54" t="s">
        <v>1169</v>
      </c>
      <c r="H324" s="55" t="s">
        <v>1168</v>
      </c>
      <c r="I324" s="54" t="s">
        <v>1170</v>
      </c>
    </row>
    <row r="325" spans="2:9" x14ac:dyDescent="0.15">
      <c r="B325" s="50">
        <v>3200</v>
      </c>
      <c r="C325" s="50" t="s">
        <v>30</v>
      </c>
      <c r="D325" s="51" t="s">
        <v>21</v>
      </c>
      <c r="E325" s="52">
        <v>4275</v>
      </c>
      <c r="F325" s="53" t="s">
        <v>2131</v>
      </c>
      <c r="G325" s="54" t="s">
        <v>1169</v>
      </c>
      <c r="H325" s="55" t="s">
        <v>1168</v>
      </c>
      <c r="I325" s="54" t="s">
        <v>1170</v>
      </c>
    </row>
    <row r="326" spans="2:9" x14ac:dyDescent="0.15">
      <c r="B326" s="50">
        <v>3200</v>
      </c>
      <c r="C326" s="50" t="s">
        <v>30</v>
      </c>
      <c r="D326" s="51" t="s">
        <v>21</v>
      </c>
      <c r="E326" s="52">
        <v>4362</v>
      </c>
      <c r="F326" s="53" t="s">
        <v>1723</v>
      </c>
      <c r="G326" s="54" t="s">
        <v>1169</v>
      </c>
      <c r="H326" s="55" t="s">
        <v>1168</v>
      </c>
      <c r="I326" s="54" t="s">
        <v>1168</v>
      </c>
    </row>
    <row r="327" spans="2:9" x14ac:dyDescent="0.15">
      <c r="B327" s="50">
        <v>3200</v>
      </c>
      <c r="C327" s="50" t="s">
        <v>30</v>
      </c>
      <c r="D327" s="51" t="s">
        <v>21</v>
      </c>
      <c r="E327" s="52">
        <v>4368</v>
      </c>
      <c r="F327" s="53" t="s">
        <v>1852</v>
      </c>
      <c r="G327" s="54" t="s">
        <v>1169</v>
      </c>
      <c r="H327" s="55" t="s">
        <v>1168</v>
      </c>
      <c r="I327" s="54" t="s">
        <v>1170</v>
      </c>
    </row>
    <row r="328" spans="2:9" x14ac:dyDescent="0.15">
      <c r="B328" s="50">
        <v>3200</v>
      </c>
      <c r="C328" s="50" t="s">
        <v>30</v>
      </c>
      <c r="D328" s="51" t="s">
        <v>21</v>
      </c>
      <c r="E328" s="52">
        <v>4369</v>
      </c>
      <c r="F328" s="53" t="s">
        <v>1625</v>
      </c>
      <c r="G328" s="54" t="s">
        <v>1169</v>
      </c>
      <c r="H328" s="55" t="s">
        <v>1168</v>
      </c>
      <c r="I328" s="54" t="s">
        <v>1168</v>
      </c>
    </row>
    <row r="329" spans="2:9" x14ac:dyDescent="0.15">
      <c r="B329" s="50">
        <v>3200</v>
      </c>
      <c r="C329" s="50" t="s">
        <v>30</v>
      </c>
      <c r="D329" s="51" t="s">
        <v>21</v>
      </c>
      <c r="E329" s="52">
        <v>4401</v>
      </c>
      <c r="F329" s="53" t="s">
        <v>302</v>
      </c>
      <c r="G329" s="54" t="s">
        <v>1169</v>
      </c>
      <c r="H329" s="55" t="s">
        <v>1168</v>
      </c>
      <c r="I329" s="54" t="s">
        <v>1168</v>
      </c>
    </row>
    <row r="330" spans="2:9" x14ac:dyDescent="0.15">
      <c r="B330" s="50">
        <v>3200</v>
      </c>
      <c r="C330" s="50" t="s">
        <v>30</v>
      </c>
      <c r="D330" s="51" t="s">
        <v>21</v>
      </c>
      <c r="E330" s="52">
        <v>4403</v>
      </c>
      <c r="F330" s="53" t="s">
        <v>1853</v>
      </c>
      <c r="G330" s="54" t="s">
        <v>1169</v>
      </c>
      <c r="H330" s="55" t="s">
        <v>1168</v>
      </c>
      <c r="I330" s="54" t="s">
        <v>1170</v>
      </c>
    </row>
    <row r="331" spans="2:9" x14ac:dyDescent="0.15">
      <c r="B331" s="50">
        <v>3200</v>
      </c>
      <c r="C331" s="50" t="s">
        <v>30</v>
      </c>
      <c r="D331" s="51" t="s">
        <v>21</v>
      </c>
      <c r="E331" s="52">
        <v>4410</v>
      </c>
      <c r="F331" s="53" t="s">
        <v>1854</v>
      </c>
      <c r="G331" s="54" t="s">
        <v>1169</v>
      </c>
      <c r="H331" s="55" t="s">
        <v>1168</v>
      </c>
      <c r="I331" s="54" t="s">
        <v>1168</v>
      </c>
    </row>
    <row r="332" spans="2:9" x14ac:dyDescent="0.15">
      <c r="B332" s="50">
        <v>3200</v>
      </c>
      <c r="C332" s="50" t="s">
        <v>30</v>
      </c>
      <c r="D332" s="51" t="s">
        <v>21</v>
      </c>
      <c r="E332" s="52">
        <v>4452</v>
      </c>
      <c r="F332" s="53" t="s">
        <v>95</v>
      </c>
      <c r="G332" s="54" t="s">
        <v>1169</v>
      </c>
      <c r="H332" s="55" t="s">
        <v>1168</v>
      </c>
      <c r="I332" s="54" t="s">
        <v>1170</v>
      </c>
    </row>
    <row r="333" spans="2:9" x14ac:dyDescent="0.15">
      <c r="B333" s="50">
        <v>3200</v>
      </c>
      <c r="C333" s="50" t="s">
        <v>30</v>
      </c>
      <c r="D333" s="51" t="s">
        <v>21</v>
      </c>
      <c r="E333" s="52">
        <v>4461</v>
      </c>
      <c r="F333" s="53" t="s">
        <v>888</v>
      </c>
      <c r="G333" s="54" t="s">
        <v>1169</v>
      </c>
      <c r="H333" s="55" t="s">
        <v>1168</v>
      </c>
      <c r="I333" s="54" t="s">
        <v>1168</v>
      </c>
    </row>
    <row r="334" spans="2:9" x14ac:dyDescent="0.15">
      <c r="B334" s="50">
        <v>3200</v>
      </c>
      <c r="C334" s="50" t="s">
        <v>30</v>
      </c>
      <c r="D334" s="51" t="s">
        <v>21</v>
      </c>
      <c r="E334" s="52">
        <v>4462</v>
      </c>
      <c r="F334" s="53" t="s">
        <v>822</v>
      </c>
      <c r="G334" s="54" t="s">
        <v>1169</v>
      </c>
      <c r="H334" s="55" t="s">
        <v>1168</v>
      </c>
      <c r="I334" s="54" t="s">
        <v>1168</v>
      </c>
    </row>
    <row r="335" spans="2:9" x14ac:dyDescent="0.15">
      <c r="B335" s="50">
        <v>3200</v>
      </c>
      <c r="C335" s="50" t="s">
        <v>30</v>
      </c>
      <c r="D335" s="51" t="s">
        <v>21</v>
      </c>
      <c r="E335" s="52">
        <v>4471</v>
      </c>
      <c r="F335" s="53" t="s">
        <v>511</v>
      </c>
      <c r="G335" s="54" t="s">
        <v>1169</v>
      </c>
      <c r="H335" s="55" t="s">
        <v>1168</v>
      </c>
      <c r="I335" s="54" t="s">
        <v>1170</v>
      </c>
    </row>
    <row r="336" spans="2:9" x14ac:dyDescent="0.15">
      <c r="B336" s="50">
        <v>3200</v>
      </c>
      <c r="C336" s="50" t="s">
        <v>30</v>
      </c>
      <c r="D336" s="51" t="s">
        <v>21</v>
      </c>
      <c r="E336" s="52">
        <v>4611</v>
      </c>
      <c r="F336" s="53" t="s">
        <v>808</v>
      </c>
      <c r="G336" s="54" t="s">
        <v>1169</v>
      </c>
      <c r="H336" s="55" t="s">
        <v>1168</v>
      </c>
      <c r="I336" s="54" t="s">
        <v>1168</v>
      </c>
    </row>
    <row r="337" spans="2:9" x14ac:dyDescent="0.15">
      <c r="B337" s="50">
        <v>3200</v>
      </c>
      <c r="C337" s="50" t="s">
        <v>30</v>
      </c>
      <c r="D337" s="51" t="s">
        <v>21</v>
      </c>
      <c r="E337" s="52">
        <v>4612</v>
      </c>
      <c r="F337" s="53" t="s">
        <v>94</v>
      </c>
      <c r="G337" s="54" t="s">
        <v>1169</v>
      </c>
      <c r="H337" s="55" t="s">
        <v>1168</v>
      </c>
      <c r="I337" s="54" t="s">
        <v>1170</v>
      </c>
    </row>
    <row r="338" spans="2:9" x14ac:dyDescent="0.15">
      <c r="B338" s="50">
        <v>3200</v>
      </c>
      <c r="C338" s="50" t="s">
        <v>30</v>
      </c>
      <c r="D338" s="51" t="s">
        <v>21</v>
      </c>
      <c r="E338" s="52">
        <v>4613</v>
      </c>
      <c r="F338" s="53" t="s">
        <v>212</v>
      </c>
      <c r="G338" s="54" t="s">
        <v>1169</v>
      </c>
      <c r="H338" s="55" t="s">
        <v>1168</v>
      </c>
      <c r="I338" s="54" t="s">
        <v>1168</v>
      </c>
    </row>
    <row r="339" spans="2:9" x14ac:dyDescent="0.15">
      <c r="B339" s="50">
        <v>3200</v>
      </c>
      <c r="C339" s="50" t="s">
        <v>30</v>
      </c>
      <c r="D339" s="51" t="s">
        <v>21</v>
      </c>
      <c r="E339" s="52">
        <v>4617</v>
      </c>
      <c r="F339" s="53" t="s">
        <v>525</v>
      </c>
      <c r="G339" s="54" t="s">
        <v>1169</v>
      </c>
      <c r="H339" s="55" t="s">
        <v>1168</v>
      </c>
      <c r="I339" s="54" t="s">
        <v>1170</v>
      </c>
    </row>
    <row r="340" spans="2:9" x14ac:dyDescent="0.15">
      <c r="B340" s="50">
        <v>3200</v>
      </c>
      <c r="C340" s="50" t="s">
        <v>30</v>
      </c>
      <c r="D340" s="51" t="s">
        <v>21</v>
      </c>
      <c r="E340" s="52">
        <v>4626</v>
      </c>
      <c r="F340" s="53" t="s">
        <v>1855</v>
      </c>
      <c r="G340" s="54" t="s">
        <v>1169</v>
      </c>
      <c r="H340" s="55" t="s">
        <v>1168</v>
      </c>
      <c r="I340" s="54" t="s">
        <v>1170</v>
      </c>
    </row>
    <row r="341" spans="2:9" x14ac:dyDescent="0.15">
      <c r="B341" s="50">
        <v>3200</v>
      </c>
      <c r="C341" s="50" t="s">
        <v>30</v>
      </c>
      <c r="D341" s="51" t="s">
        <v>21</v>
      </c>
      <c r="E341" s="52">
        <v>4631</v>
      </c>
      <c r="F341" s="53" t="s">
        <v>1470</v>
      </c>
      <c r="G341" s="54" t="s">
        <v>1169</v>
      </c>
      <c r="H341" s="55" t="s">
        <v>1168</v>
      </c>
      <c r="I341" s="54" t="s">
        <v>1170</v>
      </c>
    </row>
    <row r="342" spans="2:9" x14ac:dyDescent="0.15">
      <c r="B342" s="50">
        <v>3200</v>
      </c>
      <c r="C342" s="50" t="s">
        <v>30</v>
      </c>
      <c r="D342" s="51" t="s">
        <v>21</v>
      </c>
      <c r="E342" s="52">
        <v>4633</v>
      </c>
      <c r="F342" s="53" t="s">
        <v>1471</v>
      </c>
      <c r="G342" s="54" t="s">
        <v>1169</v>
      </c>
      <c r="H342" s="55" t="s">
        <v>1168</v>
      </c>
      <c r="I342" s="54" t="s">
        <v>1168</v>
      </c>
    </row>
    <row r="343" spans="2:9" x14ac:dyDescent="0.15">
      <c r="B343" s="50">
        <v>3200</v>
      </c>
      <c r="C343" s="50" t="s">
        <v>30</v>
      </c>
      <c r="D343" s="51" t="s">
        <v>21</v>
      </c>
      <c r="E343" s="52">
        <v>4634</v>
      </c>
      <c r="F343" s="53" t="s">
        <v>1243</v>
      </c>
      <c r="G343" s="54" t="s">
        <v>1169</v>
      </c>
      <c r="H343" s="55" t="s">
        <v>1168</v>
      </c>
      <c r="I343" s="54" t="s">
        <v>1170</v>
      </c>
    </row>
    <row r="344" spans="2:9" x14ac:dyDescent="0.15">
      <c r="B344" s="50">
        <v>3200</v>
      </c>
      <c r="C344" s="50" t="s">
        <v>30</v>
      </c>
      <c r="D344" s="51" t="s">
        <v>21</v>
      </c>
      <c r="E344" s="52">
        <v>4901</v>
      </c>
      <c r="F344" s="53" t="s">
        <v>74</v>
      </c>
      <c r="G344" s="54" t="s">
        <v>1169</v>
      </c>
      <c r="H344" s="55" t="s">
        <v>1168</v>
      </c>
      <c r="I344" s="54" t="s">
        <v>1170</v>
      </c>
    </row>
    <row r="345" spans="2:9" x14ac:dyDescent="0.15">
      <c r="B345" s="50">
        <v>3200</v>
      </c>
      <c r="C345" s="50" t="s">
        <v>30</v>
      </c>
      <c r="D345" s="51" t="s">
        <v>21</v>
      </c>
      <c r="E345" s="52">
        <v>4911</v>
      </c>
      <c r="F345" s="53" t="s">
        <v>118</v>
      </c>
      <c r="G345" s="54" t="s">
        <v>1169</v>
      </c>
      <c r="H345" s="55" t="s">
        <v>1168</v>
      </c>
      <c r="I345" s="54" t="s">
        <v>1170</v>
      </c>
    </row>
    <row r="346" spans="2:9" x14ac:dyDescent="0.15">
      <c r="B346" s="50">
        <v>3200</v>
      </c>
      <c r="C346" s="50" t="s">
        <v>30</v>
      </c>
      <c r="D346" s="51" t="s">
        <v>21</v>
      </c>
      <c r="E346" s="52">
        <v>4912</v>
      </c>
      <c r="F346" s="53" t="s">
        <v>1626</v>
      </c>
      <c r="G346" s="54" t="s">
        <v>1169</v>
      </c>
      <c r="H346" s="55" t="s">
        <v>1168</v>
      </c>
      <c r="I346" s="54" t="s">
        <v>1170</v>
      </c>
    </row>
    <row r="347" spans="2:9" x14ac:dyDescent="0.15">
      <c r="B347" s="50">
        <v>3200</v>
      </c>
      <c r="C347" s="50" t="s">
        <v>30</v>
      </c>
      <c r="D347" s="51" t="s">
        <v>21</v>
      </c>
      <c r="E347" s="61">
        <v>4914</v>
      </c>
      <c r="F347" s="53" t="s">
        <v>588</v>
      </c>
      <c r="G347" s="54" t="s">
        <v>1169</v>
      </c>
      <c r="H347" s="55" t="s">
        <v>1168</v>
      </c>
      <c r="I347" s="54" t="s">
        <v>1170</v>
      </c>
    </row>
    <row r="348" spans="2:9" x14ac:dyDescent="0.15">
      <c r="B348" s="50">
        <v>3200</v>
      </c>
      <c r="C348" s="50" t="s">
        <v>30</v>
      </c>
      <c r="D348" s="51" t="s">
        <v>21</v>
      </c>
      <c r="E348" s="52">
        <v>4917</v>
      </c>
      <c r="F348" s="53" t="s">
        <v>625</v>
      </c>
      <c r="G348" s="54" t="s">
        <v>1169</v>
      </c>
      <c r="H348" s="55" t="s">
        <v>1168</v>
      </c>
      <c r="I348" s="54" t="s">
        <v>1168</v>
      </c>
    </row>
    <row r="349" spans="2:9" x14ac:dyDescent="0.15">
      <c r="B349" s="50">
        <v>3200</v>
      </c>
      <c r="C349" s="50" t="s">
        <v>30</v>
      </c>
      <c r="D349" s="51" t="s">
        <v>21</v>
      </c>
      <c r="E349" s="52">
        <v>4919</v>
      </c>
      <c r="F349" s="53" t="s">
        <v>1472</v>
      </c>
      <c r="G349" s="54" t="s">
        <v>1171</v>
      </c>
      <c r="H349" s="55" t="s">
        <v>1168</v>
      </c>
      <c r="I349" s="54" t="s">
        <v>1168</v>
      </c>
    </row>
    <row r="350" spans="2:9" x14ac:dyDescent="0.15">
      <c r="B350" s="50">
        <v>3200</v>
      </c>
      <c r="C350" s="50" t="s">
        <v>30</v>
      </c>
      <c r="D350" s="51" t="s">
        <v>21</v>
      </c>
      <c r="E350" s="52">
        <v>4921</v>
      </c>
      <c r="F350" s="53" t="s">
        <v>299</v>
      </c>
      <c r="G350" s="54" t="s">
        <v>1169</v>
      </c>
      <c r="H350" s="55" t="s">
        <v>1168</v>
      </c>
      <c r="I350" s="54" t="s">
        <v>1170</v>
      </c>
    </row>
    <row r="351" spans="2:9" x14ac:dyDescent="0.15">
      <c r="B351" s="50">
        <v>3200</v>
      </c>
      <c r="C351" s="50" t="s">
        <v>30</v>
      </c>
      <c r="D351" s="51" t="s">
        <v>21</v>
      </c>
      <c r="E351" s="52">
        <v>4922</v>
      </c>
      <c r="F351" s="53" t="s">
        <v>1473</v>
      </c>
      <c r="G351" s="54" t="s">
        <v>1169</v>
      </c>
      <c r="H351" s="55" t="s">
        <v>1168</v>
      </c>
      <c r="I351" s="54" t="s">
        <v>1170</v>
      </c>
    </row>
    <row r="352" spans="2:9" x14ac:dyDescent="0.15">
      <c r="B352" s="50">
        <v>3200</v>
      </c>
      <c r="C352" s="50" t="s">
        <v>30</v>
      </c>
      <c r="D352" s="51" t="s">
        <v>21</v>
      </c>
      <c r="E352" s="52">
        <v>4923</v>
      </c>
      <c r="F352" s="53" t="s">
        <v>693</v>
      </c>
      <c r="G352" s="54" t="s">
        <v>1169</v>
      </c>
      <c r="H352" s="55" t="s">
        <v>1168</v>
      </c>
      <c r="I352" s="54" t="s">
        <v>1168</v>
      </c>
    </row>
    <row r="353" spans="2:9" x14ac:dyDescent="0.15">
      <c r="B353" s="50">
        <v>3200</v>
      </c>
      <c r="C353" s="50" t="s">
        <v>30</v>
      </c>
      <c r="D353" s="51" t="s">
        <v>21</v>
      </c>
      <c r="E353" s="52">
        <v>4927</v>
      </c>
      <c r="F353" s="53" t="s">
        <v>280</v>
      </c>
      <c r="G353" s="54" t="s">
        <v>1169</v>
      </c>
      <c r="H353" s="55" t="s">
        <v>1168</v>
      </c>
      <c r="I353" s="54" t="s">
        <v>1168</v>
      </c>
    </row>
    <row r="354" spans="2:9" x14ac:dyDescent="0.15">
      <c r="B354" s="50">
        <v>3200</v>
      </c>
      <c r="C354" s="50" t="s">
        <v>30</v>
      </c>
      <c r="D354" s="51" t="s">
        <v>21</v>
      </c>
      <c r="E354" s="52">
        <v>4928</v>
      </c>
      <c r="F354" s="53" t="s">
        <v>394</v>
      </c>
      <c r="G354" s="54" t="s">
        <v>1169</v>
      </c>
      <c r="H354" s="55" t="s">
        <v>1168</v>
      </c>
      <c r="I354" s="54" t="s">
        <v>1168</v>
      </c>
    </row>
    <row r="355" spans="2:9" x14ac:dyDescent="0.15">
      <c r="B355" s="50">
        <v>3200</v>
      </c>
      <c r="C355" s="50" t="s">
        <v>30</v>
      </c>
      <c r="D355" s="51" t="s">
        <v>21</v>
      </c>
      <c r="E355" s="61">
        <v>4931</v>
      </c>
      <c r="F355" s="53" t="s">
        <v>750</v>
      </c>
      <c r="G355" s="54" t="s">
        <v>1171</v>
      </c>
      <c r="H355" s="55" t="s">
        <v>1168</v>
      </c>
      <c r="I355" s="54" t="s">
        <v>1168</v>
      </c>
    </row>
    <row r="356" spans="2:9" x14ac:dyDescent="0.15">
      <c r="B356" s="50">
        <v>3200</v>
      </c>
      <c r="C356" s="50" t="s">
        <v>30</v>
      </c>
      <c r="D356" s="51" t="s">
        <v>21</v>
      </c>
      <c r="E356" s="52">
        <v>4933</v>
      </c>
      <c r="F356" s="53" t="s">
        <v>1724</v>
      </c>
      <c r="G356" s="54" t="s">
        <v>1169</v>
      </c>
      <c r="H356" s="55" t="s">
        <v>1168</v>
      </c>
      <c r="I356" s="54" t="s">
        <v>1168</v>
      </c>
    </row>
    <row r="357" spans="2:9" x14ac:dyDescent="0.15">
      <c r="B357" s="50">
        <v>3200</v>
      </c>
      <c r="C357" s="50" t="s">
        <v>30</v>
      </c>
      <c r="D357" s="51" t="s">
        <v>21</v>
      </c>
      <c r="E357" s="61">
        <v>4951</v>
      </c>
      <c r="F357" s="53" t="s">
        <v>1856</v>
      </c>
      <c r="G357" s="54" t="s">
        <v>1171</v>
      </c>
      <c r="H357" s="55" t="s">
        <v>1168</v>
      </c>
      <c r="I357" s="54" t="s">
        <v>1168</v>
      </c>
    </row>
    <row r="358" spans="2:9" x14ac:dyDescent="0.15">
      <c r="B358" s="50">
        <v>3200</v>
      </c>
      <c r="C358" s="50" t="s">
        <v>30</v>
      </c>
      <c r="D358" s="51" t="s">
        <v>21</v>
      </c>
      <c r="E358" s="52">
        <v>4956</v>
      </c>
      <c r="F358" s="53" t="s">
        <v>518</v>
      </c>
      <c r="G358" s="54" t="s">
        <v>1169</v>
      </c>
      <c r="H358" s="55" t="s">
        <v>1168</v>
      </c>
      <c r="I358" s="54" t="s">
        <v>1170</v>
      </c>
    </row>
    <row r="359" spans="2:9" x14ac:dyDescent="0.15">
      <c r="B359" s="50">
        <v>3200</v>
      </c>
      <c r="C359" s="50" t="s">
        <v>30</v>
      </c>
      <c r="D359" s="51" t="s">
        <v>21</v>
      </c>
      <c r="E359" s="52">
        <v>4958</v>
      </c>
      <c r="F359" s="53" t="s">
        <v>457</v>
      </c>
      <c r="G359" s="54" t="s">
        <v>1169</v>
      </c>
      <c r="H359" s="55" t="s">
        <v>1168</v>
      </c>
      <c r="I359" s="54" t="s">
        <v>1168</v>
      </c>
    </row>
    <row r="360" spans="2:9" x14ac:dyDescent="0.15">
      <c r="B360" s="50">
        <v>3200</v>
      </c>
      <c r="C360" s="50" t="s">
        <v>30</v>
      </c>
      <c r="D360" s="51" t="s">
        <v>21</v>
      </c>
      <c r="E360" s="52">
        <v>4967</v>
      </c>
      <c r="F360" s="53" t="s">
        <v>1627</v>
      </c>
      <c r="G360" s="54" t="s">
        <v>1169</v>
      </c>
      <c r="H360" s="55" t="s">
        <v>1168</v>
      </c>
      <c r="I360" s="54" t="s">
        <v>1168</v>
      </c>
    </row>
    <row r="361" spans="2:9" x14ac:dyDescent="0.15">
      <c r="B361" s="50">
        <v>3200</v>
      </c>
      <c r="C361" s="50" t="s">
        <v>30</v>
      </c>
      <c r="D361" s="51" t="s">
        <v>21</v>
      </c>
      <c r="E361" s="52">
        <v>4968</v>
      </c>
      <c r="F361" s="53" t="s">
        <v>1857</v>
      </c>
      <c r="G361" s="54" t="s">
        <v>1169</v>
      </c>
      <c r="H361" s="55" t="s">
        <v>1168</v>
      </c>
      <c r="I361" s="54" t="s">
        <v>1168</v>
      </c>
    </row>
    <row r="362" spans="2:9" x14ac:dyDescent="0.15">
      <c r="B362" s="50">
        <v>3200</v>
      </c>
      <c r="C362" s="50" t="s">
        <v>30</v>
      </c>
      <c r="D362" s="51" t="s">
        <v>21</v>
      </c>
      <c r="E362" s="61">
        <v>4971</v>
      </c>
      <c r="F362" s="53" t="s">
        <v>533</v>
      </c>
      <c r="G362" s="54" t="s">
        <v>1169</v>
      </c>
      <c r="H362" s="55" t="s">
        <v>1168</v>
      </c>
      <c r="I362" s="54" t="s">
        <v>1168</v>
      </c>
    </row>
    <row r="363" spans="2:9" x14ac:dyDescent="0.15">
      <c r="B363" s="50">
        <v>3200</v>
      </c>
      <c r="C363" s="50" t="s">
        <v>30</v>
      </c>
      <c r="D363" s="51" t="s">
        <v>21</v>
      </c>
      <c r="E363" s="52">
        <v>4973</v>
      </c>
      <c r="F363" s="53" t="s">
        <v>942</v>
      </c>
      <c r="G363" s="54" t="s">
        <v>1169</v>
      </c>
      <c r="H363" s="55" t="s">
        <v>1168</v>
      </c>
      <c r="I363" s="54" t="s">
        <v>1168</v>
      </c>
    </row>
    <row r="364" spans="2:9" x14ac:dyDescent="0.15">
      <c r="B364" s="50">
        <v>3200</v>
      </c>
      <c r="C364" s="50" t="s">
        <v>30</v>
      </c>
      <c r="D364" s="51" t="s">
        <v>21</v>
      </c>
      <c r="E364" s="52">
        <v>4974</v>
      </c>
      <c r="F364" s="53" t="s">
        <v>435</v>
      </c>
      <c r="G364" s="54" t="s">
        <v>1169</v>
      </c>
      <c r="H364" s="55" t="s">
        <v>1168</v>
      </c>
      <c r="I364" s="54" t="s">
        <v>1170</v>
      </c>
    </row>
    <row r="365" spans="2:9" x14ac:dyDescent="0.15">
      <c r="B365" s="50">
        <v>3200</v>
      </c>
      <c r="C365" s="50" t="s">
        <v>30</v>
      </c>
      <c r="D365" s="51" t="s">
        <v>21</v>
      </c>
      <c r="E365" s="61">
        <v>4975</v>
      </c>
      <c r="F365" s="53" t="s">
        <v>492</v>
      </c>
      <c r="G365" s="54" t="s">
        <v>1169</v>
      </c>
      <c r="H365" s="55" t="s">
        <v>1168</v>
      </c>
      <c r="I365" s="54" t="s">
        <v>1168</v>
      </c>
    </row>
    <row r="366" spans="2:9" x14ac:dyDescent="0.15">
      <c r="B366" s="50">
        <v>3200</v>
      </c>
      <c r="C366" s="50" t="s">
        <v>30</v>
      </c>
      <c r="D366" s="51" t="s">
        <v>21</v>
      </c>
      <c r="E366" s="52">
        <v>4980</v>
      </c>
      <c r="F366" s="53" t="s">
        <v>2261</v>
      </c>
      <c r="G366" s="54" t="s">
        <v>1169</v>
      </c>
      <c r="H366" s="55" t="s">
        <v>1323</v>
      </c>
      <c r="I366" s="54" t="s">
        <v>1168</v>
      </c>
    </row>
    <row r="367" spans="2:9" x14ac:dyDescent="0.15">
      <c r="B367" s="50">
        <v>3200</v>
      </c>
      <c r="C367" s="50" t="s">
        <v>30</v>
      </c>
      <c r="D367" s="51" t="s">
        <v>21</v>
      </c>
      <c r="E367" s="52">
        <v>4996</v>
      </c>
      <c r="F367" s="53" t="s">
        <v>1246</v>
      </c>
      <c r="G367" s="54" t="s">
        <v>1169</v>
      </c>
      <c r="H367" s="55" t="s">
        <v>1168</v>
      </c>
      <c r="I367" s="54" t="s">
        <v>1168</v>
      </c>
    </row>
    <row r="368" spans="2:9" x14ac:dyDescent="0.15">
      <c r="B368" s="50">
        <v>3200</v>
      </c>
      <c r="C368" s="50" t="s">
        <v>30</v>
      </c>
      <c r="D368" s="51" t="s">
        <v>21</v>
      </c>
      <c r="E368" s="52">
        <v>4997</v>
      </c>
      <c r="F368" s="53" t="s">
        <v>669</v>
      </c>
      <c r="G368" s="54" t="s">
        <v>1169</v>
      </c>
      <c r="H368" s="55" t="s">
        <v>1168</v>
      </c>
      <c r="I368" s="54" t="s">
        <v>1170</v>
      </c>
    </row>
    <row r="369" spans="2:9" x14ac:dyDescent="0.15">
      <c r="B369" s="50">
        <v>3200</v>
      </c>
      <c r="C369" s="50" t="s">
        <v>30</v>
      </c>
      <c r="D369" s="51" t="s">
        <v>21</v>
      </c>
      <c r="E369" s="61">
        <v>5142</v>
      </c>
      <c r="F369" s="53" t="s">
        <v>1858</v>
      </c>
      <c r="G369" s="54" t="s">
        <v>1171</v>
      </c>
      <c r="H369" s="55" t="s">
        <v>1168</v>
      </c>
      <c r="I369" s="54" t="s">
        <v>1168</v>
      </c>
    </row>
    <row r="370" spans="2:9" x14ac:dyDescent="0.15">
      <c r="B370" s="50">
        <v>3200</v>
      </c>
      <c r="C370" s="50" t="s">
        <v>30</v>
      </c>
      <c r="D370" s="51" t="s">
        <v>21</v>
      </c>
      <c r="E370" s="52">
        <v>5208</v>
      </c>
      <c r="F370" s="53" t="s">
        <v>769</v>
      </c>
      <c r="G370" s="54" t="s">
        <v>1169</v>
      </c>
      <c r="H370" s="55" t="s">
        <v>1168</v>
      </c>
      <c r="I370" s="54" t="s">
        <v>1168</v>
      </c>
    </row>
    <row r="371" spans="2:9" x14ac:dyDescent="0.15">
      <c r="B371" s="50">
        <v>3200</v>
      </c>
      <c r="C371" s="50" t="s">
        <v>30</v>
      </c>
      <c r="D371" s="51" t="s">
        <v>21</v>
      </c>
      <c r="E371" s="52">
        <v>6988</v>
      </c>
      <c r="F371" s="53" t="s">
        <v>1628</v>
      </c>
      <c r="G371" s="54" t="s">
        <v>1169</v>
      </c>
      <c r="H371" s="55" t="s">
        <v>1168</v>
      </c>
      <c r="I371" s="54" t="s">
        <v>1170</v>
      </c>
    </row>
    <row r="372" spans="2:9" x14ac:dyDescent="0.15">
      <c r="B372" s="50">
        <v>3200</v>
      </c>
      <c r="C372" s="50" t="s">
        <v>30</v>
      </c>
      <c r="D372" s="51" t="s">
        <v>21</v>
      </c>
      <c r="E372" s="52">
        <v>7917</v>
      </c>
      <c r="F372" s="53" t="s">
        <v>578</v>
      </c>
      <c r="G372" s="54" t="s">
        <v>1169</v>
      </c>
      <c r="H372" s="55" t="s">
        <v>1168</v>
      </c>
      <c r="I372" s="54" t="s">
        <v>1170</v>
      </c>
    </row>
    <row r="373" spans="2:9" x14ac:dyDescent="0.15">
      <c r="B373" s="50">
        <v>3200</v>
      </c>
      <c r="C373" s="50" t="s">
        <v>30</v>
      </c>
      <c r="D373" s="51" t="s">
        <v>21</v>
      </c>
      <c r="E373" s="52">
        <v>7925</v>
      </c>
      <c r="F373" s="53" t="s">
        <v>871</v>
      </c>
      <c r="G373" s="54" t="s">
        <v>1169</v>
      </c>
      <c r="H373" s="55" t="s">
        <v>1168</v>
      </c>
      <c r="I373" s="54" t="s">
        <v>1168</v>
      </c>
    </row>
    <row r="374" spans="2:9" x14ac:dyDescent="0.15">
      <c r="B374" s="50">
        <v>3200</v>
      </c>
      <c r="C374" s="50" t="s">
        <v>30</v>
      </c>
      <c r="D374" s="51" t="s">
        <v>21</v>
      </c>
      <c r="E374" s="61">
        <v>7931</v>
      </c>
      <c r="F374" s="53" t="s">
        <v>1284</v>
      </c>
      <c r="G374" s="54" t="s">
        <v>1169</v>
      </c>
      <c r="H374" s="55" t="s">
        <v>1168</v>
      </c>
      <c r="I374" s="54" t="s">
        <v>1168</v>
      </c>
    </row>
    <row r="375" spans="2:9" x14ac:dyDescent="0.15">
      <c r="B375" s="50">
        <v>3200</v>
      </c>
      <c r="C375" s="50" t="s">
        <v>30</v>
      </c>
      <c r="D375" s="51" t="s">
        <v>21</v>
      </c>
      <c r="E375" s="61">
        <v>7942</v>
      </c>
      <c r="F375" s="53" t="s">
        <v>2132</v>
      </c>
      <c r="G375" s="54" t="s">
        <v>1169</v>
      </c>
      <c r="H375" s="55" t="s">
        <v>1168</v>
      </c>
      <c r="I375" s="54" t="s">
        <v>1170</v>
      </c>
    </row>
    <row r="376" spans="2:9" x14ac:dyDescent="0.15">
      <c r="B376" s="50">
        <v>3200</v>
      </c>
      <c r="C376" s="50" t="s">
        <v>30</v>
      </c>
      <c r="D376" s="51" t="s">
        <v>21</v>
      </c>
      <c r="E376" s="52">
        <v>7947</v>
      </c>
      <c r="F376" s="53" t="s">
        <v>1859</v>
      </c>
      <c r="G376" s="54" t="s">
        <v>1169</v>
      </c>
      <c r="H376" s="55" t="s">
        <v>1168</v>
      </c>
      <c r="I376" s="54" t="s">
        <v>1168</v>
      </c>
    </row>
    <row r="377" spans="2:9" x14ac:dyDescent="0.15">
      <c r="B377" s="50">
        <v>3200</v>
      </c>
      <c r="C377" s="50" t="s">
        <v>30</v>
      </c>
      <c r="D377" s="51" t="s">
        <v>21</v>
      </c>
      <c r="E377" s="52">
        <v>7958</v>
      </c>
      <c r="F377" s="53" t="s">
        <v>665</v>
      </c>
      <c r="G377" s="54" t="s">
        <v>1169</v>
      </c>
      <c r="H377" s="55" t="s">
        <v>1168</v>
      </c>
      <c r="I377" s="54" t="s">
        <v>1170</v>
      </c>
    </row>
    <row r="378" spans="2:9" x14ac:dyDescent="0.15">
      <c r="B378" s="50">
        <v>3200</v>
      </c>
      <c r="C378" s="50" t="s">
        <v>30</v>
      </c>
      <c r="D378" s="51" t="s">
        <v>21</v>
      </c>
      <c r="E378" s="52">
        <v>7970</v>
      </c>
      <c r="F378" s="53" t="s">
        <v>1860</v>
      </c>
      <c r="G378" s="54" t="s">
        <v>1169</v>
      </c>
      <c r="H378" s="55" t="s">
        <v>1168</v>
      </c>
      <c r="I378" s="54" t="s">
        <v>1170</v>
      </c>
    </row>
    <row r="379" spans="2:9" x14ac:dyDescent="0.15">
      <c r="B379" s="50">
        <v>3200</v>
      </c>
      <c r="C379" s="50" t="s">
        <v>30</v>
      </c>
      <c r="D379" s="51" t="s">
        <v>21</v>
      </c>
      <c r="E379" s="52">
        <v>7988</v>
      </c>
      <c r="F379" s="53" t="s">
        <v>1861</v>
      </c>
      <c r="G379" s="54" t="s">
        <v>1169</v>
      </c>
      <c r="H379" s="55" t="s">
        <v>1168</v>
      </c>
      <c r="I379" s="54" t="s">
        <v>1168</v>
      </c>
    </row>
    <row r="380" spans="2:9" x14ac:dyDescent="0.15">
      <c r="B380" s="50">
        <v>3200</v>
      </c>
      <c r="C380" s="50" t="s">
        <v>30</v>
      </c>
      <c r="D380" s="51" t="s">
        <v>21</v>
      </c>
      <c r="E380" s="52">
        <v>7995</v>
      </c>
      <c r="F380" s="53" t="s">
        <v>560</v>
      </c>
      <c r="G380" s="54" t="s">
        <v>1169</v>
      </c>
      <c r="H380" s="55" t="s">
        <v>1168</v>
      </c>
      <c r="I380" s="54" t="s">
        <v>1168</v>
      </c>
    </row>
    <row r="381" spans="2:9" x14ac:dyDescent="0.15">
      <c r="B381" s="50">
        <v>3200</v>
      </c>
      <c r="C381" s="50" t="s">
        <v>30</v>
      </c>
      <c r="D381" s="51" t="s">
        <v>21</v>
      </c>
      <c r="E381" s="52">
        <v>8113</v>
      </c>
      <c r="F381" s="53" t="s">
        <v>1474</v>
      </c>
      <c r="G381" s="54" t="s">
        <v>1169</v>
      </c>
      <c r="H381" s="55" t="s">
        <v>1168</v>
      </c>
      <c r="I381" s="54" t="s">
        <v>1168</v>
      </c>
    </row>
    <row r="382" spans="2:9" x14ac:dyDescent="0.15">
      <c r="B382" s="50">
        <v>3200</v>
      </c>
      <c r="C382" s="50" t="s">
        <v>30</v>
      </c>
      <c r="D382" s="51" t="s">
        <v>138</v>
      </c>
      <c r="E382" s="52">
        <v>3553</v>
      </c>
      <c r="F382" s="53" t="s">
        <v>921</v>
      </c>
      <c r="G382" s="54" t="s">
        <v>1171</v>
      </c>
      <c r="H382" s="55" t="s">
        <v>1168</v>
      </c>
      <c r="I382" s="54" t="s">
        <v>1168</v>
      </c>
    </row>
    <row r="383" spans="2:9" x14ac:dyDescent="0.15">
      <c r="B383" s="50">
        <v>3200</v>
      </c>
      <c r="C383" s="50" t="s">
        <v>30</v>
      </c>
      <c r="D383" s="51" t="s">
        <v>138</v>
      </c>
      <c r="E383" s="52">
        <v>3878</v>
      </c>
      <c r="F383" s="53" t="s">
        <v>1862</v>
      </c>
      <c r="G383" s="54" t="s">
        <v>1171</v>
      </c>
      <c r="H383" s="55" t="s">
        <v>1168</v>
      </c>
      <c r="I383" s="54" t="s">
        <v>1168</v>
      </c>
    </row>
    <row r="384" spans="2:9" x14ac:dyDescent="0.15">
      <c r="B384" s="50">
        <v>3200</v>
      </c>
      <c r="C384" s="50" t="s">
        <v>30</v>
      </c>
      <c r="D384" s="51" t="s">
        <v>138</v>
      </c>
      <c r="E384" s="52">
        <v>4031</v>
      </c>
      <c r="F384" s="53" t="s">
        <v>999</v>
      </c>
      <c r="G384" s="54" t="s">
        <v>1169</v>
      </c>
      <c r="H384" s="55" t="s">
        <v>1168</v>
      </c>
      <c r="I384" s="54" t="s">
        <v>1168</v>
      </c>
    </row>
    <row r="385" spans="2:9" x14ac:dyDescent="0.15">
      <c r="B385" s="50">
        <v>3200</v>
      </c>
      <c r="C385" s="50" t="s">
        <v>30</v>
      </c>
      <c r="D385" s="51" t="s">
        <v>138</v>
      </c>
      <c r="E385" s="52">
        <v>4080</v>
      </c>
      <c r="F385" s="53" t="s">
        <v>1863</v>
      </c>
      <c r="G385" s="54" t="s">
        <v>1171</v>
      </c>
      <c r="H385" s="55" t="s">
        <v>1168</v>
      </c>
      <c r="I385" s="54" t="s">
        <v>1168</v>
      </c>
    </row>
    <row r="386" spans="2:9" x14ac:dyDescent="0.15">
      <c r="B386" s="50">
        <v>3200</v>
      </c>
      <c r="C386" s="50" t="s">
        <v>30</v>
      </c>
      <c r="D386" s="51" t="s">
        <v>138</v>
      </c>
      <c r="E386" s="52">
        <v>4094</v>
      </c>
      <c r="F386" s="53" t="s">
        <v>2133</v>
      </c>
      <c r="G386" s="54" t="s">
        <v>1169</v>
      </c>
      <c r="H386" s="55" t="s">
        <v>1168</v>
      </c>
      <c r="I386" s="54" t="s">
        <v>1168</v>
      </c>
    </row>
    <row r="387" spans="2:9" x14ac:dyDescent="0.15">
      <c r="B387" s="50">
        <v>3200</v>
      </c>
      <c r="C387" s="50" t="s">
        <v>30</v>
      </c>
      <c r="D387" s="51" t="s">
        <v>138</v>
      </c>
      <c r="E387" s="52">
        <v>4098</v>
      </c>
      <c r="F387" s="53" t="s">
        <v>1864</v>
      </c>
      <c r="G387" s="54" t="s">
        <v>1169</v>
      </c>
      <c r="H387" s="55" t="s">
        <v>1168</v>
      </c>
      <c r="I387" s="54" t="s">
        <v>1168</v>
      </c>
    </row>
    <row r="388" spans="2:9" x14ac:dyDescent="0.15">
      <c r="B388" s="50">
        <v>3200</v>
      </c>
      <c r="C388" s="50" t="s">
        <v>30</v>
      </c>
      <c r="D388" s="51" t="s">
        <v>138</v>
      </c>
      <c r="E388" s="52">
        <v>4100</v>
      </c>
      <c r="F388" s="53" t="s">
        <v>1865</v>
      </c>
      <c r="G388" s="54" t="s">
        <v>1171</v>
      </c>
      <c r="H388" s="55" t="s">
        <v>1168</v>
      </c>
      <c r="I388" s="54" t="s">
        <v>1168</v>
      </c>
    </row>
    <row r="389" spans="2:9" x14ac:dyDescent="0.15">
      <c r="B389" s="50">
        <v>3200</v>
      </c>
      <c r="C389" s="50" t="s">
        <v>30</v>
      </c>
      <c r="D389" s="51" t="s">
        <v>138</v>
      </c>
      <c r="E389" s="61">
        <v>4113</v>
      </c>
      <c r="F389" s="53" t="s">
        <v>1001</v>
      </c>
      <c r="G389" s="54" t="s">
        <v>1169</v>
      </c>
      <c r="H389" s="55" t="s">
        <v>1168</v>
      </c>
      <c r="I389" s="54" t="s">
        <v>1168</v>
      </c>
    </row>
    <row r="390" spans="2:9" x14ac:dyDescent="0.15">
      <c r="B390" s="50">
        <v>3200</v>
      </c>
      <c r="C390" s="50" t="s">
        <v>30</v>
      </c>
      <c r="D390" s="51" t="s">
        <v>138</v>
      </c>
      <c r="E390" s="52">
        <v>4124</v>
      </c>
      <c r="F390" s="53" t="s">
        <v>1162</v>
      </c>
      <c r="G390" s="54" t="s">
        <v>1169</v>
      </c>
      <c r="H390" s="55" t="s">
        <v>1168</v>
      </c>
      <c r="I390" s="54" t="s">
        <v>1168</v>
      </c>
    </row>
    <row r="391" spans="2:9" x14ac:dyDescent="0.15">
      <c r="B391" s="50">
        <v>3200</v>
      </c>
      <c r="C391" s="50" t="s">
        <v>30</v>
      </c>
      <c r="D391" s="51" t="s">
        <v>138</v>
      </c>
      <c r="E391" s="52">
        <v>4231</v>
      </c>
      <c r="F391" s="53" t="s">
        <v>2134</v>
      </c>
      <c r="G391" s="54" t="s">
        <v>1169</v>
      </c>
      <c r="H391" s="55" t="s">
        <v>1168</v>
      </c>
      <c r="I391" s="54" t="s">
        <v>1168</v>
      </c>
    </row>
    <row r="392" spans="2:9" x14ac:dyDescent="0.15">
      <c r="B392" s="50">
        <v>3200</v>
      </c>
      <c r="C392" s="50" t="s">
        <v>30</v>
      </c>
      <c r="D392" s="51" t="s">
        <v>138</v>
      </c>
      <c r="E392" s="52">
        <v>4235</v>
      </c>
      <c r="F392" s="53" t="s">
        <v>1629</v>
      </c>
      <c r="G392" s="54" t="s">
        <v>1169</v>
      </c>
      <c r="H392" s="55" t="s">
        <v>1168</v>
      </c>
      <c r="I392" s="54" t="s">
        <v>1170</v>
      </c>
    </row>
    <row r="393" spans="2:9" x14ac:dyDescent="0.15">
      <c r="B393" s="50">
        <v>3200</v>
      </c>
      <c r="C393" s="50" t="s">
        <v>30</v>
      </c>
      <c r="D393" s="51" t="s">
        <v>138</v>
      </c>
      <c r="E393" s="52">
        <v>4237</v>
      </c>
      <c r="F393" s="53" t="s">
        <v>1866</v>
      </c>
      <c r="G393" s="54" t="s">
        <v>1171</v>
      </c>
      <c r="H393" s="55" t="s">
        <v>1168</v>
      </c>
      <c r="I393" s="54" t="s">
        <v>1168</v>
      </c>
    </row>
    <row r="394" spans="2:9" x14ac:dyDescent="0.15">
      <c r="B394" s="50">
        <v>3200</v>
      </c>
      <c r="C394" s="50" t="s">
        <v>30</v>
      </c>
      <c r="D394" s="51" t="s">
        <v>138</v>
      </c>
      <c r="E394" s="52">
        <v>4238</v>
      </c>
      <c r="F394" s="53" t="s">
        <v>1630</v>
      </c>
      <c r="G394" s="54" t="s">
        <v>1169</v>
      </c>
      <c r="H394" s="55" t="s">
        <v>1168</v>
      </c>
      <c r="I394" s="54" t="s">
        <v>1170</v>
      </c>
    </row>
    <row r="395" spans="2:9" x14ac:dyDescent="0.15">
      <c r="B395" s="50">
        <v>3200</v>
      </c>
      <c r="C395" s="50" t="s">
        <v>30</v>
      </c>
      <c r="D395" s="51" t="s">
        <v>138</v>
      </c>
      <c r="E395" s="52">
        <v>4247</v>
      </c>
      <c r="F395" s="53" t="s">
        <v>1128</v>
      </c>
      <c r="G395" s="54" t="s">
        <v>1169</v>
      </c>
      <c r="H395" s="55" t="s">
        <v>1168</v>
      </c>
      <c r="I395" s="54" t="s">
        <v>1168</v>
      </c>
    </row>
    <row r="396" spans="2:9" x14ac:dyDescent="0.15">
      <c r="B396" s="50">
        <v>3200</v>
      </c>
      <c r="C396" s="50" t="s">
        <v>30</v>
      </c>
      <c r="D396" s="51" t="s">
        <v>138</v>
      </c>
      <c r="E396" s="52">
        <v>4248</v>
      </c>
      <c r="F396" s="53" t="s">
        <v>1475</v>
      </c>
      <c r="G396" s="54" t="s">
        <v>1169</v>
      </c>
      <c r="H396" s="55" t="s">
        <v>1168</v>
      </c>
      <c r="I396" s="54" t="s">
        <v>1168</v>
      </c>
    </row>
    <row r="397" spans="2:9" x14ac:dyDescent="0.15">
      <c r="B397" s="50">
        <v>3200</v>
      </c>
      <c r="C397" s="50" t="s">
        <v>30</v>
      </c>
      <c r="D397" s="51" t="s">
        <v>138</v>
      </c>
      <c r="E397" s="52">
        <v>4367</v>
      </c>
      <c r="F397" s="53" t="s">
        <v>991</v>
      </c>
      <c r="G397" s="54" t="s">
        <v>1169</v>
      </c>
      <c r="H397" s="55" t="s">
        <v>1168</v>
      </c>
      <c r="I397" s="54" t="s">
        <v>1168</v>
      </c>
    </row>
    <row r="398" spans="2:9" x14ac:dyDescent="0.15">
      <c r="B398" s="50">
        <v>3200</v>
      </c>
      <c r="C398" s="50" t="s">
        <v>30</v>
      </c>
      <c r="D398" s="51" t="s">
        <v>138</v>
      </c>
      <c r="E398" s="52">
        <v>4463</v>
      </c>
      <c r="F398" s="53" t="s">
        <v>2262</v>
      </c>
      <c r="G398" s="54" t="s">
        <v>1169</v>
      </c>
      <c r="H398" s="55" t="s">
        <v>1168</v>
      </c>
      <c r="I398" s="54" t="s">
        <v>1168</v>
      </c>
    </row>
    <row r="399" spans="2:9" x14ac:dyDescent="0.15">
      <c r="B399" s="50">
        <v>3200</v>
      </c>
      <c r="C399" s="50" t="s">
        <v>30</v>
      </c>
      <c r="D399" s="51" t="s">
        <v>138</v>
      </c>
      <c r="E399" s="52">
        <v>4464</v>
      </c>
      <c r="F399" s="53" t="s">
        <v>790</v>
      </c>
      <c r="G399" s="54" t="s">
        <v>1169</v>
      </c>
      <c r="H399" s="55" t="s">
        <v>1168</v>
      </c>
      <c r="I399" s="54" t="s">
        <v>1168</v>
      </c>
    </row>
    <row r="400" spans="2:9" x14ac:dyDescent="0.15">
      <c r="B400" s="50">
        <v>3200</v>
      </c>
      <c r="C400" s="50" t="s">
        <v>30</v>
      </c>
      <c r="D400" s="51" t="s">
        <v>138</v>
      </c>
      <c r="E400" s="52">
        <v>4465</v>
      </c>
      <c r="F400" s="53" t="s">
        <v>2295</v>
      </c>
      <c r="G400" s="54" t="s">
        <v>1171</v>
      </c>
      <c r="H400" s="55" t="s">
        <v>1322</v>
      </c>
      <c r="I400" s="54" t="s">
        <v>1168</v>
      </c>
    </row>
    <row r="401" spans="2:9" x14ac:dyDescent="0.15">
      <c r="B401" s="50">
        <v>3200</v>
      </c>
      <c r="C401" s="50" t="s">
        <v>30</v>
      </c>
      <c r="D401" s="51" t="s">
        <v>138</v>
      </c>
      <c r="E401" s="52">
        <v>4531</v>
      </c>
      <c r="F401" s="53" t="s">
        <v>1242</v>
      </c>
      <c r="G401" s="54" t="s">
        <v>1169</v>
      </c>
      <c r="H401" s="55" t="s">
        <v>1168</v>
      </c>
      <c r="I401" s="54" t="s">
        <v>1168</v>
      </c>
    </row>
    <row r="402" spans="2:9" x14ac:dyDescent="0.15">
      <c r="B402" s="50">
        <v>3200</v>
      </c>
      <c r="C402" s="50" t="s">
        <v>30</v>
      </c>
      <c r="D402" s="51" t="s">
        <v>138</v>
      </c>
      <c r="E402" s="52">
        <v>4616</v>
      </c>
      <c r="F402" s="53" t="s">
        <v>1367</v>
      </c>
      <c r="G402" s="54" t="s">
        <v>1171</v>
      </c>
      <c r="H402" s="55" t="s">
        <v>1168</v>
      </c>
      <c r="I402" s="54" t="s">
        <v>1168</v>
      </c>
    </row>
    <row r="403" spans="2:9" x14ac:dyDescent="0.15">
      <c r="B403" s="50">
        <v>3200</v>
      </c>
      <c r="C403" s="50" t="s">
        <v>30</v>
      </c>
      <c r="D403" s="51" t="s">
        <v>138</v>
      </c>
      <c r="E403" s="52">
        <v>4619</v>
      </c>
      <c r="F403" s="53" t="s">
        <v>2135</v>
      </c>
      <c r="G403" s="54" t="s">
        <v>1171</v>
      </c>
      <c r="H403" s="55" t="s">
        <v>1168</v>
      </c>
      <c r="I403" s="54" t="s">
        <v>1168</v>
      </c>
    </row>
    <row r="404" spans="2:9" x14ac:dyDescent="0.15">
      <c r="B404" s="50">
        <v>3200</v>
      </c>
      <c r="C404" s="50" t="s">
        <v>30</v>
      </c>
      <c r="D404" s="51" t="s">
        <v>138</v>
      </c>
      <c r="E404" s="52">
        <v>4627</v>
      </c>
      <c r="F404" s="53" t="s">
        <v>1867</v>
      </c>
      <c r="G404" s="54" t="s">
        <v>1169</v>
      </c>
      <c r="H404" s="55" t="s">
        <v>1168</v>
      </c>
      <c r="I404" s="54" t="s">
        <v>1168</v>
      </c>
    </row>
    <row r="405" spans="2:9" x14ac:dyDescent="0.15">
      <c r="B405" s="50">
        <v>3200</v>
      </c>
      <c r="C405" s="50" t="s">
        <v>30</v>
      </c>
      <c r="D405" s="51" t="s">
        <v>138</v>
      </c>
      <c r="E405" s="52">
        <v>4629</v>
      </c>
      <c r="F405" s="53" t="s">
        <v>1868</v>
      </c>
      <c r="G405" s="54" t="s">
        <v>1169</v>
      </c>
      <c r="H405" s="55" t="s">
        <v>1168</v>
      </c>
      <c r="I405" s="54" t="s">
        <v>1168</v>
      </c>
    </row>
    <row r="406" spans="2:9" x14ac:dyDescent="0.15">
      <c r="B406" s="50">
        <v>3200</v>
      </c>
      <c r="C406" s="50" t="s">
        <v>30</v>
      </c>
      <c r="D406" s="51" t="s">
        <v>138</v>
      </c>
      <c r="E406" s="52">
        <v>4635</v>
      </c>
      <c r="F406" s="53" t="s">
        <v>1476</v>
      </c>
      <c r="G406" s="54" t="s">
        <v>1169</v>
      </c>
      <c r="H406" s="55" t="s">
        <v>1168</v>
      </c>
      <c r="I406" s="54" t="s">
        <v>1168</v>
      </c>
    </row>
    <row r="407" spans="2:9" x14ac:dyDescent="0.15">
      <c r="B407" s="50">
        <v>3200</v>
      </c>
      <c r="C407" s="50" t="s">
        <v>30</v>
      </c>
      <c r="D407" s="51" t="s">
        <v>138</v>
      </c>
      <c r="E407" s="52">
        <v>4918</v>
      </c>
      <c r="F407" s="53" t="s">
        <v>1869</v>
      </c>
      <c r="G407" s="54" t="s">
        <v>1169</v>
      </c>
      <c r="H407" s="55" t="s">
        <v>1168</v>
      </c>
      <c r="I407" s="54" t="s">
        <v>1168</v>
      </c>
    </row>
    <row r="408" spans="2:9" x14ac:dyDescent="0.15">
      <c r="B408" s="50">
        <v>3200</v>
      </c>
      <c r="C408" s="50" t="s">
        <v>30</v>
      </c>
      <c r="D408" s="51" t="s">
        <v>138</v>
      </c>
      <c r="E408" s="52">
        <v>4920</v>
      </c>
      <c r="F408" s="53" t="s">
        <v>1725</v>
      </c>
      <c r="G408" s="54" t="s">
        <v>1169</v>
      </c>
      <c r="H408" s="55" t="s">
        <v>1168</v>
      </c>
      <c r="I408" s="54" t="s">
        <v>1168</v>
      </c>
    </row>
    <row r="409" spans="2:9" x14ac:dyDescent="0.15">
      <c r="B409" s="50">
        <v>3200</v>
      </c>
      <c r="C409" s="50" t="s">
        <v>30</v>
      </c>
      <c r="D409" s="51" t="s">
        <v>138</v>
      </c>
      <c r="E409" s="52">
        <v>4955</v>
      </c>
      <c r="F409" s="53" t="s">
        <v>1477</v>
      </c>
      <c r="G409" s="54" t="s">
        <v>1169</v>
      </c>
      <c r="H409" s="55" t="s">
        <v>1168</v>
      </c>
      <c r="I409" s="54" t="s">
        <v>1168</v>
      </c>
    </row>
    <row r="410" spans="2:9" x14ac:dyDescent="0.15">
      <c r="B410" s="50">
        <v>3200</v>
      </c>
      <c r="C410" s="50" t="s">
        <v>30</v>
      </c>
      <c r="D410" s="51" t="s">
        <v>138</v>
      </c>
      <c r="E410" s="52">
        <v>4966</v>
      </c>
      <c r="F410" s="53" t="s">
        <v>1870</v>
      </c>
      <c r="G410" s="54" t="s">
        <v>1169</v>
      </c>
      <c r="H410" s="55" t="s">
        <v>1168</v>
      </c>
      <c r="I410" s="54" t="s">
        <v>1170</v>
      </c>
    </row>
    <row r="411" spans="2:9" x14ac:dyDescent="0.15">
      <c r="B411" s="50">
        <v>3200</v>
      </c>
      <c r="C411" s="50" t="s">
        <v>30</v>
      </c>
      <c r="D411" s="51" t="s">
        <v>138</v>
      </c>
      <c r="E411" s="61">
        <v>4972</v>
      </c>
      <c r="F411" s="53" t="s">
        <v>899</v>
      </c>
      <c r="G411" s="54" t="s">
        <v>1169</v>
      </c>
      <c r="H411" s="55" t="s">
        <v>1168</v>
      </c>
      <c r="I411" s="54" t="s">
        <v>1168</v>
      </c>
    </row>
    <row r="412" spans="2:9" x14ac:dyDescent="0.15">
      <c r="B412" s="50">
        <v>3200</v>
      </c>
      <c r="C412" s="50" t="s">
        <v>30</v>
      </c>
      <c r="D412" s="51" t="s">
        <v>138</v>
      </c>
      <c r="E412" s="52">
        <v>4976</v>
      </c>
      <c r="F412" s="53" t="s">
        <v>2296</v>
      </c>
      <c r="G412" s="54" t="s">
        <v>1169</v>
      </c>
      <c r="H412" s="55" t="s">
        <v>1321</v>
      </c>
      <c r="I412" s="54" t="s">
        <v>1168</v>
      </c>
    </row>
    <row r="413" spans="2:9" x14ac:dyDescent="0.15">
      <c r="B413" s="50">
        <v>3200</v>
      </c>
      <c r="C413" s="50" t="s">
        <v>30</v>
      </c>
      <c r="D413" s="51" t="s">
        <v>138</v>
      </c>
      <c r="E413" s="52">
        <v>4977</v>
      </c>
      <c r="F413" s="53" t="s">
        <v>1871</v>
      </c>
      <c r="G413" s="54" t="s">
        <v>1169</v>
      </c>
      <c r="H413" s="55" t="s">
        <v>1168</v>
      </c>
      <c r="I413" s="54" t="s">
        <v>1168</v>
      </c>
    </row>
    <row r="414" spans="2:9" x14ac:dyDescent="0.15">
      <c r="B414" s="50">
        <v>3200</v>
      </c>
      <c r="C414" s="50" t="s">
        <v>30</v>
      </c>
      <c r="D414" s="51" t="s">
        <v>138</v>
      </c>
      <c r="E414" s="52">
        <v>4990</v>
      </c>
      <c r="F414" s="53" t="s">
        <v>1092</v>
      </c>
      <c r="G414" s="54" t="s">
        <v>1171</v>
      </c>
      <c r="H414" s="55" t="s">
        <v>1168</v>
      </c>
      <c r="I414" s="54" t="s">
        <v>1168</v>
      </c>
    </row>
    <row r="415" spans="2:9" x14ac:dyDescent="0.15">
      <c r="B415" s="50">
        <v>3200</v>
      </c>
      <c r="C415" s="50" t="s">
        <v>30</v>
      </c>
      <c r="D415" s="51" t="s">
        <v>138</v>
      </c>
      <c r="E415" s="52">
        <v>4992</v>
      </c>
      <c r="F415" s="53" t="s">
        <v>1368</v>
      </c>
      <c r="G415" s="54" t="s">
        <v>1169</v>
      </c>
      <c r="H415" s="55" t="s">
        <v>1168</v>
      </c>
      <c r="I415" s="54" t="s">
        <v>1168</v>
      </c>
    </row>
    <row r="416" spans="2:9" x14ac:dyDescent="0.15">
      <c r="B416" s="50">
        <v>3200</v>
      </c>
      <c r="C416" s="50" t="s">
        <v>30</v>
      </c>
      <c r="D416" s="51" t="s">
        <v>138</v>
      </c>
      <c r="E416" s="52">
        <v>7871</v>
      </c>
      <c r="F416" s="53" t="s">
        <v>1872</v>
      </c>
      <c r="G416" s="54" t="s">
        <v>1169</v>
      </c>
      <c r="H416" s="55" t="s">
        <v>1168</v>
      </c>
      <c r="I416" s="54" t="s">
        <v>1168</v>
      </c>
    </row>
    <row r="417" spans="2:9" x14ac:dyDescent="0.15">
      <c r="B417" s="50">
        <v>3200</v>
      </c>
      <c r="C417" s="50" t="s">
        <v>30</v>
      </c>
      <c r="D417" s="51" t="s">
        <v>138</v>
      </c>
      <c r="E417" s="52">
        <v>7908</v>
      </c>
      <c r="F417" s="53" t="s">
        <v>1631</v>
      </c>
      <c r="G417" s="54" t="s">
        <v>1171</v>
      </c>
      <c r="H417" s="55" t="s">
        <v>1168</v>
      </c>
      <c r="I417" s="54" t="s">
        <v>1168</v>
      </c>
    </row>
    <row r="418" spans="2:9" x14ac:dyDescent="0.15">
      <c r="B418" s="50">
        <v>3200</v>
      </c>
      <c r="C418" s="50" t="s">
        <v>30</v>
      </c>
      <c r="D418" s="51" t="s">
        <v>138</v>
      </c>
      <c r="E418" s="52">
        <v>7928</v>
      </c>
      <c r="F418" s="53" t="s">
        <v>1632</v>
      </c>
      <c r="G418" s="54" t="s">
        <v>1171</v>
      </c>
      <c r="H418" s="55" t="s">
        <v>1168</v>
      </c>
      <c r="I418" s="54" t="s">
        <v>1168</v>
      </c>
    </row>
    <row r="419" spans="2:9" x14ac:dyDescent="0.15">
      <c r="B419" s="50">
        <v>3200</v>
      </c>
      <c r="C419" s="50" t="s">
        <v>30</v>
      </c>
      <c r="D419" s="51" t="s">
        <v>138</v>
      </c>
      <c r="E419" s="52">
        <v>7940</v>
      </c>
      <c r="F419" s="53" t="s">
        <v>1873</v>
      </c>
      <c r="G419" s="54" t="s">
        <v>1169</v>
      </c>
      <c r="H419" s="55" t="s">
        <v>1168</v>
      </c>
      <c r="I419" s="54" t="s">
        <v>1168</v>
      </c>
    </row>
    <row r="420" spans="2:9" x14ac:dyDescent="0.15">
      <c r="B420" s="50">
        <v>3200</v>
      </c>
      <c r="C420" s="50" t="s">
        <v>30</v>
      </c>
      <c r="D420" s="51" t="s">
        <v>138</v>
      </c>
      <c r="E420" s="52">
        <v>7971</v>
      </c>
      <c r="F420" s="53" t="s">
        <v>1369</v>
      </c>
      <c r="G420" s="54" t="s">
        <v>1169</v>
      </c>
      <c r="H420" s="55" t="s">
        <v>1168</v>
      </c>
      <c r="I420" s="54" t="s">
        <v>1168</v>
      </c>
    </row>
    <row r="421" spans="2:9" x14ac:dyDescent="0.15">
      <c r="B421" s="50">
        <v>3200</v>
      </c>
      <c r="C421" s="50" t="s">
        <v>30</v>
      </c>
      <c r="D421" s="51" t="s">
        <v>138</v>
      </c>
      <c r="E421" s="61">
        <v>9845</v>
      </c>
      <c r="F421" s="53" t="s">
        <v>1874</v>
      </c>
      <c r="G421" s="54" t="s">
        <v>1171</v>
      </c>
      <c r="H421" s="55" t="s">
        <v>1168</v>
      </c>
      <c r="I421" s="54" t="s">
        <v>1168</v>
      </c>
    </row>
    <row r="422" spans="2:9" x14ac:dyDescent="0.15">
      <c r="B422" s="50">
        <v>3250</v>
      </c>
      <c r="C422" s="50" t="s">
        <v>43</v>
      </c>
      <c r="D422" s="51" t="s">
        <v>21</v>
      </c>
      <c r="E422" s="52">
        <v>4151</v>
      </c>
      <c r="F422" s="53" t="s">
        <v>1875</v>
      </c>
      <c r="G422" s="54" t="s">
        <v>1169</v>
      </c>
      <c r="H422" s="55" t="s">
        <v>1168</v>
      </c>
      <c r="I422" s="54" t="s">
        <v>1170</v>
      </c>
    </row>
    <row r="423" spans="2:9" x14ac:dyDescent="0.15">
      <c r="B423" s="50">
        <v>3250</v>
      </c>
      <c r="C423" s="50" t="s">
        <v>43</v>
      </c>
      <c r="D423" s="51" t="s">
        <v>21</v>
      </c>
      <c r="E423" s="61">
        <v>4502</v>
      </c>
      <c r="F423" s="53" t="s">
        <v>53</v>
      </c>
      <c r="G423" s="54" t="s">
        <v>1169</v>
      </c>
      <c r="H423" s="55" t="s">
        <v>1168</v>
      </c>
      <c r="I423" s="54" t="s">
        <v>1170</v>
      </c>
    </row>
    <row r="424" spans="2:9" x14ac:dyDescent="0.15">
      <c r="B424" s="50">
        <v>3250</v>
      </c>
      <c r="C424" s="50" t="s">
        <v>43</v>
      </c>
      <c r="D424" s="51" t="s">
        <v>21</v>
      </c>
      <c r="E424" s="52">
        <v>4503</v>
      </c>
      <c r="F424" s="53" t="s">
        <v>85</v>
      </c>
      <c r="G424" s="54" t="s">
        <v>1169</v>
      </c>
      <c r="H424" s="55" t="s">
        <v>1168</v>
      </c>
      <c r="I424" s="54" t="s">
        <v>1170</v>
      </c>
    </row>
    <row r="425" spans="2:9" x14ac:dyDescent="0.15">
      <c r="B425" s="50">
        <v>3250</v>
      </c>
      <c r="C425" s="50" t="s">
        <v>43</v>
      </c>
      <c r="D425" s="51" t="s">
        <v>21</v>
      </c>
      <c r="E425" s="52">
        <v>4506</v>
      </c>
      <c r="F425" s="53" t="s">
        <v>379</v>
      </c>
      <c r="G425" s="54" t="s">
        <v>1169</v>
      </c>
      <c r="H425" s="55" t="s">
        <v>1168</v>
      </c>
      <c r="I425" s="54" t="s">
        <v>1170</v>
      </c>
    </row>
    <row r="426" spans="2:9" x14ac:dyDescent="0.15">
      <c r="B426" s="50">
        <v>3250</v>
      </c>
      <c r="C426" s="50" t="s">
        <v>43</v>
      </c>
      <c r="D426" s="51" t="s">
        <v>21</v>
      </c>
      <c r="E426" s="52">
        <v>4507</v>
      </c>
      <c r="F426" s="53" t="s">
        <v>2136</v>
      </c>
      <c r="G426" s="54" t="s">
        <v>1171</v>
      </c>
      <c r="H426" s="55" t="s">
        <v>1168</v>
      </c>
      <c r="I426" s="54" t="s">
        <v>1168</v>
      </c>
    </row>
    <row r="427" spans="2:9" x14ac:dyDescent="0.15">
      <c r="B427" s="50">
        <v>3250</v>
      </c>
      <c r="C427" s="50" t="s">
        <v>43</v>
      </c>
      <c r="D427" s="51" t="s">
        <v>21</v>
      </c>
      <c r="E427" s="52">
        <v>4516</v>
      </c>
      <c r="F427" s="53" t="s">
        <v>1241</v>
      </c>
      <c r="G427" s="54" t="s">
        <v>1169</v>
      </c>
      <c r="H427" s="55" t="s">
        <v>1168</v>
      </c>
      <c r="I427" s="54" t="s">
        <v>1170</v>
      </c>
    </row>
    <row r="428" spans="2:9" x14ac:dyDescent="0.15">
      <c r="B428" s="50">
        <v>3250</v>
      </c>
      <c r="C428" s="50" t="s">
        <v>43</v>
      </c>
      <c r="D428" s="51" t="s">
        <v>21</v>
      </c>
      <c r="E428" s="52">
        <v>4519</v>
      </c>
      <c r="F428" s="53" t="s">
        <v>42</v>
      </c>
      <c r="G428" s="54" t="s">
        <v>1169</v>
      </c>
      <c r="H428" s="55" t="s">
        <v>1168</v>
      </c>
      <c r="I428" s="54" t="s">
        <v>1170</v>
      </c>
    </row>
    <row r="429" spans="2:9" x14ac:dyDescent="0.15">
      <c r="B429" s="50">
        <v>3250</v>
      </c>
      <c r="C429" s="50" t="s">
        <v>43</v>
      </c>
      <c r="D429" s="51" t="s">
        <v>21</v>
      </c>
      <c r="E429" s="52">
        <v>4521</v>
      </c>
      <c r="F429" s="53" t="s">
        <v>429</v>
      </c>
      <c r="G429" s="54" t="s">
        <v>1169</v>
      </c>
      <c r="H429" s="55" t="s">
        <v>1168</v>
      </c>
      <c r="I429" s="54" t="s">
        <v>1170</v>
      </c>
    </row>
    <row r="430" spans="2:9" x14ac:dyDescent="0.15">
      <c r="B430" s="50">
        <v>3250</v>
      </c>
      <c r="C430" s="50" t="s">
        <v>43</v>
      </c>
      <c r="D430" s="51" t="s">
        <v>21</v>
      </c>
      <c r="E430" s="52">
        <v>4523</v>
      </c>
      <c r="F430" s="53" t="s">
        <v>109</v>
      </c>
      <c r="G430" s="54" t="s">
        <v>1169</v>
      </c>
      <c r="H430" s="55" t="s">
        <v>1168</v>
      </c>
      <c r="I430" s="54" t="s">
        <v>1170</v>
      </c>
    </row>
    <row r="431" spans="2:9" x14ac:dyDescent="0.15">
      <c r="B431" s="50">
        <v>3250</v>
      </c>
      <c r="C431" s="50" t="s">
        <v>43</v>
      </c>
      <c r="D431" s="51" t="s">
        <v>21</v>
      </c>
      <c r="E431" s="52">
        <v>4527</v>
      </c>
      <c r="F431" s="53" t="s">
        <v>198</v>
      </c>
      <c r="G431" s="54" t="s">
        <v>1169</v>
      </c>
      <c r="H431" s="55" t="s">
        <v>1168</v>
      </c>
      <c r="I431" s="54" t="s">
        <v>1168</v>
      </c>
    </row>
    <row r="432" spans="2:9" x14ac:dyDescent="0.15">
      <c r="B432" s="50">
        <v>3250</v>
      </c>
      <c r="C432" s="50" t="s">
        <v>43</v>
      </c>
      <c r="D432" s="51" t="s">
        <v>21</v>
      </c>
      <c r="E432" s="52">
        <v>4528</v>
      </c>
      <c r="F432" s="53" t="s">
        <v>1370</v>
      </c>
      <c r="G432" s="54" t="s">
        <v>1169</v>
      </c>
      <c r="H432" s="55" t="s">
        <v>1168</v>
      </c>
      <c r="I432" s="54" t="s">
        <v>1170</v>
      </c>
    </row>
    <row r="433" spans="2:9" x14ac:dyDescent="0.15">
      <c r="B433" s="50">
        <v>3250</v>
      </c>
      <c r="C433" s="50" t="s">
        <v>43</v>
      </c>
      <c r="D433" s="51" t="s">
        <v>21</v>
      </c>
      <c r="E433" s="61">
        <v>4530</v>
      </c>
      <c r="F433" s="53" t="s">
        <v>1726</v>
      </c>
      <c r="G433" s="54" t="s">
        <v>1169</v>
      </c>
      <c r="H433" s="55" t="s">
        <v>1168</v>
      </c>
      <c r="I433" s="54" t="s">
        <v>1170</v>
      </c>
    </row>
    <row r="434" spans="2:9" x14ac:dyDescent="0.15">
      <c r="B434" s="50">
        <v>3250</v>
      </c>
      <c r="C434" s="50" t="s">
        <v>43</v>
      </c>
      <c r="D434" s="51" t="s">
        <v>21</v>
      </c>
      <c r="E434" s="52">
        <v>4534</v>
      </c>
      <c r="F434" s="53" t="s">
        <v>463</v>
      </c>
      <c r="G434" s="54" t="s">
        <v>1169</v>
      </c>
      <c r="H434" s="55" t="s">
        <v>1168</v>
      </c>
      <c r="I434" s="54" t="s">
        <v>1170</v>
      </c>
    </row>
    <row r="435" spans="2:9" x14ac:dyDescent="0.15">
      <c r="B435" s="50">
        <v>3250</v>
      </c>
      <c r="C435" s="50" t="s">
        <v>43</v>
      </c>
      <c r="D435" s="51" t="s">
        <v>21</v>
      </c>
      <c r="E435" s="52">
        <v>4536</v>
      </c>
      <c r="F435" s="53" t="s">
        <v>221</v>
      </c>
      <c r="G435" s="54" t="s">
        <v>1169</v>
      </c>
      <c r="H435" s="55" t="s">
        <v>1168</v>
      </c>
      <c r="I435" s="54" t="s">
        <v>1170</v>
      </c>
    </row>
    <row r="436" spans="2:9" x14ac:dyDescent="0.15">
      <c r="B436" s="50">
        <v>3250</v>
      </c>
      <c r="C436" s="50" t="s">
        <v>43</v>
      </c>
      <c r="D436" s="51" t="s">
        <v>21</v>
      </c>
      <c r="E436" s="52">
        <v>4538</v>
      </c>
      <c r="F436" s="53" t="s">
        <v>919</v>
      </c>
      <c r="G436" s="54" t="s">
        <v>1171</v>
      </c>
      <c r="H436" s="55" t="s">
        <v>1168</v>
      </c>
      <c r="I436" s="54" t="s">
        <v>1168</v>
      </c>
    </row>
    <row r="437" spans="2:9" x14ac:dyDescent="0.15">
      <c r="B437" s="50">
        <v>3250</v>
      </c>
      <c r="C437" s="50" t="s">
        <v>43</v>
      </c>
      <c r="D437" s="51" t="s">
        <v>21</v>
      </c>
      <c r="E437" s="52">
        <v>4540</v>
      </c>
      <c r="F437" s="53" t="s">
        <v>358</v>
      </c>
      <c r="G437" s="54" t="s">
        <v>1169</v>
      </c>
      <c r="H437" s="55" t="s">
        <v>1168</v>
      </c>
      <c r="I437" s="54" t="s">
        <v>1170</v>
      </c>
    </row>
    <row r="438" spans="2:9" x14ac:dyDescent="0.15">
      <c r="B438" s="50">
        <v>3250</v>
      </c>
      <c r="C438" s="50" t="s">
        <v>43</v>
      </c>
      <c r="D438" s="51" t="s">
        <v>21</v>
      </c>
      <c r="E438" s="61">
        <v>4547</v>
      </c>
      <c r="F438" s="53" t="s">
        <v>433</v>
      </c>
      <c r="G438" s="54" t="s">
        <v>1169</v>
      </c>
      <c r="H438" s="55" t="s">
        <v>1168</v>
      </c>
      <c r="I438" s="54" t="s">
        <v>1170</v>
      </c>
    </row>
    <row r="439" spans="2:9" x14ac:dyDescent="0.15">
      <c r="B439" s="50">
        <v>3250</v>
      </c>
      <c r="C439" s="50" t="s">
        <v>43</v>
      </c>
      <c r="D439" s="51" t="s">
        <v>21</v>
      </c>
      <c r="E439" s="61">
        <v>4548</v>
      </c>
      <c r="F439" s="53" t="s">
        <v>715</v>
      </c>
      <c r="G439" s="54" t="s">
        <v>1169</v>
      </c>
      <c r="H439" s="55" t="s">
        <v>1168</v>
      </c>
      <c r="I439" s="54" t="s">
        <v>1168</v>
      </c>
    </row>
    <row r="440" spans="2:9" x14ac:dyDescent="0.15">
      <c r="B440" s="50">
        <v>3250</v>
      </c>
      <c r="C440" s="50" t="s">
        <v>43</v>
      </c>
      <c r="D440" s="51" t="s">
        <v>21</v>
      </c>
      <c r="E440" s="52">
        <v>4549</v>
      </c>
      <c r="F440" s="53" t="s">
        <v>590</v>
      </c>
      <c r="G440" s="54" t="s">
        <v>1169</v>
      </c>
      <c r="H440" s="55" t="s">
        <v>1168</v>
      </c>
      <c r="I440" s="54" t="s">
        <v>1170</v>
      </c>
    </row>
    <row r="441" spans="2:9" x14ac:dyDescent="0.15">
      <c r="B441" s="50">
        <v>3250</v>
      </c>
      <c r="C441" s="50" t="s">
        <v>43</v>
      </c>
      <c r="D441" s="51" t="s">
        <v>21</v>
      </c>
      <c r="E441" s="52">
        <v>4551</v>
      </c>
      <c r="F441" s="53" t="s">
        <v>505</v>
      </c>
      <c r="G441" s="54" t="s">
        <v>1169</v>
      </c>
      <c r="H441" s="55" t="s">
        <v>1168</v>
      </c>
      <c r="I441" s="54" t="s">
        <v>1168</v>
      </c>
    </row>
    <row r="442" spans="2:9" x14ac:dyDescent="0.15">
      <c r="B442" s="50">
        <v>3250</v>
      </c>
      <c r="C442" s="50" t="s">
        <v>43</v>
      </c>
      <c r="D442" s="51" t="s">
        <v>21</v>
      </c>
      <c r="E442" s="61">
        <v>4552</v>
      </c>
      <c r="F442" s="53" t="s">
        <v>2297</v>
      </c>
      <c r="G442" s="54" t="s">
        <v>1169</v>
      </c>
      <c r="H442" s="55" t="s">
        <v>1321</v>
      </c>
      <c r="I442" s="54" t="s">
        <v>1168</v>
      </c>
    </row>
    <row r="443" spans="2:9" x14ac:dyDescent="0.15">
      <c r="B443" s="50">
        <v>3250</v>
      </c>
      <c r="C443" s="50" t="s">
        <v>43</v>
      </c>
      <c r="D443" s="51" t="s">
        <v>21</v>
      </c>
      <c r="E443" s="52">
        <v>4553</v>
      </c>
      <c r="F443" s="53" t="s">
        <v>2137</v>
      </c>
      <c r="G443" s="54" t="s">
        <v>1169</v>
      </c>
      <c r="H443" s="55" t="s">
        <v>1168</v>
      </c>
      <c r="I443" s="54" t="s">
        <v>1170</v>
      </c>
    </row>
    <row r="444" spans="2:9" x14ac:dyDescent="0.15">
      <c r="B444" s="50">
        <v>3250</v>
      </c>
      <c r="C444" s="50" t="s">
        <v>43</v>
      </c>
      <c r="D444" s="51" t="s">
        <v>21</v>
      </c>
      <c r="E444" s="52">
        <v>4559</v>
      </c>
      <c r="F444" s="53" t="s">
        <v>496</v>
      </c>
      <c r="G444" s="54" t="s">
        <v>1169</v>
      </c>
      <c r="H444" s="55" t="s">
        <v>1168</v>
      </c>
      <c r="I444" s="54" t="s">
        <v>1168</v>
      </c>
    </row>
    <row r="445" spans="2:9" x14ac:dyDescent="0.15">
      <c r="B445" s="50">
        <v>3250</v>
      </c>
      <c r="C445" s="50" t="s">
        <v>43</v>
      </c>
      <c r="D445" s="51" t="s">
        <v>21</v>
      </c>
      <c r="E445" s="52">
        <v>4568</v>
      </c>
      <c r="F445" s="53" t="s">
        <v>46</v>
      </c>
      <c r="G445" s="54" t="s">
        <v>1169</v>
      </c>
      <c r="H445" s="55" t="s">
        <v>1168</v>
      </c>
      <c r="I445" s="54" t="s">
        <v>1170</v>
      </c>
    </row>
    <row r="446" spans="2:9" x14ac:dyDescent="0.15">
      <c r="B446" s="50">
        <v>3250</v>
      </c>
      <c r="C446" s="50" t="s">
        <v>43</v>
      </c>
      <c r="D446" s="51" t="s">
        <v>21</v>
      </c>
      <c r="E446" s="61">
        <v>4569</v>
      </c>
      <c r="F446" s="53" t="s">
        <v>1371</v>
      </c>
      <c r="G446" s="54" t="s">
        <v>1169</v>
      </c>
      <c r="H446" s="55" t="s">
        <v>1168</v>
      </c>
      <c r="I446" s="54" t="s">
        <v>1170</v>
      </c>
    </row>
    <row r="447" spans="2:9" x14ac:dyDescent="0.15">
      <c r="B447" s="50">
        <v>3250</v>
      </c>
      <c r="C447" s="50" t="s">
        <v>43</v>
      </c>
      <c r="D447" s="51" t="s">
        <v>21</v>
      </c>
      <c r="E447" s="52">
        <v>4577</v>
      </c>
      <c r="F447" s="53" t="s">
        <v>1372</v>
      </c>
      <c r="G447" s="54" t="s">
        <v>1169</v>
      </c>
      <c r="H447" s="55" t="s">
        <v>1168</v>
      </c>
      <c r="I447" s="54" t="s">
        <v>1168</v>
      </c>
    </row>
    <row r="448" spans="2:9" x14ac:dyDescent="0.15">
      <c r="B448" s="50">
        <v>3250</v>
      </c>
      <c r="C448" s="50" t="s">
        <v>43</v>
      </c>
      <c r="D448" s="51" t="s">
        <v>21</v>
      </c>
      <c r="E448" s="52">
        <v>4578</v>
      </c>
      <c r="F448" s="53" t="s">
        <v>1633</v>
      </c>
      <c r="G448" s="54" t="s">
        <v>1169</v>
      </c>
      <c r="H448" s="55" t="s">
        <v>1168</v>
      </c>
      <c r="I448" s="54" t="s">
        <v>1170</v>
      </c>
    </row>
    <row r="449" spans="2:9" x14ac:dyDescent="0.15">
      <c r="B449" s="50">
        <v>3250</v>
      </c>
      <c r="C449" s="50" t="s">
        <v>43</v>
      </c>
      <c r="D449" s="51" t="s">
        <v>21</v>
      </c>
      <c r="E449" s="52">
        <v>4587</v>
      </c>
      <c r="F449" s="53" t="s">
        <v>1634</v>
      </c>
      <c r="G449" s="54" t="s">
        <v>1169</v>
      </c>
      <c r="H449" s="55" t="s">
        <v>1168</v>
      </c>
      <c r="I449" s="54" t="s">
        <v>1170</v>
      </c>
    </row>
    <row r="450" spans="2:9" x14ac:dyDescent="0.15">
      <c r="B450" s="50">
        <v>3250</v>
      </c>
      <c r="C450" s="50" t="s">
        <v>43</v>
      </c>
      <c r="D450" s="51" t="s">
        <v>21</v>
      </c>
      <c r="E450" s="52">
        <v>4886</v>
      </c>
      <c r="F450" s="53" t="s">
        <v>661</v>
      </c>
      <c r="G450" s="54" t="s">
        <v>1169</v>
      </c>
      <c r="H450" s="55" t="s">
        <v>1168</v>
      </c>
      <c r="I450" s="54" t="s">
        <v>1170</v>
      </c>
    </row>
    <row r="451" spans="2:9" x14ac:dyDescent="0.15">
      <c r="B451" s="50">
        <v>3250</v>
      </c>
      <c r="C451" s="50" t="s">
        <v>43</v>
      </c>
      <c r="D451" s="51" t="s">
        <v>21</v>
      </c>
      <c r="E451" s="52">
        <v>4887</v>
      </c>
      <c r="F451" s="53" t="s">
        <v>340</v>
      </c>
      <c r="G451" s="54" t="s">
        <v>1169</v>
      </c>
      <c r="H451" s="55" t="s">
        <v>1168</v>
      </c>
      <c r="I451" s="54" t="s">
        <v>1170</v>
      </c>
    </row>
    <row r="452" spans="2:9" x14ac:dyDescent="0.15">
      <c r="B452" s="50">
        <v>3250</v>
      </c>
      <c r="C452" s="50" t="s">
        <v>43</v>
      </c>
      <c r="D452" s="51" t="s">
        <v>138</v>
      </c>
      <c r="E452" s="61">
        <v>4512</v>
      </c>
      <c r="F452" s="53" t="s">
        <v>1056</v>
      </c>
      <c r="G452" s="54" t="s">
        <v>1169</v>
      </c>
      <c r="H452" s="55" t="s">
        <v>1168</v>
      </c>
      <c r="I452" s="54" t="s">
        <v>1168</v>
      </c>
    </row>
    <row r="453" spans="2:9" x14ac:dyDescent="0.15">
      <c r="B453" s="50">
        <v>3250</v>
      </c>
      <c r="C453" s="50" t="s">
        <v>43</v>
      </c>
      <c r="D453" s="51" t="s">
        <v>138</v>
      </c>
      <c r="E453" s="61">
        <v>4539</v>
      </c>
      <c r="F453" s="53" t="s">
        <v>1727</v>
      </c>
      <c r="G453" s="54" t="s">
        <v>1171</v>
      </c>
      <c r="H453" s="55" t="s">
        <v>1168</v>
      </c>
      <c r="I453" s="54" t="s">
        <v>1168</v>
      </c>
    </row>
    <row r="454" spans="2:9" x14ac:dyDescent="0.15">
      <c r="B454" s="50">
        <v>3250</v>
      </c>
      <c r="C454" s="50" t="s">
        <v>43</v>
      </c>
      <c r="D454" s="51" t="s">
        <v>138</v>
      </c>
      <c r="E454" s="52">
        <v>4556</v>
      </c>
      <c r="F454" s="53" t="s">
        <v>1100</v>
      </c>
      <c r="G454" s="54" t="s">
        <v>1169</v>
      </c>
      <c r="H454" s="55" t="s">
        <v>1168</v>
      </c>
      <c r="I454" s="54" t="s">
        <v>1168</v>
      </c>
    </row>
    <row r="455" spans="2:9" x14ac:dyDescent="0.15">
      <c r="B455" s="50">
        <v>3250</v>
      </c>
      <c r="C455" s="50" t="s">
        <v>43</v>
      </c>
      <c r="D455" s="51" t="s">
        <v>138</v>
      </c>
      <c r="E455" s="52">
        <v>4595</v>
      </c>
      <c r="F455" s="53" t="s">
        <v>1635</v>
      </c>
      <c r="G455" s="54" t="s">
        <v>1169</v>
      </c>
      <c r="H455" s="55" t="s">
        <v>1168</v>
      </c>
      <c r="I455" s="54" t="s">
        <v>1168</v>
      </c>
    </row>
    <row r="456" spans="2:9" x14ac:dyDescent="0.15">
      <c r="B456" s="50">
        <v>3300</v>
      </c>
      <c r="C456" s="50" t="s">
        <v>120</v>
      </c>
      <c r="D456" s="51" t="s">
        <v>21</v>
      </c>
      <c r="E456" s="52">
        <v>5011</v>
      </c>
      <c r="F456" s="53" t="s">
        <v>564</v>
      </c>
      <c r="G456" s="54" t="s">
        <v>1169</v>
      </c>
      <c r="H456" s="55" t="s">
        <v>1168</v>
      </c>
      <c r="I456" s="54" t="s">
        <v>1170</v>
      </c>
    </row>
    <row r="457" spans="2:9" x14ac:dyDescent="0.15">
      <c r="B457" s="50">
        <v>3300</v>
      </c>
      <c r="C457" s="50" t="s">
        <v>120</v>
      </c>
      <c r="D457" s="51" t="s">
        <v>21</v>
      </c>
      <c r="E457" s="61">
        <v>5017</v>
      </c>
      <c r="F457" s="53" t="s">
        <v>2138</v>
      </c>
      <c r="G457" s="54" t="s">
        <v>1169</v>
      </c>
      <c r="H457" s="55" t="s">
        <v>1168</v>
      </c>
      <c r="I457" s="54" t="s">
        <v>1168</v>
      </c>
    </row>
    <row r="458" spans="2:9" x14ac:dyDescent="0.15">
      <c r="B458" s="50">
        <v>3300</v>
      </c>
      <c r="C458" s="50" t="s">
        <v>120</v>
      </c>
      <c r="D458" s="51" t="s">
        <v>21</v>
      </c>
      <c r="E458" s="52">
        <v>5019</v>
      </c>
      <c r="F458" s="53" t="s">
        <v>157</v>
      </c>
      <c r="G458" s="54" t="s">
        <v>1169</v>
      </c>
      <c r="H458" s="55" t="s">
        <v>1168</v>
      </c>
      <c r="I458" s="54" t="s">
        <v>1170</v>
      </c>
    </row>
    <row r="459" spans="2:9" x14ac:dyDescent="0.15">
      <c r="B459" s="50">
        <v>3300</v>
      </c>
      <c r="C459" s="50" t="s">
        <v>120</v>
      </c>
      <c r="D459" s="51" t="s">
        <v>21</v>
      </c>
      <c r="E459" s="52">
        <v>5020</v>
      </c>
      <c r="F459" s="53" t="s">
        <v>119</v>
      </c>
      <c r="G459" s="54" t="s">
        <v>1169</v>
      </c>
      <c r="H459" s="55" t="s">
        <v>1168</v>
      </c>
      <c r="I459" s="54" t="s">
        <v>1170</v>
      </c>
    </row>
    <row r="460" spans="2:9" x14ac:dyDescent="0.15">
      <c r="B460" s="50">
        <v>3300</v>
      </c>
      <c r="C460" s="50" t="s">
        <v>120</v>
      </c>
      <c r="D460" s="51" t="s">
        <v>21</v>
      </c>
      <c r="E460" s="52">
        <v>5021</v>
      </c>
      <c r="F460" s="53" t="s">
        <v>231</v>
      </c>
      <c r="G460" s="54" t="s">
        <v>1169</v>
      </c>
      <c r="H460" s="55" t="s">
        <v>1168</v>
      </c>
      <c r="I460" s="54" t="s">
        <v>1170</v>
      </c>
    </row>
    <row r="461" spans="2:9" x14ac:dyDescent="0.15">
      <c r="B461" s="50">
        <v>3300</v>
      </c>
      <c r="C461" s="50" t="s">
        <v>120</v>
      </c>
      <c r="D461" s="51" t="s">
        <v>138</v>
      </c>
      <c r="E461" s="52">
        <v>5013</v>
      </c>
      <c r="F461" s="53" t="s">
        <v>1876</v>
      </c>
      <c r="G461" s="54" t="s">
        <v>1169</v>
      </c>
      <c r="H461" s="55" t="s">
        <v>1168</v>
      </c>
      <c r="I461" s="54" t="s">
        <v>1168</v>
      </c>
    </row>
    <row r="462" spans="2:9" x14ac:dyDescent="0.15">
      <c r="B462" s="50">
        <v>3300</v>
      </c>
      <c r="C462" s="50" t="s">
        <v>120</v>
      </c>
      <c r="D462" s="51" t="s">
        <v>138</v>
      </c>
      <c r="E462" s="52">
        <v>5015</v>
      </c>
      <c r="F462" s="53" t="s">
        <v>1478</v>
      </c>
      <c r="G462" s="54" t="s">
        <v>1171</v>
      </c>
      <c r="H462" s="55" t="s">
        <v>1168</v>
      </c>
      <c r="I462" s="54" t="s">
        <v>1168</v>
      </c>
    </row>
    <row r="463" spans="2:9" x14ac:dyDescent="0.15">
      <c r="B463" s="50">
        <v>3300</v>
      </c>
      <c r="C463" s="50" t="s">
        <v>120</v>
      </c>
      <c r="D463" s="51" t="s">
        <v>138</v>
      </c>
      <c r="E463" s="52">
        <v>5018</v>
      </c>
      <c r="F463" s="53" t="s">
        <v>1373</v>
      </c>
      <c r="G463" s="54" t="s">
        <v>1169</v>
      </c>
      <c r="H463" s="55" t="s">
        <v>1168</v>
      </c>
      <c r="I463" s="54" t="s">
        <v>1168</v>
      </c>
    </row>
    <row r="464" spans="2:9" x14ac:dyDescent="0.15">
      <c r="B464" s="50">
        <v>3350</v>
      </c>
      <c r="C464" s="50" t="s">
        <v>65</v>
      </c>
      <c r="D464" s="51" t="s">
        <v>21</v>
      </c>
      <c r="E464" s="61">
        <v>5101</v>
      </c>
      <c r="F464" s="53" t="s">
        <v>219</v>
      </c>
      <c r="G464" s="54" t="s">
        <v>1169</v>
      </c>
      <c r="H464" s="55" t="s">
        <v>1168</v>
      </c>
      <c r="I464" s="54" t="s">
        <v>1170</v>
      </c>
    </row>
    <row r="465" spans="2:9" x14ac:dyDescent="0.15">
      <c r="B465" s="50">
        <v>3350</v>
      </c>
      <c r="C465" s="50" t="s">
        <v>65</v>
      </c>
      <c r="D465" s="51" t="s">
        <v>21</v>
      </c>
      <c r="E465" s="52">
        <v>5105</v>
      </c>
      <c r="F465" s="53" t="s">
        <v>1479</v>
      </c>
      <c r="G465" s="54" t="s">
        <v>1169</v>
      </c>
      <c r="H465" s="55" t="s">
        <v>1168</v>
      </c>
      <c r="I465" s="54" t="s">
        <v>1170</v>
      </c>
    </row>
    <row r="466" spans="2:9" x14ac:dyDescent="0.15">
      <c r="B466" s="50">
        <v>3350</v>
      </c>
      <c r="C466" s="50" t="s">
        <v>65</v>
      </c>
      <c r="D466" s="51" t="s">
        <v>21</v>
      </c>
      <c r="E466" s="52">
        <v>5108</v>
      </c>
      <c r="F466" s="53" t="s">
        <v>64</v>
      </c>
      <c r="G466" s="54" t="s">
        <v>1169</v>
      </c>
      <c r="H466" s="55" t="s">
        <v>1168</v>
      </c>
      <c r="I466" s="54" t="s">
        <v>1170</v>
      </c>
    </row>
    <row r="467" spans="2:9" x14ac:dyDescent="0.15">
      <c r="B467" s="50">
        <v>3350</v>
      </c>
      <c r="C467" s="50" t="s">
        <v>65</v>
      </c>
      <c r="D467" s="51" t="s">
        <v>21</v>
      </c>
      <c r="E467" s="52">
        <v>5110</v>
      </c>
      <c r="F467" s="53" t="s">
        <v>1250</v>
      </c>
      <c r="G467" s="54" t="s">
        <v>1169</v>
      </c>
      <c r="H467" s="55" t="s">
        <v>1168</v>
      </c>
      <c r="I467" s="54" t="s">
        <v>1170</v>
      </c>
    </row>
    <row r="468" spans="2:9" x14ac:dyDescent="0.15">
      <c r="B468" s="50">
        <v>3350</v>
      </c>
      <c r="C468" s="50" t="s">
        <v>65</v>
      </c>
      <c r="D468" s="51" t="s">
        <v>21</v>
      </c>
      <c r="E468" s="52">
        <v>5121</v>
      </c>
      <c r="F468" s="53" t="s">
        <v>1877</v>
      </c>
      <c r="G468" s="54" t="s">
        <v>1169</v>
      </c>
      <c r="H468" s="55" t="s">
        <v>1168</v>
      </c>
      <c r="I468" s="54" t="s">
        <v>1168</v>
      </c>
    </row>
    <row r="469" spans="2:9" x14ac:dyDescent="0.15">
      <c r="B469" s="50">
        <v>3350</v>
      </c>
      <c r="C469" s="50" t="s">
        <v>65</v>
      </c>
      <c r="D469" s="51" t="s">
        <v>21</v>
      </c>
      <c r="E469" s="52">
        <v>5122</v>
      </c>
      <c r="F469" s="53" t="s">
        <v>2139</v>
      </c>
      <c r="G469" s="54" t="s">
        <v>1169</v>
      </c>
      <c r="H469" s="55" t="s">
        <v>1168</v>
      </c>
      <c r="I469" s="54" t="s">
        <v>1168</v>
      </c>
    </row>
    <row r="470" spans="2:9" x14ac:dyDescent="0.15">
      <c r="B470" s="50">
        <v>3350</v>
      </c>
      <c r="C470" s="50" t="s">
        <v>65</v>
      </c>
      <c r="D470" s="51" t="s">
        <v>21</v>
      </c>
      <c r="E470" s="52">
        <v>5185</v>
      </c>
      <c r="F470" s="53" t="s">
        <v>874</v>
      </c>
      <c r="G470" s="54" t="s">
        <v>1169</v>
      </c>
      <c r="H470" s="55" t="s">
        <v>1168</v>
      </c>
      <c r="I470" s="54" t="s">
        <v>1168</v>
      </c>
    </row>
    <row r="471" spans="2:9" x14ac:dyDescent="0.15">
      <c r="B471" s="50">
        <v>3350</v>
      </c>
      <c r="C471" s="50" t="s">
        <v>65</v>
      </c>
      <c r="D471" s="51" t="s">
        <v>21</v>
      </c>
      <c r="E471" s="52">
        <v>5186</v>
      </c>
      <c r="F471" s="53" t="s">
        <v>479</v>
      </c>
      <c r="G471" s="54" t="s">
        <v>1169</v>
      </c>
      <c r="H471" s="55" t="s">
        <v>1168</v>
      </c>
      <c r="I471" s="54" t="s">
        <v>1170</v>
      </c>
    </row>
    <row r="472" spans="2:9" x14ac:dyDescent="0.15">
      <c r="B472" s="50">
        <v>3350</v>
      </c>
      <c r="C472" s="50" t="s">
        <v>65</v>
      </c>
      <c r="D472" s="51" t="s">
        <v>21</v>
      </c>
      <c r="E472" s="52">
        <v>5191</v>
      </c>
      <c r="F472" s="53" t="s">
        <v>484</v>
      </c>
      <c r="G472" s="54" t="s">
        <v>1169</v>
      </c>
      <c r="H472" s="55" t="s">
        <v>1168</v>
      </c>
      <c r="I472" s="54" t="s">
        <v>1168</v>
      </c>
    </row>
    <row r="473" spans="2:9" x14ac:dyDescent="0.15">
      <c r="B473" s="50">
        <v>3350</v>
      </c>
      <c r="C473" s="50" t="s">
        <v>65</v>
      </c>
      <c r="D473" s="51" t="s">
        <v>21</v>
      </c>
      <c r="E473" s="52">
        <v>5192</v>
      </c>
      <c r="F473" s="53" t="s">
        <v>1878</v>
      </c>
      <c r="G473" s="54" t="s">
        <v>1169</v>
      </c>
      <c r="H473" s="55" t="s">
        <v>1168</v>
      </c>
      <c r="I473" s="54" t="s">
        <v>1170</v>
      </c>
    </row>
    <row r="474" spans="2:9" x14ac:dyDescent="0.15">
      <c r="B474" s="50">
        <v>3350</v>
      </c>
      <c r="C474" s="50" t="s">
        <v>65</v>
      </c>
      <c r="D474" s="51" t="s">
        <v>21</v>
      </c>
      <c r="E474" s="52">
        <v>5195</v>
      </c>
      <c r="F474" s="53" t="s">
        <v>597</v>
      </c>
      <c r="G474" s="54" t="s">
        <v>1169</v>
      </c>
      <c r="H474" s="55" t="s">
        <v>1168</v>
      </c>
      <c r="I474" s="54" t="s">
        <v>1168</v>
      </c>
    </row>
    <row r="475" spans="2:9" x14ac:dyDescent="0.15">
      <c r="B475" s="50">
        <v>3350</v>
      </c>
      <c r="C475" s="50" t="s">
        <v>65</v>
      </c>
      <c r="D475" s="51" t="s">
        <v>138</v>
      </c>
      <c r="E475" s="52">
        <v>5161</v>
      </c>
      <c r="F475" s="53" t="s">
        <v>770</v>
      </c>
      <c r="G475" s="54" t="s">
        <v>1169</v>
      </c>
      <c r="H475" s="55" t="s">
        <v>1168</v>
      </c>
      <c r="I475" s="54" t="s">
        <v>1168</v>
      </c>
    </row>
    <row r="476" spans="2:9" x14ac:dyDescent="0.15">
      <c r="B476" s="50">
        <v>3350</v>
      </c>
      <c r="C476" s="50" t="s">
        <v>65</v>
      </c>
      <c r="D476" s="51" t="s">
        <v>138</v>
      </c>
      <c r="E476" s="52">
        <v>5162</v>
      </c>
      <c r="F476" s="53" t="s">
        <v>1480</v>
      </c>
      <c r="G476" s="54" t="s">
        <v>1169</v>
      </c>
      <c r="H476" s="55" t="s">
        <v>1168</v>
      </c>
      <c r="I476" s="54" t="s">
        <v>1168</v>
      </c>
    </row>
    <row r="477" spans="2:9" x14ac:dyDescent="0.15">
      <c r="B477" s="50">
        <v>3350</v>
      </c>
      <c r="C477" s="50" t="s">
        <v>65</v>
      </c>
      <c r="D477" s="51" t="s">
        <v>138</v>
      </c>
      <c r="E477" s="52">
        <v>5184</v>
      </c>
      <c r="F477" s="53" t="s">
        <v>1481</v>
      </c>
      <c r="G477" s="54" t="s">
        <v>1169</v>
      </c>
      <c r="H477" s="55" t="s">
        <v>1168</v>
      </c>
      <c r="I477" s="54" t="s">
        <v>1168</v>
      </c>
    </row>
    <row r="478" spans="2:9" x14ac:dyDescent="0.15">
      <c r="B478" s="50">
        <v>3350</v>
      </c>
      <c r="C478" s="50" t="s">
        <v>65</v>
      </c>
      <c r="D478" s="51" t="s">
        <v>138</v>
      </c>
      <c r="E478" s="52">
        <v>5189</v>
      </c>
      <c r="F478" s="53" t="s">
        <v>2140</v>
      </c>
      <c r="G478" s="54" t="s">
        <v>1171</v>
      </c>
      <c r="H478" s="55" t="s">
        <v>1168</v>
      </c>
      <c r="I478" s="54" t="s">
        <v>1168</v>
      </c>
    </row>
    <row r="479" spans="2:9" x14ac:dyDescent="0.15">
      <c r="B479" s="50">
        <v>3350</v>
      </c>
      <c r="C479" s="50" t="s">
        <v>65</v>
      </c>
      <c r="D479" s="51" t="s">
        <v>138</v>
      </c>
      <c r="E479" s="61">
        <v>5199</v>
      </c>
      <c r="F479" s="53" t="s">
        <v>1150</v>
      </c>
      <c r="G479" s="54" t="s">
        <v>1169</v>
      </c>
      <c r="H479" s="55" t="s">
        <v>1168</v>
      </c>
      <c r="I479" s="54" t="s">
        <v>1168</v>
      </c>
    </row>
    <row r="480" spans="2:9" x14ac:dyDescent="0.15">
      <c r="B480" s="50">
        <v>3400</v>
      </c>
      <c r="C480" s="50" t="s">
        <v>160</v>
      </c>
      <c r="D480" s="51" t="s">
        <v>21</v>
      </c>
      <c r="E480" s="52">
        <v>3110</v>
      </c>
      <c r="F480" s="53" t="s">
        <v>398</v>
      </c>
      <c r="G480" s="54" t="s">
        <v>1169</v>
      </c>
      <c r="H480" s="55" t="s">
        <v>1168</v>
      </c>
      <c r="I480" s="54" t="s">
        <v>1170</v>
      </c>
    </row>
    <row r="481" spans="2:9" x14ac:dyDescent="0.15">
      <c r="B481" s="50">
        <v>3400</v>
      </c>
      <c r="C481" s="50" t="s">
        <v>160</v>
      </c>
      <c r="D481" s="51" t="s">
        <v>21</v>
      </c>
      <c r="E481" s="52">
        <v>5201</v>
      </c>
      <c r="F481" s="53" t="s">
        <v>159</v>
      </c>
      <c r="G481" s="54" t="s">
        <v>1169</v>
      </c>
      <c r="H481" s="55" t="s">
        <v>1168</v>
      </c>
      <c r="I481" s="54" t="s">
        <v>1170</v>
      </c>
    </row>
    <row r="482" spans="2:9" x14ac:dyDescent="0.15">
      <c r="B482" s="50">
        <v>3400</v>
      </c>
      <c r="C482" s="50" t="s">
        <v>160</v>
      </c>
      <c r="D482" s="51" t="s">
        <v>21</v>
      </c>
      <c r="E482" s="52">
        <v>5202</v>
      </c>
      <c r="F482" s="53" t="s">
        <v>670</v>
      </c>
      <c r="G482" s="54" t="s">
        <v>1169</v>
      </c>
      <c r="H482" s="55" t="s">
        <v>1168</v>
      </c>
      <c r="I482" s="54" t="s">
        <v>1170</v>
      </c>
    </row>
    <row r="483" spans="2:9" x14ac:dyDescent="0.15">
      <c r="B483" s="50">
        <v>3400</v>
      </c>
      <c r="C483" s="50" t="s">
        <v>160</v>
      </c>
      <c r="D483" s="51" t="s">
        <v>21</v>
      </c>
      <c r="E483" s="52">
        <v>5214</v>
      </c>
      <c r="F483" s="53" t="s">
        <v>300</v>
      </c>
      <c r="G483" s="54" t="s">
        <v>1169</v>
      </c>
      <c r="H483" s="55" t="s">
        <v>1168</v>
      </c>
      <c r="I483" s="54" t="s">
        <v>1170</v>
      </c>
    </row>
    <row r="484" spans="2:9" x14ac:dyDescent="0.15">
      <c r="B484" s="50">
        <v>3400</v>
      </c>
      <c r="C484" s="50" t="s">
        <v>160</v>
      </c>
      <c r="D484" s="51" t="s">
        <v>21</v>
      </c>
      <c r="E484" s="52">
        <v>5232</v>
      </c>
      <c r="F484" s="53" t="s">
        <v>459</v>
      </c>
      <c r="G484" s="54" t="s">
        <v>1169</v>
      </c>
      <c r="H484" s="55" t="s">
        <v>1168</v>
      </c>
      <c r="I484" s="54" t="s">
        <v>1168</v>
      </c>
    </row>
    <row r="485" spans="2:9" x14ac:dyDescent="0.15">
      <c r="B485" s="50">
        <v>3400</v>
      </c>
      <c r="C485" s="50" t="s">
        <v>160</v>
      </c>
      <c r="D485" s="51" t="s">
        <v>21</v>
      </c>
      <c r="E485" s="52">
        <v>5233</v>
      </c>
      <c r="F485" s="53" t="s">
        <v>283</v>
      </c>
      <c r="G485" s="54" t="s">
        <v>1169</v>
      </c>
      <c r="H485" s="55" t="s">
        <v>1168</v>
      </c>
      <c r="I485" s="54" t="s">
        <v>1170</v>
      </c>
    </row>
    <row r="486" spans="2:9" x14ac:dyDescent="0.15">
      <c r="B486" s="50">
        <v>3400</v>
      </c>
      <c r="C486" s="50" t="s">
        <v>160</v>
      </c>
      <c r="D486" s="51" t="s">
        <v>21</v>
      </c>
      <c r="E486" s="52">
        <v>5269</v>
      </c>
      <c r="F486" s="53" t="s">
        <v>910</v>
      </c>
      <c r="G486" s="54" t="s">
        <v>1169</v>
      </c>
      <c r="H486" s="55" t="s">
        <v>1168</v>
      </c>
      <c r="I486" s="54" t="s">
        <v>1168</v>
      </c>
    </row>
    <row r="487" spans="2:9" x14ac:dyDescent="0.15">
      <c r="B487" s="50">
        <v>3400</v>
      </c>
      <c r="C487" s="50" t="s">
        <v>160</v>
      </c>
      <c r="D487" s="51" t="s">
        <v>21</v>
      </c>
      <c r="E487" s="52">
        <v>5288</v>
      </c>
      <c r="F487" s="53" t="s">
        <v>1482</v>
      </c>
      <c r="G487" s="54" t="s">
        <v>1169</v>
      </c>
      <c r="H487" s="55" t="s">
        <v>1168</v>
      </c>
      <c r="I487" s="54" t="s">
        <v>1168</v>
      </c>
    </row>
    <row r="488" spans="2:9" x14ac:dyDescent="0.15">
      <c r="B488" s="50">
        <v>3400</v>
      </c>
      <c r="C488" s="50" t="s">
        <v>160</v>
      </c>
      <c r="D488" s="51" t="s">
        <v>21</v>
      </c>
      <c r="E488" s="52">
        <v>5301</v>
      </c>
      <c r="F488" s="53" t="s">
        <v>1483</v>
      </c>
      <c r="G488" s="54" t="s">
        <v>1169</v>
      </c>
      <c r="H488" s="55" t="s">
        <v>1168</v>
      </c>
      <c r="I488" s="54" t="s">
        <v>1168</v>
      </c>
    </row>
    <row r="489" spans="2:9" x14ac:dyDescent="0.15">
      <c r="B489" s="50">
        <v>3400</v>
      </c>
      <c r="C489" s="50" t="s">
        <v>160</v>
      </c>
      <c r="D489" s="51" t="s">
        <v>21</v>
      </c>
      <c r="E489" s="52">
        <v>5302</v>
      </c>
      <c r="F489" s="53" t="s">
        <v>1484</v>
      </c>
      <c r="G489" s="54" t="s">
        <v>1169</v>
      </c>
      <c r="H489" s="55" t="s">
        <v>1168</v>
      </c>
      <c r="I489" s="54" t="s">
        <v>1168</v>
      </c>
    </row>
    <row r="490" spans="2:9" x14ac:dyDescent="0.15">
      <c r="B490" s="50">
        <v>3400</v>
      </c>
      <c r="C490" s="50" t="s">
        <v>160</v>
      </c>
      <c r="D490" s="51" t="s">
        <v>21</v>
      </c>
      <c r="E490" s="52">
        <v>5310</v>
      </c>
      <c r="F490" s="53" t="s">
        <v>1485</v>
      </c>
      <c r="G490" s="54" t="s">
        <v>1169</v>
      </c>
      <c r="H490" s="55" t="s">
        <v>1168</v>
      </c>
      <c r="I490" s="54" t="s">
        <v>1170</v>
      </c>
    </row>
    <row r="491" spans="2:9" x14ac:dyDescent="0.15">
      <c r="B491" s="50">
        <v>3400</v>
      </c>
      <c r="C491" s="50" t="s">
        <v>160</v>
      </c>
      <c r="D491" s="51" t="s">
        <v>21</v>
      </c>
      <c r="E491" s="52">
        <v>5331</v>
      </c>
      <c r="F491" s="53" t="s">
        <v>2141</v>
      </c>
      <c r="G491" s="54" t="s">
        <v>1169</v>
      </c>
      <c r="H491" s="55" t="s">
        <v>1168</v>
      </c>
      <c r="I491" s="54" t="s">
        <v>1168</v>
      </c>
    </row>
    <row r="492" spans="2:9" x14ac:dyDescent="0.15">
      <c r="B492" s="50">
        <v>3400</v>
      </c>
      <c r="C492" s="50" t="s">
        <v>160</v>
      </c>
      <c r="D492" s="51" t="s">
        <v>21</v>
      </c>
      <c r="E492" s="52">
        <v>5332</v>
      </c>
      <c r="F492" s="53" t="s">
        <v>1486</v>
      </c>
      <c r="G492" s="54" t="s">
        <v>1169</v>
      </c>
      <c r="H492" s="55" t="s">
        <v>1168</v>
      </c>
      <c r="I492" s="54" t="s">
        <v>1170</v>
      </c>
    </row>
    <row r="493" spans="2:9" x14ac:dyDescent="0.15">
      <c r="B493" s="50">
        <v>3400</v>
      </c>
      <c r="C493" s="50" t="s">
        <v>160</v>
      </c>
      <c r="D493" s="51" t="s">
        <v>21</v>
      </c>
      <c r="E493" s="52">
        <v>5333</v>
      </c>
      <c r="F493" s="53" t="s">
        <v>224</v>
      </c>
      <c r="G493" s="54" t="s">
        <v>1169</v>
      </c>
      <c r="H493" s="55" t="s">
        <v>1168</v>
      </c>
      <c r="I493" s="54" t="s">
        <v>1170</v>
      </c>
    </row>
    <row r="494" spans="2:9" x14ac:dyDescent="0.15">
      <c r="B494" s="50">
        <v>3400</v>
      </c>
      <c r="C494" s="50" t="s">
        <v>160</v>
      </c>
      <c r="D494" s="51" t="s">
        <v>21</v>
      </c>
      <c r="E494" s="52">
        <v>5334</v>
      </c>
      <c r="F494" s="53" t="s">
        <v>195</v>
      </c>
      <c r="G494" s="54" t="s">
        <v>1169</v>
      </c>
      <c r="H494" s="55" t="s">
        <v>1168</v>
      </c>
      <c r="I494" s="54" t="s">
        <v>1170</v>
      </c>
    </row>
    <row r="495" spans="2:9" x14ac:dyDescent="0.15">
      <c r="B495" s="50">
        <v>3400</v>
      </c>
      <c r="C495" s="50" t="s">
        <v>160</v>
      </c>
      <c r="D495" s="51" t="s">
        <v>21</v>
      </c>
      <c r="E495" s="61">
        <v>5351</v>
      </c>
      <c r="F495" s="53" t="s">
        <v>1728</v>
      </c>
      <c r="G495" s="54" t="s">
        <v>1169</v>
      </c>
      <c r="H495" s="55" t="s">
        <v>1168</v>
      </c>
      <c r="I495" s="54" t="s">
        <v>1168</v>
      </c>
    </row>
    <row r="496" spans="2:9" x14ac:dyDescent="0.15">
      <c r="B496" s="50">
        <v>3400</v>
      </c>
      <c r="C496" s="50" t="s">
        <v>160</v>
      </c>
      <c r="D496" s="51" t="s">
        <v>21</v>
      </c>
      <c r="E496" s="52">
        <v>5352</v>
      </c>
      <c r="F496" s="53" t="s">
        <v>1374</v>
      </c>
      <c r="G496" s="54" t="s">
        <v>1169</v>
      </c>
      <c r="H496" s="55" t="s">
        <v>1168</v>
      </c>
      <c r="I496" s="54" t="s">
        <v>1168</v>
      </c>
    </row>
    <row r="497" spans="2:9" x14ac:dyDescent="0.15">
      <c r="B497" s="50">
        <v>3400</v>
      </c>
      <c r="C497" s="50" t="s">
        <v>160</v>
      </c>
      <c r="D497" s="51" t="s">
        <v>21</v>
      </c>
      <c r="E497" s="52">
        <v>5357</v>
      </c>
      <c r="F497" s="53" t="s">
        <v>798</v>
      </c>
      <c r="G497" s="54" t="s">
        <v>1169</v>
      </c>
      <c r="H497" s="55" t="s">
        <v>1168</v>
      </c>
      <c r="I497" s="54" t="s">
        <v>1168</v>
      </c>
    </row>
    <row r="498" spans="2:9" x14ac:dyDescent="0.15">
      <c r="B498" s="50">
        <v>3400</v>
      </c>
      <c r="C498" s="50" t="s">
        <v>160</v>
      </c>
      <c r="D498" s="51" t="s">
        <v>21</v>
      </c>
      <c r="E498" s="52">
        <v>5384</v>
      </c>
      <c r="F498" s="53" t="s">
        <v>1879</v>
      </c>
      <c r="G498" s="54" t="s">
        <v>1169</v>
      </c>
      <c r="H498" s="55" t="s">
        <v>1168</v>
      </c>
      <c r="I498" s="54" t="s">
        <v>1168</v>
      </c>
    </row>
    <row r="499" spans="2:9" x14ac:dyDescent="0.15">
      <c r="B499" s="50">
        <v>3400</v>
      </c>
      <c r="C499" s="50" t="s">
        <v>160</v>
      </c>
      <c r="D499" s="51" t="s">
        <v>21</v>
      </c>
      <c r="E499" s="61">
        <v>7943</v>
      </c>
      <c r="F499" s="53" t="s">
        <v>482</v>
      </c>
      <c r="G499" s="54" t="s">
        <v>1169</v>
      </c>
      <c r="H499" s="55" t="s">
        <v>1168</v>
      </c>
      <c r="I499" s="54" t="s">
        <v>1168</v>
      </c>
    </row>
    <row r="500" spans="2:9" x14ac:dyDescent="0.15">
      <c r="B500" s="50">
        <v>3400</v>
      </c>
      <c r="C500" s="50" t="s">
        <v>160</v>
      </c>
      <c r="D500" s="51" t="s">
        <v>138</v>
      </c>
      <c r="E500" s="52">
        <v>4026</v>
      </c>
      <c r="F500" s="53" t="s">
        <v>967</v>
      </c>
      <c r="G500" s="54" t="s">
        <v>1169</v>
      </c>
      <c r="H500" s="55" t="s">
        <v>1168</v>
      </c>
      <c r="I500" s="54" t="s">
        <v>1168</v>
      </c>
    </row>
    <row r="501" spans="2:9" x14ac:dyDescent="0.15">
      <c r="B501" s="50">
        <v>3400</v>
      </c>
      <c r="C501" s="50" t="s">
        <v>160</v>
      </c>
      <c r="D501" s="51" t="s">
        <v>138</v>
      </c>
      <c r="E501" s="52">
        <v>5204</v>
      </c>
      <c r="F501" s="53" t="s">
        <v>2142</v>
      </c>
      <c r="G501" s="54" t="s">
        <v>1171</v>
      </c>
      <c r="H501" s="55" t="s">
        <v>1168</v>
      </c>
      <c r="I501" s="54" t="s">
        <v>1168</v>
      </c>
    </row>
    <row r="502" spans="2:9" x14ac:dyDescent="0.15">
      <c r="B502" s="50">
        <v>3400</v>
      </c>
      <c r="C502" s="50" t="s">
        <v>160</v>
      </c>
      <c r="D502" s="51" t="s">
        <v>138</v>
      </c>
      <c r="E502" s="52">
        <v>5210</v>
      </c>
      <c r="F502" s="53" t="s">
        <v>1880</v>
      </c>
      <c r="G502" s="54" t="s">
        <v>1169</v>
      </c>
      <c r="H502" s="55" t="s">
        <v>1168</v>
      </c>
      <c r="I502" s="54" t="s">
        <v>1168</v>
      </c>
    </row>
    <row r="503" spans="2:9" x14ac:dyDescent="0.15">
      <c r="B503" s="50">
        <v>3400</v>
      </c>
      <c r="C503" s="50" t="s">
        <v>160</v>
      </c>
      <c r="D503" s="51" t="s">
        <v>138</v>
      </c>
      <c r="E503" s="61">
        <v>5218</v>
      </c>
      <c r="F503" s="53" t="s">
        <v>837</v>
      </c>
      <c r="G503" s="54" t="s">
        <v>1169</v>
      </c>
      <c r="H503" s="55" t="s">
        <v>1168</v>
      </c>
      <c r="I503" s="54" t="s">
        <v>1170</v>
      </c>
    </row>
    <row r="504" spans="2:9" x14ac:dyDescent="0.15">
      <c r="B504" s="50">
        <v>3400</v>
      </c>
      <c r="C504" s="50" t="s">
        <v>160</v>
      </c>
      <c r="D504" s="51" t="s">
        <v>138</v>
      </c>
      <c r="E504" s="52">
        <v>5237</v>
      </c>
      <c r="F504" s="53" t="s">
        <v>1881</v>
      </c>
      <c r="G504" s="54" t="s">
        <v>1171</v>
      </c>
      <c r="H504" s="55" t="s">
        <v>1168</v>
      </c>
      <c r="I504" s="54" t="s">
        <v>1168</v>
      </c>
    </row>
    <row r="505" spans="2:9" x14ac:dyDescent="0.15">
      <c r="B505" s="50">
        <v>3400</v>
      </c>
      <c r="C505" s="50" t="s">
        <v>160</v>
      </c>
      <c r="D505" s="51" t="s">
        <v>138</v>
      </c>
      <c r="E505" s="52">
        <v>5279</v>
      </c>
      <c r="F505" s="53" t="s">
        <v>2143</v>
      </c>
      <c r="G505" s="54" t="s">
        <v>1171</v>
      </c>
      <c r="H505" s="55" t="s">
        <v>1168</v>
      </c>
      <c r="I505" s="54" t="s">
        <v>1168</v>
      </c>
    </row>
    <row r="506" spans="2:9" x14ac:dyDescent="0.15">
      <c r="B506" s="50">
        <v>3400</v>
      </c>
      <c r="C506" s="50" t="s">
        <v>160</v>
      </c>
      <c r="D506" s="51" t="s">
        <v>138</v>
      </c>
      <c r="E506" s="52">
        <v>5282</v>
      </c>
      <c r="F506" s="53" t="s">
        <v>1027</v>
      </c>
      <c r="G506" s="54" t="s">
        <v>1169</v>
      </c>
      <c r="H506" s="55" t="s">
        <v>1168</v>
      </c>
      <c r="I506" s="54" t="s">
        <v>1168</v>
      </c>
    </row>
    <row r="507" spans="2:9" x14ac:dyDescent="0.15">
      <c r="B507" s="50">
        <v>3400</v>
      </c>
      <c r="C507" s="50" t="s">
        <v>160</v>
      </c>
      <c r="D507" s="51" t="s">
        <v>138</v>
      </c>
      <c r="E507" s="61">
        <v>5284</v>
      </c>
      <c r="F507" s="53" t="s">
        <v>1882</v>
      </c>
      <c r="G507" s="54" t="s">
        <v>1171</v>
      </c>
      <c r="H507" s="55" t="s">
        <v>1168</v>
      </c>
      <c r="I507" s="54" t="s">
        <v>1168</v>
      </c>
    </row>
    <row r="508" spans="2:9" x14ac:dyDescent="0.15">
      <c r="B508" s="50">
        <v>3400</v>
      </c>
      <c r="C508" s="50" t="s">
        <v>160</v>
      </c>
      <c r="D508" s="51" t="s">
        <v>138</v>
      </c>
      <c r="E508" s="52">
        <v>5290</v>
      </c>
      <c r="F508" s="53" t="s">
        <v>1375</v>
      </c>
      <c r="G508" s="54" t="s">
        <v>1169</v>
      </c>
      <c r="H508" s="55" t="s">
        <v>1168</v>
      </c>
      <c r="I508" s="54" t="s">
        <v>1168</v>
      </c>
    </row>
    <row r="509" spans="2:9" x14ac:dyDescent="0.15">
      <c r="B509" s="50">
        <v>3400</v>
      </c>
      <c r="C509" s="50" t="s">
        <v>160</v>
      </c>
      <c r="D509" s="51" t="s">
        <v>138</v>
      </c>
      <c r="E509" s="52">
        <v>5304</v>
      </c>
      <c r="F509" s="53" t="s">
        <v>1883</v>
      </c>
      <c r="G509" s="54" t="s">
        <v>1169</v>
      </c>
      <c r="H509" s="55" t="s">
        <v>1168</v>
      </c>
      <c r="I509" s="54" t="s">
        <v>1168</v>
      </c>
    </row>
    <row r="510" spans="2:9" x14ac:dyDescent="0.15">
      <c r="B510" s="50">
        <v>3400</v>
      </c>
      <c r="C510" s="50" t="s">
        <v>160</v>
      </c>
      <c r="D510" s="51" t="s">
        <v>138</v>
      </c>
      <c r="E510" s="52">
        <v>5355</v>
      </c>
      <c r="F510" s="53" t="s">
        <v>1884</v>
      </c>
      <c r="G510" s="54" t="s">
        <v>1169</v>
      </c>
      <c r="H510" s="55" t="s">
        <v>1168</v>
      </c>
      <c r="I510" s="54" t="s">
        <v>1168</v>
      </c>
    </row>
    <row r="511" spans="2:9" x14ac:dyDescent="0.15">
      <c r="B511" s="50">
        <v>3400</v>
      </c>
      <c r="C511" s="50" t="s">
        <v>160</v>
      </c>
      <c r="D511" s="51" t="s">
        <v>138</v>
      </c>
      <c r="E511" s="52">
        <v>5356</v>
      </c>
      <c r="F511" s="53" t="s">
        <v>1487</v>
      </c>
      <c r="G511" s="54" t="s">
        <v>1169</v>
      </c>
      <c r="H511" s="55" t="s">
        <v>1168</v>
      </c>
      <c r="I511" s="54" t="s">
        <v>1168</v>
      </c>
    </row>
    <row r="512" spans="2:9" x14ac:dyDescent="0.15">
      <c r="B512" s="50">
        <v>3400</v>
      </c>
      <c r="C512" s="50" t="s">
        <v>160</v>
      </c>
      <c r="D512" s="51" t="s">
        <v>138</v>
      </c>
      <c r="E512" s="52">
        <v>5363</v>
      </c>
      <c r="F512" s="53" t="s">
        <v>905</v>
      </c>
      <c r="G512" s="54" t="s">
        <v>1169</v>
      </c>
      <c r="H512" s="55" t="s">
        <v>1168</v>
      </c>
      <c r="I512" s="54" t="s">
        <v>1168</v>
      </c>
    </row>
    <row r="513" spans="2:9" x14ac:dyDescent="0.15">
      <c r="B513" s="50">
        <v>3400</v>
      </c>
      <c r="C513" s="50" t="s">
        <v>160</v>
      </c>
      <c r="D513" s="51" t="s">
        <v>138</v>
      </c>
      <c r="E513" s="52">
        <v>5367</v>
      </c>
      <c r="F513" s="53" t="s">
        <v>1063</v>
      </c>
      <c r="G513" s="54" t="s">
        <v>1169</v>
      </c>
      <c r="H513" s="55" t="s">
        <v>1168</v>
      </c>
      <c r="I513" s="54" t="s">
        <v>1168</v>
      </c>
    </row>
    <row r="514" spans="2:9" x14ac:dyDescent="0.15">
      <c r="B514" s="50">
        <v>3400</v>
      </c>
      <c r="C514" s="50" t="s">
        <v>160</v>
      </c>
      <c r="D514" s="51" t="s">
        <v>138</v>
      </c>
      <c r="E514" s="52">
        <v>5386</v>
      </c>
      <c r="F514" s="53" t="s">
        <v>1729</v>
      </c>
      <c r="G514" s="54" t="s">
        <v>1169</v>
      </c>
      <c r="H514" s="55" t="s">
        <v>1168</v>
      </c>
      <c r="I514" s="54" t="s">
        <v>1168</v>
      </c>
    </row>
    <row r="515" spans="2:9" x14ac:dyDescent="0.15">
      <c r="B515" s="50">
        <v>3400</v>
      </c>
      <c r="C515" s="50" t="s">
        <v>160</v>
      </c>
      <c r="D515" s="51" t="s">
        <v>138</v>
      </c>
      <c r="E515" s="52">
        <v>5388</v>
      </c>
      <c r="F515" s="53" t="s">
        <v>948</v>
      </c>
      <c r="G515" s="54" t="s">
        <v>1169</v>
      </c>
      <c r="H515" s="55" t="s">
        <v>1168</v>
      </c>
      <c r="I515" s="54" t="s">
        <v>1168</v>
      </c>
    </row>
    <row r="516" spans="2:9" x14ac:dyDescent="0.15">
      <c r="B516" s="50">
        <v>3450</v>
      </c>
      <c r="C516" s="50" t="s">
        <v>84</v>
      </c>
      <c r="D516" s="51" t="s">
        <v>21</v>
      </c>
      <c r="E516" s="52">
        <v>5401</v>
      </c>
      <c r="F516" s="53" t="s">
        <v>83</v>
      </c>
      <c r="G516" s="54" t="s">
        <v>1169</v>
      </c>
      <c r="H516" s="55" t="s">
        <v>1168</v>
      </c>
      <c r="I516" s="54" t="s">
        <v>1170</v>
      </c>
    </row>
    <row r="517" spans="2:9" x14ac:dyDescent="0.15">
      <c r="B517" s="50">
        <v>3450</v>
      </c>
      <c r="C517" s="50" t="s">
        <v>84</v>
      </c>
      <c r="D517" s="51" t="s">
        <v>21</v>
      </c>
      <c r="E517" s="52">
        <v>5406</v>
      </c>
      <c r="F517" s="53" t="s">
        <v>191</v>
      </c>
      <c r="G517" s="54" t="s">
        <v>1169</v>
      </c>
      <c r="H517" s="55" t="s">
        <v>1168</v>
      </c>
      <c r="I517" s="54" t="s">
        <v>1170</v>
      </c>
    </row>
    <row r="518" spans="2:9" x14ac:dyDescent="0.15">
      <c r="B518" s="50">
        <v>3450</v>
      </c>
      <c r="C518" s="50" t="s">
        <v>84</v>
      </c>
      <c r="D518" s="51" t="s">
        <v>21</v>
      </c>
      <c r="E518" s="52">
        <v>5408</v>
      </c>
      <c r="F518" s="53" t="s">
        <v>674</v>
      </c>
      <c r="G518" s="54" t="s">
        <v>1169</v>
      </c>
      <c r="H518" s="55" t="s">
        <v>1168</v>
      </c>
      <c r="I518" s="54" t="s">
        <v>1168</v>
      </c>
    </row>
    <row r="519" spans="2:9" x14ac:dyDescent="0.15">
      <c r="B519" s="50">
        <v>3450</v>
      </c>
      <c r="C519" s="50" t="s">
        <v>84</v>
      </c>
      <c r="D519" s="51" t="s">
        <v>21</v>
      </c>
      <c r="E519" s="52">
        <v>5410</v>
      </c>
      <c r="F519" s="53" t="s">
        <v>554</v>
      </c>
      <c r="G519" s="54" t="s">
        <v>1169</v>
      </c>
      <c r="H519" s="55" t="s">
        <v>1168</v>
      </c>
      <c r="I519" s="54" t="s">
        <v>1168</v>
      </c>
    </row>
    <row r="520" spans="2:9" x14ac:dyDescent="0.15">
      <c r="B520" s="50">
        <v>3450</v>
      </c>
      <c r="C520" s="50" t="s">
        <v>84</v>
      </c>
      <c r="D520" s="51" t="s">
        <v>21</v>
      </c>
      <c r="E520" s="52">
        <v>5411</v>
      </c>
      <c r="F520" s="53" t="s">
        <v>137</v>
      </c>
      <c r="G520" s="54" t="s">
        <v>1169</v>
      </c>
      <c r="H520" s="55" t="s">
        <v>1168</v>
      </c>
      <c r="I520" s="54" t="s">
        <v>1170</v>
      </c>
    </row>
    <row r="521" spans="2:9" x14ac:dyDescent="0.15">
      <c r="B521" s="50">
        <v>3450</v>
      </c>
      <c r="C521" s="50" t="s">
        <v>84</v>
      </c>
      <c r="D521" s="51" t="s">
        <v>21</v>
      </c>
      <c r="E521" s="52">
        <v>5423</v>
      </c>
      <c r="F521" s="53" t="s">
        <v>316</v>
      </c>
      <c r="G521" s="54" t="s">
        <v>1169</v>
      </c>
      <c r="H521" s="55" t="s">
        <v>1168</v>
      </c>
      <c r="I521" s="54" t="s">
        <v>1168</v>
      </c>
    </row>
    <row r="522" spans="2:9" x14ac:dyDescent="0.15">
      <c r="B522" s="50">
        <v>3450</v>
      </c>
      <c r="C522" s="50" t="s">
        <v>84</v>
      </c>
      <c r="D522" s="51" t="s">
        <v>21</v>
      </c>
      <c r="E522" s="52">
        <v>5440</v>
      </c>
      <c r="F522" s="53" t="s">
        <v>528</v>
      </c>
      <c r="G522" s="54" t="s">
        <v>1169</v>
      </c>
      <c r="H522" s="55" t="s">
        <v>1168</v>
      </c>
      <c r="I522" s="54" t="s">
        <v>1170</v>
      </c>
    </row>
    <row r="523" spans="2:9" x14ac:dyDescent="0.15">
      <c r="B523" s="50">
        <v>3450</v>
      </c>
      <c r="C523" s="50" t="s">
        <v>84</v>
      </c>
      <c r="D523" s="51" t="s">
        <v>21</v>
      </c>
      <c r="E523" s="52">
        <v>5444</v>
      </c>
      <c r="F523" s="53" t="s">
        <v>240</v>
      </c>
      <c r="G523" s="54" t="s">
        <v>1169</v>
      </c>
      <c r="H523" s="55" t="s">
        <v>1168</v>
      </c>
      <c r="I523" s="54" t="s">
        <v>1170</v>
      </c>
    </row>
    <row r="524" spans="2:9" x14ac:dyDescent="0.15">
      <c r="B524" s="50">
        <v>3450</v>
      </c>
      <c r="C524" s="50" t="s">
        <v>84</v>
      </c>
      <c r="D524" s="51" t="s">
        <v>21</v>
      </c>
      <c r="E524" s="52">
        <v>5445</v>
      </c>
      <c r="F524" s="53" t="s">
        <v>743</v>
      </c>
      <c r="G524" s="54" t="s">
        <v>1169</v>
      </c>
      <c r="H524" s="55" t="s">
        <v>1168</v>
      </c>
      <c r="I524" s="54" t="s">
        <v>1168</v>
      </c>
    </row>
    <row r="525" spans="2:9" x14ac:dyDescent="0.15">
      <c r="B525" s="50">
        <v>3450</v>
      </c>
      <c r="C525" s="50" t="s">
        <v>84</v>
      </c>
      <c r="D525" s="51" t="s">
        <v>21</v>
      </c>
      <c r="E525" s="52">
        <v>5451</v>
      </c>
      <c r="F525" s="53" t="s">
        <v>456</v>
      </c>
      <c r="G525" s="54" t="s">
        <v>1169</v>
      </c>
      <c r="H525" s="55" t="s">
        <v>1168</v>
      </c>
      <c r="I525" s="54" t="s">
        <v>1168</v>
      </c>
    </row>
    <row r="526" spans="2:9" x14ac:dyDescent="0.15">
      <c r="B526" s="50">
        <v>3450</v>
      </c>
      <c r="C526" s="50" t="s">
        <v>84</v>
      </c>
      <c r="D526" s="51" t="s">
        <v>21</v>
      </c>
      <c r="E526" s="52">
        <v>5461</v>
      </c>
      <c r="F526" s="53" t="s">
        <v>589</v>
      </c>
      <c r="G526" s="54" t="s">
        <v>1169</v>
      </c>
      <c r="H526" s="55" t="s">
        <v>1168</v>
      </c>
      <c r="I526" s="54" t="s">
        <v>1170</v>
      </c>
    </row>
    <row r="527" spans="2:9" x14ac:dyDescent="0.15">
      <c r="B527" s="50">
        <v>3450</v>
      </c>
      <c r="C527" s="50" t="s">
        <v>84</v>
      </c>
      <c r="D527" s="51" t="s">
        <v>21</v>
      </c>
      <c r="E527" s="52">
        <v>5463</v>
      </c>
      <c r="F527" s="53" t="s">
        <v>1730</v>
      </c>
      <c r="G527" s="54" t="s">
        <v>1169</v>
      </c>
      <c r="H527" s="55" t="s">
        <v>1168</v>
      </c>
      <c r="I527" s="54" t="s">
        <v>1170</v>
      </c>
    </row>
    <row r="528" spans="2:9" x14ac:dyDescent="0.15">
      <c r="B528" s="50">
        <v>3450</v>
      </c>
      <c r="C528" s="50" t="s">
        <v>84</v>
      </c>
      <c r="D528" s="51" t="s">
        <v>21</v>
      </c>
      <c r="E528" s="52">
        <v>5471</v>
      </c>
      <c r="F528" s="53" t="s">
        <v>292</v>
      </c>
      <c r="G528" s="54" t="s">
        <v>1169</v>
      </c>
      <c r="H528" s="55" t="s">
        <v>1168</v>
      </c>
      <c r="I528" s="54" t="s">
        <v>1168</v>
      </c>
    </row>
    <row r="529" spans="2:9" x14ac:dyDescent="0.15">
      <c r="B529" s="50">
        <v>3450</v>
      </c>
      <c r="C529" s="50" t="s">
        <v>84</v>
      </c>
      <c r="D529" s="51" t="s">
        <v>21</v>
      </c>
      <c r="E529" s="52">
        <v>5480</v>
      </c>
      <c r="F529" s="53" t="s">
        <v>609</v>
      </c>
      <c r="G529" s="54" t="s">
        <v>1169</v>
      </c>
      <c r="H529" s="55" t="s">
        <v>1168</v>
      </c>
      <c r="I529" s="54" t="s">
        <v>1168</v>
      </c>
    </row>
    <row r="530" spans="2:9" x14ac:dyDescent="0.15">
      <c r="B530" s="50">
        <v>3450</v>
      </c>
      <c r="C530" s="50" t="s">
        <v>84</v>
      </c>
      <c r="D530" s="51" t="s">
        <v>21</v>
      </c>
      <c r="E530" s="52">
        <v>5481</v>
      </c>
      <c r="F530" s="53" t="s">
        <v>446</v>
      </c>
      <c r="G530" s="54" t="s">
        <v>1169</v>
      </c>
      <c r="H530" s="55" t="s">
        <v>1168</v>
      </c>
      <c r="I530" s="54" t="s">
        <v>1170</v>
      </c>
    </row>
    <row r="531" spans="2:9" x14ac:dyDescent="0.15">
      <c r="B531" s="50">
        <v>3450</v>
      </c>
      <c r="C531" s="50" t="s">
        <v>84</v>
      </c>
      <c r="D531" s="51" t="s">
        <v>21</v>
      </c>
      <c r="E531" s="52">
        <v>5482</v>
      </c>
      <c r="F531" s="53" t="s">
        <v>619</v>
      </c>
      <c r="G531" s="54" t="s">
        <v>1169</v>
      </c>
      <c r="H531" s="55" t="s">
        <v>1168</v>
      </c>
      <c r="I531" s="54" t="s">
        <v>1170</v>
      </c>
    </row>
    <row r="532" spans="2:9" x14ac:dyDescent="0.15">
      <c r="B532" s="50">
        <v>3450</v>
      </c>
      <c r="C532" s="50" t="s">
        <v>84</v>
      </c>
      <c r="D532" s="51" t="s">
        <v>21</v>
      </c>
      <c r="E532" s="61">
        <v>5541</v>
      </c>
      <c r="F532" s="53" t="s">
        <v>873</v>
      </c>
      <c r="G532" s="54" t="s">
        <v>1171</v>
      </c>
      <c r="H532" s="55" t="s">
        <v>1168</v>
      </c>
      <c r="I532" s="54" t="s">
        <v>1170</v>
      </c>
    </row>
    <row r="533" spans="2:9" x14ac:dyDescent="0.15">
      <c r="B533" s="50">
        <v>3450</v>
      </c>
      <c r="C533" s="50" t="s">
        <v>84</v>
      </c>
      <c r="D533" s="51" t="s">
        <v>21</v>
      </c>
      <c r="E533" s="52">
        <v>5563</v>
      </c>
      <c r="F533" s="53" t="s">
        <v>746</v>
      </c>
      <c r="G533" s="54" t="s">
        <v>1169</v>
      </c>
      <c r="H533" s="55" t="s">
        <v>1168</v>
      </c>
      <c r="I533" s="54" t="s">
        <v>1168</v>
      </c>
    </row>
    <row r="534" spans="2:9" x14ac:dyDescent="0.15">
      <c r="B534" s="50">
        <v>3450</v>
      </c>
      <c r="C534" s="50" t="s">
        <v>84</v>
      </c>
      <c r="D534" s="51" t="s">
        <v>21</v>
      </c>
      <c r="E534" s="52">
        <v>5602</v>
      </c>
      <c r="F534" s="53" t="s">
        <v>740</v>
      </c>
      <c r="G534" s="54" t="s">
        <v>1169</v>
      </c>
      <c r="H534" s="55" t="s">
        <v>1168</v>
      </c>
      <c r="I534" s="54" t="s">
        <v>1168</v>
      </c>
    </row>
    <row r="535" spans="2:9" x14ac:dyDescent="0.15">
      <c r="B535" s="50">
        <v>3450</v>
      </c>
      <c r="C535" s="50" t="s">
        <v>84</v>
      </c>
      <c r="D535" s="51" t="s">
        <v>21</v>
      </c>
      <c r="E535" s="52">
        <v>5632</v>
      </c>
      <c r="F535" s="53" t="s">
        <v>1251</v>
      </c>
      <c r="G535" s="54" t="s">
        <v>1169</v>
      </c>
      <c r="H535" s="55" t="s">
        <v>1168</v>
      </c>
      <c r="I535" s="54" t="s">
        <v>1170</v>
      </c>
    </row>
    <row r="536" spans="2:9" x14ac:dyDescent="0.15">
      <c r="B536" s="50">
        <v>3450</v>
      </c>
      <c r="C536" s="50" t="s">
        <v>84</v>
      </c>
      <c r="D536" s="51" t="s">
        <v>21</v>
      </c>
      <c r="E536" s="52">
        <v>5659</v>
      </c>
      <c r="F536" s="53" t="s">
        <v>1252</v>
      </c>
      <c r="G536" s="54" t="s">
        <v>1169</v>
      </c>
      <c r="H536" s="55" t="s">
        <v>1168</v>
      </c>
      <c r="I536" s="54" t="s">
        <v>1168</v>
      </c>
    </row>
    <row r="537" spans="2:9" x14ac:dyDescent="0.15">
      <c r="B537" s="50">
        <v>3450</v>
      </c>
      <c r="C537" s="50" t="s">
        <v>84</v>
      </c>
      <c r="D537" s="51" t="s">
        <v>21</v>
      </c>
      <c r="E537" s="52">
        <v>5698</v>
      </c>
      <c r="F537" s="53" t="s">
        <v>2298</v>
      </c>
      <c r="G537" s="54" t="s">
        <v>1169</v>
      </c>
      <c r="H537" s="55" t="s">
        <v>1321</v>
      </c>
      <c r="I537" s="54" t="s">
        <v>1170</v>
      </c>
    </row>
    <row r="538" spans="2:9" x14ac:dyDescent="0.15">
      <c r="B538" s="50">
        <v>3450</v>
      </c>
      <c r="C538" s="50" t="s">
        <v>84</v>
      </c>
      <c r="D538" s="51" t="s">
        <v>138</v>
      </c>
      <c r="E538" s="52">
        <v>5446</v>
      </c>
      <c r="F538" s="53" t="s">
        <v>1075</v>
      </c>
      <c r="G538" s="54" t="s">
        <v>1169</v>
      </c>
      <c r="H538" s="55" t="s">
        <v>1168</v>
      </c>
      <c r="I538" s="54" t="s">
        <v>1168</v>
      </c>
    </row>
    <row r="539" spans="2:9" x14ac:dyDescent="0.15">
      <c r="B539" s="50">
        <v>3450</v>
      </c>
      <c r="C539" s="50" t="s">
        <v>84</v>
      </c>
      <c r="D539" s="51" t="s">
        <v>138</v>
      </c>
      <c r="E539" s="61">
        <v>5449</v>
      </c>
      <c r="F539" s="53" t="s">
        <v>501</v>
      </c>
      <c r="G539" s="54" t="s">
        <v>1169</v>
      </c>
      <c r="H539" s="55" t="s">
        <v>1168</v>
      </c>
      <c r="I539" s="54" t="s">
        <v>1168</v>
      </c>
    </row>
    <row r="540" spans="2:9" x14ac:dyDescent="0.15">
      <c r="B540" s="50">
        <v>3450</v>
      </c>
      <c r="C540" s="50" t="s">
        <v>84</v>
      </c>
      <c r="D540" s="51" t="s">
        <v>138</v>
      </c>
      <c r="E540" s="52">
        <v>5458</v>
      </c>
      <c r="F540" s="53" t="s">
        <v>1885</v>
      </c>
      <c r="G540" s="54" t="s">
        <v>1169</v>
      </c>
      <c r="H540" s="55" t="s">
        <v>1168</v>
      </c>
      <c r="I540" s="54" t="s">
        <v>1168</v>
      </c>
    </row>
    <row r="541" spans="2:9" x14ac:dyDescent="0.15">
      <c r="B541" s="50">
        <v>3450</v>
      </c>
      <c r="C541" s="50" t="s">
        <v>84</v>
      </c>
      <c r="D541" s="51" t="s">
        <v>138</v>
      </c>
      <c r="E541" s="52">
        <v>5464</v>
      </c>
      <c r="F541" s="53" t="s">
        <v>784</v>
      </c>
      <c r="G541" s="54" t="s">
        <v>1169</v>
      </c>
      <c r="H541" s="55" t="s">
        <v>1168</v>
      </c>
      <c r="I541" s="54" t="s">
        <v>1168</v>
      </c>
    </row>
    <row r="542" spans="2:9" x14ac:dyDescent="0.15">
      <c r="B542" s="50">
        <v>3450</v>
      </c>
      <c r="C542" s="50" t="s">
        <v>84</v>
      </c>
      <c r="D542" s="51" t="s">
        <v>138</v>
      </c>
      <c r="E542" s="52">
        <v>5476</v>
      </c>
      <c r="F542" s="53" t="s">
        <v>1886</v>
      </c>
      <c r="G542" s="54" t="s">
        <v>1169</v>
      </c>
      <c r="H542" s="55" t="s">
        <v>1168</v>
      </c>
      <c r="I542" s="54" t="s">
        <v>1168</v>
      </c>
    </row>
    <row r="543" spans="2:9" x14ac:dyDescent="0.15">
      <c r="B543" s="50">
        <v>3450</v>
      </c>
      <c r="C543" s="50" t="s">
        <v>84</v>
      </c>
      <c r="D543" s="51" t="s">
        <v>138</v>
      </c>
      <c r="E543" s="52">
        <v>5484</v>
      </c>
      <c r="F543" s="53" t="s">
        <v>961</v>
      </c>
      <c r="G543" s="54" t="s">
        <v>1169</v>
      </c>
      <c r="H543" s="55" t="s">
        <v>1168</v>
      </c>
      <c r="I543" s="54" t="s">
        <v>1168</v>
      </c>
    </row>
    <row r="544" spans="2:9" x14ac:dyDescent="0.15">
      <c r="B544" s="50">
        <v>3450</v>
      </c>
      <c r="C544" s="50" t="s">
        <v>84</v>
      </c>
      <c r="D544" s="51" t="s">
        <v>138</v>
      </c>
      <c r="E544" s="52">
        <v>5491</v>
      </c>
      <c r="F544" s="53" t="s">
        <v>1887</v>
      </c>
      <c r="G544" s="54" t="s">
        <v>1169</v>
      </c>
      <c r="H544" s="55" t="s">
        <v>1168</v>
      </c>
      <c r="I544" s="54" t="s">
        <v>1168</v>
      </c>
    </row>
    <row r="545" spans="2:9" x14ac:dyDescent="0.15">
      <c r="B545" s="50">
        <v>3450</v>
      </c>
      <c r="C545" s="50" t="s">
        <v>84</v>
      </c>
      <c r="D545" s="51" t="s">
        <v>138</v>
      </c>
      <c r="E545" s="61">
        <v>5542</v>
      </c>
      <c r="F545" s="53" t="s">
        <v>1488</v>
      </c>
      <c r="G545" s="54" t="s">
        <v>1169</v>
      </c>
      <c r="H545" s="55" t="s">
        <v>1168</v>
      </c>
      <c r="I545" s="54" t="s">
        <v>1168</v>
      </c>
    </row>
    <row r="546" spans="2:9" x14ac:dyDescent="0.15">
      <c r="B546" s="50">
        <v>3450</v>
      </c>
      <c r="C546" s="50" t="s">
        <v>84</v>
      </c>
      <c r="D546" s="51" t="s">
        <v>138</v>
      </c>
      <c r="E546" s="52">
        <v>5603</v>
      </c>
      <c r="F546" s="53" t="s">
        <v>1376</v>
      </c>
      <c r="G546" s="54" t="s">
        <v>1169</v>
      </c>
      <c r="H546" s="55" t="s">
        <v>1168</v>
      </c>
      <c r="I546" s="54" t="s">
        <v>1168</v>
      </c>
    </row>
    <row r="547" spans="2:9" x14ac:dyDescent="0.15">
      <c r="B547" s="50">
        <v>3450</v>
      </c>
      <c r="C547" s="50" t="s">
        <v>84</v>
      </c>
      <c r="D547" s="51" t="s">
        <v>138</v>
      </c>
      <c r="E547" s="52">
        <v>5609</v>
      </c>
      <c r="F547" s="53" t="s">
        <v>1888</v>
      </c>
      <c r="G547" s="54" t="s">
        <v>1169</v>
      </c>
      <c r="H547" s="55" t="s">
        <v>1168</v>
      </c>
      <c r="I547" s="54" t="s">
        <v>1168</v>
      </c>
    </row>
    <row r="548" spans="2:9" x14ac:dyDescent="0.15">
      <c r="B548" s="50">
        <v>3450</v>
      </c>
      <c r="C548" s="50" t="s">
        <v>84</v>
      </c>
      <c r="D548" s="51" t="s">
        <v>138</v>
      </c>
      <c r="E548" s="52">
        <v>5610</v>
      </c>
      <c r="F548" s="53" t="s">
        <v>1636</v>
      </c>
      <c r="G548" s="54" t="s">
        <v>1171</v>
      </c>
      <c r="H548" s="55" t="s">
        <v>1168</v>
      </c>
      <c r="I548" s="54" t="s">
        <v>1168</v>
      </c>
    </row>
    <row r="549" spans="2:9" x14ac:dyDescent="0.15">
      <c r="B549" s="50">
        <v>3450</v>
      </c>
      <c r="C549" s="50" t="s">
        <v>84</v>
      </c>
      <c r="D549" s="51" t="s">
        <v>138</v>
      </c>
      <c r="E549" s="52">
        <v>5612</v>
      </c>
      <c r="F549" s="53" t="s">
        <v>1489</v>
      </c>
      <c r="G549" s="54" t="s">
        <v>1171</v>
      </c>
      <c r="H549" s="55" t="s">
        <v>1168</v>
      </c>
      <c r="I549" s="54" t="s">
        <v>1168</v>
      </c>
    </row>
    <row r="550" spans="2:9" x14ac:dyDescent="0.15">
      <c r="B550" s="50">
        <v>3450</v>
      </c>
      <c r="C550" s="50" t="s">
        <v>84</v>
      </c>
      <c r="D550" s="51" t="s">
        <v>138</v>
      </c>
      <c r="E550" s="52">
        <v>5658</v>
      </c>
      <c r="F550" s="53" t="s">
        <v>931</v>
      </c>
      <c r="G550" s="54" t="s">
        <v>1169</v>
      </c>
      <c r="H550" s="55" t="s">
        <v>1168</v>
      </c>
      <c r="I550" s="54" t="s">
        <v>1168</v>
      </c>
    </row>
    <row r="551" spans="2:9" x14ac:dyDescent="0.15">
      <c r="B551" s="50">
        <v>3450</v>
      </c>
      <c r="C551" s="50" t="s">
        <v>84</v>
      </c>
      <c r="D551" s="51" t="s">
        <v>138</v>
      </c>
      <c r="E551" s="52">
        <v>5695</v>
      </c>
      <c r="F551" s="53" t="s">
        <v>1060</v>
      </c>
      <c r="G551" s="54" t="s">
        <v>1171</v>
      </c>
      <c r="H551" s="55" t="s">
        <v>1168</v>
      </c>
      <c r="I551" s="54" t="s">
        <v>1168</v>
      </c>
    </row>
    <row r="552" spans="2:9" x14ac:dyDescent="0.15">
      <c r="B552" s="50">
        <v>3450</v>
      </c>
      <c r="C552" s="50" t="s">
        <v>84</v>
      </c>
      <c r="D552" s="51" t="s">
        <v>138</v>
      </c>
      <c r="E552" s="52">
        <v>5697</v>
      </c>
      <c r="F552" s="53" t="s">
        <v>2144</v>
      </c>
      <c r="G552" s="54" t="s">
        <v>1169</v>
      </c>
      <c r="H552" s="55" t="s">
        <v>1168</v>
      </c>
      <c r="I552" s="54" t="s">
        <v>1168</v>
      </c>
    </row>
    <row r="553" spans="2:9" x14ac:dyDescent="0.15">
      <c r="B553" s="50">
        <v>3450</v>
      </c>
      <c r="C553" s="50" t="s">
        <v>84</v>
      </c>
      <c r="D553" s="51" t="s">
        <v>138</v>
      </c>
      <c r="E553" s="52">
        <v>5699</v>
      </c>
      <c r="F553" s="53" t="s">
        <v>1120</v>
      </c>
      <c r="G553" s="54" t="s">
        <v>1169</v>
      </c>
      <c r="H553" s="55" t="s">
        <v>1168</v>
      </c>
      <c r="I553" s="54" t="s">
        <v>1168</v>
      </c>
    </row>
    <row r="554" spans="2:9" x14ac:dyDescent="0.15">
      <c r="B554" s="50">
        <v>3450</v>
      </c>
      <c r="C554" s="50" t="s">
        <v>84</v>
      </c>
      <c r="D554" s="51" t="s">
        <v>138</v>
      </c>
      <c r="E554" s="52">
        <v>6319</v>
      </c>
      <c r="F554" s="53" t="s">
        <v>2145</v>
      </c>
      <c r="G554" s="54" t="s">
        <v>1171</v>
      </c>
      <c r="H554" s="55" t="s">
        <v>1168</v>
      </c>
      <c r="I554" s="54" t="s">
        <v>1168</v>
      </c>
    </row>
    <row r="555" spans="2:9" x14ac:dyDescent="0.15">
      <c r="B555" s="50">
        <v>3450</v>
      </c>
      <c r="C555" s="50" t="s">
        <v>84</v>
      </c>
      <c r="D555" s="51" t="s">
        <v>138</v>
      </c>
      <c r="E555" s="52">
        <v>7305</v>
      </c>
      <c r="F555" s="53" t="s">
        <v>1490</v>
      </c>
      <c r="G555" s="54" t="s">
        <v>1169</v>
      </c>
      <c r="H555" s="55" t="s">
        <v>1168</v>
      </c>
      <c r="I555" s="54" t="s">
        <v>1168</v>
      </c>
    </row>
    <row r="556" spans="2:9" x14ac:dyDescent="0.15">
      <c r="B556" s="50">
        <v>3500</v>
      </c>
      <c r="C556" s="50" t="s">
        <v>134</v>
      </c>
      <c r="D556" s="51" t="s">
        <v>21</v>
      </c>
      <c r="E556" s="52">
        <v>5702</v>
      </c>
      <c r="F556" s="53" t="s">
        <v>673</v>
      </c>
      <c r="G556" s="54" t="s">
        <v>1169</v>
      </c>
      <c r="H556" s="55" t="s">
        <v>1168</v>
      </c>
      <c r="I556" s="54" t="s">
        <v>1168</v>
      </c>
    </row>
    <row r="557" spans="2:9" x14ac:dyDescent="0.15">
      <c r="B557" s="50">
        <v>3500</v>
      </c>
      <c r="C557" s="50" t="s">
        <v>134</v>
      </c>
      <c r="D557" s="51" t="s">
        <v>21</v>
      </c>
      <c r="E557" s="52">
        <v>5703</v>
      </c>
      <c r="F557" s="53" t="s">
        <v>489</v>
      </c>
      <c r="G557" s="54" t="s">
        <v>1169</v>
      </c>
      <c r="H557" s="55" t="s">
        <v>1168</v>
      </c>
      <c r="I557" s="54" t="s">
        <v>1168</v>
      </c>
    </row>
    <row r="558" spans="2:9" x14ac:dyDescent="0.15">
      <c r="B558" s="50">
        <v>3500</v>
      </c>
      <c r="C558" s="50" t="s">
        <v>134</v>
      </c>
      <c r="D558" s="51" t="s">
        <v>21</v>
      </c>
      <c r="E558" s="52">
        <v>5706</v>
      </c>
      <c r="F558" s="53" t="s">
        <v>1491</v>
      </c>
      <c r="G558" s="54" t="s">
        <v>1169</v>
      </c>
      <c r="H558" s="55" t="s">
        <v>1168</v>
      </c>
      <c r="I558" s="54" t="s">
        <v>1168</v>
      </c>
    </row>
    <row r="559" spans="2:9" x14ac:dyDescent="0.15">
      <c r="B559" s="50">
        <v>3500</v>
      </c>
      <c r="C559" s="50" t="s">
        <v>134</v>
      </c>
      <c r="D559" s="51" t="s">
        <v>21</v>
      </c>
      <c r="E559" s="52">
        <v>5707</v>
      </c>
      <c r="F559" s="53" t="s">
        <v>1253</v>
      </c>
      <c r="G559" s="54" t="s">
        <v>1169</v>
      </c>
      <c r="H559" s="55" t="s">
        <v>1168</v>
      </c>
      <c r="I559" s="54" t="s">
        <v>1168</v>
      </c>
    </row>
    <row r="560" spans="2:9" x14ac:dyDescent="0.15">
      <c r="B560" s="50">
        <v>3500</v>
      </c>
      <c r="C560" s="50" t="s">
        <v>134</v>
      </c>
      <c r="D560" s="51" t="s">
        <v>21</v>
      </c>
      <c r="E560" s="61">
        <v>5711</v>
      </c>
      <c r="F560" s="53" t="s">
        <v>294</v>
      </c>
      <c r="G560" s="54" t="s">
        <v>1169</v>
      </c>
      <c r="H560" s="55" t="s">
        <v>1168</v>
      </c>
      <c r="I560" s="54" t="s">
        <v>1170</v>
      </c>
    </row>
    <row r="561" spans="2:9" x14ac:dyDescent="0.15">
      <c r="B561" s="50">
        <v>3500</v>
      </c>
      <c r="C561" s="50" t="s">
        <v>134</v>
      </c>
      <c r="D561" s="51" t="s">
        <v>21</v>
      </c>
      <c r="E561" s="52">
        <v>5713</v>
      </c>
      <c r="F561" s="53" t="s">
        <v>147</v>
      </c>
      <c r="G561" s="54" t="s">
        <v>1169</v>
      </c>
      <c r="H561" s="55" t="s">
        <v>1168</v>
      </c>
      <c r="I561" s="54" t="s">
        <v>1170</v>
      </c>
    </row>
    <row r="562" spans="2:9" x14ac:dyDescent="0.15">
      <c r="B562" s="50">
        <v>3500</v>
      </c>
      <c r="C562" s="50" t="s">
        <v>134</v>
      </c>
      <c r="D562" s="51" t="s">
        <v>21</v>
      </c>
      <c r="E562" s="52">
        <v>5714</v>
      </c>
      <c r="F562" s="53" t="s">
        <v>296</v>
      </c>
      <c r="G562" s="54" t="s">
        <v>1169</v>
      </c>
      <c r="H562" s="55" t="s">
        <v>1168</v>
      </c>
      <c r="I562" s="54" t="s">
        <v>1170</v>
      </c>
    </row>
    <row r="563" spans="2:9" x14ac:dyDescent="0.15">
      <c r="B563" s="50">
        <v>3500</v>
      </c>
      <c r="C563" s="50" t="s">
        <v>134</v>
      </c>
      <c r="D563" s="51" t="s">
        <v>21</v>
      </c>
      <c r="E563" s="52">
        <v>5715</v>
      </c>
      <c r="F563" s="53" t="s">
        <v>562</v>
      </c>
      <c r="G563" s="54" t="s">
        <v>1169</v>
      </c>
      <c r="H563" s="55" t="s">
        <v>1168</v>
      </c>
      <c r="I563" s="54" t="s">
        <v>1170</v>
      </c>
    </row>
    <row r="564" spans="2:9" x14ac:dyDescent="0.15">
      <c r="B564" s="50">
        <v>3500</v>
      </c>
      <c r="C564" s="50" t="s">
        <v>134</v>
      </c>
      <c r="D564" s="51" t="s">
        <v>21</v>
      </c>
      <c r="E564" s="52">
        <v>5726</v>
      </c>
      <c r="F564" s="53" t="s">
        <v>510</v>
      </c>
      <c r="G564" s="54" t="s">
        <v>1169</v>
      </c>
      <c r="H564" s="55" t="s">
        <v>1168</v>
      </c>
      <c r="I564" s="54" t="s">
        <v>1168</v>
      </c>
    </row>
    <row r="565" spans="2:9" x14ac:dyDescent="0.15">
      <c r="B565" s="50">
        <v>3500</v>
      </c>
      <c r="C565" s="50" t="s">
        <v>134</v>
      </c>
      <c r="D565" s="51" t="s">
        <v>21</v>
      </c>
      <c r="E565" s="52">
        <v>5727</v>
      </c>
      <c r="F565" s="53" t="s">
        <v>1492</v>
      </c>
      <c r="G565" s="54" t="s">
        <v>1169</v>
      </c>
      <c r="H565" s="55" t="s">
        <v>1168</v>
      </c>
      <c r="I565" s="54" t="s">
        <v>1170</v>
      </c>
    </row>
    <row r="566" spans="2:9" x14ac:dyDescent="0.15">
      <c r="B566" s="50">
        <v>3500</v>
      </c>
      <c r="C566" s="50" t="s">
        <v>134</v>
      </c>
      <c r="D566" s="51" t="s">
        <v>21</v>
      </c>
      <c r="E566" s="52">
        <v>5741</v>
      </c>
      <c r="F566" s="53" t="s">
        <v>377</v>
      </c>
      <c r="G566" s="54" t="s">
        <v>1169</v>
      </c>
      <c r="H566" s="55" t="s">
        <v>1168</v>
      </c>
      <c r="I566" s="54" t="s">
        <v>1170</v>
      </c>
    </row>
    <row r="567" spans="2:9" x14ac:dyDescent="0.15">
      <c r="B567" s="50">
        <v>3500</v>
      </c>
      <c r="C567" s="50" t="s">
        <v>134</v>
      </c>
      <c r="D567" s="51" t="s">
        <v>21</v>
      </c>
      <c r="E567" s="52">
        <v>5757</v>
      </c>
      <c r="F567" s="53" t="s">
        <v>780</v>
      </c>
      <c r="G567" s="54" t="s">
        <v>1169</v>
      </c>
      <c r="H567" s="55" t="s">
        <v>1168</v>
      </c>
      <c r="I567" s="54" t="s">
        <v>1168</v>
      </c>
    </row>
    <row r="568" spans="2:9" x14ac:dyDescent="0.15">
      <c r="B568" s="50">
        <v>3500</v>
      </c>
      <c r="C568" s="50" t="s">
        <v>134</v>
      </c>
      <c r="D568" s="51" t="s">
        <v>21</v>
      </c>
      <c r="E568" s="61">
        <v>5801</v>
      </c>
      <c r="F568" s="53" t="s">
        <v>421</v>
      </c>
      <c r="G568" s="54" t="s">
        <v>1169</v>
      </c>
      <c r="H568" s="55" t="s">
        <v>1168</v>
      </c>
      <c r="I568" s="54" t="s">
        <v>1170</v>
      </c>
    </row>
    <row r="569" spans="2:9" x14ac:dyDescent="0.15">
      <c r="B569" s="50">
        <v>3500</v>
      </c>
      <c r="C569" s="50" t="s">
        <v>134</v>
      </c>
      <c r="D569" s="51" t="s">
        <v>21</v>
      </c>
      <c r="E569" s="52">
        <v>5802</v>
      </c>
      <c r="F569" s="53" t="s">
        <v>1493</v>
      </c>
      <c r="G569" s="54" t="s">
        <v>1169</v>
      </c>
      <c r="H569" s="55" t="s">
        <v>1168</v>
      </c>
      <c r="I569" s="54" t="s">
        <v>1170</v>
      </c>
    </row>
    <row r="570" spans="2:9" x14ac:dyDescent="0.15">
      <c r="B570" s="50">
        <v>3500</v>
      </c>
      <c r="C570" s="50" t="s">
        <v>134</v>
      </c>
      <c r="D570" s="51" t="s">
        <v>21</v>
      </c>
      <c r="E570" s="52">
        <v>5803</v>
      </c>
      <c r="F570" s="53" t="s">
        <v>1889</v>
      </c>
      <c r="G570" s="54" t="s">
        <v>1169</v>
      </c>
      <c r="H570" s="55" t="s">
        <v>1168</v>
      </c>
      <c r="I570" s="54" t="s">
        <v>1170</v>
      </c>
    </row>
    <row r="571" spans="2:9" x14ac:dyDescent="0.15">
      <c r="B571" s="50">
        <v>3500</v>
      </c>
      <c r="C571" s="50" t="s">
        <v>134</v>
      </c>
      <c r="D571" s="51" t="s">
        <v>21</v>
      </c>
      <c r="E571" s="52">
        <v>5805</v>
      </c>
      <c r="F571" s="53" t="s">
        <v>534</v>
      </c>
      <c r="G571" s="54" t="s">
        <v>1169</v>
      </c>
      <c r="H571" s="55" t="s">
        <v>1168</v>
      </c>
      <c r="I571" s="54" t="s">
        <v>1170</v>
      </c>
    </row>
    <row r="572" spans="2:9" x14ac:dyDescent="0.15">
      <c r="B572" s="50">
        <v>3500</v>
      </c>
      <c r="C572" s="50" t="s">
        <v>134</v>
      </c>
      <c r="D572" s="51" t="s">
        <v>21</v>
      </c>
      <c r="E572" s="52">
        <v>5851</v>
      </c>
      <c r="F572" s="53" t="s">
        <v>1494</v>
      </c>
      <c r="G572" s="54" t="s">
        <v>1171</v>
      </c>
      <c r="H572" s="55" t="s">
        <v>1168</v>
      </c>
      <c r="I572" s="54" t="s">
        <v>1170</v>
      </c>
    </row>
    <row r="573" spans="2:9" x14ac:dyDescent="0.15">
      <c r="B573" s="50">
        <v>3500</v>
      </c>
      <c r="C573" s="50" t="s">
        <v>134</v>
      </c>
      <c r="D573" s="51" t="s">
        <v>21</v>
      </c>
      <c r="E573" s="61">
        <v>5852</v>
      </c>
      <c r="F573" s="53" t="s">
        <v>2146</v>
      </c>
      <c r="G573" s="54" t="s">
        <v>1169</v>
      </c>
      <c r="H573" s="55" t="s">
        <v>1168</v>
      </c>
      <c r="I573" s="54" t="s">
        <v>1168</v>
      </c>
    </row>
    <row r="574" spans="2:9" x14ac:dyDescent="0.15">
      <c r="B574" s="50">
        <v>3500</v>
      </c>
      <c r="C574" s="50" t="s">
        <v>134</v>
      </c>
      <c r="D574" s="51" t="s">
        <v>21</v>
      </c>
      <c r="E574" s="61">
        <v>5857</v>
      </c>
      <c r="F574" s="53" t="s">
        <v>426</v>
      </c>
      <c r="G574" s="54" t="s">
        <v>1169</v>
      </c>
      <c r="H574" s="55" t="s">
        <v>1168</v>
      </c>
      <c r="I574" s="54" t="s">
        <v>1170</v>
      </c>
    </row>
    <row r="575" spans="2:9" x14ac:dyDescent="0.15">
      <c r="B575" s="50">
        <v>3500</v>
      </c>
      <c r="C575" s="50" t="s">
        <v>134</v>
      </c>
      <c r="D575" s="51" t="s">
        <v>138</v>
      </c>
      <c r="E575" s="61">
        <v>5724</v>
      </c>
      <c r="F575" s="53" t="s">
        <v>1254</v>
      </c>
      <c r="G575" s="54" t="s">
        <v>1171</v>
      </c>
      <c r="H575" s="55" t="s">
        <v>1168</v>
      </c>
      <c r="I575" s="54" t="s">
        <v>1168</v>
      </c>
    </row>
    <row r="576" spans="2:9" x14ac:dyDescent="0.15">
      <c r="B576" s="50">
        <v>3500</v>
      </c>
      <c r="C576" s="50" t="s">
        <v>134</v>
      </c>
      <c r="D576" s="51" t="s">
        <v>138</v>
      </c>
      <c r="E576" s="52">
        <v>5729</v>
      </c>
      <c r="F576" s="53" t="s">
        <v>1495</v>
      </c>
      <c r="G576" s="54" t="s">
        <v>1169</v>
      </c>
      <c r="H576" s="55" t="s">
        <v>1168</v>
      </c>
      <c r="I576" s="54" t="s">
        <v>1168</v>
      </c>
    </row>
    <row r="577" spans="2:9" x14ac:dyDescent="0.15">
      <c r="B577" s="50">
        <v>3500</v>
      </c>
      <c r="C577" s="50" t="s">
        <v>134</v>
      </c>
      <c r="D577" s="51" t="s">
        <v>138</v>
      </c>
      <c r="E577" s="52">
        <v>5753</v>
      </c>
      <c r="F577" s="53" t="s">
        <v>1109</v>
      </c>
      <c r="G577" s="54" t="s">
        <v>1169</v>
      </c>
      <c r="H577" s="55" t="s">
        <v>1168</v>
      </c>
      <c r="I577" s="54" t="s">
        <v>1168</v>
      </c>
    </row>
    <row r="578" spans="2:9" x14ac:dyDescent="0.15">
      <c r="B578" s="50">
        <v>3500</v>
      </c>
      <c r="C578" s="50" t="s">
        <v>134</v>
      </c>
      <c r="D578" s="51" t="s">
        <v>138</v>
      </c>
      <c r="E578" s="52">
        <v>5816</v>
      </c>
      <c r="F578" s="53" t="s">
        <v>1637</v>
      </c>
      <c r="G578" s="54" t="s">
        <v>1169</v>
      </c>
      <c r="H578" s="55" t="s">
        <v>1168</v>
      </c>
      <c r="I578" s="54" t="s">
        <v>1168</v>
      </c>
    </row>
    <row r="579" spans="2:9" x14ac:dyDescent="0.15">
      <c r="B579" s="50">
        <v>3500</v>
      </c>
      <c r="C579" s="50" t="s">
        <v>134</v>
      </c>
      <c r="D579" s="51" t="s">
        <v>138</v>
      </c>
      <c r="E579" s="52">
        <v>5819</v>
      </c>
      <c r="F579" s="53" t="s">
        <v>1638</v>
      </c>
      <c r="G579" s="54" t="s">
        <v>1171</v>
      </c>
      <c r="H579" s="55" t="s">
        <v>1168</v>
      </c>
      <c r="I579" s="54" t="s">
        <v>1168</v>
      </c>
    </row>
    <row r="580" spans="2:9" x14ac:dyDescent="0.15">
      <c r="B580" s="50">
        <v>3500</v>
      </c>
      <c r="C580" s="50" t="s">
        <v>134</v>
      </c>
      <c r="D580" s="51" t="s">
        <v>138</v>
      </c>
      <c r="E580" s="52">
        <v>5820</v>
      </c>
      <c r="F580" s="53" t="s">
        <v>1041</v>
      </c>
      <c r="G580" s="54" t="s">
        <v>1171</v>
      </c>
      <c r="H580" s="55" t="s">
        <v>1168</v>
      </c>
      <c r="I580" s="54" t="s">
        <v>1168</v>
      </c>
    </row>
    <row r="581" spans="2:9" x14ac:dyDescent="0.15">
      <c r="B581" s="50">
        <v>3550</v>
      </c>
      <c r="C581" s="50" t="s">
        <v>189</v>
      </c>
      <c r="D581" s="51" t="s">
        <v>21</v>
      </c>
      <c r="E581" s="52">
        <v>3431</v>
      </c>
      <c r="F581" s="53" t="s">
        <v>704</v>
      </c>
      <c r="G581" s="54" t="s">
        <v>1169</v>
      </c>
      <c r="H581" s="55" t="s">
        <v>1168</v>
      </c>
      <c r="I581" s="54" t="s">
        <v>1170</v>
      </c>
    </row>
    <row r="582" spans="2:9" x14ac:dyDescent="0.15">
      <c r="B582" s="50">
        <v>3550</v>
      </c>
      <c r="C582" s="50" t="s">
        <v>189</v>
      </c>
      <c r="D582" s="51" t="s">
        <v>21</v>
      </c>
      <c r="E582" s="52">
        <v>3433</v>
      </c>
      <c r="F582" s="53" t="s">
        <v>1496</v>
      </c>
      <c r="G582" s="54" t="s">
        <v>1169</v>
      </c>
      <c r="H582" s="55" t="s">
        <v>1168</v>
      </c>
      <c r="I582" s="54" t="s">
        <v>1170</v>
      </c>
    </row>
    <row r="583" spans="2:9" x14ac:dyDescent="0.15">
      <c r="B583" s="50">
        <v>3550</v>
      </c>
      <c r="C583" s="50" t="s">
        <v>189</v>
      </c>
      <c r="D583" s="51" t="s">
        <v>21</v>
      </c>
      <c r="E583" s="61">
        <v>3436</v>
      </c>
      <c r="F583" s="53" t="s">
        <v>1639</v>
      </c>
      <c r="G583" s="54" t="s">
        <v>1169</v>
      </c>
      <c r="H583" s="55" t="s">
        <v>1168</v>
      </c>
      <c r="I583" s="54" t="s">
        <v>1168</v>
      </c>
    </row>
    <row r="584" spans="2:9" x14ac:dyDescent="0.15">
      <c r="B584" s="50">
        <v>3550</v>
      </c>
      <c r="C584" s="50" t="s">
        <v>189</v>
      </c>
      <c r="D584" s="51" t="s">
        <v>21</v>
      </c>
      <c r="E584" s="52">
        <v>3443</v>
      </c>
      <c r="F584" s="53" t="s">
        <v>742</v>
      </c>
      <c r="G584" s="54" t="s">
        <v>1169</v>
      </c>
      <c r="H584" s="55" t="s">
        <v>1168</v>
      </c>
      <c r="I584" s="54" t="s">
        <v>1168</v>
      </c>
    </row>
    <row r="585" spans="2:9" x14ac:dyDescent="0.15">
      <c r="B585" s="50">
        <v>3550</v>
      </c>
      <c r="C585" s="50" t="s">
        <v>189</v>
      </c>
      <c r="D585" s="51" t="s">
        <v>21</v>
      </c>
      <c r="E585" s="61">
        <v>3445</v>
      </c>
      <c r="F585" s="53" t="s">
        <v>1640</v>
      </c>
      <c r="G585" s="54" t="s">
        <v>1171</v>
      </c>
      <c r="H585" s="55" t="s">
        <v>1168</v>
      </c>
      <c r="I585" s="54" t="s">
        <v>1168</v>
      </c>
    </row>
    <row r="586" spans="2:9" x14ac:dyDescent="0.15">
      <c r="B586" s="50">
        <v>3550</v>
      </c>
      <c r="C586" s="50" t="s">
        <v>189</v>
      </c>
      <c r="D586" s="51" t="s">
        <v>21</v>
      </c>
      <c r="E586" s="52">
        <v>5901</v>
      </c>
      <c r="F586" s="53" t="s">
        <v>265</v>
      </c>
      <c r="G586" s="54" t="s">
        <v>1169</v>
      </c>
      <c r="H586" s="55" t="s">
        <v>1168</v>
      </c>
      <c r="I586" s="54" t="s">
        <v>1170</v>
      </c>
    </row>
    <row r="587" spans="2:9" x14ac:dyDescent="0.15">
      <c r="B587" s="50">
        <v>3550</v>
      </c>
      <c r="C587" s="50" t="s">
        <v>189</v>
      </c>
      <c r="D587" s="51" t="s">
        <v>21</v>
      </c>
      <c r="E587" s="52">
        <v>5902</v>
      </c>
      <c r="F587" s="53" t="s">
        <v>881</v>
      </c>
      <c r="G587" s="54" t="s">
        <v>1169</v>
      </c>
      <c r="H587" s="55" t="s">
        <v>1168</v>
      </c>
      <c r="I587" s="54" t="s">
        <v>1168</v>
      </c>
    </row>
    <row r="588" spans="2:9" x14ac:dyDescent="0.15">
      <c r="B588" s="50">
        <v>3550</v>
      </c>
      <c r="C588" s="50" t="s">
        <v>189</v>
      </c>
      <c r="D588" s="51" t="s">
        <v>21</v>
      </c>
      <c r="E588" s="52">
        <v>5911</v>
      </c>
      <c r="F588" s="53" t="s">
        <v>485</v>
      </c>
      <c r="G588" s="54" t="s">
        <v>1169</v>
      </c>
      <c r="H588" s="55" t="s">
        <v>1168</v>
      </c>
      <c r="I588" s="54" t="s">
        <v>1170</v>
      </c>
    </row>
    <row r="589" spans="2:9" x14ac:dyDescent="0.15">
      <c r="B589" s="50">
        <v>3550</v>
      </c>
      <c r="C589" s="50" t="s">
        <v>189</v>
      </c>
      <c r="D589" s="51" t="s">
        <v>21</v>
      </c>
      <c r="E589" s="52">
        <v>5929</v>
      </c>
      <c r="F589" s="53" t="s">
        <v>232</v>
      </c>
      <c r="G589" s="54" t="s">
        <v>1169</v>
      </c>
      <c r="H589" s="55" t="s">
        <v>1168</v>
      </c>
      <c r="I589" s="54" t="s">
        <v>1170</v>
      </c>
    </row>
    <row r="590" spans="2:9" x14ac:dyDescent="0.15">
      <c r="B590" s="50">
        <v>3550</v>
      </c>
      <c r="C590" s="50" t="s">
        <v>189</v>
      </c>
      <c r="D590" s="51" t="s">
        <v>21</v>
      </c>
      <c r="E590" s="52">
        <v>5930</v>
      </c>
      <c r="F590" s="53" t="s">
        <v>508</v>
      </c>
      <c r="G590" s="54" t="s">
        <v>1169</v>
      </c>
      <c r="H590" s="55" t="s">
        <v>1168</v>
      </c>
      <c r="I590" s="54" t="s">
        <v>1170</v>
      </c>
    </row>
    <row r="591" spans="2:9" x14ac:dyDescent="0.15">
      <c r="B591" s="50">
        <v>3550</v>
      </c>
      <c r="C591" s="50" t="s">
        <v>189</v>
      </c>
      <c r="D591" s="51" t="s">
        <v>21</v>
      </c>
      <c r="E591" s="52">
        <v>5932</v>
      </c>
      <c r="F591" s="53" t="s">
        <v>1255</v>
      </c>
      <c r="G591" s="54" t="s">
        <v>1169</v>
      </c>
      <c r="H591" s="55" t="s">
        <v>1168</v>
      </c>
      <c r="I591" s="54" t="s">
        <v>1170</v>
      </c>
    </row>
    <row r="592" spans="2:9" x14ac:dyDescent="0.15">
      <c r="B592" s="50">
        <v>3550</v>
      </c>
      <c r="C592" s="50" t="s">
        <v>189</v>
      </c>
      <c r="D592" s="51" t="s">
        <v>21</v>
      </c>
      <c r="E592" s="52">
        <v>5933</v>
      </c>
      <c r="F592" s="53" t="s">
        <v>885</v>
      </c>
      <c r="G592" s="54" t="s">
        <v>1169</v>
      </c>
      <c r="H592" s="55" t="s">
        <v>1168</v>
      </c>
      <c r="I592" s="54" t="s">
        <v>1170</v>
      </c>
    </row>
    <row r="593" spans="2:9" x14ac:dyDescent="0.15">
      <c r="B593" s="50">
        <v>3550</v>
      </c>
      <c r="C593" s="50" t="s">
        <v>189</v>
      </c>
      <c r="D593" s="51" t="s">
        <v>21</v>
      </c>
      <c r="E593" s="52">
        <v>5938</v>
      </c>
      <c r="F593" s="53" t="s">
        <v>228</v>
      </c>
      <c r="G593" s="54" t="s">
        <v>1169</v>
      </c>
      <c r="H593" s="55" t="s">
        <v>1168</v>
      </c>
      <c r="I593" s="54" t="s">
        <v>1170</v>
      </c>
    </row>
    <row r="594" spans="2:9" x14ac:dyDescent="0.15">
      <c r="B594" s="50">
        <v>3550</v>
      </c>
      <c r="C594" s="50" t="s">
        <v>189</v>
      </c>
      <c r="D594" s="51" t="s">
        <v>21</v>
      </c>
      <c r="E594" s="52">
        <v>5943</v>
      </c>
      <c r="F594" s="53" t="s">
        <v>1377</v>
      </c>
      <c r="G594" s="54" t="s">
        <v>1169</v>
      </c>
      <c r="H594" s="55" t="s">
        <v>1168</v>
      </c>
      <c r="I594" s="54" t="s">
        <v>1168</v>
      </c>
    </row>
    <row r="595" spans="2:9" x14ac:dyDescent="0.15">
      <c r="B595" s="50">
        <v>3550</v>
      </c>
      <c r="C595" s="50" t="s">
        <v>189</v>
      </c>
      <c r="D595" s="51" t="s">
        <v>21</v>
      </c>
      <c r="E595" s="52">
        <v>5947</v>
      </c>
      <c r="F595" s="53" t="s">
        <v>1378</v>
      </c>
      <c r="G595" s="54" t="s">
        <v>1169</v>
      </c>
      <c r="H595" s="55" t="s">
        <v>1168</v>
      </c>
      <c r="I595" s="54" t="s">
        <v>1170</v>
      </c>
    </row>
    <row r="596" spans="2:9" x14ac:dyDescent="0.15">
      <c r="B596" s="50">
        <v>3550</v>
      </c>
      <c r="C596" s="50" t="s">
        <v>189</v>
      </c>
      <c r="D596" s="51" t="s">
        <v>21</v>
      </c>
      <c r="E596" s="52">
        <v>5957</v>
      </c>
      <c r="F596" s="53" t="s">
        <v>887</v>
      </c>
      <c r="G596" s="54" t="s">
        <v>1169</v>
      </c>
      <c r="H596" s="55" t="s">
        <v>1168</v>
      </c>
      <c r="I596" s="54" t="s">
        <v>1168</v>
      </c>
    </row>
    <row r="597" spans="2:9" x14ac:dyDescent="0.15">
      <c r="B597" s="50">
        <v>3550</v>
      </c>
      <c r="C597" s="50" t="s">
        <v>189</v>
      </c>
      <c r="D597" s="51" t="s">
        <v>21</v>
      </c>
      <c r="E597" s="52">
        <v>5959</v>
      </c>
      <c r="F597" s="53" t="s">
        <v>1497</v>
      </c>
      <c r="G597" s="54" t="s">
        <v>1169</v>
      </c>
      <c r="H597" s="55" t="s">
        <v>1168</v>
      </c>
      <c r="I597" s="54" t="s">
        <v>1170</v>
      </c>
    </row>
    <row r="598" spans="2:9" x14ac:dyDescent="0.15">
      <c r="B598" s="50">
        <v>3550</v>
      </c>
      <c r="C598" s="50" t="s">
        <v>189</v>
      </c>
      <c r="D598" s="51" t="s">
        <v>21</v>
      </c>
      <c r="E598" s="61">
        <v>5970</v>
      </c>
      <c r="F598" s="53" t="s">
        <v>567</v>
      </c>
      <c r="G598" s="54" t="s">
        <v>1169</v>
      </c>
      <c r="H598" s="55" t="s">
        <v>1168</v>
      </c>
      <c r="I598" s="54" t="s">
        <v>1170</v>
      </c>
    </row>
    <row r="599" spans="2:9" x14ac:dyDescent="0.15">
      <c r="B599" s="50">
        <v>3550</v>
      </c>
      <c r="C599" s="50" t="s">
        <v>189</v>
      </c>
      <c r="D599" s="51" t="s">
        <v>21</v>
      </c>
      <c r="E599" s="52">
        <v>5975</v>
      </c>
      <c r="F599" s="53" t="s">
        <v>1890</v>
      </c>
      <c r="G599" s="54" t="s">
        <v>1169</v>
      </c>
      <c r="H599" s="55" t="s">
        <v>1168</v>
      </c>
      <c r="I599" s="54" t="s">
        <v>1168</v>
      </c>
    </row>
    <row r="600" spans="2:9" x14ac:dyDescent="0.15">
      <c r="B600" s="50">
        <v>3550</v>
      </c>
      <c r="C600" s="50" t="s">
        <v>189</v>
      </c>
      <c r="D600" s="51" t="s">
        <v>21</v>
      </c>
      <c r="E600" s="52">
        <v>5976</v>
      </c>
      <c r="F600" s="53" t="s">
        <v>754</v>
      </c>
      <c r="G600" s="54" t="s">
        <v>1169</v>
      </c>
      <c r="H600" s="55" t="s">
        <v>1168</v>
      </c>
      <c r="I600" s="54" t="s">
        <v>1170</v>
      </c>
    </row>
    <row r="601" spans="2:9" x14ac:dyDescent="0.15">
      <c r="B601" s="50">
        <v>3550</v>
      </c>
      <c r="C601" s="50" t="s">
        <v>189</v>
      </c>
      <c r="D601" s="51" t="s">
        <v>21</v>
      </c>
      <c r="E601" s="52">
        <v>5981</v>
      </c>
      <c r="F601" s="53" t="s">
        <v>2147</v>
      </c>
      <c r="G601" s="54" t="s">
        <v>1169</v>
      </c>
      <c r="H601" s="55" t="s">
        <v>1168</v>
      </c>
      <c r="I601" s="54" t="s">
        <v>1170</v>
      </c>
    </row>
    <row r="602" spans="2:9" x14ac:dyDescent="0.15">
      <c r="B602" s="50">
        <v>3550</v>
      </c>
      <c r="C602" s="50" t="s">
        <v>189</v>
      </c>
      <c r="D602" s="51" t="s">
        <v>21</v>
      </c>
      <c r="E602" s="52">
        <v>5988</v>
      </c>
      <c r="F602" s="53" t="s">
        <v>531</v>
      </c>
      <c r="G602" s="54" t="s">
        <v>1169</v>
      </c>
      <c r="H602" s="55" t="s">
        <v>1168</v>
      </c>
      <c r="I602" s="54" t="s">
        <v>1170</v>
      </c>
    </row>
    <row r="603" spans="2:9" x14ac:dyDescent="0.15">
      <c r="B603" s="50">
        <v>3550</v>
      </c>
      <c r="C603" s="50" t="s">
        <v>189</v>
      </c>
      <c r="D603" s="51" t="s">
        <v>21</v>
      </c>
      <c r="E603" s="52">
        <v>5989</v>
      </c>
      <c r="F603" s="53" t="s">
        <v>2148</v>
      </c>
      <c r="G603" s="54" t="s">
        <v>1169</v>
      </c>
      <c r="H603" s="55" t="s">
        <v>1168</v>
      </c>
      <c r="I603" s="54" t="s">
        <v>1168</v>
      </c>
    </row>
    <row r="604" spans="2:9" x14ac:dyDescent="0.15">
      <c r="B604" s="50">
        <v>3550</v>
      </c>
      <c r="C604" s="50" t="s">
        <v>189</v>
      </c>
      <c r="D604" s="51" t="s">
        <v>21</v>
      </c>
      <c r="E604" s="52">
        <v>5991</v>
      </c>
      <c r="F604" s="53" t="s">
        <v>1891</v>
      </c>
      <c r="G604" s="54" t="s">
        <v>1169</v>
      </c>
      <c r="H604" s="55" t="s">
        <v>1168</v>
      </c>
      <c r="I604" s="54" t="s">
        <v>1170</v>
      </c>
    </row>
    <row r="605" spans="2:9" x14ac:dyDescent="0.15">
      <c r="B605" s="50">
        <v>3550</v>
      </c>
      <c r="C605" s="50" t="s">
        <v>189</v>
      </c>
      <c r="D605" s="51" t="s">
        <v>21</v>
      </c>
      <c r="E605" s="61">
        <v>7989</v>
      </c>
      <c r="F605" s="53" t="s">
        <v>823</v>
      </c>
      <c r="G605" s="54" t="s">
        <v>1169</v>
      </c>
      <c r="H605" s="55" t="s">
        <v>1168</v>
      </c>
      <c r="I605" s="54" t="s">
        <v>1168</v>
      </c>
    </row>
    <row r="606" spans="2:9" x14ac:dyDescent="0.15">
      <c r="B606" s="50">
        <v>3550</v>
      </c>
      <c r="C606" s="50" t="s">
        <v>189</v>
      </c>
      <c r="D606" s="51" t="s">
        <v>138</v>
      </c>
      <c r="E606" s="52">
        <v>3420</v>
      </c>
      <c r="F606" s="53" t="s">
        <v>1892</v>
      </c>
      <c r="G606" s="54" t="s">
        <v>1171</v>
      </c>
      <c r="H606" s="55" t="s">
        <v>1168</v>
      </c>
      <c r="I606" s="54" t="s">
        <v>1168</v>
      </c>
    </row>
    <row r="607" spans="2:9" x14ac:dyDescent="0.15">
      <c r="B607" s="50">
        <v>3550</v>
      </c>
      <c r="C607" s="50" t="s">
        <v>189</v>
      </c>
      <c r="D607" s="51" t="s">
        <v>138</v>
      </c>
      <c r="E607" s="52">
        <v>3421</v>
      </c>
      <c r="F607" s="53" t="s">
        <v>863</v>
      </c>
      <c r="G607" s="54" t="s">
        <v>1169</v>
      </c>
      <c r="H607" s="55" t="s">
        <v>1168</v>
      </c>
      <c r="I607" s="54" t="s">
        <v>1168</v>
      </c>
    </row>
    <row r="608" spans="2:9" x14ac:dyDescent="0.15">
      <c r="B608" s="50">
        <v>3550</v>
      </c>
      <c r="C608" s="50" t="s">
        <v>189</v>
      </c>
      <c r="D608" s="51" t="s">
        <v>138</v>
      </c>
      <c r="E608" s="61">
        <v>3422</v>
      </c>
      <c r="F608" s="53" t="s">
        <v>1893</v>
      </c>
      <c r="G608" s="54" t="s">
        <v>1169</v>
      </c>
      <c r="H608" s="55" t="s">
        <v>1168</v>
      </c>
      <c r="I608" s="54" t="s">
        <v>1168</v>
      </c>
    </row>
    <row r="609" spans="2:9" x14ac:dyDescent="0.15">
      <c r="B609" s="50">
        <v>3550</v>
      </c>
      <c r="C609" s="50" t="s">
        <v>189</v>
      </c>
      <c r="D609" s="51" t="s">
        <v>138</v>
      </c>
      <c r="E609" s="52">
        <v>3423</v>
      </c>
      <c r="F609" s="53" t="s">
        <v>1012</v>
      </c>
      <c r="G609" s="54" t="s">
        <v>1169</v>
      </c>
      <c r="H609" s="55" t="s">
        <v>1168</v>
      </c>
      <c r="I609" s="54" t="s">
        <v>1168</v>
      </c>
    </row>
    <row r="610" spans="2:9" x14ac:dyDescent="0.15">
      <c r="B610" s="50">
        <v>3550</v>
      </c>
      <c r="C610" s="50" t="s">
        <v>189</v>
      </c>
      <c r="D610" s="51" t="s">
        <v>138</v>
      </c>
      <c r="E610" s="52">
        <v>3434</v>
      </c>
      <c r="F610" s="53" t="s">
        <v>1894</v>
      </c>
      <c r="G610" s="54" t="s">
        <v>1169</v>
      </c>
      <c r="H610" s="55" t="s">
        <v>1168</v>
      </c>
      <c r="I610" s="54" t="s">
        <v>1168</v>
      </c>
    </row>
    <row r="611" spans="2:9" x14ac:dyDescent="0.15">
      <c r="B611" s="50">
        <v>3550</v>
      </c>
      <c r="C611" s="50" t="s">
        <v>189</v>
      </c>
      <c r="D611" s="51" t="s">
        <v>138</v>
      </c>
      <c r="E611" s="52">
        <v>3435</v>
      </c>
      <c r="F611" s="53" t="s">
        <v>1895</v>
      </c>
      <c r="G611" s="54" t="s">
        <v>1169</v>
      </c>
      <c r="H611" s="55" t="s">
        <v>1168</v>
      </c>
      <c r="I611" s="54" t="s">
        <v>1168</v>
      </c>
    </row>
    <row r="612" spans="2:9" x14ac:dyDescent="0.15">
      <c r="B612" s="50">
        <v>3550</v>
      </c>
      <c r="C612" s="50" t="s">
        <v>189</v>
      </c>
      <c r="D612" s="51" t="s">
        <v>138</v>
      </c>
      <c r="E612" s="52">
        <v>3439</v>
      </c>
      <c r="F612" s="53" t="s">
        <v>1379</v>
      </c>
      <c r="G612" s="54" t="s">
        <v>1171</v>
      </c>
      <c r="H612" s="55" t="s">
        <v>1168</v>
      </c>
      <c r="I612" s="54" t="s">
        <v>1168</v>
      </c>
    </row>
    <row r="613" spans="2:9" x14ac:dyDescent="0.15">
      <c r="B613" s="50">
        <v>3550</v>
      </c>
      <c r="C613" s="50" t="s">
        <v>189</v>
      </c>
      <c r="D613" s="51" t="s">
        <v>138</v>
      </c>
      <c r="E613" s="52">
        <v>3440</v>
      </c>
      <c r="F613" s="53" t="s">
        <v>1104</v>
      </c>
      <c r="G613" s="54" t="s">
        <v>1171</v>
      </c>
      <c r="H613" s="55" t="s">
        <v>1168</v>
      </c>
      <c r="I613" s="54" t="s">
        <v>1168</v>
      </c>
    </row>
    <row r="614" spans="2:9" x14ac:dyDescent="0.15">
      <c r="B614" s="50">
        <v>3550</v>
      </c>
      <c r="C614" s="50" t="s">
        <v>189</v>
      </c>
      <c r="D614" s="51" t="s">
        <v>138</v>
      </c>
      <c r="E614" s="52">
        <v>5900</v>
      </c>
      <c r="F614" s="53" t="s">
        <v>1896</v>
      </c>
      <c r="G614" s="54" t="s">
        <v>1171</v>
      </c>
      <c r="H614" s="55" t="s">
        <v>1168</v>
      </c>
      <c r="I614" s="54" t="s">
        <v>1168</v>
      </c>
    </row>
    <row r="615" spans="2:9" x14ac:dyDescent="0.15">
      <c r="B615" s="50">
        <v>3550</v>
      </c>
      <c r="C615" s="50" t="s">
        <v>189</v>
      </c>
      <c r="D615" s="51" t="s">
        <v>138</v>
      </c>
      <c r="E615" s="61">
        <v>5903</v>
      </c>
      <c r="F615" s="53" t="s">
        <v>2299</v>
      </c>
      <c r="G615" s="54" t="s">
        <v>1169</v>
      </c>
      <c r="H615" s="55" t="s">
        <v>1321</v>
      </c>
      <c r="I615" s="54" t="s">
        <v>1168</v>
      </c>
    </row>
    <row r="616" spans="2:9" x14ac:dyDescent="0.15">
      <c r="B616" s="50">
        <v>3550</v>
      </c>
      <c r="C616" s="50" t="s">
        <v>189</v>
      </c>
      <c r="D616" s="51" t="s">
        <v>138</v>
      </c>
      <c r="E616" s="61">
        <v>5905</v>
      </c>
      <c r="F616" s="53" t="s">
        <v>2149</v>
      </c>
      <c r="G616" s="54" t="s">
        <v>1169</v>
      </c>
      <c r="H616" s="55" t="s">
        <v>1168</v>
      </c>
      <c r="I616" s="54" t="s">
        <v>1168</v>
      </c>
    </row>
    <row r="617" spans="2:9" x14ac:dyDescent="0.15">
      <c r="B617" s="50">
        <v>3550</v>
      </c>
      <c r="C617" s="50" t="s">
        <v>189</v>
      </c>
      <c r="D617" s="51" t="s">
        <v>138</v>
      </c>
      <c r="E617" s="52">
        <v>5906</v>
      </c>
      <c r="F617" s="53" t="s">
        <v>1897</v>
      </c>
      <c r="G617" s="54" t="s">
        <v>1171</v>
      </c>
      <c r="H617" s="55" t="s">
        <v>1168</v>
      </c>
      <c r="I617" s="54" t="s">
        <v>1168</v>
      </c>
    </row>
    <row r="618" spans="2:9" x14ac:dyDescent="0.15">
      <c r="B618" s="50">
        <v>3550</v>
      </c>
      <c r="C618" s="50" t="s">
        <v>189</v>
      </c>
      <c r="D618" s="51" t="s">
        <v>138</v>
      </c>
      <c r="E618" s="61">
        <v>5909</v>
      </c>
      <c r="F618" s="53" t="s">
        <v>1898</v>
      </c>
      <c r="G618" s="54" t="s">
        <v>1171</v>
      </c>
      <c r="H618" s="55" t="s">
        <v>1168</v>
      </c>
      <c r="I618" s="54" t="s">
        <v>1168</v>
      </c>
    </row>
    <row r="619" spans="2:9" x14ac:dyDescent="0.15">
      <c r="B619" s="50">
        <v>3550</v>
      </c>
      <c r="C619" s="50" t="s">
        <v>189</v>
      </c>
      <c r="D619" s="51" t="s">
        <v>138</v>
      </c>
      <c r="E619" s="61">
        <v>5918</v>
      </c>
      <c r="F619" s="53" t="s">
        <v>1899</v>
      </c>
      <c r="G619" s="54" t="s">
        <v>1171</v>
      </c>
      <c r="H619" s="55" t="s">
        <v>1168</v>
      </c>
      <c r="I619" s="54" t="s">
        <v>1168</v>
      </c>
    </row>
    <row r="620" spans="2:9" x14ac:dyDescent="0.15">
      <c r="B620" s="50">
        <v>3550</v>
      </c>
      <c r="C620" s="50" t="s">
        <v>189</v>
      </c>
      <c r="D620" s="51" t="s">
        <v>138</v>
      </c>
      <c r="E620" s="52">
        <v>5921</v>
      </c>
      <c r="F620" s="53" t="s">
        <v>1023</v>
      </c>
      <c r="G620" s="54" t="s">
        <v>1169</v>
      </c>
      <c r="H620" s="55" t="s">
        <v>1168</v>
      </c>
      <c r="I620" s="54" t="s">
        <v>1168</v>
      </c>
    </row>
    <row r="621" spans="2:9" x14ac:dyDescent="0.15">
      <c r="B621" s="50">
        <v>3550</v>
      </c>
      <c r="C621" s="50" t="s">
        <v>189</v>
      </c>
      <c r="D621" s="51" t="s">
        <v>138</v>
      </c>
      <c r="E621" s="52">
        <v>5923</v>
      </c>
      <c r="F621" s="53" t="s">
        <v>1498</v>
      </c>
      <c r="G621" s="54" t="s">
        <v>1169</v>
      </c>
      <c r="H621" s="55" t="s">
        <v>1168</v>
      </c>
      <c r="I621" s="54" t="s">
        <v>1168</v>
      </c>
    </row>
    <row r="622" spans="2:9" x14ac:dyDescent="0.15">
      <c r="B622" s="50">
        <v>3550</v>
      </c>
      <c r="C622" s="50" t="s">
        <v>189</v>
      </c>
      <c r="D622" s="51" t="s">
        <v>138</v>
      </c>
      <c r="E622" s="52">
        <v>5936</v>
      </c>
      <c r="F622" s="53" t="s">
        <v>1900</v>
      </c>
      <c r="G622" s="54" t="s">
        <v>1169</v>
      </c>
      <c r="H622" s="55" t="s">
        <v>1168</v>
      </c>
      <c r="I622" s="54" t="s">
        <v>1168</v>
      </c>
    </row>
    <row r="623" spans="2:9" x14ac:dyDescent="0.15">
      <c r="B623" s="50">
        <v>3550</v>
      </c>
      <c r="C623" s="50" t="s">
        <v>189</v>
      </c>
      <c r="D623" s="51" t="s">
        <v>138</v>
      </c>
      <c r="E623" s="52">
        <v>5940</v>
      </c>
      <c r="F623" s="53" t="s">
        <v>1031</v>
      </c>
      <c r="G623" s="54" t="s">
        <v>1169</v>
      </c>
      <c r="H623" s="55" t="s">
        <v>1168</v>
      </c>
      <c r="I623" s="54" t="s">
        <v>1168</v>
      </c>
    </row>
    <row r="624" spans="2:9" x14ac:dyDescent="0.15">
      <c r="B624" s="50">
        <v>3550</v>
      </c>
      <c r="C624" s="50" t="s">
        <v>189</v>
      </c>
      <c r="D624" s="51" t="s">
        <v>138</v>
      </c>
      <c r="E624" s="52">
        <v>5941</v>
      </c>
      <c r="F624" s="53" t="s">
        <v>981</v>
      </c>
      <c r="G624" s="54" t="s">
        <v>1171</v>
      </c>
      <c r="H624" s="55" t="s">
        <v>1168</v>
      </c>
      <c r="I624" s="54" t="s">
        <v>1168</v>
      </c>
    </row>
    <row r="625" spans="2:9" x14ac:dyDescent="0.15">
      <c r="B625" s="50">
        <v>3550</v>
      </c>
      <c r="C625" s="50" t="s">
        <v>189</v>
      </c>
      <c r="D625" s="51" t="s">
        <v>138</v>
      </c>
      <c r="E625" s="52">
        <v>5942</v>
      </c>
      <c r="F625" s="53" t="s">
        <v>1499</v>
      </c>
      <c r="G625" s="54" t="s">
        <v>1169</v>
      </c>
      <c r="H625" s="55" t="s">
        <v>1168</v>
      </c>
      <c r="I625" s="54" t="s">
        <v>1168</v>
      </c>
    </row>
    <row r="626" spans="2:9" x14ac:dyDescent="0.15">
      <c r="B626" s="50">
        <v>3550</v>
      </c>
      <c r="C626" s="50" t="s">
        <v>189</v>
      </c>
      <c r="D626" s="51" t="s">
        <v>138</v>
      </c>
      <c r="E626" s="52">
        <v>5945</v>
      </c>
      <c r="F626" s="53" t="s">
        <v>2150</v>
      </c>
      <c r="G626" s="54" t="s">
        <v>1169</v>
      </c>
      <c r="H626" s="55" t="s">
        <v>1168</v>
      </c>
      <c r="I626" s="54" t="s">
        <v>1168</v>
      </c>
    </row>
    <row r="627" spans="2:9" x14ac:dyDescent="0.15">
      <c r="B627" s="50">
        <v>3550</v>
      </c>
      <c r="C627" s="50" t="s">
        <v>189</v>
      </c>
      <c r="D627" s="51" t="s">
        <v>138</v>
      </c>
      <c r="E627" s="52">
        <v>5951</v>
      </c>
      <c r="F627" s="53" t="s">
        <v>959</v>
      </c>
      <c r="G627" s="54" t="s">
        <v>1169</v>
      </c>
      <c r="H627" s="55" t="s">
        <v>1168</v>
      </c>
      <c r="I627" s="54" t="s">
        <v>1168</v>
      </c>
    </row>
    <row r="628" spans="2:9" x14ac:dyDescent="0.15">
      <c r="B628" s="50">
        <v>3550</v>
      </c>
      <c r="C628" s="50" t="s">
        <v>189</v>
      </c>
      <c r="D628" s="51" t="s">
        <v>138</v>
      </c>
      <c r="E628" s="52">
        <v>5956</v>
      </c>
      <c r="F628" s="53" t="s">
        <v>2151</v>
      </c>
      <c r="G628" s="54" t="s">
        <v>1169</v>
      </c>
      <c r="H628" s="55" t="s">
        <v>1168</v>
      </c>
      <c r="I628" s="54" t="s">
        <v>1168</v>
      </c>
    </row>
    <row r="629" spans="2:9" x14ac:dyDescent="0.15">
      <c r="B629" s="50">
        <v>3550</v>
      </c>
      <c r="C629" s="50" t="s">
        <v>189</v>
      </c>
      <c r="D629" s="51" t="s">
        <v>138</v>
      </c>
      <c r="E629" s="52">
        <v>5958</v>
      </c>
      <c r="F629" s="53" t="s">
        <v>1901</v>
      </c>
      <c r="G629" s="54" t="s">
        <v>1169</v>
      </c>
      <c r="H629" s="55" t="s">
        <v>1168</v>
      </c>
      <c r="I629" s="54" t="s">
        <v>1168</v>
      </c>
    </row>
    <row r="630" spans="2:9" x14ac:dyDescent="0.15">
      <c r="B630" s="50">
        <v>3550</v>
      </c>
      <c r="C630" s="50" t="s">
        <v>189</v>
      </c>
      <c r="D630" s="51" t="s">
        <v>138</v>
      </c>
      <c r="E630" s="52">
        <v>5966</v>
      </c>
      <c r="F630" s="53" t="s">
        <v>2152</v>
      </c>
      <c r="G630" s="54" t="s">
        <v>1171</v>
      </c>
      <c r="H630" s="55" t="s">
        <v>1168</v>
      </c>
      <c r="I630" s="54" t="s">
        <v>1168</v>
      </c>
    </row>
    <row r="631" spans="2:9" x14ac:dyDescent="0.15">
      <c r="B631" s="50">
        <v>3550</v>
      </c>
      <c r="C631" s="50" t="s">
        <v>189</v>
      </c>
      <c r="D631" s="51" t="s">
        <v>138</v>
      </c>
      <c r="E631" s="52">
        <v>5974</v>
      </c>
      <c r="F631" s="53" t="s">
        <v>2153</v>
      </c>
      <c r="G631" s="54" t="s">
        <v>1171</v>
      </c>
      <c r="H631" s="55" t="s">
        <v>1168</v>
      </c>
      <c r="I631" s="54" t="s">
        <v>1168</v>
      </c>
    </row>
    <row r="632" spans="2:9" x14ac:dyDescent="0.15">
      <c r="B632" s="50">
        <v>3550</v>
      </c>
      <c r="C632" s="50" t="s">
        <v>189</v>
      </c>
      <c r="D632" s="51" t="s">
        <v>138</v>
      </c>
      <c r="E632" s="61">
        <v>5982</v>
      </c>
      <c r="F632" s="53" t="s">
        <v>659</v>
      </c>
      <c r="G632" s="54" t="s">
        <v>1169</v>
      </c>
      <c r="H632" s="55" t="s">
        <v>1168</v>
      </c>
      <c r="I632" s="54" t="s">
        <v>1168</v>
      </c>
    </row>
    <row r="633" spans="2:9" x14ac:dyDescent="0.15">
      <c r="B633" s="50">
        <v>3550</v>
      </c>
      <c r="C633" s="50" t="s">
        <v>189</v>
      </c>
      <c r="D633" s="51" t="s">
        <v>138</v>
      </c>
      <c r="E633" s="52">
        <v>5983</v>
      </c>
      <c r="F633" s="53" t="s">
        <v>1074</v>
      </c>
      <c r="G633" s="54" t="s">
        <v>1169</v>
      </c>
      <c r="H633" s="55" t="s">
        <v>1168</v>
      </c>
      <c r="I633" s="54" t="s">
        <v>1168</v>
      </c>
    </row>
    <row r="634" spans="2:9" x14ac:dyDescent="0.15">
      <c r="B634" s="50">
        <v>3550</v>
      </c>
      <c r="C634" s="50" t="s">
        <v>189</v>
      </c>
      <c r="D634" s="51" t="s">
        <v>138</v>
      </c>
      <c r="E634" s="52">
        <v>5984</v>
      </c>
      <c r="F634" s="53" t="s">
        <v>1010</v>
      </c>
      <c r="G634" s="54" t="s">
        <v>1169</v>
      </c>
      <c r="H634" s="55" t="s">
        <v>1168</v>
      </c>
      <c r="I634" s="54" t="s">
        <v>1168</v>
      </c>
    </row>
    <row r="635" spans="2:9" x14ac:dyDescent="0.15">
      <c r="B635" s="50">
        <v>3550</v>
      </c>
      <c r="C635" s="50" t="s">
        <v>189</v>
      </c>
      <c r="D635" s="51" t="s">
        <v>138</v>
      </c>
      <c r="E635" s="52">
        <v>5986</v>
      </c>
      <c r="F635" s="53" t="s">
        <v>1902</v>
      </c>
      <c r="G635" s="54" t="s">
        <v>1171</v>
      </c>
      <c r="H635" s="55" t="s">
        <v>1168</v>
      </c>
      <c r="I635" s="54" t="s">
        <v>1168</v>
      </c>
    </row>
    <row r="636" spans="2:9" x14ac:dyDescent="0.15">
      <c r="B636" s="50">
        <v>3550</v>
      </c>
      <c r="C636" s="50" t="s">
        <v>189</v>
      </c>
      <c r="D636" s="51" t="s">
        <v>138</v>
      </c>
      <c r="E636" s="52">
        <v>5987</v>
      </c>
      <c r="F636" s="53" t="s">
        <v>1135</v>
      </c>
      <c r="G636" s="54" t="s">
        <v>1169</v>
      </c>
      <c r="H636" s="55" t="s">
        <v>1168</v>
      </c>
      <c r="I636" s="54" t="s">
        <v>1168</v>
      </c>
    </row>
    <row r="637" spans="2:9" x14ac:dyDescent="0.15">
      <c r="B637" s="50">
        <v>3550</v>
      </c>
      <c r="C637" s="50" t="s">
        <v>189</v>
      </c>
      <c r="D637" s="51" t="s">
        <v>138</v>
      </c>
      <c r="E637" s="52">
        <v>5992</v>
      </c>
      <c r="F637" s="53" t="s">
        <v>1903</v>
      </c>
      <c r="G637" s="54" t="s">
        <v>1169</v>
      </c>
      <c r="H637" s="55" t="s">
        <v>1168</v>
      </c>
      <c r="I637" s="54" t="s">
        <v>1168</v>
      </c>
    </row>
    <row r="638" spans="2:9" x14ac:dyDescent="0.15">
      <c r="B638" s="50">
        <v>3550</v>
      </c>
      <c r="C638" s="50" t="s">
        <v>189</v>
      </c>
      <c r="D638" s="51" t="s">
        <v>138</v>
      </c>
      <c r="E638" s="52">
        <v>5994</v>
      </c>
      <c r="F638" s="53" t="s">
        <v>1103</v>
      </c>
      <c r="G638" s="54" t="s">
        <v>1169</v>
      </c>
      <c r="H638" s="55" t="s">
        <v>1168</v>
      </c>
      <c r="I638" s="54" t="s">
        <v>1168</v>
      </c>
    </row>
    <row r="639" spans="2:9" x14ac:dyDescent="0.15">
      <c r="B639" s="50">
        <v>3550</v>
      </c>
      <c r="C639" s="50" t="s">
        <v>189</v>
      </c>
      <c r="D639" s="51" t="s">
        <v>138</v>
      </c>
      <c r="E639" s="52">
        <v>5997</v>
      </c>
      <c r="F639" s="53" t="s">
        <v>1641</v>
      </c>
      <c r="G639" s="54" t="s">
        <v>1171</v>
      </c>
      <c r="H639" s="55" t="s">
        <v>1168</v>
      </c>
      <c r="I639" s="54" t="s">
        <v>1168</v>
      </c>
    </row>
    <row r="640" spans="2:9" x14ac:dyDescent="0.15">
      <c r="B640" s="50">
        <v>3600</v>
      </c>
      <c r="C640" s="50" t="s">
        <v>51</v>
      </c>
      <c r="D640" s="51" t="s">
        <v>21</v>
      </c>
      <c r="E640" s="52">
        <v>5631</v>
      </c>
      <c r="F640" s="53" t="s">
        <v>1500</v>
      </c>
      <c r="G640" s="54" t="s">
        <v>1169</v>
      </c>
      <c r="H640" s="55" t="s">
        <v>1168</v>
      </c>
      <c r="I640" s="54" t="s">
        <v>1168</v>
      </c>
    </row>
    <row r="641" spans="2:9" x14ac:dyDescent="0.15">
      <c r="B641" s="50">
        <v>3600</v>
      </c>
      <c r="C641" s="50" t="s">
        <v>51</v>
      </c>
      <c r="D641" s="51" t="s">
        <v>21</v>
      </c>
      <c r="E641" s="52">
        <v>6013</v>
      </c>
      <c r="F641" s="53" t="s">
        <v>438</v>
      </c>
      <c r="G641" s="54" t="s">
        <v>1169</v>
      </c>
      <c r="H641" s="55" t="s">
        <v>1168</v>
      </c>
      <c r="I641" s="54" t="s">
        <v>1170</v>
      </c>
    </row>
    <row r="642" spans="2:9" x14ac:dyDescent="0.15">
      <c r="B642" s="50">
        <v>3600</v>
      </c>
      <c r="C642" s="50" t="s">
        <v>51</v>
      </c>
      <c r="D642" s="51" t="s">
        <v>21</v>
      </c>
      <c r="E642" s="52">
        <v>6101</v>
      </c>
      <c r="F642" s="53" t="s">
        <v>1380</v>
      </c>
      <c r="G642" s="54" t="s">
        <v>1169</v>
      </c>
      <c r="H642" s="55" t="s">
        <v>1168</v>
      </c>
      <c r="I642" s="54" t="s">
        <v>1168</v>
      </c>
    </row>
    <row r="643" spans="2:9" x14ac:dyDescent="0.15">
      <c r="B643" s="50">
        <v>3600</v>
      </c>
      <c r="C643" s="50" t="s">
        <v>51</v>
      </c>
      <c r="D643" s="51" t="s">
        <v>21</v>
      </c>
      <c r="E643" s="52">
        <v>6103</v>
      </c>
      <c r="F643" s="53" t="s">
        <v>357</v>
      </c>
      <c r="G643" s="54" t="s">
        <v>1169</v>
      </c>
      <c r="H643" s="55" t="s">
        <v>1168</v>
      </c>
      <c r="I643" s="54" t="s">
        <v>1170</v>
      </c>
    </row>
    <row r="644" spans="2:9" x14ac:dyDescent="0.15">
      <c r="B644" s="50">
        <v>3600</v>
      </c>
      <c r="C644" s="50" t="s">
        <v>51</v>
      </c>
      <c r="D644" s="51" t="s">
        <v>21</v>
      </c>
      <c r="E644" s="52">
        <v>6104</v>
      </c>
      <c r="F644" s="53" t="s">
        <v>520</v>
      </c>
      <c r="G644" s="54" t="s">
        <v>1169</v>
      </c>
      <c r="H644" s="55" t="s">
        <v>1168</v>
      </c>
      <c r="I644" s="54" t="s">
        <v>1170</v>
      </c>
    </row>
    <row r="645" spans="2:9" x14ac:dyDescent="0.15">
      <c r="B645" s="50">
        <v>3600</v>
      </c>
      <c r="C645" s="50" t="s">
        <v>51</v>
      </c>
      <c r="D645" s="51" t="s">
        <v>21</v>
      </c>
      <c r="E645" s="52">
        <v>6113</v>
      </c>
      <c r="F645" s="53" t="s">
        <v>223</v>
      </c>
      <c r="G645" s="54" t="s">
        <v>1169</v>
      </c>
      <c r="H645" s="55" t="s">
        <v>1168</v>
      </c>
      <c r="I645" s="54" t="s">
        <v>1170</v>
      </c>
    </row>
    <row r="646" spans="2:9" x14ac:dyDescent="0.15">
      <c r="B646" s="50">
        <v>3600</v>
      </c>
      <c r="C646" s="50" t="s">
        <v>51</v>
      </c>
      <c r="D646" s="51" t="s">
        <v>21</v>
      </c>
      <c r="E646" s="52">
        <v>6118</v>
      </c>
      <c r="F646" s="53" t="s">
        <v>647</v>
      </c>
      <c r="G646" s="54" t="s">
        <v>1169</v>
      </c>
      <c r="H646" s="55" t="s">
        <v>1168</v>
      </c>
      <c r="I646" s="54" t="s">
        <v>1170</v>
      </c>
    </row>
    <row r="647" spans="2:9" x14ac:dyDescent="0.15">
      <c r="B647" s="50">
        <v>3600</v>
      </c>
      <c r="C647" s="50" t="s">
        <v>51</v>
      </c>
      <c r="D647" s="51" t="s">
        <v>21</v>
      </c>
      <c r="E647" s="52">
        <v>6134</v>
      </c>
      <c r="F647" s="53" t="s">
        <v>1256</v>
      </c>
      <c r="G647" s="54" t="s">
        <v>1169</v>
      </c>
      <c r="H647" s="55" t="s">
        <v>1168</v>
      </c>
      <c r="I647" s="54" t="s">
        <v>1170</v>
      </c>
    </row>
    <row r="648" spans="2:9" x14ac:dyDescent="0.15">
      <c r="B648" s="50">
        <v>3600</v>
      </c>
      <c r="C648" s="50" t="s">
        <v>51</v>
      </c>
      <c r="D648" s="51" t="s">
        <v>21</v>
      </c>
      <c r="E648" s="52">
        <v>6135</v>
      </c>
      <c r="F648" s="53" t="s">
        <v>442</v>
      </c>
      <c r="G648" s="54" t="s">
        <v>1169</v>
      </c>
      <c r="H648" s="55" t="s">
        <v>1168</v>
      </c>
      <c r="I648" s="54" t="s">
        <v>1170</v>
      </c>
    </row>
    <row r="649" spans="2:9" x14ac:dyDescent="0.15">
      <c r="B649" s="50">
        <v>3600</v>
      </c>
      <c r="C649" s="50" t="s">
        <v>51</v>
      </c>
      <c r="D649" s="51" t="s">
        <v>21</v>
      </c>
      <c r="E649" s="52">
        <v>6136</v>
      </c>
      <c r="F649" s="53" t="s">
        <v>361</v>
      </c>
      <c r="G649" s="54" t="s">
        <v>1169</v>
      </c>
      <c r="H649" s="55" t="s">
        <v>1168</v>
      </c>
      <c r="I649" s="54" t="s">
        <v>1170</v>
      </c>
    </row>
    <row r="650" spans="2:9" x14ac:dyDescent="0.15">
      <c r="B650" s="50">
        <v>3600</v>
      </c>
      <c r="C650" s="50" t="s">
        <v>51</v>
      </c>
      <c r="D650" s="51" t="s">
        <v>21</v>
      </c>
      <c r="E650" s="52">
        <v>6140</v>
      </c>
      <c r="F650" s="53" t="s">
        <v>711</v>
      </c>
      <c r="G650" s="54" t="s">
        <v>1169</v>
      </c>
      <c r="H650" s="55" t="s">
        <v>1168</v>
      </c>
      <c r="I650" s="54" t="s">
        <v>1170</v>
      </c>
    </row>
    <row r="651" spans="2:9" x14ac:dyDescent="0.15">
      <c r="B651" s="50">
        <v>3600</v>
      </c>
      <c r="C651" s="50" t="s">
        <v>51</v>
      </c>
      <c r="D651" s="51" t="s">
        <v>21</v>
      </c>
      <c r="E651" s="52">
        <v>6141</v>
      </c>
      <c r="F651" s="53" t="s">
        <v>1642</v>
      </c>
      <c r="G651" s="54" t="s">
        <v>1169</v>
      </c>
      <c r="H651" s="55" t="s">
        <v>1168</v>
      </c>
      <c r="I651" s="54" t="s">
        <v>1168</v>
      </c>
    </row>
    <row r="652" spans="2:9" x14ac:dyDescent="0.15">
      <c r="B652" s="50">
        <v>3600</v>
      </c>
      <c r="C652" s="50" t="s">
        <v>51</v>
      </c>
      <c r="D652" s="51" t="s">
        <v>21</v>
      </c>
      <c r="E652" s="52">
        <v>6143</v>
      </c>
      <c r="F652" s="53" t="s">
        <v>736</v>
      </c>
      <c r="G652" s="54" t="s">
        <v>1169</v>
      </c>
      <c r="H652" s="55" t="s">
        <v>1168</v>
      </c>
      <c r="I652" s="54" t="s">
        <v>1170</v>
      </c>
    </row>
    <row r="653" spans="2:9" x14ac:dyDescent="0.15">
      <c r="B653" s="50">
        <v>3600</v>
      </c>
      <c r="C653" s="50" t="s">
        <v>51</v>
      </c>
      <c r="D653" s="51" t="s">
        <v>21</v>
      </c>
      <c r="E653" s="52">
        <v>6146</v>
      </c>
      <c r="F653" s="53" t="s">
        <v>68</v>
      </c>
      <c r="G653" s="54" t="s">
        <v>1169</v>
      </c>
      <c r="H653" s="55" t="s">
        <v>1168</v>
      </c>
      <c r="I653" s="54" t="s">
        <v>1170</v>
      </c>
    </row>
    <row r="654" spans="2:9" x14ac:dyDescent="0.15">
      <c r="B654" s="50">
        <v>3600</v>
      </c>
      <c r="C654" s="50" t="s">
        <v>51</v>
      </c>
      <c r="D654" s="51" t="s">
        <v>21</v>
      </c>
      <c r="E654" s="52">
        <v>6151</v>
      </c>
      <c r="F654" s="53" t="s">
        <v>2154</v>
      </c>
      <c r="G654" s="54" t="s">
        <v>1169</v>
      </c>
      <c r="H654" s="55" t="s">
        <v>1168</v>
      </c>
      <c r="I654" s="54" t="s">
        <v>1168</v>
      </c>
    </row>
    <row r="655" spans="2:9" x14ac:dyDescent="0.15">
      <c r="B655" s="50">
        <v>3600</v>
      </c>
      <c r="C655" s="50" t="s">
        <v>51</v>
      </c>
      <c r="D655" s="51" t="s">
        <v>21</v>
      </c>
      <c r="E655" s="52">
        <v>6157</v>
      </c>
      <c r="F655" s="53" t="s">
        <v>1381</v>
      </c>
      <c r="G655" s="54" t="s">
        <v>1169</v>
      </c>
      <c r="H655" s="55" t="s">
        <v>1168</v>
      </c>
      <c r="I655" s="54" t="s">
        <v>1168</v>
      </c>
    </row>
    <row r="656" spans="2:9" x14ac:dyDescent="0.15">
      <c r="B656" s="50">
        <v>3600</v>
      </c>
      <c r="C656" s="50" t="s">
        <v>51</v>
      </c>
      <c r="D656" s="51" t="s">
        <v>21</v>
      </c>
      <c r="E656" s="52">
        <v>6167</v>
      </c>
      <c r="F656" s="53" t="s">
        <v>1501</v>
      </c>
      <c r="G656" s="54" t="s">
        <v>1169</v>
      </c>
      <c r="H656" s="55" t="s">
        <v>1168</v>
      </c>
      <c r="I656" s="54" t="s">
        <v>1170</v>
      </c>
    </row>
    <row r="657" spans="2:9" x14ac:dyDescent="0.15">
      <c r="B657" s="50">
        <v>3600</v>
      </c>
      <c r="C657" s="50" t="s">
        <v>51</v>
      </c>
      <c r="D657" s="51" t="s">
        <v>21</v>
      </c>
      <c r="E657" s="52">
        <v>6209</v>
      </c>
      <c r="F657" s="53" t="s">
        <v>1325</v>
      </c>
      <c r="G657" s="54" t="s">
        <v>1169</v>
      </c>
      <c r="H657" s="55" t="s">
        <v>1168</v>
      </c>
      <c r="I657" s="54" t="s">
        <v>1168</v>
      </c>
    </row>
    <row r="658" spans="2:9" x14ac:dyDescent="0.15">
      <c r="B658" s="50">
        <v>3600</v>
      </c>
      <c r="C658" s="50" t="s">
        <v>51</v>
      </c>
      <c r="D658" s="51" t="s">
        <v>21</v>
      </c>
      <c r="E658" s="52">
        <v>6222</v>
      </c>
      <c r="F658" s="53" t="s">
        <v>660</v>
      </c>
      <c r="G658" s="54" t="s">
        <v>1169</v>
      </c>
      <c r="H658" s="55" t="s">
        <v>1168</v>
      </c>
      <c r="I658" s="54" t="s">
        <v>1168</v>
      </c>
    </row>
    <row r="659" spans="2:9" x14ac:dyDescent="0.15">
      <c r="B659" s="50">
        <v>3600</v>
      </c>
      <c r="C659" s="50" t="s">
        <v>51</v>
      </c>
      <c r="D659" s="51" t="s">
        <v>21</v>
      </c>
      <c r="E659" s="52">
        <v>6235</v>
      </c>
      <c r="F659" s="53" t="s">
        <v>1643</v>
      </c>
      <c r="G659" s="54" t="s">
        <v>1169</v>
      </c>
      <c r="H659" s="55" t="s">
        <v>1168</v>
      </c>
      <c r="I659" s="54" t="s">
        <v>1168</v>
      </c>
    </row>
    <row r="660" spans="2:9" x14ac:dyDescent="0.15">
      <c r="B660" s="50">
        <v>3600</v>
      </c>
      <c r="C660" s="50" t="s">
        <v>51</v>
      </c>
      <c r="D660" s="51" t="s">
        <v>21</v>
      </c>
      <c r="E660" s="52">
        <v>6237</v>
      </c>
      <c r="F660" s="53" t="s">
        <v>694</v>
      </c>
      <c r="G660" s="54" t="s">
        <v>1169</v>
      </c>
      <c r="H660" s="55" t="s">
        <v>1168</v>
      </c>
      <c r="I660" s="54" t="s">
        <v>1170</v>
      </c>
    </row>
    <row r="661" spans="2:9" x14ac:dyDescent="0.15">
      <c r="B661" s="50">
        <v>3600</v>
      </c>
      <c r="C661" s="50" t="s">
        <v>51</v>
      </c>
      <c r="D661" s="51" t="s">
        <v>21</v>
      </c>
      <c r="E661" s="52">
        <v>6238</v>
      </c>
      <c r="F661" s="53" t="s">
        <v>1904</v>
      </c>
      <c r="G661" s="54" t="s">
        <v>1169</v>
      </c>
      <c r="H661" s="55" t="s">
        <v>1168</v>
      </c>
      <c r="I661" s="54" t="s">
        <v>1170</v>
      </c>
    </row>
    <row r="662" spans="2:9" x14ac:dyDescent="0.15">
      <c r="B662" s="50">
        <v>3600</v>
      </c>
      <c r="C662" s="50" t="s">
        <v>51</v>
      </c>
      <c r="D662" s="51" t="s">
        <v>21</v>
      </c>
      <c r="E662" s="52">
        <v>6240</v>
      </c>
      <c r="F662" s="53" t="s">
        <v>1644</v>
      </c>
      <c r="G662" s="54" t="s">
        <v>1169</v>
      </c>
      <c r="H662" s="55" t="s">
        <v>1168</v>
      </c>
      <c r="I662" s="54" t="s">
        <v>1170</v>
      </c>
    </row>
    <row r="663" spans="2:9" x14ac:dyDescent="0.15">
      <c r="B663" s="50">
        <v>3600</v>
      </c>
      <c r="C663" s="50" t="s">
        <v>51</v>
      </c>
      <c r="D663" s="51" t="s">
        <v>21</v>
      </c>
      <c r="E663" s="52">
        <v>6247</v>
      </c>
      <c r="F663" s="53" t="s">
        <v>810</v>
      </c>
      <c r="G663" s="54" t="s">
        <v>1169</v>
      </c>
      <c r="H663" s="55" t="s">
        <v>1168</v>
      </c>
      <c r="I663" s="54" t="s">
        <v>1168</v>
      </c>
    </row>
    <row r="664" spans="2:9" x14ac:dyDescent="0.15">
      <c r="B664" s="50">
        <v>3600</v>
      </c>
      <c r="C664" s="50" t="s">
        <v>51</v>
      </c>
      <c r="D664" s="51" t="s">
        <v>21</v>
      </c>
      <c r="E664" s="52">
        <v>6250</v>
      </c>
      <c r="F664" s="53" t="s">
        <v>603</v>
      </c>
      <c r="G664" s="54" t="s">
        <v>1169</v>
      </c>
      <c r="H664" s="55" t="s">
        <v>1168</v>
      </c>
      <c r="I664" s="54" t="s">
        <v>1170</v>
      </c>
    </row>
    <row r="665" spans="2:9" x14ac:dyDescent="0.15">
      <c r="B665" s="50">
        <v>3600</v>
      </c>
      <c r="C665" s="50" t="s">
        <v>51</v>
      </c>
      <c r="D665" s="51" t="s">
        <v>21</v>
      </c>
      <c r="E665" s="52">
        <v>6254</v>
      </c>
      <c r="F665" s="53" t="s">
        <v>1905</v>
      </c>
      <c r="G665" s="54" t="s">
        <v>1171</v>
      </c>
      <c r="H665" s="55" t="s">
        <v>1168</v>
      </c>
      <c r="I665" s="54" t="s">
        <v>1168</v>
      </c>
    </row>
    <row r="666" spans="2:9" x14ac:dyDescent="0.15">
      <c r="B666" s="50">
        <v>3600</v>
      </c>
      <c r="C666" s="50" t="s">
        <v>51</v>
      </c>
      <c r="D666" s="51" t="s">
        <v>21</v>
      </c>
      <c r="E666" s="52">
        <v>6258</v>
      </c>
      <c r="F666" s="53" t="s">
        <v>599</v>
      </c>
      <c r="G666" s="54" t="s">
        <v>1171</v>
      </c>
      <c r="H666" s="55" t="s">
        <v>1168</v>
      </c>
      <c r="I666" s="54" t="s">
        <v>1168</v>
      </c>
    </row>
    <row r="667" spans="2:9" x14ac:dyDescent="0.15">
      <c r="B667" s="50">
        <v>3600</v>
      </c>
      <c r="C667" s="50" t="s">
        <v>51</v>
      </c>
      <c r="D667" s="51" t="s">
        <v>21</v>
      </c>
      <c r="E667" s="52">
        <v>6262</v>
      </c>
      <c r="F667" s="53" t="s">
        <v>1906</v>
      </c>
      <c r="G667" s="54" t="s">
        <v>1169</v>
      </c>
      <c r="H667" s="55" t="s">
        <v>1168</v>
      </c>
      <c r="I667" s="54" t="s">
        <v>1168</v>
      </c>
    </row>
    <row r="668" spans="2:9" x14ac:dyDescent="0.15">
      <c r="B668" s="50">
        <v>3600</v>
      </c>
      <c r="C668" s="50" t="s">
        <v>51</v>
      </c>
      <c r="D668" s="51" t="s">
        <v>21</v>
      </c>
      <c r="E668" s="61">
        <v>6264</v>
      </c>
      <c r="F668" s="53" t="s">
        <v>844</v>
      </c>
      <c r="G668" s="54" t="s">
        <v>1169</v>
      </c>
      <c r="H668" s="55" t="s">
        <v>1168</v>
      </c>
      <c r="I668" s="54" t="s">
        <v>1168</v>
      </c>
    </row>
    <row r="669" spans="2:9" x14ac:dyDescent="0.15">
      <c r="B669" s="50">
        <v>3600</v>
      </c>
      <c r="C669" s="50" t="s">
        <v>51</v>
      </c>
      <c r="D669" s="51" t="s">
        <v>21</v>
      </c>
      <c r="E669" s="52">
        <v>6266</v>
      </c>
      <c r="F669" s="53" t="s">
        <v>1645</v>
      </c>
      <c r="G669" s="54" t="s">
        <v>1169</v>
      </c>
      <c r="H669" s="55" t="s">
        <v>1168</v>
      </c>
      <c r="I669" s="54" t="s">
        <v>1168</v>
      </c>
    </row>
    <row r="670" spans="2:9" x14ac:dyDescent="0.15">
      <c r="B670" s="50">
        <v>3600</v>
      </c>
      <c r="C670" s="50" t="s">
        <v>51</v>
      </c>
      <c r="D670" s="51" t="s">
        <v>21</v>
      </c>
      <c r="E670" s="52">
        <v>6268</v>
      </c>
      <c r="F670" s="53" t="s">
        <v>1502</v>
      </c>
      <c r="G670" s="54" t="s">
        <v>1169</v>
      </c>
      <c r="H670" s="55" t="s">
        <v>1168</v>
      </c>
      <c r="I670" s="54" t="s">
        <v>1170</v>
      </c>
    </row>
    <row r="671" spans="2:9" x14ac:dyDescent="0.15">
      <c r="B671" s="50">
        <v>3600</v>
      </c>
      <c r="C671" s="50" t="s">
        <v>51</v>
      </c>
      <c r="D671" s="51" t="s">
        <v>21</v>
      </c>
      <c r="E671" s="52">
        <v>6269</v>
      </c>
      <c r="F671" s="53" t="s">
        <v>1646</v>
      </c>
      <c r="G671" s="54" t="s">
        <v>1169</v>
      </c>
      <c r="H671" s="55" t="s">
        <v>1168</v>
      </c>
      <c r="I671" s="54" t="s">
        <v>1170</v>
      </c>
    </row>
    <row r="672" spans="2:9" x14ac:dyDescent="0.15">
      <c r="B672" s="50">
        <v>3600</v>
      </c>
      <c r="C672" s="50" t="s">
        <v>51</v>
      </c>
      <c r="D672" s="51" t="s">
        <v>21</v>
      </c>
      <c r="E672" s="52">
        <v>6272</v>
      </c>
      <c r="F672" s="53" t="s">
        <v>717</v>
      </c>
      <c r="G672" s="54" t="s">
        <v>1169</v>
      </c>
      <c r="H672" s="55" t="s">
        <v>1168</v>
      </c>
      <c r="I672" s="54" t="s">
        <v>1168</v>
      </c>
    </row>
    <row r="673" spans="2:9" x14ac:dyDescent="0.15">
      <c r="B673" s="50">
        <v>3600</v>
      </c>
      <c r="C673" s="50" t="s">
        <v>51</v>
      </c>
      <c r="D673" s="51" t="s">
        <v>21</v>
      </c>
      <c r="E673" s="52">
        <v>6273</v>
      </c>
      <c r="F673" s="53" t="s">
        <v>59</v>
      </c>
      <c r="G673" s="54" t="s">
        <v>1169</v>
      </c>
      <c r="H673" s="55" t="s">
        <v>1168</v>
      </c>
      <c r="I673" s="54" t="s">
        <v>1168</v>
      </c>
    </row>
    <row r="674" spans="2:9" x14ac:dyDescent="0.15">
      <c r="B674" s="50">
        <v>3600</v>
      </c>
      <c r="C674" s="50" t="s">
        <v>51</v>
      </c>
      <c r="D674" s="51" t="s">
        <v>21</v>
      </c>
      <c r="E674" s="52">
        <v>6277</v>
      </c>
      <c r="F674" s="53" t="s">
        <v>622</v>
      </c>
      <c r="G674" s="54" t="s">
        <v>1169</v>
      </c>
      <c r="H674" s="55" t="s">
        <v>1168</v>
      </c>
      <c r="I674" s="54" t="s">
        <v>1168</v>
      </c>
    </row>
    <row r="675" spans="2:9" x14ac:dyDescent="0.15">
      <c r="B675" s="50">
        <v>3600</v>
      </c>
      <c r="C675" s="50" t="s">
        <v>51</v>
      </c>
      <c r="D675" s="51" t="s">
        <v>21</v>
      </c>
      <c r="E675" s="61">
        <v>6278</v>
      </c>
      <c r="F675" s="53" t="s">
        <v>1503</v>
      </c>
      <c r="G675" s="54" t="s">
        <v>1169</v>
      </c>
      <c r="H675" s="55" t="s">
        <v>1168</v>
      </c>
      <c r="I675" s="54" t="s">
        <v>1168</v>
      </c>
    </row>
    <row r="676" spans="2:9" x14ac:dyDescent="0.15">
      <c r="B676" s="50">
        <v>3600</v>
      </c>
      <c r="C676" s="50" t="s">
        <v>51</v>
      </c>
      <c r="D676" s="51" t="s">
        <v>21</v>
      </c>
      <c r="E676" s="52">
        <v>6282</v>
      </c>
      <c r="F676" s="53" t="s">
        <v>604</v>
      </c>
      <c r="G676" s="54" t="s">
        <v>1169</v>
      </c>
      <c r="H676" s="55" t="s">
        <v>1168</v>
      </c>
      <c r="I676" s="54" t="s">
        <v>1170</v>
      </c>
    </row>
    <row r="677" spans="2:9" x14ac:dyDescent="0.15">
      <c r="B677" s="50">
        <v>3600</v>
      </c>
      <c r="C677" s="50" t="s">
        <v>51</v>
      </c>
      <c r="D677" s="51" t="s">
        <v>21</v>
      </c>
      <c r="E677" s="52">
        <v>6284</v>
      </c>
      <c r="F677" s="53" t="s">
        <v>600</v>
      </c>
      <c r="G677" s="54" t="s">
        <v>1169</v>
      </c>
      <c r="H677" s="55" t="s">
        <v>1168</v>
      </c>
      <c r="I677" s="54" t="s">
        <v>1168</v>
      </c>
    </row>
    <row r="678" spans="2:9" x14ac:dyDescent="0.15">
      <c r="B678" s="50">
        <v>3600</v>
      </c>
      <c r="C678" s="50" t="s">
        <v>51</v>
      </c>
      <c r="D678" s="51" t="s">
        <v>21</v>
      </c>
      <c r="E678" s="61">
        <v>6287</v>
      </c>
      <c r="F678" s="53" t="s">
        <v>1907</v>
      </c>
      <c r="G678" s="54" t="s">
        <v>1169</v>
      </c>
      <c r="H678" s="55" t="s">
        <v>1168</v>
      </c>
      <c r="I678" s="54" t="s">
        <v>1170</v>
      </c>
    </row>
    <row r="679" spans="2:9" x14ac:dyDescent="0.15">
      <c r="B679" s="50">
        <v>3600</v>
      </c>
      <c r="C679" s="50" t="s">
        <v>51</v>
      </c>
      <c r="D679" s="51" t="s">
        <v>21</v>
      </c>
      <c r="E679" s="52">
        <v>6289</v>
      </c>
      <c r="F679" s="53" t="s">
        <v>1647</v>
      </c>
      <c r="G679" s="54" t="s">
        <v>1171</v>
      </c>
      <c r="H679" s="55" t="s">
        <v>1168</v>
      </c>
      <c r="I679" s="54" t="s">
        <v>1168</v>
      </c>
    </row>
    <row r="680" spans="2:9" x14ac:dyDescent="0.15">
      <c r="B680" s="50">
        <v>3600</v>
      </c>
      <c r="C680" s="50" t="s">
        <v>51</v>
      </c>
      <c r="D680" s="51" t="s">
        <v>21</v>
      </c>
      <c r="E680" s="61">
        <v>6293</v>
      </c>
      <c r="F680" s="53" t="s">
        <v>2155</v>
      </c>
      <c r="G680" s="54" t="s">
        <v>1169</v>
      </c>
      <c r="H680" s="55" t="s">
        <v>1168</v>
      </c>
      <c r="I680" s="54" t="s">
        <v>1168</v>
      </c>
    </row>
    <row r="681" spans="2:9" x14ac:dyDescent="0.15">
      <c r="B681" s="50">
        <v>3600</v>
      </c>
      <c r="C681" s="50" t="s">
        <v>51</v>
      </c>
      <c r="D681" s="51" t="s">
        <v>21</v>
      </c>
      <c r="E681" s="52">
        <v>6294</v>
      </c>
      <c r="F681" s="53" t="s">
        <v>894</v>
      </c>
      <c r="G681" s="54" t="s">
        <v>1169</v>
      </c>
      <c r="H681" s="55" t="s">
        <v>1168</v>
      </c>
      <c r="I681" s="54" t="s">
        <v>1170</v>
      </c>
    </row>
    <row r="682" spans="2:9" x14ac:dyDescent="0.15">
      <c r="B682" s="50">
        <v>3600</v>
      </c>
      <c r="C682" s="50" t="s">
        <v>51</v>
      </c>
      <c r="D682" s="51" t="s">
        <v>21</v>
      </c>
      <c r="E682" s="61">
        <v>6301</v>
      </c>
      <c r="F682" s="53" t="s">
        <v>73</v>
      </c>
      <c r="G682" s="54" t="s">
        <v>1169</v>
      </c>
      <c r="H682" s="55" t="s">
        <v>1168</v>
      </c>
      <c r="I682" s="54" t="s">
        <v>1170</v>
      </c>
    </row>
    <row r="683" spans="2:9" x14ac:dyDescent="0.15">
      <c r="B683" s="50">
        <v>3600</v>
      </c>
      <c r="C683" s="50" t="s">
        <v>51</v>
      </c>
      <c r="D683" s="51" t="s">
        <v>21</v>
      </c>
      <c r="E683" s="61">
        <v>6302</v>
      </c>
      <c r="F683" s="53" t="s">
        <v>251</v>
      </c>
      <c r="G683" s="54" t="s">
        <v>1169</v>
      </c>
      <c r="H683" s="55" t="s">
        <v>1168</v>
      </c>
      <c r="I683" s="54" t="s">
        <v>1170</v>
      </c>
    </row>
    <row r="684" spans="2:9" x14ac:dyDescent="0.15">
      <c r="B684" s="50">
        <v>3600</v>
      </c>
      <c r="C684" s="50" t="s">
        <v>51</v>
      </c>
      <c r="D684" s="51" t="s">
        <v>21</v>
      </c>
      <c r="E684" s="52">
        <v>6305</v>
      </c>
      <c r="F684" s="53" t="s">
        <v>1260</v>
      </c>
      <c r="G684" s="54" t="s">
        <v>1169</v>
      </c>
      <c r="H684" s="55" t="s">
        <v>1168</v>
      </c>
      <c r="I684" s="54" t="s">
        <v>1170</v>
      </c>
    </row>
    <row r="685" spans="2:9" x14ac:dyDescent="0.15">
      <c r="B685" s="50">
        <v>3600</v>
      </c>
      <c r="C685" s="50" t="s">
        <v>51</v>
      </c>
      <c r="D685" s="51" t="s">
        <v>21</v>
      </c>
      <c r="E685" s="52">
        <v>6306</v>
      </c>
      <c r="F685" s="53" t="s">
        <v>835</v>
      </c>
      <c r="G685" s="54" t="s">
        <v>1169</v>
      </c>
      <c r="H685" s="55" t="s">
        <v>1168</v>
      </c>
      <c r="I685" s="54" t="s">
        <v>1170</v>
      </c>
    </row>
    <row r="686" spans="2:9" x14ac:dyDescent="0.15">
      <c r="B686" s="50">
        <v>3600</v>
      </c>
      <c r="C686" s="50" t="s">
        <v>51</v>
      </c>
      <c r="D686" s="51" t="s">
        <v>21</v>
      </c>
      <c r="E686" s="61">
        <v>6309</v>
      </c>
      <c r="F686" s="53" t="s">
        <v>732</v>
      </c>
      <c r="G686" s="54" t="s">
        <v>1169</v>
      </c>
      <c r="H686" s="55" t="s">
        <v>1168</v>
      </c>
      <c r="I686" s="54" t="s">
        <v>1168</v>
      </c>
    </row>
    <row r="687" spans="2:9" x14ac:dyDescent="0.15">
      <c r="B687" s="50">
        <v>3600</v>
      </c>
      <c r="C687" s="50" t="s">
        <v>51</v>
      </c>
      <c r="D687" s="51" t="s">
        <v>21</v>
      </c>
      <c r="E687" s="52">
        <v>6310</v>
      </c>
      <c r="F687" s="53" t="s">
        <v>864</v>
      </c>
      <c r="G687" s="54" t="s">
        <v>1169</v>
      </c>
      <c r="H687" s="55" t="s">
        <v>1168</v>
      </c>
      <c r="I687" s="54" t="s">
        <v>1168</v>
      </c>
    </row>
    <row r="688" spans="2:9" x14ac:dyDescent="0.15">
      <c r="B688" s="50">
        <v>3600</v>
      </c>
      <c r="C688" s="50" t="s">
        <v>51</v>
      </c>
      <c r="D688" s="51" t="s">
        <v>21</v>
      </c>
      <c r="E688" s="52">
        <v>6315</v>
      </c>
      <c r="F688" s="53" t="s">
        <v>390</v>
      </c>
      <c r="G688" s="54" t="s">
        <v>1169</v>
      </c>
      <c r="H688" s="55" t="s">
        <v>1168</v>
      </c>
      <c r="I688" s="54" t="s">
        <v>1168</v>
      </c>
    </row>
    <row r="689" spans="2:9" x14ac:dyDescent="0.15">
      <c r="B689" s="50">
        <v>3600</v>
      </c>
      <c r="C689" s="50" t="s">
        <v>51</v>
      </c>
      <c r="D689" s="51" t="s">
        <v>21</v>
      </c>
      <c r="E689" s="52">
        <v>6326</v>
      </c>
      <c r="F689" s="53" t="s">
        <v>1908</v>
      </c>
      <c r="G689" s="54" t="s">
        <v>1169</v>
      </c>
      <c r="H689" s="55" t="s">
        <v>1168</v>
      </c>
      <c r="I689" s="54" t="s">
        <v>1170</v>
      </c>
    </row>
    <row r="690" spans="2:9" x14ac:dyDescent="0.15">
      <c r="B690" s="50">
        <v>3600</v>
      </c>
      <c r="C690" s="50" t="s">
        <v>51</v>
      </c>
      <c r="D690" s="51" t="s">
        <v>21</v>
      </c>
      <c r="E690" s="52">
        <v>6328</v>
      </c>
      <c r="F690" s="53" t="s">
        <v>1504</v>
      </c>
      <c r="G690" s="54" t="s">
        <v>1169</v>
      </c>
      <c r="H690" s="55" t="s">
        <v>1168</v>
      </c>
      <c r="I690" s="54" t="s">
        <v>1168</v>
      </c>
    </row>
    <row r="691" spans="2:9" x14ac:dyDescent="0.15">
      <c r="B691" s="50">
        <v>3600</v>
      </c>
      <c r="C691" s="50" t="s">
        <v>51</v>
      </c>
      <c r="D691" s="51" t="s">
        <v>21</v>
      </c>
      <c r="E691" s="52">
        <v>6331</v>
      </c>
      <c r="F691" s="53" t="s">
        <v>858</v>
      </c>
      <c r="G691" s="54" t="s">
        <v>1169</v>
      </c>
      <c r="H691" s="55" t="s">
        <v>1168</v>
      </c>
      <c r="I691" s="54" t="s">
        <v>1168</v>
      </c>
    </row>
    <row r="692" spans="2:9" x14ac:dyDescent="0.15">
      <c r="B692" s="50">
        <v>3600</v>
      </c>
      <c r="C692" s="50" t="s">
        <v>51</v>
      </c>
      <c r="D692" s="51" t="s">
        <v>21</v>
      </c>
      <c r="E692" s="52">
        <v>6332</v>
      </c>
      <c r="F692" s="53" t="s">
        <v>629</v>
      </c>
      <c r="G692" s="54" t="s">
        <v>1169</v>
      </c>
      <c r="H692" s="55" t="s">
        <v>1168</v>
      </c>
      <c r="I692" s="54" t="s">
        <v>1170</v>
      </c>
    </row>
    <row r="693" spans="2:9" x14ac:dyDescent="0.15">
      <c r="B693" s="50">
        <v>3600</v>
      </c>
      <c r="C693" s="50" t="s">
        <v>51</v>
      </c>
      <c r="D693" s="51" t="s">
        <v>21</v>
      </c>
      <c r="E693" s="52">
        <v>6333</v>
      </c>
      <c r="F693" s="53" t="s">
        <v>653</v>
      </c>
      <c r="G693" s="54" t="s">
        <v>1169</v>
      </c>
      <c r="H693" s="55" t="s">
        <v>1168</v>
      </c>
      <c r="I693" s="54" t="s">
        <v>1168</v>
      </c>
    </row>
    <row r="694" spans="2:9" x14ac:dyDescent="0.15">
      <c r="B694" s="50">
        <v>3600</v>
      </c>
      <c r="C694" s="50" t="s">
        <v>51</v>
      </c>
      <c r="D694" s="51" t="s">
        <v>21</v>
      </c>
      <c r="E694" s="52">
        <v>6339</v>
      </c>
      <c r="F694" s="53" t="s">
        <v>2156</v>
      </c>
      <c r="G694" s="54" t="s">
        <v>1169</v>
      </c>
      <c r="H694" s="55" t="s">
        <v>1168</v>
      </c>
      <c r="I694" s="54" t="s">
        <v>1170</v>
      </c>
    </row>
    <row r="695" spans="2:9" x14ac:dyDescent="0.15">
      <c r="B695" s="50">
        <v>3600</v>
      </c>
      <c r="C695" s="50" t="s">
        <v>51</v>
      </c>
      <c r="D695" s="51" t="s">
        <v>21</v>
      </c>
      <c r="E695" s="52">
        <v>6340</v>
      </c>
      <c r="F695" s="53" t="s">
        <v>2300</v>
      </c>
      <c r="G695" s="54" t="s">
        <v>1169</v>
      </c>
      <c r="H695" s="55" t="s">
        <v>1321</v>
      </c>
      <c r="I695" s="54" t="s">
        <v>1168</v>
      </c>
    </row>
    <row r="696" spans="2:9" x14ac:dyDescent="0.15">
      <c r="B696" s="50">
        <v>3600</v>
      </c>
      <c r="C696" s="50" t="s">
        <v>51</v>
      </c>
      <c r="D696" s="51" t="s">
        <v>21</v>
      </c>
      <c r="E696" s="61">
        <v>6345</v>
      </c>
      <c r="F696" s="53" t="s">
        <v>548</v>
      </c>
      <c r="G696" s="54" t="s">
        <v>1169</v>
      </c>
      <c r="H696" s="55" t="s">
        <v>1168</v>
      </c>
      <c r="I696" s="54" t="s">
        <v>1168</v>
      </c>
    </row>
    <row r="697" spans="2:9" x14ac:dyDescent="0.15">
      <c r="B697" s="50">
        <v>3600</v>
      </c>
      <c r="C697" s="50" t="s">
        <v>51</v>
      </c>
      <c r="D697" s="51" t="s">
        <v>21</v>
      </c>
      <c r="E697" s="52">
        <v>6349</v>
      </c>
      <c r="F697" s="53" t="s">
        <v>1382</v>
      </c>
      <c r="G697" s="54" t="s">
        <v>1169</v>
      </c>
      <c r="H697" s="55" t="s">
        <v>1168</v>
      </c>
      <c r="I697" s="54" t="s">
        <v>1168</v>
      </c>
    </row>
    <row r="698" spans="2:9" x14ac:dyDescent="0.15">
      <c r="B698" s="50">
        <v>3600</v>
      </c>
      <c r="C698" s="50" t="s">
        <v>51</v>
      </c>
      <c r="D698" s="51" t="s">
        <v>21</v>
      </c>
      <c r="E698" s="61">
        <v>6358</v>
      </c>
      <c r="F698" s="53" t="s">
        <v>850</v>
      </c>
      <c r="G698" s="54" t="s">
        <v>1169</v>
      </c>
      <c r="H698" s="55" t="s">
        <v>1168</v>
      </c>
      <c r="I698" s="54" t="s">
        <v>1170</v>
      </c>
    </row>
    <row r="699" spans="2:9" x14ac:dyDescent="0.15">
      <c r="B699" s="50">
        <v>3600</v>
      </c>
      <c r="C699" s="50" t="s">
        <v>51</v>
      </c>
      <c r="D699" s="51" t="s">
        <v>21</v>
      </c>
      <c r="E699" s="52">
        <v>6361</v>
      </c>
      <c r="F699" s="53" t="s">
        <v>183</v>
      </c>
      <c r="G699" s="54" t="s">
        <v>1169</v>
      </c>
      <c r="H699" s="55" t="s">
        <v>1168</v>
      </c>
      <c r="I699" s="54" t="s">
        <v>1170</v>
      </c>
    </row>
    <row r="700" spans="2:9" x14ac:dyDescent="0.15">
      <c r="B700" s="50">
        <v>3600</v>
      </c>
      <c r="C700" s="50" t="s">
        <v>51</v>
      </c>
      <c r="D700" s="51" t="s">
        <v>21</v>
      </c>
      <c r="E700" s="52">
        <v>6363</v>
      </c>
      <c r="F700" s="53" t="s">
        <v>606</v>
      </c>
      <c r="G700" s="54" t="s">
        <v>1169</v>
      </c>
      <c r="H700" s="55" t="s">
        <v>1168</v>
      </c>
      <c r="I700" s="54" t="s">
        <v>1168</v>
      </c>
    </row>
    <row r="701" spans="2:9" x14ac:dyDescent="0.15">
      <c r="B701" s="50">
        <v>3600</v>
      </c>
      <c r="C701" s="50" t="s">
        <v>51</v>
      </c>
      <c r="D701" s="51" t="s">
        <v>21</v>
      </c>
      <c r="E701" s="52">
        <v>6367</v>
      </c>
      <c r="F701" s="53" t="s">
        <v>1261</v>
      </c>
      <c r="G701" s="54" t="s">
        <v>1169</v>
      </c>
      <c r="H701" s="55" t="s">
        <v>1168</v>
      </c>
      <c r="I701" s="54" t="s">
        <v>1170</v>
      </c>
    </row>
    <row r="702" spans="2:9" x14ac:dyDescent="0.15">
      <c r="B702" s="50">
        <v>3600</v>
      </c>
      <c r="C702" s="50" t="s">
        <v>51</v>
      </c>
      <c r="D702" s="51" t="s">
        <v>21</v>
      </c>
      <c r="E702" s="52">
        <v>6368</v>
      </c>
      <c r="F702" s="53" t="s">
        <v>313</v>
      </c>
      <c r="G702" s="54" t="s">
        <v>1169</v>
      </c>
      <c r="H702" s="55" t="s">
        <v>1168</v>
      </c>
      <c r="I702" s="54" t="s">
        <v>1170</v>
      </c>
    </row>
    <row r="703" spans="2:9" x14ac:dyDescent="0.15">
      <c r="B703" s="50">
        <v>3600</v>
      </c>
      <c r="C703" s="50" t="s">
        <v>51</v>
      </c>
      <c r="D703" s="51" t="s">
        <v>21</v>
      </c>
      <c r="E703" s="52">
        <v>6369</v>
      </c>
      <c r="F703" s="53" t="s">
        <v>785</v>
      </c>
      <c r="G703" s="54" t="s">
        <v>1169</v>
      </c>
      <c r="H703" s="55" t="s">
        <v>1168</v>
      </c>
      <c r="I703" s="54" t="s">
        <v>1168</v>
      </c>
    </row>
    <row r="704" spans="2:9" x14ac:dyDescent="0.15">
      <c r="B704" s="50">
        <v>3600</v>
      </c>
      <c r="C704" s="50" t="s">
        <v>51</v>
      </c>
      <c r="D704" s="51" t="s">
        <v>21</v>
      </c>
      <c r="E704" s="52">
        <v>6370</v>
      </c>
      <c r="F704" s="53" t="s">
        <v>203</v>
      </c>
      <c r="G704" s="54" t="s">
        <v>1169</v>
      </c>
      <c r="H704" s="55" t="s">
        <v>1168</v>
      </c>
      <c r="I704" s="54" t="s">
        <v>1170</v>
      </c>
    </row>
    <row r="705" spans="2:9" x14ac:dyDescent="0.15">
      <c r="B705" s="50">
        <v>3600</v>
      </c>
      <c r="C705" s="50" t="s">
        <v>51</v>
      </c>
      <c r="D705" s="51" t="s">
        <v>21</v>
      </c>
      <c r="E705" s="52">
        <v>6371</v>
      </c>
      <c r="F705" s="53" t="s">
        <v>427</v>
      </c>
      <c r="G705" s="54" t="s">
        <v>1169</v>
      </c>
      <c r="H705" s="55" t="s">
        <v>1168</v>
      </c>
      <c r="I705" s="54" t="s">
        <v>1168</v>
      </c>
    </row>
    <row r="706" spans="2:9" x14ac:dyDescent="0.15">
      <c r="B706" s="50">
        <v>3600</v>
      </c>
      <c r="C706" s="50" t="s">
        <v>51</v>
      </c>
      <c r="D706" s="51" t="s">
        <v>21</v>
      </c>
      <c r="E706" s="52">
        <v>6381</v>
      </c>
      <c r="F706" s="53" t="s">
        <v>695</v>
      </c>
      <c r="G706" s="54" t="s">
        <v>1169</v>
      </c>
      <c r="H706" s="55" t="s">
        <v>1168</v>
      </c>
      <c r="I706" s="54" t="s">
        <v>1170</v>
      </c>
    </row>
    <row r="707" spans="2:9" x14ac:dyDescent="0.15">
      <c r="B707" s="50">
        <v>3600</v>
      </c>
      <c r="C707" s="50" t="s">
        <v>51</v>
      </c>
      <c r="D707" s="51" t="s">
        <v>21</v>
      </c>
      <c r="E707" s="61">
        <v>6383</v>
      </c>
      <c r="F707" s="53" t="s">
        <v>164</v>
      </c>
      <c r="G707" s="54" t="s">
        <v>1169</v>
      </c>
      <c r="H707" s="55" t="s">
        <v>1168</v>
      </c>
      <c r="I707" s="54" t="s">
        <v>1170</v>
      </c>
    </row>
    <row r="708" spans="2:9" x14ac:dyDescent="0.15">
      <c r="B708" s="50">
        <v>3600</v>
      </c>
      <c r="C708" s="50" t="s">
        <v>51</v>
      </c>
      <c r="D708" s="51" t="s">
        <v>21</v>
      </c>
      <c r="E708" s="61">
        <v>6387</v>
      </c>
      <c r="F708" s="53" t="s">
        <v>782</v>
      </c>
      <c r="G708" s="54" t="s">
        <v>1169</v>
      </c>
      <c r="H708" s="55" t="s">
        <v>1168</v>
      </c>
      <c r="I708" s="54" t="s">
        <v>1168</v>
      </c>
    </row>
    <row r="709" spans="2:9" x14ac:dyDescent="0.15">
      <c r="B709" s="50">
        <v>3600</v>
      </c>
      <c r="C709" s="50" t="s">
        <v>51</v>
      </c>
      <c r="D709" s="51" t="s">
        <v>21</v>
      </c>
      <c r="E709" s="52">
        <v>6390</v>
      </c>
      <c r="F709" s="53" t="s">
        <v>1505</v>
      </c>
      <c r="G709" s="54" t="s">
        <v>1169</v>
      </c>
      <c r="H709" s="55" t="s">
        <v>1168</v>
      </c>
      <c r="I709" s="54" t="s">
        <v>1168</v>
      </c>
    </row>
    <row r="710" spans="2:9" x14ac:dyDescent="0.15">
      <c r="B710" s="50">
        <v>3600</v>
      </c>
      <c r="C710" s="50" t="s">
        <v>51</v>
      </c>
      <c r="D710" s="51" t="s">
        <v>21</v>
      </c>
      <c r="E710" s="52">
        <v>6395</v>
      </c>
      <c r="F710" s="53" t="s">
        <v>432</v>
      </c>
      <c r="G710" s="54" t="s">
        <v>1169</v>
      </c>
      <c r="H710" s="55" t="s">
        <v>1168</v>
      </c>
      <c r="I710" s="54" t="s">
        <v>1170</v>
      </c>
    </row>
    <row r="711" spans="2:9" x14ac:dyDescent="0.15">
      <c r="B711" s="50">
        <v>3600</v>
      </c>
      <c r="C711" s="50" t="s">
        <v>51</v>
      </c>
      <c r="D711" s="51" t="s">
        <v>21</v>
      </c>
      <c r="E711" s="52">
        <v>6406</v>
      </c>
      <c r="F711" s="53" t="s">
        <v>2157</v>
      </c>
      <c r="G711" s="54" t="s">
        <v>1169</v>
      </c>
      <c r="H711" s="55" t="s">
        <v>1168</v>
      </c>
      <c r="I711" s="54" t="s">
        <v>1170</v>
      </c>
    </row>
    <row r="712" spans="2:9" x14ac:dyDescent="0.15">
      <c r="B712" s="50">
        <v>3600</v>
      </c>
      <c r="C712" s="50" t="s">
        <v>51</v>
      </c>
      <c r="D712" s="51" t="s">
        <v>21</v>
      </c>
      <c r="E712" s="52">
        <v>6407</v>
      </c>
      <c r="F712" s="53" t="s">
        <v>1909</v>
      </c>
      <c r="G712" s="54" t="s">
        <v>1169</v>
      </c>
      <c r="H712" s="55" t="s">
        <v>1168</v>
      </c>
      <c r="I712" s="54" t="s">
        <v>1168</v>
      </c>
    </row>
    <row r="713" spans="2:9" x14ac:dyDescent="0.15">
      <c r="B713" s="50">
        <v>3600</v>
      </c>
      <c r="C713" s="50" t="s">
        <v>51</v>
      </c>
      <c r="D713" s="51" t="s">
        <v>21</v>
      </c>
      <c r="E713" s="61">
        <v>6412</v>
      </c>
      <c r="F713" s="53" t="s">
        <v>1910</v>
      </c>
      <c r="G713" s="54" t="s">
        <v>1169</v>
      </c>
      <c r="H713" s="55" t="s">
        <v>1168</v>
      </c>
      <c r="I713" s="54" t="s">
        <v>1168</v>
      </c>
    </row>
    <row r="714" spans="2:9" x14ac:dyDescent="0.15">
      <c r="B714" s="50">
        <v>3600</v>
      </c>
      <c r="C714" s="50" t="s">
        <v>51</v>
      </c>
      <c r="D714" s="51" t="s">
        <v>21</v>
      </c>
      <c r="E714" s="52">
        <v>6413</v>
      </c>
      <c r="F714" s="53" t="s">
        <v>2158</v>
      </c>
      <c r="G714" s="54" t="s">
        <v>1171</v>
      </c>
      <c r="H714" s="55" t="s">
        <v>1168</v>
      </c>
      <c r="I714" s="54" t="s">
        <v>1168</v>
      </c>
    </row>
    <row r="715" spans="2:9" x14ac:dyDescent="0.15">
      <c r="B715" s="50">
        <v>3600</v>
      </c>
      <c r="C715" s="50" t="s">
        <v>51</v>
      </c>
      <c r="D715" s="51" t="s">
        <v>21</v>
      </c>
      <c r="E715" s="52">
        <v>6417</v>
      </c>
      <c r="F715" s="53" t="s">
        <v>227</v>
      </c>
      <c r="G715" s="54" t="s">
        <v>1169</v>
      </c>
      <c r="H715" s="55" t="s">
        <v>1168</v>
      </c>
      <c r="I715" s="54" t="s">
        <v>1170</v>
      </c>
    </row>
    <row r="716" spans="2:9" x14ac:dyDescent="0.15">
      <c r="B716" s="50">
        <v>3600</v>
      </c>
      <c r="C716" s="50" t="s">
        <v>51</v>
      </c>
      <c r="D716" s="51" t="s">
        <v>21</v>
      </c>
      <c r="E716" s="52">
        <v>6418</v>
      </c>
      <c r="F716" s="53" t="s">
        <v>1383</v>
      </c>
      <c r="G716" s="54" t="s">
        <v>1169</v>
      </c>
      <c r="H716" s="55" t="s">
        <v>1168</v>
      </c>
      <c r="I716" s="54" t="s">
        <v>1170</v>
      </c>
    </row>
    <row r="717" spans="2:9" x14ac:dyDescent="0.15">
      <c r="B717" s="50">
        <v>3600</v>
      </c>
      <c r="C717" s="50" t="s">
        <v>51</v>
      </c>
      <c r="D717" s="51" t="s">
        <v>21</v>
      </c>
      <c r="E717" s="52">
        <v>6419</v>
      </c>
      <c r="F717" s="53" t="s">
        <v>2159</v>
      </c>
      <c r="G717" s="54" t="s">
        <v>1171</v>
      </c>
      <c r="H717" s="55" t="s">
        <v>1168</v>
      </c>
      <c r="I717" s="54" t="s">
        <v>1168</v>
      </c>
    </row>
    <row r="718" spans="2:9" x14ac:dyDescent="0.15">
      <c r="B718" s="50">
        <v>3600</v>
      </c>
      <c r="C718" s="50" t="s">
        <v>51</v>
      </c>
      <c r="D718" s="51" t="s">
        <v>21</v>
      </c>
      <c r="E718" s="52">
        <v>6420</v>
      </c>
      <c r="F718" s="53" t="s">
        <v>493</v>
      </c>
      <c r="G718" s="54" t="s">
        <v>1169</v>
      </c>
      <c r="H718" s="55" t="s">
        <v>1168</v>
      </c>
      <c r="I718" s="54" t="s">
        <v>1168</v>
      </c>
    </row>
    <row r="719" spans="2:9" x14ac:dyDescent="0.15">
      <c r="B719" s="50">
        <v>3600</v>
      </c>
      <c r="C719" s="50" t="s">
        <v>51</v>
      </c>
      <c r="D719" s="51" t="s">
        <v>21</v>
      </c>
      <c r="E719" s="52">
        <v>6432</v>
      </c>
      <c r="F719" s="53" t="s">
        <v>1384</v>
      </c>
      <c r="G719" s="54" t="s">
        <v>1169</v>
      </c>
      <c r="H719" s="55" t="s">
        <v>1168</v>
      </c>
      <c r="I719" s="54" t="s">
        <v>1168</v>
      </c>
    </row>
    <row r="720" spans="2:9" x14ac:dyDescent="0.15">
      <c r="B720" s="50">
        <v>3600</v>
      </c>
      <c r="C720" s="50" t="s">
        <v>51</v>
      </c>
      <c r="D720" s="51" t="s">
        <v>21</v>
      </c>
      <c r="E720" s="52">
        <v>6436</v>
      </c>
      <c r="F720" s="53" t="s">
        <v>323</v>
      </c>
      <c r="G720" s="54" t="s">
        <v>1169</v>
      </c>
      <c r="H720" s="55" t="s">
        <v>1168</v>
      </c>
      <c r="I720" s="54" t="s">
        <v>1170</v>
      </c>
    </row>
    <row r="721" spans="2:9" x14ac:dyDescent="0.15">
      <c r="B721" s="50">
        <v>3600</v>
      </c>
      <c r="C721" s="50" t="s">
        <v>51</v>
      </c>
      <c r="D721" s="51" t="s">
        <v>21</v>
      </c>
      <c r="E721" s="61">
        <v>6440</v>
      </c>
      <c r="F721" s="53" t="s">
        <v>1506</v>
      </c>
      <c r="G721" s="54" t="s">
        <v>1169</v>
      </c>
      <c r="H721" s="55" t="s">
        <v>1168</v>
      </c>
      <c r="I721" s="54" t="s">
        <v>1170</v>
      </c>
    </row>
    <row r="722" spans="2:9" x14ac:dyDescent="0.15">
      <c r="B722" s="50">
        <v>3600</v>
      </c>
      <c r="C722" s="50" t="s">
        <v>51</v>
      </c>
      <c r="D722" s="51" t="s">
        <v>21</v>
      </c>
      <c r="E722" s="52">
        <v>6445</v>
      </c>
      <c r="F722" s="53" t="s">
        <v>1385</v>
      </c>
      <c r="G722" s="54" t="s">
        <v>1169</v>
      </c>
      <c r="H722" s="55" t="s">
        <v>1168</v>
      </c>
      <c r="I722" s="54" t="s">
        <v>1168</v>
      </c>
    </row>
    <row r="723" spans="2:9" x14ac:dyDescent="0.15">
      <c r="B723" s="50">
        <v>3600</v>
      </c>
      <c r="C723" s="50" t="s">
        <v>51</v>
      </c>
      <c r="D723" s="51" t="s">
        <v>21</v>
      </c>
      <c r="E723" s="52">
        <v>6454</v>
      </c>
      <c r="F723" s="53" t="s">
        <v>422</v>
      </c>
      <c r="G723" s="54" t="s">
        <v>1169</v>
      </c>
      <c r="H723" s="55" t="s">
        <v>1168</v>
      </c>
      <c r="I723" s="54" t="s">
        <v>1170</v>
      </c>
    </row>
    <row r="724" spans="2:9" x14ac:dyDescent="0.15">
      <c r="B724" s="50">
        <v>3600</v>
      </c>
      <c r="C724" s="50" t="s">
        <v>51</v>
      </c>
      <c r="D724" s="51" t="s">
        <v>21</v>
      </c>
      <c r="E724" s="52">
        <v>6457</v>
      </c>
      <c r="F724" s="53" t="s">
        <v>417</v>
      </c>
      <c r="G724" s="54" t="s">
        <v>1169</v>
      </c>
      <c r="H724" s="55" t="s">
        <v>1168</v>
      </c>
      <c r="I724" s="54" t="s">
        <v>1170</v>
      </c>
    </row>
    <row r="725" spans="2:9" x14ac:dyDescent="0.15">
      <c r="B725" s="50">
        <v>3600</v>
      </c>
      <c r="C725" s="50" t="s">
        <v>51</v>
      </c>
      <c r="D725" s="51" t="s">
        <v>21</v>
      </c>
      <c r="E725" s="52">
        <v>6458</v>
      </c>
      <c r="F725" s="53" t="s">
        <v>580</v>
      </c>
      <c r="G725" s="54" t="s">
        <v>1169</v>
      </c>
      <c r="H725" s="55" t="s">
        <v>1168</v>
      </c>
      <c r="I725" s="54" t="s">
        <v>1168</v>
      </c>
    </row>
    <row r="726" spans="2:9" x14ac:dyDescent="0.15">
      <c r="B726" s="50">
        <v>3600</v>
      </c>
      <c r="C726" s="50" t="s">
        <v>51</v>
      </c>
      <c r="D726" s="51" t="s">
        <v>21</v>
      </c>
      <c r="E726" s="61">
        <v>6460</v>
      </c>
      <c r="F726" s="53" t="s">
        <v>1911</v>
      </c>
      <c r="G726" s="54" t="s">
        <v>1169</v>
      </c>
      <c r="H726" s="55" t="s">
        <v>1168</v>
      </c>
      <c r="I726" s="54" t="s">
        <v>1170</v>
      </c>
    </row>
    <row r="727" spans="2:9" x14ac:dyDescent="0.15">
      <c r="B727" s="50">
        <v>3600</v>
      </c>
      <c r="C727" s="50" t="s">
        <v>51</v>
      </c>
      <c r="D727" s="51" t="s">
        <v>21</v>
      </c>
      <c r="E727" s="52">
        <v>6463</v>
      </c>
      <c r="F727" s="53" t="s">
        <v>640</v>
      </c>
      <c r="G727" s="54" t="s">
        <v>1169</v>
      </c>
      <c r="H727" s="55" t="s">
        <v>1168</v>
      </c>
      <c r="I727" s="54" t="s">
        <v>1170</v>
      </c>
    </row>
    <row r="728" spans="2:9" x14ac:dyDescent="0.15">
      <c r="B728" s="50">
        <v>3600</v>
      </c>
      <c r="C728" s="50" t="s">
        <v>51</v>
      </c>
      <c r="D728" s="51" t="s">
        <v>21</v>
      </c>
      <c r="E728" s="52">
        <v>6464</v>
      </c>
      <c r="F728" s="53" t="s">
        <v>1507</v>
      </c>
      <c r="G728" s="54" t="s">
        <v>1171</v>
      </c>
      <c r="H728" s="55" t="s">
        <v>1168</v>
      </c>
      <c r="I728" s="54" t="s">
        <v>1168</v>
      </c>
    </row>
    <row r="729" spans="2:9" x14ac:dyDescent="0.15">
      <c r="B729" s="50">
        <v>3600</v>
      </c>
      <c r="C729" s="50" t="s">
        <v>51</v>
      </c>
      <c r="D729" s="51" t="s">
        <v>21</v>
      </c>
      <c r="E729" s="52">
        <v>6465</v>
      </c>
      <c r="F729" s="53" t="s">
        <v>1508</v>
      </c>
      <c r="G729" s="54" t="s">
        <v>1169</v>
      </c>
      <c r="H729" s="55" t="s">
        <v>1168</v>
      </c>
      <c r="I729" s="54" t="s">
        <v>1170</v>
      </c>
    </row>
    <row r="730" spans="2:9" x14ac:dyDescent="0.15">
      <c r="B730" s="50">
        <v>3600</v>
      </c>
      <c r="C730" s="50" t="s">
        <v>51</v>
      </c>
      <c r="D730" s="51" t="s">
        <v>21</v>
      </c>
      <c r="E730" s="52">
        <v>6471</v>
      </c>
      <c r="F730" s="53" t="s">
        <v>273</v>
      </c>
      <c r="G730" s="54" t="s">
        <v>1169</v>
      </c>
      <c r="H730" s="55" t="s">
        <v>1168</v>
      </c>
      <c r="I730" s="54" t="s">
        <v>1170</v>
      </c>
    </row>
    <row r="731" spans="2:9" x14ac:dyDescent="0.15">
      <c r="B731" s="50">
        <v>3600</v>
      </c>
      <c r="C731" s="50" t="s">
        <v>51</v>
      </c>
      <c r="D731" s="51" t="s">
        <v>21</v>
      </c>
      <c r="E731" s="52">
        <v>6472</v>
      </c>
      <c r="F731" s="53" t="s">
        <v>449</v>
      </c>
      <c r="G731" s="54" t="s">
        <v>1169</v>
      </c>
      <c r="H731" s="55" t="s">
        <v>1168</v>
      </c>
      <c r="I731" s="54" t="s">
        <v>1170</v>
      </c>
    </row>
    <row r="732" spans="2:9" x14ac:dyDescent="0.15">
      <c r="B732" s="50">
        <v>3600</v>
      </c>
      <c r="C732" s="50" t="s">
        <v>51</v>
      </c>
      <c r="D732" s="51" t="s">
        <v>21</v>
      </c>
      <c r="E732" s="52">
        <v>6473</v>
      </c>
      <c r="F732" s="53" t="s">
        <v>260</v>
      </c>
      <c r="G732" s="54" t="s">
        <v>1169</v>
      </c>
      <c r="H732" s="55" t="s">
        <v>1168</v>
      </c>
      <c r="I732" s="54" t="s">
        <v>1170</v>
      </c>
    </row>
    <row r="733" spans="2:9" x14ac:dyDescent="0.15">
      <c r="B733" s="50">
        <v>3600</v>
      </c>
      <c r="C733" s="50" t="s">
        <v>51</v>
      </c>
      <c r="D733" s="51" t="s">
        <v>21</v>
      </c>
      <c r="E733" s="52">
        <v>6480</v>
      </c>
      <c r="F733" s="53" t="s">
        <v>1386</v>
      </c>
      <c r="G733" s="54" t="s">
        <v>1169</v>
      </c>
      <c r="H733" s="55" t="s">
        <v>1168</v>
      </c>
      <c r="I733" s="54" t="s">
        <v>1170</v>
      </c>
    </row>
    <row r="734" spans="2:9" x14ac:dyDescent="0.15">
      <c r="B734" s="50">
        <v>3600</v>
      </c>
      <c r="C734" s="50" t="s">
        <v>51</v>
      </c>
      <c r="D734" s="51" t="s">
        <v>21</v>
      </c>
      <c r="E734" s="52">
        <v>6481</v>
      </c>
      <c r="F734" s="53" t="s">
        <v>282</v>
      </c>
      <c r="G734" s="54" t="s">
        <v>1169</v>
      </c>
      <c r="H734" s="55" t="s">
        <v>1168</v>
      </c>
      <c r="I734" s="54" t="s">
        <v>1170</v>
      </c>
    </row>
    <row r="735" spans="2:9" x14ac:dyDescent="0.15">
      <c r="B735" s="50">
        <v>3600</v>
      </c>
      <c r="C735" s="50" t="s">
        <v>51</v>
      </c>
      <c r="D735" s="51" t="s">
        <v>21</v>
      </c>
      <c r="E735" s="61">
        <v>6486</v>
      </c>
      <c r="F735" s="53" t="s">
        <v>553</v>
      </c>
      <c r="G735" s="54" t="s">
        <v>1169</v>
      </c>
      <c r="H735" s="55" t="s">
        <v>1168</v>
      </c>
      <c r="I735" s="54" t="s">
        <v>1170</v>
      </c>
    </row>
    <row r="736" spans="2:9" x14ac:dyDescent="0.15">
      <c r="B736" s="50">
        <v>3600</v>
      </c>
      <c r="C736" s="50" t="s">
        <v>51</v>
      </c>
      <c r="D736" s="51" t="s">
        <v>21</v>
      </c>
      <c r="E736" s="52">
        <v>6490</v>
      </c>
      <c r="F736" s="53" t="s">
        <v>2160</v>
      </c>
      <c r="G736" s="54" t="s">
        <v>1169</v>
      </c>
      <c r="H736" s="55" t="s">
        <v>1168</v>
      </c>
      <c r="I736" s="54" t="s">
        <v>1170</v>
      </c>
    </row>
    <row r="737" spans="2:9" x14ac:dyDescent="0.15">
      <c r="B737" s="50">
        <v>3600</v>
      </c>
      <c r="C737" s="50" t="s">
        <v>51</v>
      </c>
      <c r="D737" s="51" t="s">
        <v>21</v>
      </c>
      <c r="E737" s="52">
        <v>6498</v>
      </c>
      <c r="F737" s="53" t="s">
        <v>487</v>
      </c>
      <c r="G737" s="54" t="s">
        <v>1169</v>
      </c>
      <c r="H737" s="55" t="s">
        <v>1168</v>
      </c>
      <c r="I737" s="54" t="s">
        <v>1170</v>
      </c>
    </row>
    <row r="738" spans="2:9" x14ac:dyDescent="0.15">
      <c r="B738" s="50">
        <v>3600</v>
      </c>
      <c r="C738" s="50" t="s">
        <v>51</v>
      </c>
      <c r="D738" s="51" t="s">
        <v>21</v>
      </c>
      <c r="E738" s="52">
        <v>6586</v>
      </c>
      <c r="F738" s="53" t="s">
        <v>163</v>
      </c>
      <c r="G738" s="54" t="s">
        <v>1169</v>
      </c>
      <c r="H738" s="55" t="s">
        <v>1168</v>
      </c>
      <c r="I738" s="54" t="s">
        <v>1170</v>
      </c>
    </row>
    <row r="739" spans="2:9" x14ac:dyDescent="0.15">
      <c r="B739" s="50">
        <v>3600</v>
      </c>
      <c r="C739" s="50" t="s">
        <v>51</v>
      </c>
      <c r="D739" s="51" t="s">
        <v>21</v>
      </c>
      <c r="E739" s="52">
        <v>7003</v>
      </c>
      <c r="F739" s="53" t="s">
        <v>538</v>
      </c>
      <c r="G739" s="54" t="s">
        <v>1169</v>
      </c>
      <c r="H739" s="55" t="s">
        <v>1168</v>
      </c>
      <c r="I739" s="54" t="s">
        <v>1168</v>
      </c>
    </row>
    <row r="740" spans="2:9" x14ac:dyDescent="0.15">
      <c r="B740" s="50">
        <v>3600</v>
      </c>
      <c r="C740" s="50" t="s">
        <v>51</v>
      </c>
      <c r="D740" s="51" t="s">
        <v>21</v>
      </c>
      <c r="E740" s="52">
        <v>7004</v>
      </c>
      <c r="F740" s="53" t="s">
        <v>415</v>
      </c>
      <c r="G740" s="54" t="s">
        <v>1169</v>
      </c>
      <c r="H740" s="55" t="s">
        <v>1168</v>
      </c>
      <c r="I740" s="54" t="s">
        <v>1170</v>
      </c>
    </row>
    <row r="741" spans="2:9" x14ac:dyDescent="0.15">
      <c r="B741" s="50">
        <v>3600</v>
      </c>
      <c r="C741" s="50" t="s">
        <v>51</v>
      </c>
      <c r="D741" s="51" t="s">
        <v>21</v>
      </c>
      <c r="E741" s="52">
        <v>7011</v>
      </c>
      <c r="F741" s="53" t="s">
        <v>1912</v>
      </c>
      <c r="G741" s="54" t="s">
        <v>1169</v>
      </c>
      <c r="H741" s="55" t="s">
        <v>1168</v>
      </c>
      <c r="I741" s="54" t="s">
        <v>1170</v>
      </c>
    </row>
    <row r="742" spans="2:9" x14ac:dyDescent="0.15">
      <c r="B742" s="50">
        <v>3600</v>
      </c>
      <c r="C742" s="50" t="s">
        <v>51</v>
      </c>
      <c r="D742" s="51" t="s">
        <v>21</v>
      </c>
      <c r="E742" s="52">
        <v>7013</v>
      </c>
      <c r="F742" s="53" t="s">
        <v>1913</v>
      </c>
      <c r="G742" s="54" t="s">
        <v>1171</v>
      </c>
      <c r="H742" s="55" t="s">
        <v>1168</v>
      </c>
      <c r="I742" s="54" t="s">
        <v>1168</v>
      </c>
    </row>
    <row r="743" spans="2:9" x14ac:dyDescent="0.15">
      <c r="B743" s="50">
        <v>3600</v>
      </c>
      <c r="C743" s="50" t="s">
        <v>51</v>
      </c>
      <c r="D743" s="51" t="s">
        <v>21</v>
      </c>
      <c r="E743" s="52">
        <v>7718</v>
      </c>
      <c r="F743" s="53" t="s">
        <v>1387</v>
      </c>
      <c r="G743" s="54" t="s">
        <v>1169</v>
      </c>
      <c r="H743" s="55" t="s">
        <v>1168</v>
      </c>
      <c r="I743" s="54" t="s">
        <v>1170</v>
      </c>
    </row>
    <row r="744" spans="2:9" x14ac:dyDescent="0.15">
      <c r="B744" s="50">
        <v>3600</v>
      </c>
      <c r="C744" s="50" t="s">
        <v>51</v>
      </c>
      <c r="D744" s="51" t="s">
        <v>138</v>
      </c>
      <c r="E744" s="52">
        <v>1909</v>
      </c>
      <c r="F744" s="53" t="s">
        <v>1914</v>
      </c>
      <c r="G744" s="54" t="s">
        <v>1169</v>
      </c>
      <c r="H744" s="55" t="s">
        <v>1168</v>
      </c>
      <c r="I744" s="54" t="s">
        <v>1168</v>
      </c>
    </row>
    <row r="745" spans="2:9" x14ac:dyDescent="0.15">
      <c r="B745" s="50">
        <v>3600</v>
      </c>
      <c r="C745" s="50" t="s">
        <v>51</v>
      </c>
      <c r="D745" s="51" t="s">
        <v>138</v>
      </c>
      <c r="E745" s="61">
        <v>6137</v>
      </c>
      <c r="F745" s="53" t="s">
        <v>1257</v>
      </c>
      <c r="G745" s="54" t="s">
        <v>1169</v>
      </c>
      <c r="H745" s="55" t="s">
        <v>1168</v>
      </c>
      <c r="I745" s="54" t="s">
        <v>1168</v>
      </c>
    </row>
    <row r="746" spans="2:9" x14ac:dyDescent="0.15">
      <c r="B746" s="50">
        <v>3600</v>
      </c>
      <c r="C746" s="50" t="s">
        <v>51</v>
      </c>
      <c r="D746" s="51" t="s">
        <v>138</v>
      </c>
      <c r="E746" s="52">
        <v>6138</v>
      </c>
      <c r="F746" s="53" t="s">
        <v>2161</v>
      </c>
      <c r="G746" s="54" t="s">
        <v>1171</v>
      </c>
      <c r="H746" s="55" t="s">
        <v>1168</v>
      </c>
      <c r="I746" s="54" t="s">
        <v>1168</v>
      </c>
    </row>
    <row r="747" spans="2:9" x14ac:dyDescent="0.15">
      <c r="B747" s="50">
        <v>3600</v>
      </c>
      <c r="C747" s="50" t="s">
        <v>51</v>
      </c>
      <c r="D747" s="51" t="s">
        <v>138</v>
      </c>
      <c r="E747" s="52">
        <v>6144</v>
      </c>
      <c r="F747" s="53" t="s">
        <v>1732</v>
      </c>
      <c r="G747" s="54" t="s">
        <v>1169</v>
      </c>
      <c r="H747" s="55" t="s">
        <v>1168</v>
      </c>
      <c r="I747" s="54" t="s">
        <v>1168</v>
      </c>
    </row>
    <row r="748" spans="2:9" x14ac:dyDescent="0.15">
      <c r="B748" s="50">
        <v>3600</v>
      </c>
      <c r="C748" s="50" t="s">
        <v>51</v>
      </c>
      <c r="D748" s="51" t="s">
        <v>138</v>
      </c>
      <c r="E748" s="52">
        <v>6145</v>
      </c>
      <c r="F748" s="53" t="s">
        <v>762</v>
      </c>
      <c r="G748" s="54" t="s">
        <v>1169</v>
      </c>
      <c r="H748" s="55" t="s">
        <v>1168</v>
      </c>
      <c r="I748" s="54" t="s">
        <v>1168</v>
      </c>
    </row>
    <row r="749" spans="2:9" x14ac:dyDescent="0.15">
      <c r="B749" s="50">
        <v>3600</v>
      </c>
      <c r="C749" s="50" t="s">
        <v>51</v>
      </c>
      <c r="D749" s="51" t="s">
        <v>138</v>
      </c>
      <c r="E749" s="52">
        <v>6149</v>
      </c>
      <c r="F749" s="53" t="s">
        <v>968</v>
      </c>
      <c r="G749" s="54" t="s">
        <v>1169</v>
      </c>
      <c r="H749" s="55" t="s">
        <v>1168</v>
      </c>
      <c r="I749" s="54" t="s">
        <v>1168</v>
      </c>
    </row>
    <row r="750" spans="2:9" x14ac:dyDescent="0.15">
      <c r="B750" s="50">
        <v>3600</v>
      </c>
      <c r="C750" s="50" t="s">
        <v>51</v>
      </c>
      <c r="D750" s="51" t="s">
        <v>138</v>
      </c>
      <c r="E750" s="52">
        <v>6150</v>
      </c>
      <c r="F750" s="53" t="s">
        <v>2301</v>
      </c>
      <c r="G750" s="54" t="s">
        <v>1169</v>
      </c>
      <c r="H750" s="55" t="s">
        <v>1321</v>
      </c>
      <c r="I750" s="54" t="s">
        <v>1168</v>
      </c>
    </row>
    <row r="751" spans="2:9" x14ac:dyDescent="0.15">
      <c r="B751" s="50">
        <v>3600</v>
      </c>
      <c r="C751" s="50" t="s">
        <v>51</v>
      </c>
      <c r="D751" s="51" t="s">
        <v>138</v>
      </c>
      <c r="E751" s="52">
        <v>6155</v>
      </c>
      <c r="F751" s="53" t="s">
        <v>1087</v>
      </c>
      <c r="G751" s="54" t="s">
        <v>1169</v>
      </c>
      <c r="H751" s="55" t="s">
        <v>1168</v>
      </c>
      <c r="I751" s="54" t="s">
        <v>1168</v>
      </c>
    </row>
    <row r="752" spans="2:9" x14ac:dyDescent="0.15">
      <c r="B752" s="50">
        <v>3600</v>
      </c>
      <c r="C752" s="50" t="s">
        <v>51</v>
      </c>
      <c r="D752" s="51" t="s">
        <v>138</v>
      </c>
      <c r="E752" s="52">
        <v>6156</v>
      </c>
      <c r="F752" s="53" t="s">
        <v>1007</v>
      </c>
      <c r="G752" s="54" t="s">
        <v>1169</v>
      </c>
      <c r="H752" s="55" t="s">
        <v>1168</v>
      </c>
      <c r="I752" s="54" t="s">
        <v>1168</v>
      </c>
    </row>
    <row r="753" spans="2:9" x14ac:dyDescent="0.15">
      <c r="B753" s="50">
        <v>3600</v>
      </c>
      <c r="C753" s="50" t="s">
        <v>51</v>
      </c>
      <c r="D753" s="51" t="s">
        <v>138</v>
      </c>
      <c r="E753" s="52">
        <v>6158</v>
      </c>
      <c r="F753" s="53" t="s">
        <v>1057</v>
      </c>
      <c r="G753" s="54" t="s">
        <v>1169</v>
      </c>
      <c r="H753" s="55" t="s">
        <v>1168</v>
      </c>
      <c r="I753" s="54" t="s">
        <v>1168</v>
      </c>
    </row>
    <row r="754" spans="2:9" x14ac:dyDescent="0.15">
      <c r="B754" s="50">
        <v>3600</v>
      </c>
      <c r="C754" s="50" t="s">
        <v>51</v>
      </c>
      <c r="D754" s="51" t="s">
        <v>138</v>
      </c>
      <c r="E754" s="52">
        <v>6164</v>
      </c>
      <c r="F754" s="53" t="s">
        <v>1509</v>
      </c>
      <c r="G754" s="54" t="s">
        <v>1169</v>
      </c>
      <c r="H754" s="55" t="s">
        <v>1168</v>
      </c>
      <c r="I754" s="54" t="s">
        <v>1168</v>
      </c>
    </row>
    <row r="755" spans="2:9" x14ac:dyDescent="0.15">
      <c r="B755" s="50">
        <v>3600</v>
      </c>
      <c r="C755" s="50" t="s">
        <v>51</v>
      </c>
      <c r="D755" s="51" t="s">
        <v>138</v>
      </c>
      <c r="E755" s="52">
        <v>6165</v>
      </c>
      <c r="F755" s="53" t="s">
        <v>1013</v>
      </c>
      <c r="G755" s="54" t="s">
        <v>1169</v>
      </c>
      <c r="H755" s="55" t="s">
        <v>1168</v>
      </c>
      <c r="I755" s="54" t="s">
        <v>1168</v>
      </c>
    </row>
    <row r="756" spans="2:9" x14ac:dyDescent="0.15">
      <c r="B756" s="50">
        <v>3600</v>
      </c>
      <c r="C756" s="50" t="s">
        <v>51</v>
      </c>
      <c r="D756" s="51" t="s">
        <v>138</v>
      </c>
      <c r="E756" s="52">
        <v>6203</v>
      </c>
      <c r="F756" s="53" t="s">
        <v>1024</v>
      </c>
      <c r="G756" s="54" t="s">
        <v>1169</v>
      </c>
      <c r="H756" s="55" t="s">
        <v>1168</v>
      </c>
      <c r="I756" s="54" t="s">
        <v>1168</v>
      </c>
    </row>
    <row r="757" spans="2:9" x14ac:dyDescent="0.15">
      <c r="B757" s="50">
        <v>3600</v>
      </c>
      <c r="C757" s="50" t="s">
        <v>51</v>
      </c>
      <c r="D757" s="51" t="s">
        <v>138</v>
      </c>
      <c r="E757" s="52">
        <v>6218</v>
      </c>
      <c r="F757" s="53" t="s">
        <v>1733</v>
      </c>
      <c r="G757" s="54" t="s">
        <v>1169</v>
      </c>
      <c r="H757" s="55" t="s">
        <v>1168</v>
      </c>
      <c r="I757" s="54" t="s">
        <v>1168</v>
      </c>
    </row>
    <row r="758" spans="2:9" x14ac:dyDescent="0.15">
      <c r="B758" s="50">
        <v>3600</v>
      </c>
      <c r="C758" s="50" t="s">
        <v>51</v>
      </c>
      <c r="D758" s="51" t="s">
        <v>138</v>
      </c>
      <c r="E758" s="52">
        <v>6223</v>
      </c>
      <c r="F758" s="53" t="s">
        <v>1510</v>
      </c>
      <c r="G758" s="54" t="s">
        <v>1171</v>
      </c>
      <c r="H758" s="55" t="s">
        <v>1168</v>
      </c>
      <c r="I758" s="54" t="s">
        <v>1168</v>
      </c>
    </row>
    <row r="759" spans="2:9" x14ac:dyDescent="0.15">
      <c r="B759" s="50">
        <v>3600</v>
      </c>
      <c r="C759" s="50" t="s">
        <v>51</v>
      </c>
      <c r="D759" s="51" t="s">
        <v>138</v>
      </c>
      <c r="E759" s="52">
        <v>6226</v>
      </c>
      <c r="F759" s="53" t="s">
        <v>882</v>
      </c>
      <c r="G759" s="54" t="s">
        <v>1169</v>
      </c>
      <c r="H759" s="55" t="s">
        <v>1168</v>
      </c>
      <c r="I759" s="54" t="s">
        <v>1168</v>
      </c>
    </row>
    <row r="760" spans="2:9" x14ac:dyDescent="0.15">
      <c r="B760" s="50">
        <v>3600</v>
      </c>
      <c r="C760" s="50" t="s">
        <v>51</v>
      </c>
      <c r="D760" s="51" t="s">
        <v>138</v>
      </c>
      <c r="E760" s="52">
        <v>6227</v>
      </c>
      <c r="F760" s="53" t="s">
        <v>2302</v>
      </c>
      <c r="G760" s="54" t="s">
        <v>1171</v>
      </c>
      <c r="H760" s="55" t="s">
        <v>1322</v>
      </c>
      <c r="I760" s="54" t="s">
        <v>1168</v>
      </c>
    </row>
    <row r="761" spans="2:9" x14ac:dyDescent="0.15">
      <c r="B761" s="50">
        <v>3600</v>
      </c>
      <c r="C761" s="50" t="s">
        <v>51</v>
      </c>
      <c r="D761" s="51" t="s">
        <v>138</v>
      </c>
      <c r="E761" s="52">
        <v>6229</v>
      </c>
      <c r="F761" s="53" t="s">
        <v>1078</v>
      </c>
      <c r="G761" s="54" t="s">
        <v>1169</v>
      </c>
      <c r="H761" s="55" t="s">
        <v>1168</v>
      </c>
      <c r="I761" s="54" t="s">
        <v>1168</v>
      </c>
    </row>
    <row r="762" spans="2:9" x14ac:dyDescent="0.15">
      <c r="B762" s="50">
        <v>3600</v>
      </c>
      <c r="C762" s="50" t="s">
        <v>51</v>
      </c>
      <c r="D762" s="51" t="s">
        <v>138</v>
      </c>
      <c r="E762" s="52">
        <v>6231</v>
      </c>
      <c r="F762" s="53" t="s">
        <v>976</v>
      </c>
      <c r="G762" s="54" t="s">
        <v>1169</v>
      </c>
      <c r="H762" s="55" t="s">
        <v>1168</v>
      </c>
      <c r="I762" s="54" t="s">
        <v>1168</v>
      </c>
    </row>
    <row r="763" spans="2:9" x14ac:dyDescent="0.15">
      <c r="B763" s="50">
        <v>3600</v>
      </c>
      <c r="C763" s="50" t="s">
        <v>51</v>
      </c>
      <c r="D763" s="51" t="s">
        <v>138</v>
      </c>
      <c r="E763" s="52">
        <v>6239</v>
      </c>
      <c r="F763" s="53" t="s">
        <v>2303</v>
      </c>
      <c r="G763" s="54" t="s">
        <v>1169</v>
      </c>
      <c r="H763" s="55" t="s">
        <v>1321</v>
      </c>
      <c r="I763" s="54" t="s">
        <v>1168</v>
      </c>
    </row>
    <row r="764" spans="2:9" x14ac:dyDescent="0.15">
      <c r="B764" s="50">
        <v>3600</v>
      </c>
      <c r="C764" s="50" t="s">
        <v>51</v>
      </c>
      <c r="D764" s="51" t="s">
        <v>138</v>
      </c>
      <c r="E764" s="52">
        <v>6245</v>
      </c>
      <c r="F764" s="53" t="s">
        <v>836</v>
      </c>
      <c r="G764" s="54" t="s">
        <v>1169</v>
      </c>
      <c r="H764" s="55" t="s">
        <v>1168</v>
      </c>
      <c r="I764" s="54" t="s">
        <v>1168</v>
      </c>
    </row>
    <row r="765" spans="2:9" x14ac:dyDescent="0.15">
      <c r="B765" s="50">
        <v>3600</v>
      </c>
      <c r="C765" s="50" t="s">
        <v>51</v>
      </c>
      <c r="D765" s="51" t="s">
        <v>138</v>
      </c>
      <c r="E765" s="52">
        <v>6246</v>
      </c>
      <c r="F765" s="53" t="s">
        <v>1915</v>
      </c>
      <c r="G765" s="54" t="s">
        <v>1169</v>
      </c>
      <c r="H765" s="55" t="s">
        <v>1168</v>
      </c>
      <c r="I765" s="54" t="s">
        <v>1168</v>
      </c>
    </row>
    <row r="766" spans="2:9" x14ac:dyDescent="0.15">
      <c r="B766" s="50">
        <v>3600</v>
      </c>
      <c r="C766" s="50" t="s">
        <v>51</v>
      </c>
      <c r="D766" s="51" t="s">
        <v>138</v>
      </c>
      <c r="E766" s="52">
        <v>6249</v>
      </c>
      <c r="F766" s="53" t="s">
        <v>1916</v>
      </c>
      <c r="G766" s="54" t="s">
        <v>1171</v>
      </c>
      <c r="H766" s="55" t="s">
        <v>1168</v>
      </c>
      <c r="I766" s="54" t="s">
        <v>1168</v>
      </c>
    </row>
    <row r="767" spans="2:9" x14ac:dyDescent="0.15">
      <c r="B767" s="50">
        <v>3600</v>
      </c>
      <c r="C767" s="50" t="s">
        <v>51</v>
      </c>
      <c r="D767" s="51" t="s">
        <v>138</v>
      </c>
      <c r="E767" s="52">
        <v>6257</v>
      </c>
      <c r="F767" s="53" t="s">
        <v>824</v>
      </c>
      <c r="G767" s="54" t="s">
        <v>1169</v>
      </c>
      <c r="H767" s="55" t="s">
        <v>1168</v>
      </c>
      <c r="I767" s="54" t="s">
        <v>1168</v>
      </c>
    </row>
    <row r="768" spans="2:9" x14ac:dyDescent="0.15">
      <c r="B768" s="50">
        <v>3600</v>
      </c>
      <c r="C768" s="50" t="s">
        <v>51</v>
      </c>
      <c r="D768" s="51" t="s">
        <v>138</v>
      </c>
      <c r="E768" s="52">
        <v>6265</v>
      </c>
      <c r="F768" s="53" t="s">
        <v>1648</v>
      </c>
      <c r="G768" s="54" t="s">
        <v>1171</v>
      </c>
      <c r="H768" s="55" t="s">
        <v>1168</v>
      </c>
      <c r="I768" s="54" t="s">
        <v>1168</v>
      </c>
    </row>
    <row r="769" spans="2:9" x14ac:dyDescent="0.15">
      <c r="B769" s="50">
        <v>3600</v>
      </c>
      <c r="C769" s="50" t="s">
        <v>51</v>
      </c>
      <c r="D769" s="51" t="s">
        <v>138</v>
      </c>
      <c r="E769" s="52">
        <v>6286</v>
      </c>
      <c r="F769" s="53" t="s">
        <v>2162</v>
      </c>
      <c r="G769" s="54" t="s">
        <v>1171</v>
      </c>
      <c r="H769" s="55" t="s">
        <v>1168</v>
      </c>
      <c r="I769" s="54" t="s">
        <v>1168</v>
      </c>
    </row>
    <row r="770" spans="2:9" x14ac:dyDescent="0.15">
      <c r="B770" s="50">
        <v>3600</v>
      </c>
      <c r="C770" s="50" t="s">
        <v>51</v>
      </c>
      <c r="D770" s="51" t="s">
        <v>138</v>
      </c>
      <c r="E770" s="52">
        <v>6291</v>
      </c>
      <c r="F770" s="53" t="s">
        <v>2163</v>
      </c>
      <c r="G770" s="54" t="s">
        <v>1171</v>
      </c>
      <c r="H770" s="55" t="s">
        <v>1168</v>
      </c>
      <c r="I770" s="54" t="s">
        <v>1168</v>
      </c>
    </row>
    <row r="771" spans="2:9" x14ac:dyDescent="0.15">
      <c r="B771" s="50">
        <v>3600</v>
      </c>
      <c r="C771" s="50" t="s">
        <v>51</v>
      </c>
      <c r="D771" s="51" t="s">
        <v>138</v>
      </c>
      <c r="E771" s="52">
        <v>6292</v>
      </c>
      <c r="F771" s="53" t="s">
        <v>1917</v>
      </c>
      <c r="G771" s="54" t="s">
        <v>1169</v>
      </c>
      <c r="H771" s="55" t="s">
        <v>1168</v>
      </c>
      <c r="I771" s="54" t="s">
        <v>1168</v>
      </c>
    </row>
    <row r="772" spans="2:9" x14ac:dyDescent="0.15">
      <c r="B772" s="50">
        <v>3600</v>
      </c>
      <c r="C772" s="50" t="s">
        <v>51</v>
      </c>
      <c r="D772" s="51" t="s">
        <v>138</v>
      </c>
      <c r="E772" s="52">
        <v>6312</v>
      </c>
      <c r="F772" s="53" t="s">
        <v>1918</v>
      </c>
      <c r="G772" s="54" t="s">
        <v>1171</v>
      </c>
      <c r="H772" s="55" t="s">
        <v>1168</v>
      </c>
      <c r="I772" s="54" t="s">
        <v>1168</v>
      </c>
    </row>
    <row r="773" spans="2:9" x14ac:dyDescent="0.15">
      <c r="B773" s="50">
        <v>3600</v>
      </c>
      <c r="C773" s="50" t="s">
        <v>51</v>
      </c>
      <c r="D773" s="51" t="s">
        <v>138</v>
      </c>
      <c r="E773" s="52">
        <v>6317</v>
      </c>
      <c r="F773" s="53" t="s">
        <v>960</v>
      </c>
      <c r="G773" s="54" t="s">
        <v>1171</v>
      </c>
      <c r="H773" s="55" t="s">
        <v>1168</v>
      </c>
      <c r="I773" s="54" t="s">
        <v>1168</v>
      </c>
    </row>
    <row r="774" spans="2:9" x14ac:dyDescent="0.15">
      <c r="B774" s="50">
        <v>3600</v>
      </c>
      <c r="C774" s="50" t="s">
        <v>51</v>
      </c>
      <c r="D774" s="51" t="s">
        <v>138</v>
      </c>
      <c r="E774" s="52">
        <v>6324</v>
      </c>
      <c r="F774" s="53" t="s">
        <v>266</v>
      </c>
      <c r="G774" s="54" t="s">
        <v>1169</v>
      </c>
      <c r="H774" s="55" t="s">
        <v>1168</v>
      </c>
      <c r="I774" s="54" t="s">
        <v>1170</v>
      </c>
    </row>
    <row r="775" spans="2:9" x14ac:dyDescent="0.15">
      <c r="B775" s="50">
        <v>3600</v>
      </c>
      <c r="C775" s="50" t="s">
        <v>51</v>
      </c>
      <c r="D775" s="51" t="s">
        <v>138</v>
      </c>
      <c r="E775" s="61">
        <v>6325</v>
      </c>
      <c r="F775" s="53" t="s">
        <v>1058</v>
      </c>
      <c r="G775" s="54" t="s">
        <v>1169</v>
      </c>
      <c r="H775" s="55" t="s">
        <v>1168</v>
      </c>
      <c r="I775" s="54" t="s">
        <v>1168</v>
      </c>
    </row>
    <row r="776" spans="2:9" x14ac:dyDescent="0.15">
      <c r="B776" s="50">
        <v>3600</v>
      </c>
      <c r="C776" s="50" t="s">
        <v>51</v>
      </c>
      <c r="D776" s="51" t="s">
        <v>138</v>
      </c>
      <c r="E776" s="52">
        <v>6335</v>
      </c>
      <c r="F776" s="53" t="s">
        <v>1919</v>
      </c>
      <c r="G776" s="54" t="s">
        <v>1171</v>
      </c>
      <c r="H776" s="55" t="s">
        <v>1168</v>
      </c>
      <c r="I776" s="54" t="s">
        <v>1168</v>
      </c>
    </row>
    <row r="777" spans="2:9" x14ac:dyDescent="0.15">
      <c r="B777" s="50">
        <v>3600</v>
      </c>
      <c r="C777" s="50" t="s">
        <v>51</v>
      </c>
      <c r="D777" s="51" t="s">
        <v>138</v>
      </c>
      <c r="E777" s="52">
        <v>6336</v>
      </c>
      <c r="F777" s="53" t="s">
        <v>1649</v>
      </c>
      <c r="G777" s="54" t="s">
        <v>1169</v>
      </c>
      <c r="H777" s="55" t="s">
        <v>1168</v>
      </c>
      <c r="I777" s="54" t="s">
        <v>1168</v>
      </c>
    </row>
    <row r="778" spans="2:9" x14ac:dyDescent="0.15">
      <c r="B778" s="50">
        <v>3600</v>
      </c>
      <c r="C778" s="50" t="s">
        <v>51</v>
      </c>
      <c r="D778" s="51" t="s">
        <v>138</v>
      </c>
      <c r="E778" s="52">
        <v>6337</v>
      </c>
      <c r="F778" s="53" t="s">
        <v>2164</v>
      </c>
      <c r="G778" s="54" t="s">
        <v>1171</v>
      </c>
      <c r="H778" s="55" t="s">
        <v>1168</v>
      </c>
      <c r="I778" s="54" t="s">
        <v>1168</v>
      </c>
    </row>
    <row r="779" spans="2:9" x14ac:dyDescent="0.15">
      <c r="B779" s="50">
        <v>3600</v>
      </c>
      <c r="C779" s="50" t="s">
        <v>51</v>
      </c>
      <c r="D779" s="51" t="s">
        <v>138</v>
      </c>
      <c r="E779" s="52">
        <v>6338</v>
      </c>
      <c r="F779" s="53" t="s">
        <v>877</v>
      </c>
      <c r="G779" s="54" t="s">
        <v>1169</v>
      </c>
      <c r="H779" s="55" t="s">
        <v>1168</v>
      </c>
      <c r="I779" s="54" t="s">
        <v>1168</v>
      </c>
    </row>
    <row r="780" spans="2:9" x14ac:dyDescent="0.15">
      <c r="B780" s="50">
        <v>3600</v>
      </c>
      <c r="C780" s="50" t="s">
        <v>51</v>
      </c>
      <c r="D780" s="51" t="s">
        <v>138</v>
      </c>
      <c r="E780" s="52">
        <v>6356</v>
      </c>
      <c r="F780" s="53" t="s">
        <v>1920</v>
      </c>
      <c r="G780" s="54" t="s">
        <v>1169</v>
      </c>
      <c r="H780" s="55" t="s">
        <v>1168</v>
      </c>
      <c r="I780" s="54" t="s">
        <v>1168</v>
      </c>
    </row>
    <row r="781" spans="2:9" x14ac:dyDescent="0.15">
      <c r="B781" s="50">
        <v>3600</v>
      </c>
      <c r="C781" s="50" t="s">
        <v>51</v>
      </c>
      <c r="D781" s="51" t="s">
        <v>138</v>
      </c>
      <c r="E781" s="52">
        <v>6357</v>
      </c>
      <c r="F781" s="53" t="s">
        <v>1921</v>
      </c>
      <c r="G781" s="54" t="s">
        <v>1171</v>
      </c>
      <c r="H781" s="55" t="s">
        <v>1168</v>
      </c>
      <c r="I781" s="54" t="s">
        <v>1168</v>
      </c>
    </row>
    <row r="782" spans="2:9" x14ac:dyDescent="0.15">
      <c r="B782" s="50">
        <v>3600</v>
      </c>
      <c r="C782" s="50" t="s">
        <v>51</v>
      </c>
      <c r="D782" s="51" t="s">
        <v>138</v>
      </c>
      <c r="E782" s="61">
        <v>6360</v>
      </c>
      <c r="F782" s="53" t="s">
        <v>1922</v>
      </c>
      <c r="G782" s="54" t="s">
        <v>1171</v>
      </c>
      <c r="H782" s="55" t="s">
        <v>1168</v>
      </c>
      <c r="I782" s="54" t="s">
        <v>1168</v>
      </c>
    </row>
    <row r="783" spans="2:9" x14ac:dyDescent="0.15">
      <c r="B783" s="50">
        <v>3600</v>
      </c>
      <c r="C783" s="50" t="s">
        <v>51</v>
      </c>
      <c r="D783" s="51" t="s">
        <v>138</v>
      </c>
      <c r="E783" s="52">
        <v>6362</v>
      </c>
      <c r="F783" s="53" t="s">
        <v>1006</v>
      </c>
      <c r="G783" s="54" t="s">
        <v>1169</v>
      </c>
      <c r="H783" s="55" t="s">
        <v>1168</v>
      </c>
      <c r="I783" s="54" t="s">
        <v>1170</v>
      </c>
    </row>
    <row r="784" spans="2:9" x14ac:dyDescent="0.15">
      <c r="B784" s="50">
        <v>3600</v>
      </c>
      <c r="C784" s="50" t="s">
        <v>51</v>
      </c>
      <c r="D784" s="51" t="s">
        <v>138</v>
      </c>
      <c r="E784" s="52">
        <v>6365</v>
      </c>
      <c r="F784" s="53" t="s">
        <v>1923</v>
      </c>
      <c r="G784" s="54" t="s">
        <v>1169</v>
      </c>
      <c r="H784" s="55" t="s">
        <v>1168</v>
      </c>
      <c r="I784" s="54" t="s">
        <v>1168</v>
      </c>
    </row>
    <row r="785" spans="2:9" x14ac:dyDescent="0.15">
      <c r="B785" s="50">
        <v>3600</v>
      </c>
      <c r="C785" s="50" t="s">
        <v>51</v>
      </c>
      <c r="D785" s="51" t="s">
        <v>138</v>
      </c>
      <c r="E785" s="52">
        <v>6382</v>
      </c>
      <c r="F785" s="53" t="s">
        <v>1924</v>
      </c>
      <c r="G785" s="54" t="s">
        <v>1171</v>
      </c>
      <c r="H785" s="55" t="s">
        <v>1168</v>
      </c>
      <c r="I785" s="54" t="s">
        <v>1168</v>
      </c>
    </row>
    <row r="786" spans="2:9" x14ac:dyDescent="0.15">
      <c r="B786" s="50">
        <v>3600</v>
      </c>
      <c r="C786" s="50" t="s">
        <v>51</v>
      </c>
      <c r="D786" s="51" t="s">
        <v>138</v>
      </c>
      <c r="E786" s="52">
        <v>6384</v>
      </c>
      <c r="F786" s="53" t="s">
        <v>1511</v>
      </c>
      <c r="G786" s="54" t="s">
        <v>1169</v>
      </c>
      <c r="H786" s="55" t="s">
        <v>1168</v>
      </c>
      <c r="I786" s="54" t="s">
        <v>1168</v>
      </c>
    </row>
    <row r="787" spans="2:9" x14ac:dyDescent="0.15">
      <c r="B787" s="50">
        <v>3600</v>
      </c>
      <c r="C787" s="50" t="s">
        <v>51</v>
      </c>
      <c r="D787" s="51" t="s">
        <v>138</v>
      </c>
      <c r="E787" s="52">
        <v>6391</v>
      </c>
      <c r="F787" s="53" t="s">
        <v>1925</v>
      </c>
      <c r="G787" s="54" t="s">
        <v>1169</v>
      </c>
      <c r="H787" s="55" t="s">
        <v>1168</v>
      </c>
      <c r="I787" s="54" t="s">
        <v>1168</v>
      </c>
    </row>
    <row r="788" spans="2:9" x14ac:dyDescent="0.15">
      <c r="B788" s="50">
        <v>3600</v>
      </c>
      <c r="C788" s="50" t="s">
        <v>51</v>
      </c>
      <c r="D788" s="51" t="s">
        <v>138</v>
      </c>
      <c r="E788" s="52">
        <v>6392</v>
      </c>
      <c r="F788" s="53" t="s">
        <v>1017</v>
      </c>
      <c r="G788" s="54" t="s">
        <v>1169</v>
      </c>
      <c r="H788" s="55" t="s">
        <v>1168</v>
      </c>
      <c r="I788" s="54" t="s">
        <v>1168</v>
      </c>
    </row>
    <row r="789" spans="2:9" x14ac:dyDescent="0.15">
      <c r="B789" s="50">
        <v>3600</v>
      </c>
      <c r="C789" s="50" t="s">
        <v>51</v>
      </c>
      <c r="D789" s="51" t="s">
        <v>138</v>
      </c>
      <c r="E789" s="52">
        <v>6393</v>
      </c>
      <c r="F789" s="53" t="s">
        <v>1021</v>
      </c>
      <c r="G789" s="54" t="s">
        <v>1169</v>
      </c>
      <c r="H789" s="55" t="s">
        <v>1168</v>
      </c>
      <c r="I789" s="54" t="s">
        <v>1168</v>
      </c>
    </row>
    <row r="790" spans="2:9" x14ac:dyDescent="0.15">
      <c r="B790" s="50">
        <v>3600</v>
      </c>
      <c r="C790" s="50" t="s">
        <v>51</v>
      </c>
      <c r="D790" s="51" t="s">
        <v>138</v>
      </c>
      <c r="E790" s="52">
        <v>6400</v>
      </c>
      <c r="F790" s="53" t="s">
        <v>1512</v>
      </c>
      <c r="G790" s="54" t="s">
        <v>1169</v>
      </c>
      <c r="H790" s="55" t="s">
        <v>1168</v>
      </c>
      <c r="I790" s="54" t="s">
        <v>1168</v>
      </c>
    </row>
    <row r="791" spans="2:9" x14ac:dyDescent="0.15">
      <c r="B791" s="50">
        <v>3600</v>
      </c>
      <c r="C791" s="50" t="s">
        <v>51</v>
      </c>
      <c r="D791" s="51" t="s">
        <v>138</v>
      </c>
      <c r="E791" s="52">
        <v>6405</v>
      </c>
      <c r="F791" s="53" t="s">
        <v>1926</v>
      </c>
      <c r="G791" s="54" t="s">
        <v>1171</v>
      </c>
      <c r="H791" s="55" t="s">
        <v>1168</v>
      </c>
      <c r="I791" s="54" t="s">
        <v>1168</v>
      </c>
    </row>
    <row r="792" spans="2:9" x14ac:dyDescent="0.15">
      <c r="B792" s="50">
        <v>3600</v>
      </c>
      <c r="C792" s="50" t="s">
        <v>51</v>
      </c>
      <c r="D792" s="51" t="s">
        <v>138</v>
      </c>
      <c r="E792" s="52">
        <v>6408</v>
      </c>
      <c r="F792" s="53" t="s">
        <v>1927</v>
      </c>
      <c r="G792" s="54" t="s">
        <v>1169</v>
      </c>
      <c r="H792" s="55" t="s">
        <v>1168</v>
      </c>
      <c r="I792" s="54" t="s">
        <v>1168</v>
      </c>
    </row>
    <row r="793" spans="2:9" x14ac:dyDescent="0.15">
      <c r="B793" s="50">
        <v>3600</v>
      </c>
      <c r="C793" s="50" t="s">
        <v>51</v>
      </c>
      <c r="D793" s="51" t="s">
        <v>138</v>
      </c>
      <c r="E793" s="52">
        <v>6411</v>
      </c>
      <c r="F793" s="53" t="s">
        <v>1513</v>
      </c>
      <c r="G793" s="54" t="s">
        <v>1171</v>
      </c>
      <c r="H793" s="55" t="s">
        <v>1168</v>
      </c>
      <c r="I793" s="54" t="s">
        <v>1168</v>
      </c>
    </row>
    <row r="794" spans="2:9" x14ac:dyDescent="0.15">
      <c r="B794" s="50">
        <v>3600</v>
      </c>
      <c r="C794" s="50" t="s">
        <v>51</v>
      </c>
      <c r="D794" s="51" t="s">
        <v>138</v>
      </c>
      <c r="E794" s="52">
        <v>6433</v>
      </c>
      <c r="F794" s="53" t="s">
        <v>1163</v>
      </c>
      <c r="G794" s="54" t="s">
        <v>1169</v>
      </c>
      <c r="H794" s="55" t="s">
        <v>1168</v>
      </c>
      <c r="I794" s="54" t="s">
        <v>1168</v>
      </c>
    </row>
    <row r="795" spans="2:9" x14ac:dyDescent="0.15">
      <c r="B795" s="50">
        <v>3600</v>
      </c>
      <c r="C795" s="50" t="s">
        <v>51</v>
      </c>
      <c r="D795" s="51" t="s">
        <v>138</v>
      </c>
      <c r="E795" s="61">
        <v>6467</v>
      </c>
      <c r="F795" s="53" t="s">
        <v>2165</v>
      </c>
      <c r="G795" s="54" t="s">
        <v>1171</v>
      </c>
      <c r="H795" s="55" t="s">
        <v>1168</v>
      </c>
      <c r="I795" s="54" t="s">
        <v>1168</v>
      </c>
    </row>
    <row r="796" spans="2:9" x14ac:dyDescent="0.15">
      <c r="B796" s="50">
        <v>3600</v>
      </c>
      <c r="C796" s="50" t="s">
        <v>51</v>
      </c>
      <c r="D796" s="51" t="s">
        <v>138</v>
      </c>
      <c r="E796" s="61">
        <v>6470</v>
      </c>
      <c r="F796" s="53" t="s">
        <v>1928</v>
      </c>
      <c r="G796" s="54" t="s">
        <v>1169</v>
      </c>
      <c r="H796" s="55" t="s">
        <v>1168</v>
      </c>
      <c r="I796" s="54" t="s">
        <v>1168</v>
      </c>
    </row>
    <row r="797" spans="2:9" x14ac:dyDescent="0.15">
      <c r="B797" s="50">
        <v>3600</v>
      </c>
      <c r="C797" s="50" t="s">
        <v>51</v>
      </c>
      <c r="D797" s="51" t="s">
        <v>138</v>
      </c>
      <c r="E797" s="52">
        <v>6482</v>
      </c>
      <c r="F797" s="53" t="s">
        <v>1929</v>
      </c>
      <c r="G797" s="54" t="s">
        <v>1169</v>
      </c>
      <c r="H797" s="55" t="s">
        <v>1168</v>
      </c>
      <c r="I797" s="54" t="s">
        <v>1170</v>
      </c>
    </row>
    <row r="798" spans="2:9" x14ac:dyDescent="0.15">
      <c r="B798" s="50">
        <v>3600</v>
      </c>
      <c r="C798" s="50" t="s">
        <v>51</v>
      </c>
      <c r="D798" s="51" t="s">
        <v>138</v>
      </c>
      <c r="E798" s="52">
        <v>6484</v>
      </c>
      <c r="F798" s="53" t="s">
        <v>1930</v>
      </c>
      <c r="G798" s="54" t="s">
        <v>1169</v>
      </c>
      <c r="H798" s="55" t="s">
        <v>1168</v>
      </c>
      <c r="I798" s="54" t="s">
        <v>1168</v>
      </c>
    </row>
    <row r="799" spans="2:9" x14ac:dyDescent="0.15">
      <c r="B799" s="50">
        <v>3600</v>
      </c>
      <c r="C799" s="50" t="s">
        <v>51</v>
      </c>
      <c r="D799" s="51" t="s">
        <v>138</v>
      </c>
      <c r="E799" s="52">
        <v>6485</v>
      </c>
      <c r="F799" s="53" t="s">
        <v>803</v>
      </c>
      <c r="G799" s="54" t="s">
        <v>1169</v>
      </c>
      <c r="H799" s="55" t="s">
        <v>1168</v>
      </c>
      <c r="I799" s="54" t="s">
        <v>1168</v>
      </c>
    </row>
    <row r="800" spans="2:9" x14ac:dyDescent="0.15">
      <c r="B800" s="50">
        <v>3600</v>
      </c>
      <c r="C800" s="50" t="s">
        <v>51</v>
      </c>
      <c r="D800" s="51" t="s">
        <v>138</v>
      </c>
      <c r="E800" s="61">
        <v>6488</v>
      </c>
      <c r="F800" s="53" t="s">
        <v>2166</v>
      </c>
      <c r="G800" s="54" t="s">
        <v>1171</v>
      </c>
      <c r="H800" s="55" t="s">
        <v>1168</v>
      </c>
      <c r="I800" s="54" t="s">
        <v>1168</v>
      </c>
    </row>
    <row r="801" spans="2:9" x14ac:dyDescent="0.15">
      <c r="B801" s="50">
        <v>3600</v>
      </c>
      <c r="C801" s="50" t="s">
        <v>51</v>
      </c>
      <c r="D801" s="51" t="s">
        <v>138</v>
      </c>
      <c r="E801" s="52">
        <v>6489</v>
      </c>
      <c r="F801" s="53" t="s">
        <v>2304</v>
      </c>
      <c r="G801" s="54" t="s">
        <v>1169</v>
      </c>
      <c r="H801" s="55" t="s">
        <v>1321</v>
      </c>
      <c r="I801" s="54" t="s">
        <v>1168</v>
      </c>
    </row>
    <row r="802" spans="2:9" x14ac:dyDescent="0.15">
      <c r="B802" s="50">
        <v>3600</v>
      </c>
      <c r="C802" s="50" t="s">
        <v>51</v>
      </c>
      <c r="D802" s="51" t="s">
        <v>138</v>
      </c>
      <c r="E802" s="52">
        <v>7021</v>
      </c>
      <c r="F802" s="53" t="s">
        <v>1117</v>
      </c>
      <c r="G802" s="54" t="s">
        <v>1169</v>
      </c>
      <c r="H802" s="55" t="s">
        <v>1168</v>
      </c>
      <c r="I802" s="54" t="s">
        <v>1168</v>
      </c>
    </row>
    <row r="803" spans="2:9" x14ac:dyDescent="0.15">
      <c r="B803" s="50">
        <v>3600</v>
      </c>
      <c r="C803" s="50" t="s">
        <v>51</v>
      </c>
      <c r="D803" s="51" t="s">
        <v>138</v>
      </c>
      <c r="E803" s="61">
        <v>7022</v>
      </c>
      <c r="F803" s="53" t="s">
        <v>1650</v>
      </c>
      <c r="G803" s="54" t="s">
        <v>1169</v>
      </c>
      <c r="H803" s="55" t="s">
        <v>1168</v>
      </c>
      <c r="I803" s="54" t="s">
        <v>1168</v>
      </c>
    </row>
    <row r="804" spans="2:9" x14ac:dyDescent="0.15">
      <c r="B804" s="50">
        <v>3600</v>
      </c>
      <c r="C804" s="50" t="s">
        <v>51</v>
      </c>
      <c r="D804" s="51" t="s">
        <v>138</v>
      </c>
      <c r="E804" s="52">
        <v>7726</v>
      </c>
      <c r="F804" s="53" t="s">
        <v>1061</v>
      </c>
      <c r="G804" s="54" t="s">
        <v>1169</v>
      </c>
      <c r="H804" s="55" t="s">
        <v>1168</v>
      </c>
      <c r="I804" s="54" t="s">
        <v>1168</v>
      </c>
    </row>
    <row r="805" spans="2:9" x14ac:dyDescent="0.15">
      <c r="B805" s="50">
        <v>3600</v>
      </c>
      <c r="C805" s="50" t="s">
        <v>51</v>
      </c>
      <c r="D805" s="51" t="s">
        <v>138</v>
      </c>
      <c r="E805" s="52">
        <v>7991</v>
      </c>
      <c r="F805" s="53" t="s">
        <v>2167</v>
      </c>
      <c r="G805" s="54" t="s">
        <v>1169</v>
      </c>
      <c r="H805" s="55" t="s">
        <v>1168</v>
      </c>
      <c r="I805" s="54" t="s">
        <v>1168</v>
      </c>
    </row>
    <row r="806" spans="2:9" x14ac:dyDescent="0.15">
      <c r="B806" s="50">
        <v>3650</v>
      </c>
      <c r="C806" s="50" t="s">
        <v>24</v>
      </c>
      <c r="D806" s="51" t="s">
        <v>21</v>
      </c>
      <c r="E806" s="52">
        <v>3105</v>
      </c>
      <c r="F806" s="53" t="s">
        <v>367</v>
      </c>
      <c r="G806" s="54" t="s">
        <v>1169</v>
      </c>
      <c r="H806" s="55" t="s">
        <v>1168</v>
      </c>
      <c r="I806" s="54" t="s">
        <v>1170</v>
      </c>
    </row>
    <row r="807" spans="2:9" x14ac:dyDescent="0.15">
      <c r="B807" s="50">
        <v>3650</v>
      </c>
      <c r="C807" s="50" t="s">
        <v>24</v>
      </c>
      <c r="D807" s="51" t="s">
        <v>21</v>
      </c>
      <c r="E807" s="52">
        <v>4062</v>
      </c>
      <c r="F807" s="53" t="s">
        <v>162</v>
      </c>
      <c r="G807" s="54" t="s">
        <v>1169</v>
      </c>
      <c r="H807" s="55" t="s">
        <v>1168</v>
      </c>
      <c r="I807" s="54" t="s">
        <v>1170</v>
      </c>
    </row>
    <row r="808" spans="2:9" x14ac:dyDescent="0.15">
      <c r="B808" s="50">
        <v>3650</v>
      </c>
      <c r="C808" s="50" t="s">
        <v>24</v>
      </c>
      <c r="D808" s="51" t="s">
        <v>21</v>
      </c>
      <c r="E808" s="52">
        <v>4902</v>
      </c>
      <c r="F808" s="53" t="s">
        <v>356</v>
      </c>
      <c r="G808" s="54" t="s">
        <v>1169</v>
      </c>
      <c r="H808" s="55" t="s">
        <v>1168</v>
      </c>
      <c r="I808" s="54" t="s">
        <v>1170</v>
      </c>
    </row>
    <row r="809" spans="2:9" x14ac:dyDescent="0.15">
      <c r="B809" s="50">
        <v>3650</v>
      </c>
      <c r="C809" s="50" t="s">
        <v>24</v>
      </c>
      <c r="D809" s="51" t="s">
        <v>21</v>
      </c>
      <c r="E809" s="52">
        <v>6448</v>
      </c>
      <c r="F809" s="53" t="s">
        <v>209</v>
      </c>
      <c r="G809" s="54" t="s">
        <v>1169</v>
      </c>
      <c r="H809" s="55" t="s">
        <v>1168</v>
      </c>
      <c r="I809" s="54" t="s">
        <v>1170</v>
      </c>
    </row>
    <row r="810" spans="2:9" x14ac:dyDescent="0.15">
      <c r="B810" s="50">
        <v>3650</v>
      </c>
      <c r="C810" s="50" t="s">
        <v>24</v>
      </c>
      <c r="D810" s="51" t="s">
        <v>21</v>
      </c>
      <c r="E810" s="52">
        <v>6479</v>
      </c>
      <c r="F810" s="53" t="s">
        <v>146</v>
      </c>
      <c r="G810" s="54" t="s">
        <v>1169</v>
      </c>
      <c r="H810" s="55" t="s">
        <v>1168</v>
      </c>
      <c r="I810" s="54" t="s">
        <v>1170</v>
      </c>
    </row>
    <row r="811" spans="2:9" x14ac:dyDescent="0.15">
      <c r="B811" s="50">
        <v>3650</v>
      </c>
      <c r="C811" s="50" t="s">
        <v>24</v>
      </c>
      <c r="D811" s="51" t="s">
        <v>21</v>
      </c>
      <c r="E811" s="52">
        <v>6501</v>
      </c>
      <c r="F811" s="53" t="s">
        <v>39</v>
      </c>
      <c r="G811" s="54" t="s">
        <v>1169</v>
      </c>
      <c r="H811" s="55" t="s">
        <v>1168</v>
      </c>
      <c r="I811" s="54" t="s">
        <v>1170</v>
      </c>
    </row>
    <row r="812" spans="2:9" x14ac:dyDescent="0.15">
      <c r="B812" s="50">
        <v>3650</v>
      </c>
      <c r="C812" s="50" t="s">
        <v>24</v>
      </c>
      <c r="D812" s="51" t="s">
        <v>21</v>
      </c>
      <c r="E812" s="52">
        <v>6503</v>
      </c>
      <c r="F812" s="53" t="s">
        <v>63</v>
      </c>
      <c r="G812" s="54" t="s">
        <v>1169</v>
      </c>
      <c r="H812" s="55" t="s">
        <v>1168</v>
      </c>
      <c r="I812" s="54" t="s">
        <v>1170</v>
      </c>
    </row>
    <row r="813" spans="2:9" x14ac:dyDescent="0.15">
      <c r="B813" s="50">
        <v>3650</v>
      </c>
      <c r="C813" s="50" t="s">
        <v>24</v>
      </c>
      <c r="D813" s="51" t="s">
        <v>21</v>
      </c>
      <c r="E813" s="52">
        <v>6504</v>
      </c>
      <c r="F813" s="53" t="s">
        <v>174</v>
      </c>
      <c r="G813" s="54" t="s">
        <v>1169</v>
      </c>
      <c r="H813" s="55" t="s">
        <v>1168</v>
      </c>
      <c r="I813" s="54" t="s">
        <v>1170</v>
      </c>
    </row>
    <row r="814" spans="2:9" x14ac:dyDescent="0.15">
      <c r="B814" s="50">
        <v>3650</v>
      </c>
      <c r="C814" s="50" t="s">
        <v>24</v>
      </c>
      <c r="D814" s="51" t="s">
        <v>21</v>
      </c>
      <c r="E814" s="52">
        <v>6506</v>
      </c>
      <c r="F814" s="53" t="s">
        <v>126</v>
      </c>
      <c r="G814" s="54" t="s">
        <v>1169</v>
      </c>
      <c r="H814" s="55" t="s">
        <v>1168</v>
      </c>
      <c r="I814" s="54" t="s">
        <v>1170</v>
      </c>
    </row>
    <row r="815" spans="2:9" x14ac:dyDescent="0.15">
      <c r="B815" s="50">
        <v>3650</v>
      </c>
      <c r="C815" s="50" t="s">
        <v>24</v>
      </c>
      <c r="D815" s="51" t="s">
        <v>21</v>
      </c>
      <c r="E815" s="61">
        <v>6507</v>
      </c>
      <c r="F815" s="53" t="s">
        <v>623</v>
      </c>
      <c r="G815" s="54" t="s">
        <v>1169</v>
      </c>
      <c r="H815" s="55" t="s">
        <v>1168</v>
      </c>
      <c r="I815" s="54" t="s">
        <v>1168</v>
      </c>
    </row>
    <row r="816" spans="2:9" x14ac:dyDescent="0.15">
      <c r="B816" s="50">
        <v>3650</v>
      </c>
      <c r="C816" s="50" t="s">
        <v>24</v>
      </c>
      <c r="D816" s="51" t="s">
        <v>21</v>
      </c>
      <c r="E816" s="61">
        <v>6508</v>
      </c>
      <c r="F816" s="53" t="s">
        <v>481</v>
      </c>
      <c r="G816" s="54" t="s">
        <v>1169</v>
      </c>
      <c r="H816" s="55" t="s">
        <v>1168</v>
      </c>
      <c r="I816" s="54" t="s">
        <v>1168</v>
      </c>
    </row>
    <row r="817" spans="2:9" x14ac:dyDescent="0.15">
      <c r="B817" s="50">
        <v>3650</v>
      </c>
      <c r="C817" s="50" t="s">
        <v>24</v>
      </c>
      <c r="D817" s="51" t="s">
        <v>21</v>
      </c>
      <c r="E817" s="52">
        <v>6517</v>
      </c>
      <c r="F817" s="53" t="s">
        <v>1262</v>
      </c>
      <c r="G817" s="54" t="s">
        <v>1169</v>
      </c>
      <c r="H817" s="55" t="s">
        <v>1168</v>
      </c>
      <c r="I817" s="54" t="s">
        <v>1168</v>
      </c>
    </row>
    <row r="818" spans="2:9" x14ac:dyDescent="0.15">
      <c r="B818" s="50">
        <v>3650</v>
      </c>
      <c r="C818" s="50" t="s">
        <v>24</v>
      </c>
      <c r="D818" s="51" t="s">
        <v>21</v>
      </c>
      <c r="E818" s="52">
        <v>6526</v>
      </c>
      <c r="F818" s="53" t="s">
        <v>245</v>
      </c>
      <c r="G818" s="54" t="s">
        <v>1169</v>
      </c>
      <c r="H818" s="55" t="s">
        <v>1168</v>
      </c>
      <c r="I818" s="54" t="s">
        <v>1170</v>
      </c>
    </row>
    <row r="819" spans="2:9" x14ac:dyDescent="0.15">
      <c r="B819" s="50">
        <v>3650</v>
      </c>
      <c r="C819" s="50" t="s">
        <v>24</v>
      </c>
      <c r="D819" s="51" t="s">
        <v>21</v>
      </c>
      <c r="E819" s="61">
        <v>6588</v>
      </c>
      <c r="F819" s="53" t="s">
        <v>404</v>
      </c>
      <c r="G819" s="54" t="s">
        <v>1169</v>
      </c>
      <c r="H819" s="55" t="s">
        <v>1168</v>
      </c>
      <c r="I819" s="54" t="s">
        <v>1168</v>
      </c>
    </row>
    <row r="820" spans="2:9" x14ac:dyDescent="0.15">
      <c r="B820" s="50">
        <v>3650</v>
      </c>
      <c r="C820" s="50" t="s">
        <v>24</v>
      </c>
      <c r="D820" s="51" t="s">
        <v>21</v>
      </c>
      <c r="E820" s="61">
        <v>6590</v>
      </c>
      <c r="F820" s="53" t="s">
        <v>543</v>
      </c>
      <c r="G820" s="54" t="s">
        <v>1169</v>
      </c>
      <c r="H820" s="55" t="s">
        <v>1168</v>
      </c>
      <c r="I820" s="54" t="s">
        <v>1170</v>
      </c>
    </row>
    <row r="821" spans="2:9" x14ac:dyDescent="0.15">
      <c r="B821" s="50">
        <v>3650</v>
      </c>
      <c r="C821" s="50" t="s">
        <v>24</v>
      </c>
      <c r="D821" s="51" t="s">
        <v>21</v>
      </c>
      <c r="E821" s="52">
        <v>6592</v>
      </c>
      <c r="F821" s="53" t="s">
        <v>297</v>
      </c>
      <c r="G821" s="54" t="s">
        <v>1169</v>
      </c>
      <c r="H821" s="55" t="s">
        <v>1168</v>
      </c>
      <c r="I821" s="54" t="s">
        <v>1170</v>
      </c>
    </row>
    <row r="822" spans="2:9" x14ac:dyDescent="0.15">
      <c r="B822" s="50">
        <v>3650</v>
      </c>
      <c r="C822" s="50" t="s">
        <v>24</v>
      </c>
      <c r="D822" s="51" t="s">
        <v>21</v>
      </c>
      <c r="E822" s="52">
        <v>6594</v>
      </c>
      <c r="F822" s="53" t="s">
        <v>2168</v>
      </c>
      <c r="G822" s="54" t="s">
        <v>1169</v>
      </c>
      <c r="H822" s="55" t="s">
        <v>1168</v>
      </c>
      <c r="I822" s="54" t="s">
        <v>1170</v>
      </c>
    </row>
    <row r="823" spans="2:9" x14ac:dyDescent="0.15">
      <c r="B823" s="50">
        <v>3650</v>
      </c>
      <c r="C823" s="50" t="s">
        <v>24</v>
      </c>
      <c r="D823" s="51" t="s">
        <v>21</v>
      </c>
      <c r="E823" s="61">
        <v>6615</v>
      </c>
      <c r="F823" s="53" t="s">
        <v>1931</v>
      </c>
      <c r="G823" s="54" t="s">
        <v>1169</v>
      </c>
      <c r="H823" s="55" t="s">
        <v>1168</v>
      </c>
      <c r="I823" s="54" t="s">
        <v>1168</v>
      </c>
    </row>
    <row r="824" spans="2:9" x14ac:dyDescent="0.15">
      <c r="B824" s="50">
        <v>3650</v>
      </c>
      <c r="C824" s="50" t="s">
        <v>24</v>
      </c>
      <c r="D824" s="51" t="s">
        <v>21</v>
      </c>
      <c r="E824" s="52">
        <v>6616</v>
      </c>
      <c r="F824" s="53" t="s">
        <v>895</v>
      </c>
      <c r="G824" s="54" t="s">
        <v>1169</v>
      </c>
      <c r="H824" s="55" t="s">
        <v>1168</v>
      </c>
      <c r="I824" s="54" t="s">
        <v>1168</v>
      </c>
    </row>
    <row r="825" spans="2:9" x14ac:dyDescent="0.15">
      <c r="B825" s="50">
        <v>3650</v>
      </c>
      <c r="C825" s="50" t="s">
        <v>24</v>
      </c>
      <c r="D825" s="51" t="s">
        <v>21</v>
      </c>
      <c r="E825" s="52">
        <v>6617</v>
      </c>
      <c r="F825" s="53" t="s">
        <v>776</v>
      </c>
      <c r="G825" s="54" t="s">
        <v>1169</v>
      </c>
      <c r="H825" s="55" t="s">
        <v>1168</v>
      </c>
      <c r="I825" s="54" t="s">
        <v>1168</v>
      </c>
    </row>
    <row r="826" spans="2:9" x14ac:dyDescent="0.15">
      <c r="B826" s="50">
        <v>3650</v>
      </c>
      <c r="C826" s="50" t="s">
        <v>24</v>
      </c>
      <c r="D826" s="51" t="s">
        <v>21</v>
      </c>
      <c r="E826" s="52">
        <v>6622</v>
      </c>
      <c r="F826" s="53" t="s">
        <v>396</v>
      </c>
      <c r="G826" s="54" t="s">
        <v>1169</v>
      </c>
      <c r="H826" s="55" t="s">
        <v>1168</v>
      </c>
      <c r="I826" s="54" t="s">
        <v>1168</v>
      </c>
    </row>
    <row r="827" spans="2:9" x14ac:dyDescent="0.15">
      <c r="B827" s="50">
        <v>3650</v>
      </c>
      <c r="C827" s="50" t="s">
        <v>24</v>
      </c>
      <c r="D827" s="51" t="s">
        <v>21</v>
      </c>
      <c r="E827" s="61">
        <v>6630</v>
      </c>
      <c r="F827" s="53" t="s">
        <v>2169</v>
      </c>
      <c r="G827" s="54" t="s">
        <v>1169</v>
      </c>
      <c r="H827" s="55" t="s">
        <v>1168</v>
      </c>
      <c r="I827" s="54" t="s">
        <v>1168</v>
      </c>
    </row>
    <row r="828" spans="2:9" x14ac:dyDescent="0.15">
      <c r="B828" s="50">
        <v>3650</v>
      </c>
      <c r="C828" s="50" t="s">
        <v>24</v>
      </c>
      <c r="D828" s="51" t="s">
        <v>21</v>
      </c>
      <c r="E828" s="52">
        <v>6632</v>
      </c>
      <c r="F828" s="53" t="s">
        <v>465</v>
      </c>
      <c r="G828" s="54" t="s">
        <v>1169</v>
      </c>
      <c r="H828" s="55" t="s">
        <v>1168</v>
      </c>
      <c r="I828" s="54" t="s">
        <v>1170</v>
      </c>
    </row>
    <row r="829" spans="2:9" x14ac:dyDescent="0.15">
      <c r="B829" s="50">
        <v>3650</v>
      </c>
      <c r="C829" s="50" t="s">
        <v>24</v>
      </c>
      <c r="D829" s="51" t="s">
        <v>21</v>
      </c>
      <c r="E829" s="52">
        <v>6638</v>
      </c>
      <c r="F829" s="53" t="s">
        <v>820</v>
      </c>
      <c r="G829" s="54" t="s">
        <v>1169</v>
      </c>
      <c r="H829" s="55" t="s">
        <v>1168</v>
      </c>
      <c r="I829" s="54" t="s">
        <v>1168</v>
      </c>
    </row>
    <row r="830" spans="2:9" x14ac:dyDescent="0.15">
      <c r="B830" s="50">
        <v>3650</v>
      </c>
      <c r="C830" s="50" t="s">
        <v>24</v>
      </c>
      <c r="D830" s="51" t="s">
        <v>21</v>
      </c>
      <c r="E830" s="52">
        <v>6640</v>
      </c>
      <c r="F830" s="53" t="s">
        <v>1651</v>
      </c>
      <c r="G830" s="54" t="s">
        <v>1171</v>
      </c>
      <c r="H830" s="55" t="s">
        <v>1168</v>
      </c>
      <c r="I830" s="54" t="s">
        <v>1168</v>
      </c>
    </row>
    <row r="831" spans="2:9" x14ac:dyDescent="0.15">
      <c r="B831" s="50">
        <v>3650</v>
      </c>
      <c r="C831" s="50" t="s">
        <v>24</v>
      </c>
      <c r="D831" s="51" t="s">
        <v>21</v>
      </c>
      <c r="E831" s="52">
        <v>6644</v>
      </c>
      <c r="F831" s="53" t="s">
        <v>788</v>
      </c>
      <c r="G831" s="54" t="s">
        <v>1169</v>
      </c>
      <c r="H831" s="55" t="s">
        <v>1168</v>
      </c>
      <c r="I831" s="54" t="s">
        <v>1170</v>
      </c>
    </row>
    <row r="832" spans="2:9" x14ac:dyDescent="0.15">
      <c r="B832" s="50">
        <v>3650</v>
      </c>
      <c r="C832" s="50" t="s">
        <v>24</v>
      </c>
      <c r="D832" s="51" t="s">
        <v>21</v>
      </c>
      <c r="E832" s="52">
        <v>6645</v>
      </c>
      <c r="F832" s="53" t="s">
        <v>141</v>
      </c>
      <c r="G832" s="54" t="s">
        <v>1169</v>
      </c>
      <c r="H832" s="55" t="s">
        <v>1168</v>
      </c>
      <c r="I832" s="54" t="s">
        <v>1170</v>
      </c>
    </row>
    <row r="833" spans="2:9" x14ac:dyDescent="0.15">
      <c r="B833" s="50">
        <v>3650</v>
      </c>
      <c r="C833" s="50" t="s">
        <v>24</v>
      </c>
      <c r="D833" s="51" t="s">
        <v>21</v>
      </c>
      <c r="E833" s="52">
        <v>6651</v>
      </c>
      <c r="F833" s="53" t="s">
        <v>443</v>
      </c>
      <c r="G833" s="54" t="s">
        <v>1169</v>
      </c>
      <c r="H833" s="55" t="s">
        <v>1168</v>
      </c>
      <c r="I833" s="54" t="s">
        <v>1170</v>
      </c>
    </row>
    <row r="834" spans="2:9" x14ac:dyDescent="0.15">
      <c r="B834" s="50">
        <v>3650</v>
      </c>
      <c r="C834" s="50" t="s">
        <v>24</v>
      </c>
      <c r="D834" s="51" t="s">
        <v>21</v>
      </c>
      <c r="E834" s="52">
        <v>6652</v>
      </c>
      <c r="F834" s="53" t="s">
        <v>1388</v>
      </c>
      <c r="G834" s="54" t="s">
        <v>1169</v>
      </c>
      <c r="H834" s="55" t="s">
        <v>1168</v>
      </c>
      <c r="I834" s="54" t="s">
        <v>1170</v>
      </c>
    </row>
    <row r="835" spans="2:9" x14ac:dyDescent="0.15">
      <c r="B835" s="50">
        <v>3650</v>
      </c>
      <c r="C835" s="50" t="s">
        <v>24</v>
      </c>
      <c r="D835" s="51" t="s">
        <v>21</v>
      </c>
      <c r="E835" s="61">
        <v>6653</v>
      </c>
      <c r="F835" s="53" t="s">
        <v>1514</v>
      </c>
      <c r="G835" s="54" t="s">
        <v>1169</v>
      </c>
      <c r="H835" s="55" t="s">
        <v>1168</v>
      </c>
      <c r="I835" s="54" t="s">
        <v>1168</v>
      </c>
    </row>
    <row r="836" spans="2:9" x14ac:dyDescent="0.15">
      <c r="B836" s="50">
        <v>3650</v>
      </c>
      <c r="C836" s="50" t="s">
        <v>24</v>
      </c>
      <c r="D836" s="51" t="s">
        <v>21</v>
      </c>
      <c r="E836" s="52">
        <v>6674</v>
      </c>
      <c r="F836" s="53" t="s">
        <v>364</v>
      </c>
      <c r="G836" s="54" t="s">
        <v>1169</v>
      </c>
      <c r="H836" s="55" t="s">
        <v>1168</v>
      </c>
      <c r="I836" s="54" t="s">
        <v>1170</v>
      </c>
    </row>
    <row r="837" spans="2:9" x14ac:dyDescent="0.15">
      <c r="B837" s="50">
        <v>3650</v>
      </c>
      <c r="C837" s="50" t="s">
        <v>24</v>
      </c>
      <c r="D837" s="51" t="s">
        <v>21</v>
      </c>
      <c r="E837" s="61">
        <v>6699</v>
      </c>
      <c r="F837" s="53" t="s">
        <v>1389</v>
      </c>
      <c r="G837" s="54" t="s">
        <v>1169</v>
      </c>
      <c r="H837" s="55" t="s">
        <v>1168</v>
      </c>
      <c r="I837" s="54" t="s">
        <v>1168</v>
      </c>
    </row>
    <row r="838" spans="2:9" x14ac:dyDescent="0.15">
      <c r="B838" s="50">
        <v>3650</v>
      </c>
      <c r="C838" s="50" t="s">
        <v>24</v>
      </c>
      <c r="D838" s="51" t="s">
        <v>21</v>
      </c>
      <c r="E838" s="52">
        <v>6701</v>
      </c>
      <c r="F838" s="53" t="s">
        <v>104</v>
      </c>
      <c r="G838" s="54" t="s">
        <v>1169</v>
      </c>
      <c r="H838" s="55" t="s">
        <v>1168</v>
      </c>
      <c r="I838" s="54" t="s">
        <v>1170</v>
      </c>
    </row>
    <row r="839" spans="2:9" x14ac:dyDescent="0.15">
      <c r="B839" s="50">
        <v>3650</v>
      </c>
      <c r="C839" s="50" t="s">
        <v>24</v>
      </c>
      <c r="D839" s="51" t="s">
        <v>21</v>
      </c>
      <c r="E839" s="52">
        <v>6702</v>
      </c>
      <c r="F839" s="53" t="s">
        <v>61</v>
      </c>
      <c r="G839" s="54" t="s">
        <v>1169</v>
      </c>
      <c r="H839" s="55" t="s">
        <v>1168</v>
      </c>
      <c r="I839" s="54" t="s">
        <v>1170</v>
      </c>
    </row>
    <row r="840" spans="2:9" x14ac:dyDescent="0.15">
      <c r="B840" s="50">
        <v>3650</v>
      </c>
      <c r="C840" s="50" t="s">
        <v>24</v>
      </c>
      <c r="D840" s="51" t="s">
        <v>21</v>
      </c>
      <c r="E840" s="52">
        <v>6703</v>
      </c>
      <c r="F840" s="53" t="s">
        <v>1932</v>
      </c>
      <c r="G840" s="54" t="s">
        <v>1169</v>
      </c>
      <c r="H840" s="55" t="s">
        <v>1168</v>
      </c>
      <c r="I840" s="54" t="s">
        <v>1170</v>
      </c>
    </row>
    <row r="841" spans="2:9" x14ac:dyDescent="0.15">
      <c r="B841" s="50">
        <v>3650</v>
      </c>
      <c r="C841" s="50" t="s">
        <v>24</v>
      </c>
      <c r="D841" s="51" t="s">
        <v>21</v>
      </c>
      <c r="E841" s="52">
        <v>6706</v>
      </c>
      <c r="F841" s="53" t="s">
        <v>848</v>
      </c>
      <c r="G841" s="54" t="s">
        <v>1169</v>
      </c>
      <c r="H841" s="55" t="s">
        <v>1168</v>
      </c>
      <c r="I841" s="54" t="s">
        <v>1170</v>
      </c>
    </row>
    <row r="842" spans="2:9" x14ac:dyDescent="0.15">
      <c r="B842" s="50">
        <v>3650</v>
      </c>
      <c r="C842" s="50" t="s">
        <v>24</v>
      </c>
      <c r="D842" s="51" t="s">
        <v>21</v>
      </c>
      <c r="E842" s="52">
        <v>6707</v>
      </c>
      <c r="F842" s="53" t="s">
        <v>1933</v>
      </c>
      <c r="G842" s="54" t="s">
        <v>1169</v>
      </c>
      <c r="H842" s="55" t="s">
        <v>1168</v>
      </c>
      <c r="I842" s="54" t="s">
        <v>1168</v>
      </c>
    </row>
    <row r="843" spans="2:9" x14ac:dyDescent="0.15">
      <c r="B843" s="50">
        <v>3650</v>
      </c>
      <c r="C843" s="50" t="s">
        <v>24</v>
      </c>
      <c r="D843" s="51" t="s">
        <v>21</v>
      </c>
      <c r="E843" s="52">
        <v>6718</v>
      </c>
      <c r="F843" s="53" t="s">
        <v>1734</v>
      </c>
      <c r="G843" s="54" t="s">
        <v>1171</v>
      </c>
      <c r="H843" s="55" t="s">
        <v>1168</v>
      </c>
      <c r="I843" s="54" t="s">
        <v>1168</v>
      </c>
    </row>
    <row r="844" spans="2:9" x14ac:dyDescent="0.15">
      <c r="B844" s="50">
        <v>3650</v>
      </c>
      <c r="C844" s="50" t="s">
        <v>24</v>
      </c>
      <c r="D844" s="51" t="s">
        <v>21</v>
      </c>
      <c r="E844" s="52">
        <v>6723</v>
      </c>
      <c r="F844" s="53" t="s">
        <v>2170</v>
      </c>
      <c r="G844" s="54" t="s">
        <v>1169</v>
      </c>
      <c r="H844" s="55" t="s">
        <v>1168</v>
      </c>
      <c r="I844" s="54" t="s">
        <v>1170</v>
      </c>
    </row>
    <row r="845" spans="2:9" x14ac:dyDescent="0.15">
      <c r="B845" s="50">
        <v>3650</v>
      </c>
      <c r="C845" s="50" t="s">
        <v>24</v>
      </c>
      <c r="D845" s="51" t="s">
        <v>21</v>
      </c>
      <c r="E845" s="52">
        <v>6724</v>
      </c>
      <c r="F845" s="53" t="s">
        <v>180</v>
      </c>
      <c r="G845" s="54" t="s">
        <v>1169</v>
      </c>
      <c r="H845" s="55" t="s">
        <v>1168</v>
      </c>
      <c r="I845" s="54" t="s">
        <v>1170</v>
      </c>
    </row>
    <row r="846" spans="2:9" x14ac:dyDescent="0.15">
      <c r="B846" s="50">
        <v>3650</v>
      </c>
      <c r="C846" s="50" t="s">
        <v>24</v>
      </c>
      <c r="D846" s="51" t="s">
        <v>21</v>
      </c>
      <c r="E846" s="52">
        <v>6727</v>
      </c>
      <c r="F846" s="53" t="s">
        <v>503</v>
      </c>
      <c r="G846" s="54" t="s">
        <v>1169</v>
      </c>
      <c r="H846" s="55" t="s">
        <v>1168</v>
      </c>
      <c r="I846" s="54" t="s">
        <v>1170</v>
      </c>
    </row>
    <row r="847" spans="2:9" x14ac:dyDescent="0.15">
      <c r="B847" s="50">
        <v>3650</v>
      </c>
      <c r="C847" s="50" t="s">
        <v>24</v>
      </c>
      <c r="D847" s="51" t="s">
        <v>21</v>
      </c>
      <c r="E847" s="52">
        <v>6728</v>
      </c>
      <c r="F847" s="53" t="s">
        <v>291</v>
      </c>
      <c r="G847" s="54" t="s">
        <v>1169</v>
      </c>
      <c r="H847" s="55" t="s">
        <v>1168</v>
      </c>
      <c r="I847" s="54" t="s">
        <v>1168</v>
      </c>
    </row>
    <row r="848" spans="2:9" x14ac:dyDescent="0.15">
      <c r="B848" s="50">
        <v>3650</v>
      </c>
      <c r="C848" s="50" t="s">
        <v>24</v>
      </c>
      <c r="D848" s="51" t="s">
        <v>21</v>
      </c>
      <c r="E848" s="52">
        <v>6737</v>
      </c>
      <c r="F848" s="53" t="s">
        <v>491</v>
      </c>
      <c r="G848" s="54" t="s">
        <v>1169</v>
      </c>
      <c r="H848" s="55" t="s">
        <v>1168</v>
      </c>
      <c r="I848" s="54" t="s">
        <v>1170</v>
      </c>
    </row>
    <row r="849" spans="2:9" x14ac:dyDescent="0.15">
      <c r="B849" s="50">
        <v>3650</v>
      </c>
      <c r="C849" s="50" t="s">
        <v>24</v>
      </c>
      <c r="D849" s="51" t="s">
        <v>21</v>
      </c>
      <c r="E849" s="52">
        <v>6741</v>
      </c>
      <c r="F849" s="53" t="s">
        <v>1934</v>
      </c>
      <c r="G849" s="54" t="s">
        <v>1169</v>
      </c>
      <c r="H849" s="55" t="s">
        <v>1168</v>
      </c>
      <c r="I849" s="54" t="s">
        <v>1168</v>
      </c>
    </row>
    <row r="850" spans="2:9" x14ac:dyDescent="0.15">
      <c r="B850" s="50">
        <v>3650</v>
      </c>
      <c r="C850" s="50" t="s">
        <v>24</v>
      </c>
      <c r="D850" s="51" t="s">
        <v>21</v>
      </c>
      <c r="E850" s="52">
        <v>6742</v>
      </c>
      <c r="F850" s="53" t="s">
        <v>819</v>
      </c>
      <c r="G850" s="54" t="s">
        <v>1169</v>
      </c>
      <c r="H850" s="55" t="s">
        <v>1168</v>
      </c>
      <c r="I850" s="54" t="s">
        <v>1170</v>
      </c>
    </row>
    <row r="851" spans="2:9" x14ac:dyDescent="0.15">
      <c r="B851" s="50">
        <v>3650</v>
      </c>
      <c r="C851" s="50" t="s">
        <v>24</v>
      </c>
      <c r="D851" s="51" t="s">
        <v>21</v>
      </c>
      <c r="E851" s="52">
        <v>6744</v>
      </c>
      <c r="F851" s="53" t="s">
        <v>1264</v>
      </c>
      <c r="G851" s="54" t="s">
        <v>1169</v>
      </c>
      <c r="H851" s="55" t="s">
        <v>1168</v>
      </c>
      <c r="I851" s="54" t="s">
        <v>1170</v>
      </c>
    </row>
    <row r="852" spans="2:9" x14ac:dyDescent="0.15">
      <c r="B852" s="50">
        <v>3650</v>
      </c>
      <c r="C852" s="50" t="s">
        <v>24</v>
      </c>
      <c r="D852" s="51" t="s">
        <v>21</v>
      </c>
      <c r="E852" s="52">
        <v>6745</v>
      </c>
      <c r="F852" s="53" t="s">
        <v>681</v>
      </c>
      <c r="G852" s="54" t="s">
        <v>1169</v>
      </c>
      <c r="H852" s="55" t="s">
        <v>1168</v>
      </c>
      <c r="I852" s="54" t="s">
        <v>1168</v>
      </c>
    </row>
    <row r="853" spans="2:9" x14ac:dyDescent="0.15">
      <c r="B853" s="50">
        <v>3650</v>
      </c>
      <c r="C853" s="50" t="s">
        <v>24</v>
      </c>
      <c r="D853" s="51" t="s">
        <v>21</v>
      </c>
      <c r="E853" s="52">
        <v>6750</v>
      </c>
      <c r="F853" s="53" t="s">
        <v>2171</v>
      </c>
      <c r="G853" s="54" t="s">
        <v>1169</v>
      </c>
      <c r="H853" s="55" t="s">
        <v>1168</v>
      </c>
      <c r="I853" s="54" t="s">
        <v>1170</v>
      </c>
    </row>
    <row r="854" spans="2:9" x14ac:dyDescent="0.15">
      <c r="B854" s="50">
        <v>3650</v>
      </c>
      <c r="C854" s="50" t="s">
        <v>24</v>
      </c>
      <c r="D854" s="51" t="s">
        <v>21</v>
      </c>
      <c r="E854" s="52">
        <v>6752</v>
      </c>
      <c r="F854" s="53" t="s">
        <v>76</v>
      </c>
      <c r="G854" s="54" t="s">
        <v>1169</v>
      </c>
      <c r="H854" s="55" t="s">
        <v>1168</v>
      </c>
      <c r="I854" s="54" t="s">
        <v>1170</v>
      </c>
    </row>
    <row r="855" spans="2:9" x14ac:dyDescent="0.15">
      <c r="B855" s="50">
        <v>3650</v>
      </c>
      <c r="C855" s="50" t="s">
        <v>24</v>
      </c>
      <c r="D855" s="51" t="s">
        <v>21</v>
      </c>
      <c r="E855" s="52">
        <v>6753</v>
      </c>
      <c r="F855" s="53" t="s">
        <v>2172</v>
      </c>
      <c r="G855" s="54" t="s">
        <v>1171</v>
      </c>
      <c r="H855" s="55" t="s">
        <v>1168</v>
      </c>
      <c r="I855" s="54" t="s">
        <v>1168</v>
      </c>
    </row>
    <row r="856" spans="2:9" x14ac:dyDescent="0.15">
      <c r="B856" s="50">
        <v>3650</v>
      </c>
      <c r="C856" s="50" t="s">
        <v>24</v>
      </c>
      <c r="D856" s="51" t="s">
        <v>21</v>
      </c>
      <c r="E856" s="52">
        <v>6754</v>
      </c>
      <c r="F856" s="53" t="s">
        <v>382</v>
      </c>
      <c r="G856" s="54" t="s">
        <v>1169</v>
      </c>
      <c r="H856" s="55" t="s">
        <v>1168</v>
      </c>
      <c r="I856" s="54" t="s">
        <v>1170</v>
      </c>
    </row>
    <row r="857" spans="2:9" x14ac:dyDescent="0.15">
      <c r="B857" s="50">
        <v>3650</v>
      </c>
      <c r="C857" s="50" t="s">
        <v>24</v>
      </c>
      <c r="D857" s="51" t="s">
        <v>21</v>
      </c>
      <c r="E857" s="52">
        <v>6755</v>
      </c>
      <c r="F857" s="53" t="s">
        <v>2173</v>
      </c>
      <c r="G857" s="54" t="s">
        <v>1171</v>
      </c>
      <c r="H857" s="55" t="s">
        <v>1168</v>
      </c>
      <c r="I857" s="54" t="s">
        <v>1168</v>
      </c>
    </row>
    <row r="858" spans="2:9" x14ac:dyDescent="0.15">
      <c r="B858" s="50">
        <v>3650</v>
      </c>
      <c r="C858" s="50" t="s">
        <v>24</v>
      </c>
      <c r="D858" s="51" t="s">
        <v>21</v>
      </c>
      <c r="E858" s="52">
        <v>6758</v>
      </c>
      <c r="F858" s="53" t="s">
        <v>23</v>
      </c>
      <c r="G858" s="54" t="s">
        <v>1169</v>
      </c>
      <c r="H858" s="55" t="s">
        <v>1168</v>
      </c>
      <c r="I858" s="54" t="s">
        <v>1170</v>
      </c>
    </row>
    <row r="859" spans="2:9" x14ac:dyDescent="0.15">
      <c r="B859" s="50">
        <v>3650</v>
      </c>
      <c r="C859" s="50" t="s">
        <v>24</v>
      </c>
      <c r="D859" s="51" t="s">
        <v>21</v>
      </c>
      <c r="E859" s="52">
        <v>6762</v>
      </c>
      <c r="F859" s="53" t="s">
        <v>100</v>
      </c>
      <c r="G859" s="54" t="s">
        <v>1169</v>
      </c>
      <c r="H859" s="55" t="s">
        <v>1168</v>
      </c>
      <c r="I859" s="54" t="s">
        <v>1170</v>
      </c>
    </row>
    <row r="860" spans="2:9" x14ac:dyDescent="0.15">
      <c r="B860" s="50">
        <v>3650</v>
      </c>
      <c r="C860" s="50" t="s">
        <v>24</v>
      </c>
      <c r="D860" s="51" t="s">
        <v>21</v>
      </c>
      <c r="E860" s="52">
        <v>6763</v>
      </c>
      <c r="F860" s="53" t="s">
        <v>900</v>
      </c>
      <c r="G860" s="54" t="s">
        <v>1169</v>
      </c>
      <c r="H860" s="55" t="s">
        <v>1168</v>
      </c>
      <c r="I860" s="54" t="s">
        <v>1168</v>
      </c>
    </row>
    <row r="861" spans="2:9" x14ac:dyDescent="0.15">
      <c r="B861" s="50">
        <v>3650</v>
      </c>
      <c r="C861" s="50" t="s">
        <v>24</v>
      </c>
      <c r="D861" s="51" t="s">
        <v>21</v>
      </c>
      <c r="E861" s="52">
        <v>6768</v>
      </c>
      <c r="F861" s="53" t="s">
        <v>2174</v>
      </c>
      <c r="G861" s="54" t="s">
        <v>1169</v>
      </c>
      <c r="H861" s="55" t="s">
        <v>1168</v>
      </c>
      <c r="I861" s="54" t="s">
        <v>1170</v>
      </c>
    </row>
    <row r="862" spans="2:9" x14ac:dyDescent="0.15">
      <c r="B862" s="50">
        <v>3650</v>
      </c>
      <c r="C862" s="50" t="s">
        <v>24</v>
      </c>
      <c r="D862" s="51" t="s">
        <v>21</v>
      </c>
      <c r="E862" s="52">
        <v>6770</v>
      </c>
      <c r="F862" s="53" t="s">
        <v>314</v>
      </c>
      <c r="G862" s="54" t="s">
        <v>1169</v>
      </c>
      <c r="H862" s="55" t="s">
        <v>1168</v>
      </c>
      <c r="I862" s="54" t="s">
        <v>1170</v>
      </c>
    </row>
    <row r="863" spans="2:9" x14ac:dyDescent="0.15">
      <c r="B863" s="50">
        <v>3650</v>
      </c>
      <c r="C863" s="50" t="s">
        <v>24</v>
      </c>
      <c r="D863" s="51" t="s">
        <v>21</v>
      </c>
      <c r="E863" s="52">
        <v>6779</v>
      </c>
      <c r="F863" s="53" t="s">
        <v>2175</v>
      </c>
      <c r="G863" s="54" t="s">
        <v>1169</v>
      </c>
      <c r="H863" s="55" t="s">
        <v>1168</v>
      </c>
      <c r="I863" s="54" t="s">
        <v>1168</v>
      </c>
    </row>
    <row r="864" spans="2:9" x14ac:dyDescent="0.15">
      <c r="B864" s="50">
        <v>3650</v>
      </c>
      <c r="C864" s="50" t="s">
        <v>24</v>
      </c>
      <c r="D864" s="51" t="s">
        <v>21</v>
      </c>
      <c r="E864" s="52">
        <v>6785</v>
      </c>
      <c r="F864" s="53" t="s">
        <v>2263</v>
      </c>
      <c r="G864" s="54" t="s">
        <v>1169</v>
      </c>
      <c r="H864" s="55" t="s">
        <v>1168</v>
      </c>
      <c r="I864" s="54" t="s">
        <v>1168</v>
      </c>
    </row>
    <row r="865" spans="2:9" x14ac:dyDescent="0.15">
      <c r="B865" s="50">
        <v>3650</v>
      </c>
      <c r="C865" s="50" t="s">
        <v>24</v>
      </c>
      <c r="D865" s="51" t="s">
        <v>21</v>
      </c>
      <c r="E865" s="52">
        <v>6787</v>
      </c>
      <c r="F865" s="53" t="s">
        <v>477</v>
      </c>
      <c r="G865" s="54" t="s">
        <v>1169</v>
      </c>
      <c r="H865" s="55" t="s">
        <v>1168</v>
      </c>
      <c r="I865" s="54" t="s">
        <v>1170</v>
      </c>
    </row>
    <row r="866" spans="2:9" x14ac:dyDescent="0.15">
      <c r="B866" s="50">
        <v>3650</v>
      </c>
      <c r="C866" s="50" t="s">
        <v>24</v>
      </c>
      <c r="D866" s="51" t="s">
        <v>21</v>
      </c>
      <c r="E866" s="52">
        <v>6788</v>
      </c>
      <c r="F866" s="53" t="s">
        <v>1935</v>
      </c>
      <c r="G866" s="54" t="s">
        <v>1169</v>
      </c>
      <c r="H866" s="55" t="s">
        <v>1168</v>
      </c>
      <c r="I866" s="54" t="s">
        <v>1168</v>
      </c>
    </row>
    <row r="867" spans="2:9" x14ac:dyDescent="0.15">
      <c r="B867" s="50">
        <v>3650</v>
      </c>
      <c r="C867" s="50" t="s">
        <v>24</v>
      </c>
      <c r="D867" s="51" t="s">
        <v>21</v>
      </c>
      <c r="E867" s="52">
        <v>6794</v>
      </c>
      <c r="F867" s="53" t="s">
        <v>852</v>
      </c>
      <c r="G867" s="54" t="s">
        <v>1169</v>
      </c>
      <c r="H867" s="55" t="s">
        <v>1168</v>
      </c>
      <c r="I867" s="54" t="s">
        <v>1168</v>
      </c>
    </row>
    <row r="868" spans="2:9" x14ac:dyDescent="0.15">
      <c r="B868" s="50">
        <v>3650</v>
      </c>
      <c r="C868" s="50" t="s">
        <v>24</v>
      </c>
      <c r="D868" s="51" t="s">
        <v>21</v>
      </c>
      <c r="E868" s="52">
        <v>6798</v>
      </c>
      <c r="F868" s="53" t="s">
        <v>911</v>
      </c>
      <c r="G868" s="54" t="s">
        <v>1169</v>
      </c>
      <c r="H868" s="55" t="s">
        <v>1168</v>
      </c>
      <c r="I868" s="54" t="s">
        <v>1170</v>
      </c>
    </row>
    <row r="869" spans="2:9" x14ac:dyDescent="0.15">
      <c r="B869" s="50">
        <v>3650</v>
      </c>
      <c r="C869" s="50" t="s">
        <v>24</v>
      </c>
      <c r="D869" s="51" t="s">
        <v>21</v>
      </c>
      <c r="E869" s="52">
        <v>6800</v>
      </c>
      <c r="F869" s="53" t="s">
        <v>1936</v>
      </c>
      <c r="G869" s="54" t="s">
        <v>1169</v>
      </c>
      <c r="H869" s="55" t="s">
        <v>1168</v>
      </c>
      <c r="I869" s="54" t="s">
        <v>1170</v>
      </c>
    </row>
    <row r="870" spans="2:9" x14ac:dyDescent="0.15">
      <c r="B870" s="50">
        <v>3650</v>
      </c>
      <c r="C870" s="50" t="s">
        <v>24</v>
      </c>
      <c r="D870" s="51" t="s">
        <v>21</v>
      </c>
      <c r="E870" s="61">
        <v>6804</v>
      </c>
      <c r="F870" s="53" t="s">
        <v>499</v>
      </c>
      <c r="G870" s="54" t="s">
        <v>1169</v>
      </c>
      <c r="H870" s="55" t="s">
        <v>1168</v>
      </c>
      <c r="I870" s="54" t="s">
        <v>1170</v>
      </c>
    </row>
    <row r="871" spans="2:9" x14ac:dyDescent="0.15">
      <c r="B871" s="50">
        <v>3650</v>
      </c>
      <c r="C871" s="50" t="s">
        <v>24</v>
      </c>
      <c r="D871" s="51" t="s">
        <v>21</v>
      </c>
      <c r="E871" s="52">
        <v>6806</v>
      </c>
      <c r="F871" s="53" t="s">
        <v>210</v>
      </c>
      <c r="G871" s="54" t="s">
        <v>1169</v>
      </c>
      <c r="H871" s="55" t="s">
        <v>1168</v>
      </c>
      <c r="I871" s="54" t="s">
        <v>1170</v>
      </c>
    </row>
    <row r="872" spans="2:9" x14ac:dyDescent="0.15">
      <c r="B872" s="50">
        <v>3650</v>
      </c>
      <c r="C872" s="50" t="s">
        <v>24</v>
      </c>
      <c r="D872" s="51" t="s">
        <v>21</v>
      </c>
      <c r="E872" s="52">
        <v>6807</v>
      </c>
      <c r="F872" s="53" t="s">
        <v>1652</v>
      </c>
      <c r="G872" s="54" t="s">
        <v>1169</v>
      </c>
      <c r="H872" s="55" t="s">
        <v>1168</v>
      </c>
      <c r="I872" s="54" t="s">
        <v>1168</v>
      </c>
    </row>
    <row r="873" spans="2:9" x14ac:dyDescent="0.15">
      <c r="B873" s="50">
        <v>3650</v>
      </c>
      <c r="C873" s="50" t="s">
        <v>24</v>
      </c>
      <c r="D873" s="51" t="s">
        <v>21</v>
      </c>
      <c r="E873" s="52">
        <v>6809</v>
      </c>
      <c r="F873" s="53" t="s">
        <v>767</v>
      </c>
      <c r="G873" s="54" t="s">
        <v>1169</v>
      </c>
      <c r="H873" s="55" t="s">
        <v>1168</v>
      </c>
      <c r="I873" s="54" t="s">
        <v>1168</v>
      </c>
    </row>
    <row r="874" spans="2:9" x14ac:dyDescent="0.15">
      <c r="B874" s="50">
        <v>3650</v>
      </c>
      <c r="C874" s="50" t="s">
        <v>24</v>
      </c>
      <c r="D874" s="51" t="s">
        <v>21</v>
      </c>
      <c r="E874" s="52">
        <v>6810</v>
      </c>
      <c r="F874" s="53" t="s">
        <v>559</v>
      </c>
      <c r="G874" s="54" t="s">
        <v>1169</v>
      </c>
      <c r="H874" s="55" t="s">
        <v>1168</v>
      </c>
      <c r="I874" s="54" t="s">
        <v>1170</v>
      </c>
    </row>
    <row r="875" spans="2:9" x14ac:dyDescent="0.15">
      <c r="B875" s="50">
        <v>3650</v>
      </c>
      <c r="C875" s="50" t="s">
        <v>24</v>
      </c>
      <c r="D875" s="51" t="s">
        <v>21</v>
      </c>
      <c r="E875" s="52">
        <v>6814</v>
      </c>
      <c r="F875" s="53" t="s">
        <v>1653</v>
      </c>
      <c r="G875" s="54" t="s">
        <v>1169</v>
      </c>
      <c r="H875" s="55" t="s">
        <v>1168</v>
      </c>
      <c r="I875" s="54" t="s">
        <v>1168</v>
      </c>
    </row>
    <row r="876" spans="2:9" x14ac:dyDescent="0.15">
      <c r="B876" s="50">
        <v>3650</v>
      </c>
      <c r="C876" s="50" t="s">
        <v>24</v>
      </c>
      <c r="D876" s="51" t="s">
        <v>21</v>
      </c>
      <c r="E876" s="61">
        <v>6817</v>
      </c>
      <c r="F876" s="53" t="s">
        <v>1515</v>
      </c>
      <c r="G876" s="54" t="s">
        <v>1169</v>
      </c>
      <c r="H876" s="55" t="s">
        <v>1168</v>
      </c>
      <c r="I876" s="54" t="s">
        <v>1168</v>
      </c>
    </row>
    <row r="877" spans="2:9" x14ac:dyDescent="0.15">
      <c r="B877" s="50">
        <v>3650</v>
      </c>
      <c r="C877" s="50" t="s">
        <v>24</v>
      </c>
      <c r="D877" s="51" t="s">
        <v>21</v>
      </c>
      <c r="E877" s="52">
        <v>6823</v>
      </c>
      <c r="F877" s="53" t="s">
        <v>811</v>
      </c>
      <c r="G877" s="54" t="s">
        <v>1169</v>
      </c>
      <c r="H877" s="55" t="s">
        <v>1168</v>
      </c>
      <c r="I877" s="54" t="s">
        <v>1168</v>
      </c>
    </row>
    <row r="878" spans="2:9" x14ac:dyDescent="0.15">
      <c r="B878" s="50">
        <v>3650</v>
      </c>
      <c r="C878" s="50" t="s">
        <v>24</v>
      </c>
      <c r="D878" s="51" t="s">
        <v>21</v>
      </c>
      <c r="E878" s="52">
        <v>6841</v>
      </c>
      <c r="F878" s="53" t="s">
        <v>1937</v>
      </c>
      <c r="G878" s="54" t="s">
        <v>1169</v>
      </c>
      <c r="H878" s="55" t="s">
        <v>1168</v>
      </c>
      <c r="I878" s="54" t="s">
        <v>1170</v>
      </c>
    </row>
    <row r="879" spans="2:9" x14ac:dyDescent="0.15">
      <c r="B879" s="50">
        <v>3650</v>
      </c>
      <c r="C879" s="50" t="s">
        <v>24</v>
      </c>
      <c r="D879" s="51" t="s">
        <v>21</v>
      </c>
      <c r="E879" s="52">
        <v>6845</v>
      </c>
      <c r="F879" s="53" t="s">
        <v>200</v>
      </c>
      <c r="G879" s="54" t="s">
        <v>1169</v>
      </c>
      <c r="H879" s="55" t="s">
        <v>1168</v>
      </c>
      <c r="I879" s="54" t="s">
        <v>1170</v>
      </c>
    </row>
    <row r="880" spans="2:9" x14ac:dyDescent="0.15">
      <c r="B880" s="50">
        <v>3650</v>
      </c>
      <c r="C880" s="50" t="s">
        <v>24</v>
      </c>
      <c r="D880" s="51" t="s">
        <v>21</v>
      </c>
      <c r="E880" s="61">
        <v>6849</v>
      </c>
      <c r="F880" s="53" t="s">
        <v>269</v>
      </c>
      <c r="G880" s="54" t="s">
        <v>1169</v>
      </c>
      <c r="H880" s="55" t="s">
        <v>1168</v>
      </c>
      <c r="I880" s="54" t="s">
        <v>1170</v>
      </c>
    </row>
    <row r="881" spans="2:9" x14ac:dyDescent="0.15">
      <c r="B881" s="50">
        <v>3650</v>
      </c>
      <c r="C881" s="50" t="s">
        <v>24</v>
      </c>
      <c r="D881" s="51" t="s">
        <v>21</v>
      </c>
      <c r="E881" s="52">
        <v>6850</v>
      </c>
      <c r="F881" s="53" t="s">
        <v>897</v>
      </c>
      <c r="G881" s="54" t="s">
        <v>1169</v>
      </c>
      <c r="H881" s="55" t="s">
        <v>1168</v>
      </c>
      <c r="I881" s="54" t="s">
        <v>1170</v>
      </c>
    </row>
    <row r="882" spans="2:9" x14ac:dyDescent="0.15">
      <c r="B882" s="50">
        <v>3650</v>
      </c>
      <c r="C882" s="50" t="s">
        <v>24</v>
      </c>
      <c r="D882" s="51" t="s">
        <v>21</v>
      </c>
      <c r="E882" s="52">
        <v>6856</v>
      </c>
      <c r="F882" s="53" t="s">
        <v>1516</v>
      </c>
      <c r="G882" s="54" t="s">
        <v>1169</v>
      </c>
      <c r="H882" s="55" t="s">
        <v>1168</v>
      </c>
      <c r="I882" s="54" t="s">
        <v>1170</v>
      </c>
    </row>
    <row r="883" spans="2:9" x14ac:dyDescent="0.15">
      <c r="B883" s="50">
        <v>3650</v>
      </c>
      <c r="C883" s="50" t="s">
        <v>24</v>
      </c>
      <c r="D883" s="51" t="s">
        <v>21</v>
      </c>
      <c r="E883" s="52">
        <v>6857</v>
      </c>
      <c r="F883" s="53" t="s">
        <v>72</v>
      </c>
      <c r="G883" s="54" t="s">
        <v>1169</v>
      </c>
      <c r="H883" s="55" t="s">
        <v>1168</v>
      </c>
      <c r="I883" s="54" t="s">
        <v>1170</v>
      </c>
    </row>
    <row r="884" spans="2:9" x14ac:dyDescent="0.15">
      <c r="B884" s="50">
        <v>3650</v>
      </c>
      <c r="C884" s="50" t="s">
        <v>24</v>
      </c>
      <c r="D884" s="51" t="s">
        <v>21</v>
      </c>
      <c r="E884" s="52">
        <v>6859</v>
      </c>
      <c r="F884" s="53" t="s">
        <v>1735</v>
      </c>
      <c r="G884" s="54" t="s">
        <v>1169</v>
      </c>
      <c r="H884" s="55" t="s">
        <v>1168</v>
      </c>
      <c r="I884" s="54" t="s">
        <v>1170</v>
      </c>
    </row>
    <row r="885" spans="2:9" x14ac:dyDescent="0.15">
      <c r="B885" s="50">
        <v>3650</v>
      </c>
      <c r="C885" s="50" t="s">
        <v>24</v>
      </c>
      <c r="D885" s="51" t="s">
        <v>21</v>
      </c>
      <c r="E885" s="52">
        <v>6861</v>
      </c>
      <c r="F885" s="53" t="s">
        <v>1654</v>
      </c>
      <c r="G885" s="54" t="s">
        <v>1169</v>
      </c>
      <c r="H885" s="55" t="s">
        <v>1168</v>
      </c>
      <c r="I885" s="54" t="s">
        <v>1168</v>
      </c>
    </row>
    <row r="886" spans="2:9" x14ac:dyDescent="0.15">
      <c r="B886" s="50">
        <v>3650</v>
      </c>
      <c r="C886" s="50" t="s">
        <v>24</v>
      </c>
      <c r="D886" s="51" t="s">
        <v>21</v>
      </c>
      <c r="E886" s="52">
        <v>6866</v>
      </c>
      <c r="F886" s="53" t="s">
        <v>532</v>
      </c>
      <c r="G886" s="54" t="s">
        <v>1169</v>
      </c>
      <c r="H886" s="55" t="s">
        <v>1168</v>
      </c>
      <c r="I886" s="54" t="s">
        <v>1170</v>
      </c>
    </row>
    <row r="887" spans="2:9" x14ac:dyDescent="0.15">
      <c r="B887" s="50">
        <v>3650</v>
      </c>
      <c r="C887" s="50" t="s">
        <v>24</v>
      </c>
      <c r="D887" s="51" t="s">
        <v>21</v>
      </c>
      <c r="E887" s="52">
        <v>6869</v>
      </c>
      <c r="F887" s="53" t="s">
        <v>2176</v>
      </c>
      <c r="G887" s="54" t="s">
        <v>1169</v>
      </c>
      <c r="H887" s="55" t="s">
        <v>1168</v>
      </c>
      <c r="I887" s="54" t="s">
        <v>1170</v>
      </c>
    </row>
    <row r="888" spans="2:9" x14ac:dyDescent="0.15">
      <c r="B888" s="50">
        <v>3650</v>
      </c>
      <c r="C888" s="50" t="s">
        <v>24</v>
      </c>
      <c r="D888" s="51" t="s">
        <v>21</v>
      </c>
      <c r="E888" s="52">
        <v>6871</v>
      </c>
      <c r="F888" s="53" t="s">
        <v>1517</v>
      </c>
      <c r="G888" s="54" t="s">
        <v>1169</v>
      </c>
      <c r="H888" s="55" t="s">
        <v>1168</v>
      </c>
      <c r="I888" s="54" t="s">
        <v>1168</v>
      </c>
    </row>
    <row r="889" spans="2:9" x14ac:dyDescent="0.15">
      <c r="B889" s="50">
        <v>3650</v>
      </c>
      <c r="C889" s="50" t="s">
        <v>24</v>
      </c>
      <c r="D889" s="51" t="s">
        <v>21</v>
      </c>
      <c r="E889" s="61">
        <v>6875</v>
      </c>
      <c r="F889" s="53" t="s">
        <v>2177</v>
      </c>
      <c r="G889" s="54" t="s">
        <v>1169</v>
      </c>
      <c r="H889" s="55" t="s">
        <v>1168</v>
      </c>
      <c r="I889" s="54" t="s">
        <v>1168</v>
      </c>
    </row>
    <row r="890" spans="2:9" x14ac:dyDescent="0.15">
      <c r="B890" s="50">
        <v>3650</v>
      </c>
      <c r="C890" s="50" t="s">
        <v>24</v>
      </c>
      <c r="D890" s="51" t="s">
        <v>21</v>
      </c>
      <c r="E890" s="52">
        <v>6905</v>
      </c>
      <c r="F890" s="53" t="s">
        <v>2264</v>
      </c>
      <c r="G890" s="54" t="s">
        <v>1171</v>
      </c>
      <c r="H890" s="55" t="s">
        <v>1168</v>
      </c>
      <c r="I890" s="54" t="s">
        <v>1168</v>
      </c>
    </row>
    <row r="891" spans="2:9" x14ac:dyDescent="0.15">
      <c r="B891" s="50">
        <v>3650</v>
      </c>
      <c r="C891" s="50" t="s">
        <v>24</v>
      </c>
      <c r="D891" s="51" t="s">
        <v>21</v>
      </c>
      <c r="E891" s="52">
        <v>6908</v>
      </c>
      <c r="F891" s="53" t="s">
        <v>1938</v>
      </c>
      <c r="G891" s="54" t="s">
        <v>1169</v>
      </c>
      <c r="H891" s="55" t="s">
        <v>1168</v>
      </c>
      <c r="I891" s="54" t="s">
        <v>1168</v>
      </c>
    </row>
    <row r="892" spans="2:9" x14ac:dyDescent="0.15">
      <c r="B892" s="50">
        <v>3650</v>
      </c>
      <c r="C892" s="50" t="s">
        <v>24</v>
      </c>
      <c r="D892" s="51" t="s">
        <v>21</v>
      </c>
      <c r="E892" s="52">
        <v>6914</v>
      </c>
      <c r="F892" s="53" t="s">
        <v>2265</v>
      </c>
      <c r="G892" s="54" t="s">
        <v>1171</v>
      </c>
      <c r="H892" s="55" t="s">
        <v>1168</v>
      </c>
      <c r="I892" s="54" t="s">
        <v>1168</v>
      </c>
    </row>
    <row r="893" spans="2:9" x14ac:dyDescent="0.15">
      <c r="B893" s="50">
        <v>3650</v>
      </c>
      <c r="C893" s="50" t="s">
        <v>24</v>
      </c>
      <c r="D893" s="51" t="s">
        <v>21</v>
      </c>
      <c r="E893" s="52">
        <v>6920</v>
      </c>
      <c r="F893" s="53" t="s">
        <v>75</v>
      </c>
      <c r="G893" s="54" t="s">
        <v>1169</v>
      </c>
      <c r="H893" s="55" t="s">
        <v>1168</v>
      </c>
      <c r="I893" s="54" t="s">
        <v>1170</v>
      </c>
    </row>
    <row r="894" spans="2:9" x14ac:dyDescent="0.15">
      <c r="B894" s="50">
        <v>3650</v>
      </c>
      <c r="C894" s="50" t="s">
        <v>24</v>
      </c>
      <c r="D894" s="51" t="s">
        <v>21</v>
      </c>
      <c r="E894" s="52">
        <v>6923</v>
      </c>
      <c r="F894" s="53" t="s">
        <v>246</v>
      </c>
      <c r="G894" s="54" t="s">
        <v>1169</v>
      </c>
      <c r="H894" s="55" t="s">
        <v>1168</v>
      </c>
      <c r="I894" s="54" t="s">
        <v>1170</v>
      </c>
    </row>
    <row r="895" spans="2:9" x14ac:dyDescent="0.15">
      <c r="B895" s="50">
        <v>3650</v>
      </c>
      <c r="C895" s="50" t="s">
        <v>24</v>
      </c>
      <c r="D895" s="51" t="s">
        <v>21</v>
      </c>
      <c r="E895" s="52">
        <v>6925</v>
      </c>
      <c r="F895" s="53" t="s">
        <v>328</v>
      </c>
      <c r="G895" s="54" t="s">
        <v>1169</v>
      </c>
      <c r="H895" s="55" t="s">
        <v>1168</v>
      </c>
      <c r="I895" s="54" t="s">
        <v>1168</v>
      </c>
    </row>
    <row r="896" spans="2:9" x14ac:dyDescent="0.15">
      <c r="B896" s="50">
        <v>3650</v>
      </c>
      <c r="C896" s="50" t="s">
        <v>24</v>
      </c>
      <c r="D896" s="51" t="s">
        <v>21</v>
      </c>
      <c r="E896" s="61">
        <v>6928</v>
      </c>
      <c r="F896" s="53" t="s">
        <v>1000</v>
      </c>
      <c r="G896" s="54" t="s">
        <v>1169</v>
      </c>
      <c r="H896" s="55" t="s">
        <v>1168</v>
      </c>
      <c r="I896" s="54" t="s">
        <v>1168</v>
      </c>
    </row>
    <row r="897" spans="2:9" x14ac:dyDescent="0.15">
      <c r="B897" s="50">
        <v>3650</v>
      </c>
      <c r="C897" s="50" t="s">
        <v>24</v>
      </c>
      <c r="D897" s="51" t="s">
        <v>21</v>
      </c>
      <c r="E897" s="52">
        <v>6929</v>
      </c>
      <c r="F897" s="53" t="s">
        <v>1390</v>
      </c>
      <c r="G897" s="54" t="s">
        <v>1169</v>
      </c>
      <c r="H897" s="55" t="s">
        <v>1168</v>
      </c>
      <c r="I897" s="54" t="s">
        <v>1168</v>
      </c>
    </row>
    <row r="898" spans="2:9" x14ac:dyDescent="0.15">
      <c r="B898" s="50">
        <v>3650</v>
      </c>
      <c r="C898" s="50" t="s">
        <v>24</v>
      </c>
      <c r="D898" s="51" t="s">
        <v>21</v>
      </c>
      <c r="E898" s="61">
        <v>6941</v>
      </c>
      <c r="F898" s="53" t="s">
        <v>1939</v>
      </c>
      <c r="G898" s="54" t="s">
        <v>1169</v>
      </c>
      <c r="H898" s="55" t="s">
        <v>1168</v>
      </c>
      <c r="I898" s="54" t="s">
        <v>1170</v>
      </c>
    </row>
    <row r="899" spans="2:9" x14ac:dyDescent="0.15">
      <c r="B899" s="50">
        <v>3650</v>
      </c>
      <c r="C899" s="50" t="s">
        <v>24</v>
      </c>
      <c r="D899" s="51" t="s">
        <v>21</v>
      </c>
      <c r="E899" s="52">
        <v>6947</v>
      </c>
      <c r="F899" s="53" t="s">
        <v>519</v>
      </c>
      <c r="G899" s="54" t="s">
        <v>1169</v>
      </c>
      <c r="H899" s="55" t="s">
        <v>1168</v>
      </c>
      <c r="I899" s="54" t="s">
        <v>1170</v>
      </c>
    </row>
    <row r="900" spans="2:9" x14ac:dyDescent="0.15">
      <c r="B900" s="50">
        <v>3650</v>
      </c>
      <c r="C900" s="50" t="s">
        <v>24</v>
      </c>
      <c r="D900" s="51" t="s">
        <v>21</v>
      </c>
      <c r="E900" s="52">
        <v>6951</v>
      </c>
      <c r="F900" s="53" t="s">
        <v>1391</v>
      </c>
      <c r="G900" s="54" t="s">
        <v>1169</v>
      </c>
      <c r="H900" s="55" t="s">
        <v>1168</v>
      </c>
      <c r="I900" s="54" t="s">
        <v>1170</v>
      </c>
    </row>
    <row r="901" spans="2:9" x14ac:dyDescent="0.15">
      <c r="B901" s="50">
        <v>3650</v>
      </c>
      <c r="C901" s="50" t="s">
        <v>24</v>
      </c>
      <c r="D901" s="51" t="s">
        <v>21</v>
      </c>
      <c r="E901" s="52">
        <v>6952</v>
      </c>
      <c r="F901" s="53" t="s">
        <v>305</v>
      </c>
      <c r="G901" s="54" t="s">
        <v>1169</v>
      </c>
      <c r="H901" s="55" t="s">
        <v>1168</v>
      </c>
      <c r="I901" s="54" t="s">
        <v>1170</v>
      </c>
    </row>
    <row r="902" spans="2:9" x14ac:dyDescent="0.15">
      <c r="B902" s="50">
        <v>3650</v>
      </c>
      <c r="C902" s="50" t="s">
        <v>24</v>
      </c>
      <c r="D902" s="51" t="s">
        <v>21</v>
      </c>
      <c r="E902" s="52">
        <v>6954</v>
      </c>
      <c r="F902" s="53" t="s">
        <v>66</v>
      </c>
      <c r="G902" s="54" t="s">
        <v>1169</v>
      </c>
      <c r="H902" s="55" t="s">
        <v>1168</v>
      </c>
      <c r="I902" s="54" t="s">
        <v>1170</v>
      </c>
    </row>
    <row r="903" spans="2:9" x14ac:dyDescent="0.15">
      <c r="B903" s="50">
        <v>3650</v>
      </c>
      <c r="C903" s="50" t="s">
        <v>24</v>
      </c>
      <c r="D903" s="51" t="s">
        <v>21</v>
      </c>
      <c r="E903" s="52">
        <v>6958</v>
      </c>
      <c r="F903" s="53" t="s">
        <v>671</v>
      </c>
      <c r="G903" s="54" t="s">
        <v>1169</v>
      </c>
      <c r="H903" s="55" t="s">
        <v>1168</v>
      </c>
      <c r="I903" s="54" t="s">
        <v>1170</v>
      </c>
    </row>
    <row r="904" spans="2:9" x14ac:dyDescent="0.15">
      <c r="B904" s="50">
        <v>3650</v>
      </c>
      <c r="C904" s="50" t="s">
        <v>24</v>
      </c>
      <c r="D904" s="51" t="s">
        <v>21</v>
      </c>
      <c r="E904" s="52">
        <v>6961</v>
      </c>
      <c r="F904" s="53" t="s">
        <v>468</v>
      </c>
      <c r="G904" s="54" t="s">
        <v>1169</v>
      </c>
      <c r="H904" s="55" t="s">
        <v>1168</v>
      </c>
      <c r="I904" s="54" t="s">
        <v>1170</v>
      </c>
    </row>
    <row r="905" spans="2:9" x14ac:dyDescent="0.15">
      <c r="B905" s="50">
        <v>3650</v>
      </c>
      <c r="C905" s="50" t="s">
        <v>24</v>
      </c>
      <c r="D905" s="51" t="s">
        <v>21</v>
      </c>
      <c r="E905" s="52">
        <v>6962</v>
      </c>
      <c r="F905" s="53" t="s">
        <v>797</v>
      </c>
      <c r="G905" s="54" t="s">
        <v>1169</v>
      </c>
      <c r="H905" s="55" t="s">
        <v>1168</v>
      </c>
      <c r="I905" s="54" t="s">
        <v>1168</v>
      </c>
    </row>
    <row r="906" spans="2:9" x14ac:dyDescent="0.15">
      <c r="B906" s="50">
        <v>3650</v>
      </c>
      <c r="C906" s="50" t="s">
        <v>24</v>
      </c>
      <c r="D906" s="51" t="s">
        <v>21</v>
      </c>
      <c r="E906" s="52">
        <v>6963</v>
      </c>
      <c r="F906" s="53" t="s">
        <v>1265</v>
      </c>
      <c r="G906" s="54" t="s">
        <v>1169</v>
      </c>
      <c r="H906" s="55" t="s">
        <v>1168</v>
      </c>
      <c r="I906" s="54" t="s">
        <v>1170</v>
      </c>
    </row>
    <row r="907" spans="2:9" x14ac:dyDescent="0.15">
      <c r="B907" s="50">
        <v>3650</v>
      </c>
      <c r="C907" s="50" t="s">
        <v>24</v>
      </c>
      <c r="D907" s="51" t="s">
        <v>21</v>
      </c>
      <c r="E907" s="52">
        <v>6965</v>
      </c>
      <c r="F907" s="53" t="s">
        <v>171</v>
      </c>
      <c r="G907" s="54" t="s">
        <v>1169</v>
      </c>
      <c r="H907" s="55" t="s">
        <v>1168</v>
      </c>
      <c r="I907" s="54" t="s">
        <v>1170</v>
      </c>
    </row>
    <row r="908" spans="2:9" x14ac:dyDescent="0.15">
      <c r="B908" s="50">
        <v>3650</v>
      </c>
      <c r="C908" s="50" t="s">
        <v>24</v>
      </c>
      <c r="D908" s="51" t="s">
        <v>21</v>
      </c>
      <c r="E908" s="52">
        <v>6966</v>
      </c>
      <c r="F908" s="53" t="s">
        <v>1655</v>
      </c>
      <c r="G908" s="54" t="s">
        <v>1171</v>
      </c>
      <c r="H908" s="55" t="s">
        <v>1168</v>
      </c>
      <c r="I908" s="54" t="s">
        <v>1168</v>
      </c>
    </row>
    <row r="909" spans="2:9" x14ac:dyDescent="0.15">
      <c r="B909" s="50">
        <v>3650</v>
      </c>
      <c r="C909" s="50" t="s">
        <v>24</v>
      </c>
      <c r="D909" s="51" t="s">
        <v>21</v>
      </c>
      <c r="E909" s="52">
        <v>6971</v>
      </c>
      <c r="F909" s="53" t="s">
        <v>81</v>
      </c>
      <c r="G909" s="54" t="s">
        <v>1169</v>
      </c>
      <c r="H909" s="55" t="s">
        <v>1168</v>
      </c>
      <c r="I909" s="54" t="s">
        <v>1170</v>
      </c>
    </row>
    <row r="910" spans="2:9" x14ac:dyDescent="0.15">
      <c r="B910" s="50">
        <v>3650</v>
      </c>
      <c r="C910" s="50" t="s">
        <v>24</v>
      </c>
      <c r="D910" s="51" t="s">
        <v>21</v>
      </c>
      <c r="E910" s="61">
        <v>6976</v>
      </c>
      <c r="F910" s="53" t="s">
        <v>2178</v>
      </c>
      <c r="G910" s="54" t="s">
        <v>1169</v>
      </c>
      <c r="H910" s="55" t="s">
        <v>1168</v>
      </c>
      <c r="I910" s="54" t="s">
        <v>1170</v>
      </c>
    </row>
    <row r="911" spans="2:9" x14ac:dyDescent="0.15">
      <c r="B911" s="50">
        <v>3650</v>
      </c>
      <c r="C911" s="50" t="s">
        <v>24</v>
      </c>
      <c r="D911" s="51" t="s">
        <v>21</v>
      </c>
      <c r="E911" s="52">
        <v>6981</v>
      </c>
      <c r="F911" s="53" t="s">
        <v>57</v>
      </c>
      <c r="G911" s="54" t="s">
        <v>1169</v>
      </c>
      <c r="H911" s="55" t="s">
        <v>1168</v>
      </c>
      <c r="I911" s="54" t="s">
        <v>1170</v>
      </c>
    </row>
    <row r="912" spans="2:9" x14ac:dyDescent="0.15">
      <c r="B912" s="50">
        <v>3650</v>
      </c>
      <c r="C912" s="50" t="s">
        <v>24</v>
      </c>
      <c r="D912" s="51" t="s">
        <v>21</v>
      </c>
      <c r="E912" s="52">
        <v>6986</v>
      </c>
      <c r="F912" s="53" t="s">
        <v>2179</v>
      </c>
      <c r="G912" s="54" t="s">
        <v>1169</v>
      </c>
      <c r="H912" s="55" t="s">
        <v>1168</v>
      </c>
      <c r="I912" s="54" t="s">
        <v>1168</v>
      </c>
    </row>
    <row r="913" spans="2:9" x14ac:dyDescent="0.15">
      <c r="B913" s="50">
        <v>3650</v>
      </c>
      <c r="C913" s="50" t="s">
        <v>24</v>
      </c>
      <c r="D913" s="51" t="s">
        <v>21</v>
      </c>
      <c r="E913" s="52">
        <v>6996</v>
      </c>
      <c r="F913" s="53" t="s">
        <v>1656</v>
      </c>
      <c r="G913" s="54" t="s">
        <v>1169</v>
      </c>
      <c r="H913" s="55" t="s">
        <v>1168</v>
      </c>
      <c r="I913" s="54" t="s">
        <v>1168</v>
      </c>
    </row>
    <row r="914" spans="2:9" x14ac:dyDescent="0.15">
      <c r="B914" s="50">
        <v>3650</v>
      </c>
      <c r="C914" s="50" t="s">
        <v>24</v>
      </c>
      <c r="D914" s="51" t="s">
        <v>21</v>
      </c>
      <c r="E914" s="52">
        <v>6999</v>
      </c>
      <c r="F914" s="53" t="s">
        <v>621</v>
      </c>
      <c r="G914" s="54" t="s">
        <v>1169</v>
      </c>
      <c r="H914" s="55" t="s">
        <v>1168</v>
      </c>
      <c r="I914" s="54" t="s">
        <v>1168</v>
      </c>
    </row>
    <row r="915" spans="2:9" x14ac:dyDescent="0.15">
      <c r="B915" s="50">
        <v>3650</v>
      </c>
      <c r="C915" s="50" t="s">
        <v>24</v>
      </c>
      <c r="D915" s="51" t="s">
        <v>21</v>
      </c>
      <c r="E915" s="52">
        <v>7244</v>
      </c>
      <c r="F915" s="53" t="s">
        <v>1657</v>
      </c>
      <c r="G915" s="54" t="s">
        <v>1169</v>
      </c>
      <c r="H915" s="55" t="s">
        <v>1168</v>
      </c>
      <c r="I915" s="54" t="s">
        <v>1168</v>
      </c>
    </row>
    <row r="916" spans="2:9" x14ac:dyDescent="0.15">
      <c r="B916" s="50">
        <v>3650</v>
      </c>
      <c r="C916" s="50" t="s">
        <v>24</v>
      </c>
      <c r="D916" s="51" t="s">
        <v>21</v>
      </c>
      <c r="E916" s="52">
        <v>7276</v>
      </c>
      <c r="F916" s="53" t="s">
        <v>197</v>
      </c>
      <c r="G916" s="54" t="s">
        <v>1169</v>
      </c>
      <c r="H916" s="55" t="s">
        <v>1168</v>
      </c>
      <c r="I916" s="54" t="s">
        <v>1170</v>
      </c>
    </row>
    <row r="917" spans="2:9" x14ac:dyDescent="0.15">
      <c r="B917" s="50">
        <v>3650</v>
      </c>
      <c r="C917" s="50" t="s">
        <v>24</v>
      </c>
      <c r="D917" s="51" t="s">
        <v>21</v>
      </c>
      <c r="E917" s="61">
        <v>7280</v>
      </c>
      <c r="F917" s="53" t="s">
        <v>1940</v>
      </c>
      <c r="G917" s="54" t="s">
        <v>1169</v>
      </c>
      <c r="H917" s="55" t="s">
        <v>1168</v>
      </c>
      <c r="I917" s="54" t="s">
        <v>1168</v>
      </c>
    </row>
    <row r="918" spans="2:9" x14ac:dyDescent="0.15">
      <c r="B918" s="50">
        <v>3650</v>
      </c>
      <c r="C918" s="50" t="s">
        <v>24</v>
      </c>
      <c r="D918" s="51" t="s">
        <v>21</v>
      </c>
      <c r="E918" s="52">
        <v>7735</v>
      </c>
      <c r="F918" s="53" t="s">
        <v>153</v>
      </c>
      <c r="G918" s="54" t="s">
        <v>1169</v>
      </c>
      <c r="H918" s="55" t="s">
        <v>1168</v>
      </c>
      <c r="I918" s="54" t="s">
        <v>1170</v>
      </c>
    </row>
    <row r="919" spans="2:9" x14ac:dyDescent="0.15">
      <c r="B919" s="50">
        <v>3650</v>
      </c>
      <c r="C919" s="50" t="s">
        <v>24</v>
      </c>
      <c r="D919" s="51" t="s">
        <v>21</v>
      </c>
      <c r="E919" s="61">
        <v>7751</v>
      </c>
      <c r="F919" s="53" t="s">
        <v>1518</v>
      </c>
      <c r="G919" s="54" t="s">
        <v>1169</v>
      </c>
      <c r="H919" s="55" t="s">
        <v>1168</v>
      </c>
      <c r="I919" s="54" t="s">
        <v>1170</v>
      </c>
    </row>
    <row r="920" spans="2:9" x14ac:dyDescent="0.15">
      <c r="B920" s="50">
        <v>3650</v>
      </c>
      <c r="C920" s="50" t="s">
        <v>24</v>
      </c>
      <c r="D920" s="51" t="s">
        <v>21</v>
      </c>
      <c r="E920" s="61">
        <v>7752</v>
      </c>
      <c r="F920" s="53" t="s">
        <v>201</v>
      </c>
      <c r="G920" s="54" t="s">
        <v>1169</v>
      </c>
      <c r="H920" s="55" t="s">
        <v>1168</v>
      </c>
      <c r="I920" s="54" t="s">
        <v>1170</v>
      </c>
    </row>
    <row r="921" spans="2:9" x14ac:dyDescent="0.15">
      <c r="B921" s="50">
        <v>3650</v>
      </c>
      <c r="C921" s="50" t="s">
        <v>24</v>
      </c>
      <c r="D921" s="51" t="s">
        <v>21</v>
      </c>
      <c r="E921" s="52">
        <v>7965</v>
      </c>
      <c r="F921" s="53" t="s">
        <v>1392</v>
      </c>
      <c r="G921" s="54" t="s">
        <v>1169</v>
      </c>
      <c r="H921" s="55" t="s">
        <v>1168</v>
      </c>
      <c r="I921" s="54" t="s">
        <v>1168</v>
      </c>
    </row>
    <row r="922" spans="2:9" x14ac:dyDescent="0.15">
      <c r="B922" s="50">
        <v>3650</v>
      </c>
      <c r="C922" s="50" t="s">
        <v>24</v>
      </c>
      <c r="D922" s="51" t="s">
        <v>21</v>
      </c>
      <c r="E922" s="52">
        <v>8035</v>
      </c>
      <c r="F922" s="53" t="s">
        <v>31</v>
      </c>
      <c r="G922" s="54" t="s">
        <v>1169</v>
      </c>
      <c r="H922" s="55" t="s">
        <v>1168</v>
      </c>
      <c r="I922" s="54" t="s">
        <v>1170</v>
      </c>
    </row>
    <row r="923" spans="2:9" x14ac:dyDescent="0.15">
      <c r="B923" s="50">
        <v>3650</v>
      </c>
      <c r="C923" s="50" t="s">
        <v>24</v>
      </c>
      <c r="D923" s="51" t="s">
        <v>21</v>
      </c>
      <c r="E923" s="52">
        <v>9880</v>
      </c>
      <c r="F923" s="53" t="s">
        <v>1393</v>
      </c>
      <c r="G923" s="54" t="s">
        <v>1169</v>
      </c>
      <c r="H923" s="55" t="s">
        <v>1168</v>
      </c>
      <c r="I923" s="54" t="s">
        <v>1170</v>
      </c>
    </row>
    <row r="924" spans="2:9" x14ac:dyDescent="0.15">
      <c r="B924" s="50">
        <v>3650</v>
      </c>
      <c r="C924" s="50" t="s">
        <v>24</v>
      </c>
      <c r="D924" s="51" t="s">
        <v>138</v>
      </c>
      <c r="E924" s="52">
        <v>6505</v>
      </c>
      <c r="F924" s="53" t="s">
        <v>2266</v>
      </c>
      <c r="G924" s="54" t="s">
        <v>1169</v>
      </c>
      <c r="H924" s="55" t="s">
        <v>1168</v>
      </c>
      <c r="I924" s="54" t="s">
        <v>1168</v>
      </c>
    </row>
    <row r="925" spans="2:9" x14ac:dyDescent="0.15">
      <c r="B925" s="50">
        <v>3650</v>
      </c>
      <c r="C925" s="50" t="s">
        <v>24</v>
      </c>
      <c r="D925" s="51" t="s">
        <v>138</v>
      </c>
      <c r="E925" s="52">
        <v>6513</v>
      </c>
      <c r="F925" s="53" t="s">
        <v>1044</v>
      </c>
      <c r="G925" s="54" t="s">
        <v>1169</v>
      </c>
      <c r="H925" s="55" t="s">
        <v>1168</v>
      </c>
      <c r="I925" s="54" t="s">
        <v>1168</v>
      </c>
    </row>
    <row r="926" spans="2:9" x14ac:dyDescent="0.15">
      <c r="B926" s="50">
        <v>3650</v>
      </c>
      <c r="C926" s="50" t="s">
        <v>24</v>
      </c>
      <c r="D926" s="51" t="s">
        <v>138</v>
      </c>
      <c r="E926" s="52">
        <v>6524</v>
      </c>
      <c r="F926" s="53" t="s">
        <v>1519</v>
      </c>
      <c r="G926" s="54" t="s">
        <v>1169</v>
      </c>
      <c r="H926" s="55" t="s">
        <v>1168</v>
      </c>
      <c r="I926" s="54" t="s">
        <v>1170</v>
      </c>
    </row>
    <row r="927" spans="2:9" x14ac:dyDescent="0.15">
      <c r="B927" s="50">
        <v>3650</v>
      </c>
      <c r="C927" s="50" t="s">
        <v>24</v>
      </c>
      <c r="D927" s="51" t="s">
        <v>138</v>
      </c>
      <c r="E927" s="52">
        <v>6626</v>
      </c>
      <c r="F927" s="53" t="s">
        <v>1941</v>
      </c>
      <c r="G927" s="54" t="s">
        <v>1171</v>
      </c>
      <c r="H927" s="55" t="s">
        <v>1168</v>
      </c>
      <c r="I927" s="54" t="s">
        <v>1168</v>
      </c>
    </row>
    <row r="928" spans="2:9" x14ac:dyDescent="0.15">
      <c r="B928" s="50">
        <v>3650</v>
      </c>
      <c r="C928" s="50" t="s">
        <v>24</v>
      </c>
      <c r="D928" s="51" t="s">
        <v>138</v>
      </c>
      <c r="E928" s="52">
        <v>6627</v>
      </c>
      <c r="F928" s="53" t="s">
        <v>1658</v>
      </c>
      <c r="G928" s="54" t="s">
        <v>1169</v>
      </c>
      <c r="H928" s="55" t="s">
        <v>1168</v>
      </c>
      <c r="I928" s="54" t="s">
        <v>1168</v>
      </c>
    </row>
    <row r="929" spans="2:9" x14ac:dyDescent="0.15">
      <c r="B929" s="50">
        <v>3650</v>
      </c>
      <c r="C929" s="50" t="s">
        <v>24</v>
      </c>
      <c r="D929" s="51" t="s">
        <v>138</v>
      </c>
      <c r="E929" s="52">
        <v>6629</v>
      </c>
      <c r="F929" s="53" t="s">
        <v>1942</v>
      </c>
      <c r="G929" s="54" t="s">
        <v>1171</v>
      </c>
      <c r="H929" s="55" t="s">
        <v>1168</v>
      </c>
      <c r="I929" s="54" t="s">
        <v>1168</v>
      </c>
    </row>
    <row r="930" spans="2:9" x14ac:dyDescent="0.15">
      <c r="B930" s="50">
        <v>3650</v>
      </c>
      <c r="C930" s="50" t="s">
        <v>24</v>
      </c>
      <c r="D930" s="51" t="s">
        <v>138</v>
      </c>
      <c r="E930" s="52">
        <v>6633</v>
      </c>
      <c r="F930" s="53" t="s">
        <v>1736</v>
      </c>
      <c r="G930" s="54" t="s">
        <v>1169</v>
      </c>
      <c r="H930" s="55" t="s">
        <v>1168</v>
      </c>
      <c r="I930" s="54" t="s">
        <v>1168</v>
      </c>
    </row>
    <row r="931" spans="2:9" x14ac:dyDescent="0.15">
      <c r="B931" s="50">
        <v>3650</v>
      </c>
      <c r="C931" s="50" t="s">
        <v>24</v>
      </c>
      <c r="D931" s="51" t="s">
        <v>138</v>
      </c>
      <c r="E931" s="52">
        <v>6635</v>
      </c>
      <c r="F931" s="53" t="s">
        <v>1132</v>
      </c>
      <c r="G931" s="54" t="s">
        <v>1169</v>
      </c>
      <c r="H931" s="55" t="s">
        <v>1168</v>
      </c>
      <c r="I931" s="54" t="s">
        <v>1168</v>
      </c>
    </row>
    <row r="932" spans="2:9" x14ac:dyDescent="0.15">
      <c r="B932" s="50">
        <v>3650</v>
      </c>
      <c r="C932" s="50" t="s">
        <v>24</v>
      </c>
      <c r="D932" s="51" t="s">
        <v>138</v>
      </c>
      <c r="E932" s="52">
        <v>6637</v>
      </c>
      <c r="F932" s="53" t="s">
        <v>879</v>
      </c>
      <c r="G932" s="54" t="s">
        <v>1169</v>
      </c>
      <c r="H932" s="55" t="s">
        <v>1168</v>
      </c>
      <c r="I932" s="54" t="s">
        <v>1168</v>
      </c>
    </row>
    <row r="933" spans="2:9" x14ac:dyDescent="0.15">
      <c r="B933" s="50">
        <v>3650</v>
      </c>
      <c r="C933" s="50" t="s">
        <v>24</v>
      </c>
      <c r="D933" s="51" t="s">
        <v>138</v>
      </c>
      <c r="E933" s="52">
        <v>6647</v>
      </c>
      <c r="F933" s="53" t="s">
        <v>1152</v>
      </c>
      <c r="G933" s="54" t="s">
        <v>1171</v>
      </c>
      <c r="H933" s="55" t="s">
        <v>1168</v>
      </c>
      <c r="I933" s="54" t="s">
        <v>1168</v>
      </c>
    </row>
    <row r="934" spans="2:9" x14ac:dyDescent="0.15">
      <c r="B934" s="50">
        <v>3650</v>
      </c>
      <c r="C934" s="50" t="s">
        <v>24</v>
      </c>
      <c r="D934" s="51" t="s">
        <v>138</v>
      </c>
      <c r="E934" s="52">
        <v>6654</v>
      </c>
      <c r="F934" s="53" t="s">
        <v>1659</v>
      </c>
      <c r="G934" s="54" t="s">
        <v>1169</v>
      </c>
      <c r="H934" s="55" t="s">
        <v>1168</v>
      </c>
      <c r="I934" s="54" t="s">
        <v>1168</v>
      </c>
    </row>
    <row r="935" spans="2:9" x14ac:dyDescent="0.15">
      <c r="B935" s="50">
        <v>3650</v>
      </c>
      <c r="C935" s="50" t="s">
        <v>24</v>
      </c>
      <c r="D935" s="51" t="s">
        <v>138</v>
      </c>
      <c r="E935" s="52">
        <v>6656</v>
      </c>
      <c r="F935" s="53" t="s">
        <v>1113</v>
      </c>
      <c r="G935" s="54" t="s">
        <v>1169</v>
      </c>
      <c r="H935" s="55" t="s">
        <v>1168</v>
      </c>
      <c r="I935" s="54" t="s">
        <v>1168</v>
      </c>
    </row>
    <row r="936" spans="2:9" x14ac:dyDescent="0.15">
      <c r="B936" s="50">
        <v>3650</v>
      </c>
      <c r="C936" s="50" t="s">
        <v>24</v>
      </c>
      <c r="D936" s="51" t="s">
        <v>138</v>
      </c>
      <c r="E936" s="52">
        <v>6663</v>
      </c>
      <c r="F936" s="53" t="s">
        <v>1156</v>
      </c>
      <c r="G936" s="54" t="s">
        <v>1171</v>
      </c>
      <c r="H936" s="55" t="s">
        <v>1168</v>
      </c>
      <c r="I936" s="54" t="s">
        <v>1168</v>
      </c>
    </row>
    <row r="937" spans="2:9" x14ac:dyDescent="0.15">
      <c r="B937" s="50">
        <v>3650</v>
      </c>
      <c r="C937" s="50" t="s">
        <v>24</v>
      </c>
      <c r="D937" s="51" t="s">
        <v>138</v>
      </c>
      <c r="E937" s="52">
        <v>6666</v>
      </c>
      <c r="F937" s="53" t="s">
        <v>1263</v>
      </c>
      <c r="G937" s="54" t="s">
        <v>1169</v>
      </c>
      <c r="H937" s="55" t="s">
        <v>1168</v>
      </c>
      <c r="I937" s="54" t="s">
        <v>1168</v>
      </c>
    </row>
    <row r="938" spans="2:9" x14ac:dyDescent="0.15">
      <c r="B938" s="50">
        <v>3650</v>
      </c>
      <c r="C938" s="50" t="s">
        <v>24</v>
      </c>
      <c r="D938" s="51" t="s">
        <v>138</v>
      </c>
      <c r="E938" s="52">
        <v>6670</v>
      </c>
      <c r="F938" s="53" t="s">
        <v>478</v>
      </c>
      <c r="G938" s="54" t="s">
        <v>1169</v>
      </c>
      <c r="H938" s="55" t="s">
        <v>1168</v>
      </c>
      <c r="I938" s="54" t="s">
        <v>1168</v>
      </c>
    </row>
    <row r="939" spans="2:9" x14ac:dyDescent="0.15">
      <c r="B939" s="50">
        <v>3650</v>
      </c>
      <c r="C939" s="50" t="s">
        <v>24</v>
      </c>
      <c r="D939" s="51" t="s">
        <v>138</v>
      </c>
      <c r="E939" s="52">
        <v>6675</v>
      </c>
      <c r="F939" s="53" t="s">
        <v>2180</v>
      </c>
      <c r="G939" s="54" t="s">
        <v>1169</v>
      </c>
      <c r="H939" s="55" t="s">
        <v>1168</v>
      </c>
      <c r="I939" s="54" t="s">
        <v>1168</v>
      </c>
    </row>
    <row r="940" spans="2:9" x14ac:dyDescent="0.15">
      <c r="B940" s="50">
        <v>3650</v>
      </c>
      <c r="C940" s="50" t="s">
        <v>24</v>
      </c>
      <c r="D940" s="51" t="s">
        <v>138</v>
      </c>
      <c r="E940" s="52">
        <v>6676</v>
      </c>
      <c r="F940" s="53" t="s">
        <v>641</v>
      </c>
      <c r="G940" s="54" t="s">
        <v>1169</v>
      </c>
      <c r="H940" s="55" t="s">
        <v>1168</v>
      </c>
      <c r="I940" s="54" t="s">
        <v>1168</v>
      </c>
    </row>
    <row r="941" spans="2:9" x14ac:dyDescent="0.15">
      <c r="B941" s="50">
        <v>3650</v>
      </c>
      <c r="C941" s="50" t="s">
        <v>24</v>
      </c>
      <c r="D941" s="51" t="s">
        <v>138</v>
      </c>
      <c r="E941" s="52">
        <v>6677</v>
      </c>
      <c r="F941" s="53" t="s">
        <v>714</v>
      </c>
      <c r="G941" s="54" t="s">
        <v>1169</v>
      </c>
      <c r="H941" s="55" t="s">
        <v>1168</v>
      </c>
      <c r="I941" s="54" t="s">
        <v>1170</v>
      </c>
    </row>
    <row r="942" spans="2:9" x14ac:dyDescent="0.15">
      <c r="B942" s="50">
        <v>3650</v>
      </c>
      <c r="C942" s="50" t="s">
        <v>24</v>
      </c>
      <c r="D942" s="51" t="s">
        <v>138</v>
      </c>
      <c r="E942" s="52">
        <v>6678</v>
      </c>
      <c r="F942" s="53" t="s">
        <v>2181</v>
      </c>
      <c r="G942" s="54" t="s">
        <v>1169</v>
      </c>
      <c r="H942" s="55" t="s">
        <v>1168</v>
      </c>
      <c r="I942" s="54" t="s">
        <v>1168</v>
      </c>
    </row>
    <row r="943" spans="2:9" x14ac:dyDescent="0.15">
      <c r="B943" s="50">
        <v>3650</v>
      </c>
      <c r="C943" s="50" t="s">
        <v>24</v>
      </c>
      <c r="D943" s="51" t="s">
        <v>138</v>
      </c>
      <c r="E943" s="52">
        <v>6694</v>
      </c>
      <c r="F943" s="53" t="s">
        <v>1520</v>
      </c>
      <c r="G943" s="54" t="s">
        <v>1169</v>
      </c>
      <c r="H943" s="55" t="s">
        <v>1168</v>
      </c>
      <c r="I943" s="54" t="s">
        <v>1168</v>
      </c>
    </row>
    <row r="944" spans="2:9" x14ac:dyDescent="0.15">
      <c r="B944" s="50">
        <v>3650</v>
      </c>
      <c r="C944" s="50" t="s">
        <v>24</v>
      </c>
      <c r="D944" s="51" t="s">
        <v>138</v>
      </c>
      <c r="E944" s="52">
        <v>6715</v>
      </c>
      <c r="F944" s="53" t="s">
        <v>2182</v>
      </c>
      <c r="G944" s="54" t="s">
        <v>1169</v>
      </c>
      <c r="H944" s="55" t="s">
        <v>1168</v>
      </c>
      <c r="I944" s="54" t="s">
        <v>1168</v>
      </c>
    </row>
    <row r="945" spans="2:9" x14ac:dyDescent="0.15">
      <c r="B945" s="50">
        <v>3650</v>
      </c>
      <c r="C945" s="50" t="s">
        <v>24</v>
      </c>
      <c r="D945" s="51" t="s">
        <v>138</v>
      </c>
      <c r="E945" s="52">
        <v>6736</v>
      </c>
      <c r="F945" s="53" t="s">
        <v>1521</v>
      </c>
      <c r="G945" s="54" t="s">
        <v>1171</v>
      </c>
      <c r="H945" s="55" t="s">
        <v>1168</v>
      </c>
      <c r="I945" s="54" t="s">
        <v>1168</v>
      </c>
    </row>
    <row r="946" spans="2:9" x14ac:dyDescent="0.15">
      <c r="B946" s="50">
        <v>3650</v>
      </c>
      <c r="C946" s="50" t="s">
        <v>24</v>
      </c>
      <c r="D946" s="51" t="s">
        <v>138</v>
      </c>
      <c r="E946" s="52">
        <v>6743</v>
      </c>
      <c r="F946" s="53" t="s">
        <v>1943</v>
      </c>
      <c r="G946" s="54" t="s">
        <v>1169</v>
      </c>
      <c r="H946" s="55" t="s">
        <v>1168</v>
      </c>
      <c r="I946" s="54" t="s">
        <v>1168</v>
      </c>
    </row>
    <row r="947" spans="2:9" x14ac:dyDescent="0.15">
      <c r="B947" s="50">
        <v>3650</v>
      </c>
      <c r="C947" s="50" t="s">
        <v>24</v>
      </c>
      <c r="D947" s="51" t="s">
        <v>138</v>
      </c>
      <c r="E947" s="52">
        <v>6769</v>
      </c>
      <c r="F947" s="53" t="s">
        <v>1002</v>
      </c>
      <c r="G947" s="54" t="s">
        <v>1169</v>
      </c>
      <c r="H947" s="55" t="s">
        <v>1168</v>
      </c>
      <c r="I947" s="54" t="s">
        <v>1168</v>
      </c>
    </row>
    <row r="948" spans="2:9" x14ac:dyDescent="0.15">
      <c r="B948" s="50">
        <v>3650</v>
      </c>
      <c r="C948" s="50" t="s">
        <v>24</v>
      </c>
      <c r="D948" s="51" t="s">
        <v>138</v>
      </c>
      <c r="E948" s="52">
        <v>6771</v>
      </c>
      <c r="F948" s="53" t="s">
        <v>1072</v>
      </c>
      <c r="G948" s="54" t="s">
        <v>1169</v>
      </c>
      <c r="H948" s="55" t="s">
        <v>1168</v>
      </c>
      <c r="I948" s="54" t="s">
        <v>1168</v>
      </c>
    </row>
    <row r="949" spans="2:9" x14ac:dyDescent="0.15">
      <c r="B949" s="50">
        <v>3650</v>
      </c>
      <c r="C949" s="50" t="s">
        <v>24</v>
      </c>
      <c r="D949" s="51" t="s">
        <v>138</v>
      </c>
      <c r="E949" s="52">
        <v>6797</v>
      </c>
      <c r="F949" s="53" t="s">
        <v>2183</v>
      </c>
      <c r="G949" s="54" t="s">
        <v>1169</v>
      </c>
      <c r="H949" s="55" t="s">
        <v>1168</v>
      </c>
      <c r="I949" s="54" t="s">
        <v>1168</v>
      </c>
    </row>
    <row r="950" spans="2:9" x14ac:dyDescent="0.15">
      <c r="B950" s="50">
        <v>3650</v>
      </c>
      <c r="C950" s="50" t="s">
        <v>24</v>
      </c>
      <c r="D950" s="51" t="s">
        <v>138</v>
      </c>
      <c r="E950" s="52">
        <v>6822</v>
      </c>
      <c r="F950" s="53" t="s">
        <v>2184</v>
      </c>
      <c r="G950" s="54" t="s">
        <v>1169</v>
      </c>
      <c r="H950" s="55" t="s">
        <v>1168</v>
      </c>
      <c r="I950" s="54" t="s">
        <v>1168</v>
      </c>
    </row>
    <row r="951" spans="2:9" x14ac:dyDescent="0.15">
      <c r="B951" s="50">
        <v>3650</v>
      </c>
      <c r="C951" s="50" t="s">
        <v>24</v>
      </c>
      <c r="D951" s="51" t="s">
        <v>138</v>
      </c>
      <c r="E951" s="52">
        <v>6824</v>
      </c>
      <c r="F951" s="53" t="s">
        <v>1660</v>
      </c>
      <c r="G951" s="54" t="s">
        <v>1169</v>
      </c>
      <c r="H951" s="55" t="s">
        <v>1168</v>
      </c>
      <c r="I951" s="54" t="s">
        <v>1168</v>
      </c>
    </row>
    <row r="952" spans="2:9" x14ac:dyDescent="0.15">
      <c r="B952" s="50">
        <v>3650</v>
      </c>
      <c r="C952" s="50" t="s">
        <v>24</v>
      </c>
      <c r="D952" s="51" t="s">
        <v>138</v>
      </c>
      <c r="E952" s="52">
        <v>6832</v>
      </c>
      <c r="F952" s="53" t="s">
        <v>1944</v>
      </c>
      <c r="G952" s="54" t="s">
        <v>1171</v>
      </c>
      <c r="H952" s="55" t="s">
        <v>1168</v>
      </c>
      <c r="I952" s="54" t="s">
        <v>1168</v>
      </c>
    </row>
    <row r="953" spans="2:9" x14ac:dyDescent="0.15">
      <c r="B953" s="50">
        <v>3650</v>
      </c>
      <c r="C953" s="50" t="s">
        <v>24</v>
      </c>
      <c r="D953" s="51" t="s">
        <v>138</v>
      </c>
      <c r="E953" s="52">
        <v>6834</v>
      </c>
      <c r="F953" s="53" t="s">
        <v>1737</v>
      </c>
      <c r="G953" s="54" t="s">
        <v>1169</v>
      </c>
      <c r="H953" s="55" t="s">
        <v>1168</v>
      </c>
      <c r="I953" s="54" t="s">
        <v>1168</v>
      </c>
    </row>
    <row r="954" spans="2:9" x14ac:dyDescent="0.15">
      <c r="B954" s="50">
        <v>3650</v>
      </c>
      <c r="C954" s="50" t="s">
        <v>24</v>
      </c>
      <c r="D954" s="51" t="s">
        <v>138</v>
      </c>
      <c r="E954" s="52">
        <v>6838</v>
      </c>
      <c r="F954" s="53" t="s">
        <v>2185</v>
      </c>
      <c r="G954" s="54" t="s">
        <v>1169</v>
      </c>
      <c r="H954" s="55" t="s">
        <v>1168</v>
      </c>
      <c r="I954" s="54" t="s">
        <v>1168</v>
      </c>
    </row>
    <row r="955" spans="2:9" x14ac:dyDescent="0.15">
      <c r="B955" s="50">
        <v>3650</v>
      </c>
      <c r="C955" s="50" t="s">
        <v>24</v>
      </c>
      <c r="D955" s="51" t="s">
        <v>138</v>
      </c>
      <c r="E955" s="52">
        <v>6848</v>
      </c>
      <c r="F955" s="53" t="s">
        <v>923</v>
      </c>
      <c r="G955" s="54" t="s">
        <v>1169</v>
      </c>
      <c r="H955" s="55" t="s">
        <v>1168</v>
      </c>
      <c r="I955" s="54" t="s">
        <v>1168</v>
      </c>
    </row>
    <row r="956" spans="2:9" x14ac:dyDescent="0.15">
      <c r="B956" s="50">
        <v>3650</v>
      </c>
      <c r="C956" s="50" t="s">
        <v>24</v>
      </c>
      <c r="D956" s="51" t="s">
        <v>138</v>
      </c>
      <c r="E956" s="61">
        <v>6853</v>
      </c>
      <c r="F956" s="53" t="s">
        <v>1522</v>
      </c>
      <c r="G956" s="54" t="s">
        <v>1171</v>
      </c>
      <c r="H956" s="55" t="s">
        <v>1168</v>
      </c>
      <c r="I956" s="54" t="s">
        <v>1168</v>
      </c>
    </row>
    <row r="957" spans="2:9" x14ac:dyDescent="0.15">
      <c r="B957" s="50">
        <v>3650</v>
      </c>
      <c r="C957" s="50" t="s">
        <v>24</v>
      </c>
      <c r="D957" s="51" t="s">
        <v>138</v>
      </c>
      <c r="E957" s="52">
        <v>6855</v>
      </c>
      <c r="F957" s="53" t="s">
        <v>2186</v>
      </c>
      <c r="G957" s="54" t="s">
        <v>1169</v>
      </c>
      <c r="H957" s="55" t="s">
        <v>1168</v>
      </c>
      <c r="I957" s="54" t="s">
        <v>1168</v>
      </c>
    </row>
    <row r="958" spans="2:9" x14ac:dyDescent="0.15">
      <c r="B958" s="50">
        <v>3650</v>
      </c>
      <c r="C958" s="50" t="s">
        <v>24</v>
      </c>
      <c r="D958" s="51" t="s">
        <v>138</v>
      </c>
      <c r="E958" s="52">
        <v>6858</v>
      </c>
      <c r="F958" s="53" t="s">
        <v>1523</v>
      </c>
      <c r="G958" s="54" t="s">
        <v>1171</v>
      </c>
      <c r="H958" s="55" t="s">
        <v>1168</v>
      </c>
      <c r="I958" s="54" t="s">
        <v>1168</v>
      </c>
    </row>
    <row r="959" spans="2:9" x14ac:dyDescent="0.15">
      <c r="B959" s="50">
        <v>3650</v>
      </c>
      <c r="C959" s="50" t="s">
        <v>24</v>
      </c>
      <c r="D959" s="51" t="s">
        <v>138</v>
      </c>
      <c r="E959" s="52">
        <v>6862</v>
      </c>
      <c r="F959" s="53" t="s">
        <v>995</v>
      </c>
      <c r="G959" s="54" t="s">
        <v>1169</v>
      </c>
      <c r="H959" s="55" t="s">
        <v>1168</v>
      </c>
      <c r="I959" s="54" t="s">
        <v>1168</v>
      </c>
    </row>
    <row r="960" spans="2:9" x14ac:dyDescent="0.15">
      <c r="B960" s="50">
        <v>3650</v>
      </c>
      <c r="C960" s="50" t="s">
        <v>24</v>
      </c>
      <c r="D960" s="51" t="s">
        <v>138</v>
      </c>
      <c r="E960" s="52">
        <v>6863</v>
      </c>
      <c r="F960" s="53" t="s">
        <v>1394</v>
      </c>
      <c r="G960" s="54" t="s">
        <v>1169</v>
      </c>
      <c r="H960" s="55" t="s">
        <v>1168</v>
      </c>
      <c r="I960" s="54" t="s">
        <v>1168</v>
      </c>
    </row>
    <row r="961" spans="2:9" x14ac:dyDescent="0.15">
      <c r="B961" s="50">
        <v>3650</v>
      </c>
      <c r="C961" s="50" t="s">
        <v>24</v>
      </c>
      <c r="D961" s="51" t="s">
        <v>138</v>
      </c>
      <c r="E961" s="52">
        <v>6870</v>
      </c>
      <c r="F961" s="53" t="s">
        <v>1524</v>
      </c>
      <c r="G961" s="54" t="s">
        <v>1171</v>
      </c>
      <c r="H961" s="55" t="s">
        <v>1168</v>
      </c>
      <c r="I961" s="54" t="s">
        <v>1168</v>
      </c>
    </row>
    <row r="962" spans="2:9" x14ac:dyDescent="0.15">
      <c r="B962" s="50">
        <v>3650</v>
      </c>
      <c r="C962" s="50" t="s">
        <v>24</v>
      </c>
      <c r="D962" s="51" t="s">
        <v>138</v>
      </c>
      <c r="E962" s="52">
        <v>6882</v>
      </c>
      <c r="F962" s="53" t="s">
        <v>1945</v>
      </c>
      <c r="G962" s="54" t="s">
        <v>1169</v>
      </c>
      <c r="H962" s="55" t="s">
        <v>1168</v>
      </c>
      <c r="I962" s="54" t="s">
        <v>1168</v>
      </c>
    </row>
    <row r="963" spans="2:9" x14ac:dyDescent="0.15">
      <c r="B963" s="50">
        <v>3650</v>
      </c>
      <c r="C963" s="50" t="s">
        <v>24</v>
      </c>
      <c r="D963" s="51" t="s">
        <v>138</v>
      </c>
      <c r="E963" s="61">
        <v>6890</v>
      </c>
      <c r="F963" s="53" t="s">
        <v>1395</v>
      </c>
      <c r="G963" s="54" t="s">
        <v>1169</v>
      </c>
      <c r="H963" s="55" t="s">
        <v>1168</v>
      </c>
      <c r="I963" s="54" t="s">
        <v>1170</v>
      </c>
    </row>
    <row r="964" spans="2:9" x14ac:dyDescent="0.15">
      <c r="B964" s="50">
        <v>3650</v>
      </c>
      <c r="C964" s="50" t="s">
        <v>24</v>
      </c>
      <c r="D964" s="51" t="s">
        <v>138</v>
      </c>
      <c r="E964" s="52">
        <v>6897</v>
      </c>
      <c r="F964" s="53" t="s">
        <v>1661</v>
      </c>
      <c r="G964" s="54" t="s">
        <v>1169</v>
      </c>
      <c r="H964" s="55" t="s">
        <v>1168</v>
      </c>
      <c r="I964" s="54" t="s">
        <v>1168</v>
      </c>
    </row>
    <row r="965" spans="2:9" x14ac:dyDescent="0.15">
      <c r="B965" s="50">
        <v>3650</v>
      </c>
      <c r="C965" s="50" t="s">
        <v>24</v>
      </c>
      <c r="D965" s="51" t="s">
        <v>138</v>
      </c>
      <c r="E965" s="61">
        <v>6912</v>
      </c>
      <c r="F965" s="53" t="s">
        <v>974</v>
      </c>
      <c r="G965" s="54" t="s">
        <v>1169</v>
      </c>
      <c r="H965" s="55" t="s">
        <v>1168</v>
      </c>
      <c r="I965" s="54" t="s">
        <v>1168</v>
      </c>
    </row>
    <row r="966" spans="2:9" x14ac:dyDescent="0.15">
      <c r="B966" s="50">
        <v>3650</v>
      </c>
      <c r="C966" s="50" t="s">
        <v>24</v>
      </c>
      <c r="D966" s="51" t="s">
        <v>138</v>
      </c>
      <c r="E966" s="52">
        <v>6915</v>
      </c>
      <c r="F966" s="53" t="s">
        <v>1525</v>
      </c>
      <c r="G966" s="54" t="s">
        <v>1169</v>
      </c>
      <c r="H966" s="55" t="s">
        <v>1168</v>
      </c>
      <c r="I966" s="54" t="s">
        <v>1168</v>
      </c>
    </row>
    <row r="967" spans="2:9" x14ac:dyDescent="0.15">
      <c r="B967" s="50">
        <v>3650</v>
      </c>
      <c r="C967" s="50" t="s">
        <v>24</v>
      </c>
      <c r="D967" s="51" t="s">
        <v>138</v>
      </c>
      <c r="E967" s="52">
        <v>6918</v>
      </c>
      <c r="F967" s="53" t="s">
        <v>683</v>
      </c>
      <c r="G967" s="54" t="s">
        <v>1169</v>
      </c>
      <c r="H967" s="55" t="s">
        <v>1168</v>
      </c>
      <c r="I967" s="54" t="s">
        <v>1168</v>
      </c>
    </row>
    <row r="968" spans="2:9" x14ac:dyDescent="0.15">
      <c r="B968" s="50">
        <v>3650</v>
      </c>
      <c r="C968" s="50" t="s">
        <v>24</v>
      </c>
      <c r="D968" s="51" t="s">
        <v>138</v>
      </c>
      <c r="E968" s="61">
        <v>6919</v>
      </c>
      <c r="F968" s="53" t="s">
        <v>946</v>
      </c>
      <c r="G968" s="54" t="s">
        <v>1169</v>
      </c>
      <c r="H968" s="55" t="s">
        <v>1168</v>
      </c>
      <c r="I968" s="54" t="s">
        <v>1168</v>
      </c>
    </row>
    <row r="969" spans="2:9" x14ac:dyDescent="0.15">
      <c r="B969" s="50">
        <v>3650</v>
      </c>
      <c r="C969" s="50" t="s">
        <v>24</v>
      </c>
      <c r="D969" s="51" t="s">
        <v>138</v>
      </c>
      <c r="E969" s="61">
        <v>6926</v>
      </c>
      <c r="F969" s="53" t="s">
        <v>1069</v>
      </c>
      <c r="G969" s="54" t="s">
        <v>1169</v>
      </c>
      <c r="H969" s="55" t="s">
        <v>1168</v>
      </c>
      <c r="I969" s="54" t="s">
        <v>1168</v>
      </c>
    </row>
    <row r="970" spans="2:9" x14ac:dyDescent="0.15">
      <c r="B970" s="50">
        <v>3650</v>
      </c>
      <c r="C970" s="50" t="s">
        <v>24</v>
      </c>
      <c r="D970" s="51" t="s">
        <v>138</v>
      </c>
      <c r="E970" s="52">
        <v>6930</v>
      </c>
      <c r="F970" s="53" t="s">
        <v>1065</v>
      </c>
      <c r="G970" s="54" t="s">
        <v>1169</v>
      </c>
      <c r="H970" s="55" t="s">
        <v>1168</v>
      </c>
      <c r="I970" s="54" t="s">
        <v>1168</v>
      </c>
    </row>
    <row r="971" spans="2:9" x14ac:dyDescent="0.15">
      <c r="B971" s="50">
        <v>3650</v>
      </c>
      <c r="C971" s="50" t="s">
        <v>24</v>
      </c>
      <c r="D971" s="51" t="s">
        <v>138</v>
      </c>
      <c r="E971" s="52">
        <v>6932</v>
      </c>
      <c r="F971" s="53" t="s">
        <v>1946</v>
      </c>
      <c r="G971" s="54" t="s">
        <v>1171</v>
      </c>
      <c r="H971" s="55" t="s">
        <v>1168</v>
      </c>
      <c r="I971" s="54" t="s">
        <v>1168</v>
      </c>
    </row>
    <row r="972" spans="2:9" x14ac:dyDescent="0.15">
      <c r="B972" s="50">
        <v>3650</v>
      </c>
      <c r="C972" s="50" t="s">
        <v>24</v>
      </c>
      <c r="D972" s="51" t="s">
        <v>138</v>
      </c>
      <c r="E972" s="52">
        <v>6946</v>
      </c>
      <c r="F972" s="53" t="s">
        <v>2187</v>
      </c>
      <c r="G972" s="54" t="s">
        <v>1169</v>
      </c>
      <c r="H972" s="55" t="s">
        <v>1168</v>
      </c>
      <c r="I972" s="54" t="s">
        <v>1168</v>
      </c>
    </row>
    <row r="973" spans="2:9" x14ac:dyDescent="0.15">
      <c r="B973" s="50">
        <v>3650</v>
      </c>
      <c r="C973" s="50" t="s">
        <v>24</v>
      </c>
      <c r="D973" s="51" t="s">
        <v>138</v>
      </c>
      <c r="E973" s="52">
        <v>6957</v>
      </c>
      <c r="F973" s="53" t="s">
        <v>2188</v>
      </c>
      <c r="G973" s="54" t="s">
        <v>1169</v>
      </c>
      <c r="H973" s="55" t="s">
        <v>1168</v>
      </c>
      <c r="I973" s="54" t="s">
        <v>1168</v>
      </c>
    </row>
    <row r="974" spans="2:9" x14ac:dyDescent="0.15">
      <c r="B974" s="50">
        <v>3650</v>
      </c>
      <c r="C974" s="50" t="s">
        <v>24</v>
      </c>
      <c r="D974" s="51" t="s">
        <v>138</v>
      </c>
      <c r="E974" s="61">
        <v>6960</v>
      </c>
      <c r="F974" s="53" t="s">
        <v>1947</v>
      </c>
      <c r="G974" s="54" t="s">
        <v>1171</v>
      </c>
      <c r="H974" s="55" t="s">
        <v>1168</v>
      </c>
      <c r="I974" s="54" t="s">
        <v>1168</v>
      </c>
    </row>
    <row r="975" spans="2:9" x14ac:dyDescent="0.15">
      <c r="B975" s="50">
        <v>3650</v>
      </c>
      <c r="C975" s="50" t="s">
        <v>24</v>
      </c>
      <c r="D975" s="51" t="s">
        <v>138</v>
      </c>
      <c r="E975" s="52">
        <v>6969</v>
      </c>
      <c r="F975" s="53" t="s">
        <v>1266</v>
      </c>
      <c r="G975" s="54" t="s">
        <v>1169</v>
      </c>
      <c r="H975" s="55" t="s">
        <v>1168</v>
      </c>
      <c r="I975" s="54" t="s">
        <v>1168</v>
      </c>
    </row>
    <row r="976" spans="2:9" x14ac:dyDescent="0.15">
      <c r="B976" s="50">
        <v>3650</v>
      </c>
      <c r="C976" s="50" t="s">
        <v>24</v>
      </c>
      <c r="D976" s="51" t="s">
        <v>138</v>
      </c>
      <c r="E976" s="52">
        <v>6989</v>
      </c>
      <c r="F976" s="53" t="s">
        <v>971</v>
      </c>
      <c r="G976" s="54" t="s">
        <v>1169</v>
      </c>
      <c r="H976" s="55" t="s">
        <v>1168</v>
      </c>
      <c r="I976" s="54" t="s">
        <v>1168</v>
      </c>
    </row>
    <row r="977" spans="2:9" x14ac:dyDescent="0.15">
      <c r="B977" s="50">
        <v>3650</v>
      </c>
      <c r="C977" s="50" t="s">
        <v>24</v>
      </c>
      <c r="D977" s="51" t="s">
        <v>138</v>
      </c>
      <c r="E977" s="61">
        <v>6994</v>
      </c>
      <c r="F977" s="53" t="s">
        <v>1948</v>
      </c>
      <c r="G977" s="54" t="s">
        <v>1171</v>
      </c>
      <c r="H977" s="55" t="s">
        <v>1168</v>
      </c>
      <c r="I977" s="54" t="s">
        <v>1168</v>
      </c>
    </row>
    <row r="978" spans="2:9" x14ac:dyDescent="0.15">
      <c r="B978" s="50">
        <v>3650</v>
      </c>
      <c r="C978" s="50" t="s">
        <v>24</v>
      </c>
      <c r="D978" s="51" t="s">
        <v>138</v>
      </c>
      <c r="E978" s="52">
        <v>6998</v>
      </c>
      <c r="F978" s="53" t="s">
        <v>1076</v>
      </c>
      <c r="G978" s="54" t="s">
        <v>1169</v>
      </c>
      <c r="H978" s="55" t="s">
        <v>1168</v>
      </c>
      <c r="I978" s="54" t="s">
        <v>1168</v>
      </c>
    </row>
    <row r="979" spans="2:9" x14ac:dyDescent="0.15">
      <c r="B979" s="50">
        <v>3700</v>
      </c>
      <c r="C979" s="50" t="s">
        <v>22</v>
      </c>
      <c r="D979" s="51" t="s">
        <v>21</v>
      </c>
      <c r="E979" s="52">
        <v>3116</v>
      </c>
      <c r="F979" s="53" t="s">
        <v>254</v>
      </c>
      <c r="G979" s="54" t="s">
        <v>1169</v>
      </c>
      <c r="H979" s="55" t="s">
        <v>1168</v>
      </c>
      <c r="I979" s="54" t="s">
        <v>1170</v>
      </c>
    </row>
    <row r="980" spans="2:9" x14ac:dyDescent="0.15">
      <c r="B980" s="50">
        <v>3700</v>
      </c>
      <c r="C980" s="50" t="s">
        <v>22</v>
      </c>
      <c r="D980" s="51" t="s">
        <v>21</v>
      </c>
      <c r="E980" s="52">
        <v>5949</v>
      </c>
      <c r="F980" s="53" t="s">
        <v>1949</v>
      </c>
      <c r="G980" s="54" t="s">
        <v>1169</v>
      </c>
      <c r="H980" s="55" t="s">
        <v>1168</v>
      </c>
      <c r="I980" s="54" t="s">
        <v>1168</v>
      </c>
    </row>
    <row r="981" spans="2:9" x14ac:dyDescent="0.15">
      <c r="B981" s="50">
        <v>3700</v>
      </c>
      <c r="C981" s="50" t="s">
        <v>22</v>
      </c>
      <c r="D981" s="51" t="s">
        <v>21</v>
      </c>
      <c r="E981" s="61">
        <v>6201</v>
      </c>
      <c r="F981" s="53" t="s">
        <v>1396</v>
      </c>
      <c r="G981" s="54" t="s">
        <v>1169</v>
      </c>
      <c r="H981" s="55" t="s">
        <v>1168</v>
      </c>
      <c r="I981" s="54" t="s">
        <v>1170</v>
      </c>
    </row>
    <row r="982" spans="2:9" x14ac:dyDescent="0.15">
      <c r="B982" s="50">
        <v>3700</v>
      </c>
      <c r="C982" s="50" t="s">
        <v>22</v>
      </c>
      <c r="D982" s="51" t="s">
        <v>21</v>
      </c>
      <c r="E982" s="52">
        <v>6455</v>
      </c>
      <c r="F982" s="53" t="s">
        <v>1397</v>
      </c>
      <c r="G982" s="54" t="s">
        <v>1169</v>
      </c>
      <c r="H982" s="55" t="s">
        <v>1168</v>
      </c>
      <c r="I982" s="54" t="s">
        <v>1168</v>
      </c>
    </row>
    <row r="983" spans="2:9" x14ac:dyDescent="0.15">
      <c r="B983" s="50">
        <v>3700</v>
      </c>
      <c r="C983" s="50" t="s">
        <v>22</v>
      </c>
      <c r="D983" s="51" t="s">
        <v>21</v>
      </c>
      <c r="E983" s="52">
        <v>6584</v>
      </c>
      <c r="F983" s="53" t="s">
        <v>1398</v>
      </c>
      <c r="G983" s="54" t="s">
        <v>1169</v>
      </c>
      <c r="H983" s="55" t="s">
        <v>1168</v>
      </c>
      <c r="I983" s="54" t="s">
        <v>1168</v>
      </c>
    </row>
    <row r="984" spans="2:9" x14ac:dyDescent="0.15">
      <c r="B984" s="50">
        <v>3700</v>
      </c>
      <c r="C984" s="50" t="s">
        <v>22</v>
      </c>
      <c r="D984" s="51" t="s">
        <v>21</v>
      </c>
      <c r="E984" s="61">
        <v>6902</v>
      </c>
      <c r="F984" s="53" t="s">
        <v>52</v>
      </c>
      <c r="G984" s="54" t="s">
        <v>1169</v>
      </c>
      <c r="H984" s="55" t="s">
        <v>1168</v>
      </c>
      <c r="I984" s="54" t="s">
        <v>1170</v>
      </c>
    </row>
    <row r="985" spans="2:9" x14ac:dyDescent="0.15">
      <c r="B985" s="50">
        <v>3700</v>
      </c>
      <c r="C985" s="50" t="s">
        <v>22</v>
      </c>
      <c r="D985" s="51" t="s">
        <v>21</v>
      </c>
      <c r="E985" s="52">
        <v>6995</v>
      </c>
      <c r="F985" s="53" t="s">
        <v>1399</v>
      </c>
      <c r="G985" s="54" t="s">
        <v>1169</v>
      </c>
      <c r="H985" s="55" t="s">
        <v>1168</v>
      </c>
      <c r="I985" s="54" t="s">
        <v>1170</v>
      </c>
    </row>
    <row r="986" spans="2:9" x14ac:dyDescent="0.15">
      <c r="B986" s="50">
        <v>3700</v>
      </c>
      <c r="C986" s="50" t="s">
        <v>22</v>
      </c>
      <c r="D986" s="51" t="s">
        <v>21</v>
      </c>
      <c r="E986" s="52">
        <v>7012</v>
      </c>
      <c r="F986" s="53" t="s">
        <v>226</v>
      </c>
      <c r="G986" s="54" t="s">
        <v>1169</v>
      </c>
      <c r="H986" s="55" t="s">
        <v>1168</v>
      </c>
      <c r="I986" s="54" t="s">
        <v>1170</v>
      </c>
    </row>
    <row r="987" spans="2:9" x14ac:dyDescent="0.15">
      <c r="B987" s="50">
        <v>3700</v>
      </c>
      <c r="C987" s="50" t="s">
        <v>22</v>
      </c>
      <c r="D987" s="51" t="s">
        <v>21</v>
      </c>
      <c r="E987" s="52">
        <v>7102</v>
      </c>
      <c r="F987" s="53" t="s">
        <v>1950</v>
      </c>
      <c r="G987" s="54" t="s">
        <v>1169</v>
      </c>
      <c r="H987" s="55" t="s">
        <v>1168</v>
      </c>
      <c r="I987" s="54" t="s">
        <v>1168</v>
      </c>
    </row>
    <row r="988" spans="2:9" x14ac:dyDescent="0.15">
      <c r="B988" s="50">
        <v>3700</v>
      </c>
      <c r="C988" s="50" t="s">
        <v>22</v>
      </c>
      <c r="D988" s="51" t="s">
        <v>21</v>
      </c>
      <c r="E988" s="52">
        <v>7201</v>
      </c>
      <c r="F988" s="53" t="s">
        <v>108</v>
      </c>
      <c r="G988" s="54" t="s">
        <v>1169</v>
      </c>
      <c r="H988" s="55" t="s">
        <v>1168</v>
      </c>
      <c r="I988" s="54" t="s">
        <v>1170</v>
      </c>
    </row>
    <row r="989" spans="2:9" x14ac:dyDescent="0.15">
      <c r="B989" s="50">
        <v>3700</v>
      </c>
      <c r="C989" s="50" t="s">
        <v>22</v>
      </c>
      <c r="D989" s="51" t="s">
        <v>21</v>
      </c>
      <c r="E989" s="52">
        <v>7202</v>
      </c>
      <c r="F989" s="53" t="s">
        <v>135</v>
      </c>
      <c r="G989" s="54" t="s">
        <v>1169</v>
      </c>
      <c r="H989" s="55" t="s">
        <v>1168</v>
      </c>
      <c r="I989" s="54" t="s">
        <v>1170</v>
      </c>
    </row>
    <row r="990" spans="2:9" x14ac:dyDescent="0.15">
      <c r="B990" s="50">
        <v>3700</v>
      </c>
      <c r="C990" s="50" t="s">
        <v>22</v>
      </c>
      <c r="D990" s="51" t="s">
        <v>21</v>
      </c>
      <c r="E990" s="52">
        <v>7203</v>
      </c>
      <c r="F990" s="53" t="s">
        <v>1951</v>
      </c>
      <c r="G990" s="54" t="s">
        <v>1169</v>
      </c>
      <c r="H990" s="55" t="s">
        <v>1168</v>
      </c>
      <c r="I990" s="54" t="s">
        <v>1170</v>
      </c>
    </row>
    <row r="991" spans="2:9" x14ac:dyDescent="0.15">
      <c r="B991" s="50">
        <v>3700</v>
      </c>
      <c r="C991" s="50" t="s">
        <v>22</v>
      </c>
      <c r="D991" s="51" t="s">
        <v>21</v>
      </c>
      <c r="E991" s="52">
        <v>7205</v>
      </c>
      <c r="F991" s="53" t="s">
        <v>2189</v>
      </c>
      <c r="G991" s="54" t="s">
        <v>1169</v>
      </c>
      <c r="H991" s="55" t="s">
        <v>1168</v>
      </c>
      <c r="I991" s="54" t="s">
        <v>1168</v>
      </c>
    </row>
    <row r="992" spans="2:9" x14ac:dyDescent="0.15">
      <c r="B992" s="50">
        <v>3700</v>
      </c>
      <c r="C992" s="50" t="s">
        <v>22</v>
      </c>
      <c r="D992" s="51" t="s">
        <v>21</v>
      </c>
      <c r="E992" s="61">
        <v>7211</v>
      </c>
      <c r="F992" s="53" t="s">
        <v>1952</v>
      </c>
      <c r="G992" s="54" t="s">
        <v>1169</v>
      </c>
      <c r="H992" s="55" t="s">
        <v>1168</v>
      </c>
      <c r="I992" s="54" t="s">
        <v>1170</v>
      </c>
    </row>
    <row r="993" spans="2:9" x14ac:dyDescent="0.15">
      <c r="B993" s="50">
        <v>3700</v>
      </c>
      <c r="C993" s="50" t="s">
        <v>22</v>
      </c>
      <c r="D993" s="51" t="s">
        <v>21</v>
      </c>
      <c r="E993" s="52">
        <v>7220</v>
      </c>
      <c r="F993" s="53" t="s">
        <v>1527</v>
      </c>
      <c r="G993" s="54" t="s">
        <v>1169</v>
      </c>
      <c r="H993" s="55" t="s">
        <v>1168</v>
      </c>
      <c r="I993" s="54" t="s">
        <v>1168</v>
      </c>
    </row>
    <row r="994" spans="2:9" x14ac:dyDescent="0.15">
      <c r="B994" s="50">
        <v>3700</v>
      </c>
      <c r="C994" s="50" t="s">
        <v>22</v>
      </c>
      <c r="D994" s="51" t="s">
        <v>21</v>
      </c>
      <c r="E994" s="52">
        <v>7224</v>
      </c>
      <c r="F994" s="53" t="s">
        <v>546</v>
      </c>
      <c r="G994" s="54" t="s">
        <v>1169</v>
      </c>
      <c r="H994" s="55" t="s">
        <v>1168</v>
      </c>
      <c r="I994" s="54" t="s">
        <v>1168</v>
      </c>
    </row>
    <row r="995" spans="2:9" x14ac:dyDescent="0.15">
      <c r="B995" s="50">
        <v>3700</v>
      </c>
      <c r="C995" s="50" t="s">
        <v>22</v>
      </c>
      <c r="D995" s="51" t="s">
        <v>21</v>
      </c>
      <c r="E995" s="52">
        <v>7226</v>
      </c>
      <c r="F995" s="53" t="s">
        <v>556</v>
      </c>
      <c r="G995" s="54" t="s">
        <v>1169</v>
      </c>
      <c r="H995" s="55" t="s">
        <v>1168</v>
      </c>
      <c r="I995" s="54" t="s">
        <v>1170</v>
      </c>
    </row>
    <row r="996" spans="2:9" x14ac:dyDescent="0.15">
      <c r="B996" s="50">
        <v>3700</v>
      </c>
      <c r="C996" s="50" t="s">
        <v>22</v>
      </c>
      <c r="D996" s="51" t="s">
        <v>21</v>
      </c>
      <c r="E996" s="52">
        <v>7231</v>
      </c>
      <c r="F996" s="53" t="s">
        <v>627</v>
      </c>
      <c r="G996" s="54" t="s">
        <v>1169</v>
      </c>
      <c r="H996" s="55" t="s">
        <v>1168</v>
      </c>
      <c r="I996" s="54" t="s">
        <v>1168</v>
      </c>
    </row>
    <row r="997" spans="2:9" x14ac:dyDescent="0.15">
      <c r="B997" s="50">
        <v>3700</v>
      </c>
      <c r="C997" s="50" t="s">
        <v>22</v>
      </c>
      <c r="D997" s="51" t="s">
        <v>21</v>
      </c>
      <c r="E997" s="52">
        <v>7236</v>
      </c>
      <c r="F997" s="53" t="s">
        <v>1269</v>
      </c>
      <c r="G997" s="54" t="s">
        <v>1169</v>
      </c>
      <c r="H997" s="55" t="s">
        <v>1168</v>
      </c>
      <c r="I997" s="54" t="s">
        <v>1168</v>
      </c>
    </row>
    <row r="998" spans="2:9" x14ac:dyDescent="0.15">
      <c r="B998" s="50">
        <v>3700</v>
      </c>
      <c r="C998" s="50" t="s">
        <v>22</v>
      </c>
      <c r="D998" s="51" t="s">
        <v>21</v>
      </c>
      <c r="E998" s="61">
        <v>7239</v>
      </c>
      <c r="F998" s="53" t="s">
        <v>618</v>
      </c>
      <c r="G998" s="54" t="s">
        <v>1169</v>
      </c>
      <c r="H998" s="55" t="s">
        <v>1168</v>
      </c>
      <c r="I998" s="54" t="s">
        <v>1170</v>
      </c>
    </row>
    <row r="999" spans="2:9" x14ac:dyDescent="0.15">
      <c r="B999" s="50">
        <v>3700</v>
      </c>
      <c r="C999" s="50" t="s">
        <v>22</v>
      </c>
      <c r="D999" s="51" t="s">
        <v>21</v>
      </c>
      <c r="E999" s="61">
        <v>7240</v>
      </c>
      <c r="F999" s="53" t="s">
        <v>293</v>
      </c>
      <c r="G999" s="54" t="s">
        <v>1169</v>
      </c>
      <c r="H999" s="55" t="s">
        <v>1168</v>
      </c>
      <c r="I999" s="54" t="s">
        <v>1170</v>
      </c>
    </row>
    <row r="1000" spans="2:9" x14ac:dyDescent="0.15">
      <c r="B1000" s="50">
        <v>3700</v>
      </c>
      <c r="C1000" s="50" t="s">
        <v>22</v>
      </c>
      <c r="D1000" s="51" t="s">
        <v>21</v>
      </c>
      <c r="E1000" s="52">
        <v>7241</v>
      </c>
      <c r="F1000" s="53" t="s">
        <v>581</v>
      </c>
      <c r="G1000" s="54" t="s">
        <v>1169</v>
      </c>
      <c r="H1000" s="55" t="s">
        <v>1168</v>
      </c>
      <c r="I1000" s="54" t="s">
        <v>1170</v>
      </c>
    </row>
    <row r="1001" spans="2:9" x14ac:dyDescent="0.15">
      <c r="B1001" s="50">
        <v>3700</v>
      </c>
      <c r="C1001" s="50" t="s">
        <v>22</v>
      </c>
      <c r="D1001" s="51" t="s">
        <v>21</v>
      </c>
      <c r="E1001" s="52">
        <v>7242</v>
      </c>
      <c r="F1001" s="53" t="s">
        <v>1400</v>
      </c>
      <c r="G1001" s="54" t="s">
        <v>1169</v>
      </c>
      <c r="H1001" s="55" t="s">
        <v>1168</v>
      </c>
      <c r="I1001" s="54" t="s">
        <v>1170</v>
      </c>
    </row>
    <row r="1002" spans="2:9" x14ac:dyDescent="0.15">
      <c r="B1002" s="50">
        <v>3700</v>
      </c>
      <c r="C1002" s="50" t="s">
        <v>22</v>
      </c>
      <c r="D1002" s="51" t="s">
        <v>21</v>
      </c>
      <c r="E1002" s="52">
        <v>7245</v>
      </c>
      <c r="F1002" s="53" t="s">
        <v>2190</v>
      </c>
      <c r="G1002" s="54" t="s">
        <v>1171</v>
      </c>
      <c r="H1002" s="55" t="s">
        <v>1168</v>
      </c>
      <c r="I1002" s="54" t="s">
        <v>1168</v>
      </c>
    </row>
    <row r="1003" spans="2:9" x14ac:dyDescent="0.15">
      <c r="B1003" s="50">
        <v>3700</v>
      </c>
      <c r="C1003" s="50" t="s">
        <v>22</v>
      </c>
      <c r="D1003" s="51" t="s">
        <v>21</v>
      </c>
      <c r="E1003" s="52">
        <v>7246</v>
      </c>
      <c r="F1003" s="53" t="s">
        <v>632</v>
      </c>
      <c r="G1003" s="54" t="s">
        <v>1169</v>
      </c>
      <c r="H1003" s="55" t="s">
        <v>1168</v>
      </c>
      <c r="I1003" s="54" t="s">
        <v>1170</v>
      </c>
    </row>
    <row r="1004" spans="2:9" x14ac:dyDescent="0.15">
      <c r="B1004" s="50">
        <v>3700</v>
      </c>
      <c r="C1004" s="50" t="s">
        <v>22</v>
      </c>
      <c r="D1004" s="51" t="s">
        <v>21</v>
      </c>
      <c r="E1004" s="52">
        <v>7250</v>
      </c>
      <c r="F1004" s="53" t="s">
        <v>1270</v>
      </c>
      <c r="G1004" s="54" t="s">
        <v>1169</v>
      </c>
      <c r="H1004" s="55" t="s">
        <v>1168</v>
      </c>
      <c r="I1004" s="54" t="s">
        <v>1168</v>
      </c>
    </row>
    <row r="1005" spans="2:9" x14ac:dyDescent="0.15">
      <c r="B1005" s="50">
        <v>3700</v>
      </c>
      <c r="C1005" s="50" t="s">
        <v>22</v>
      </c>
      <c r="D1005" s="51" t="s">
        <v>21</v>
      </c>
      <c r="E1005" s="52">
        <v>7259</v>
      </c>
      <c r="F1005" s="53" t="s">
        <v>129</v>
      </c>
      <c r="G1005" s="54" t="s">
        <v>1169</v>
      </c>
      <c r="H1005" s="55" t="s">
        <v>1168</v>
      </c>
      <c r="I1005" s="54" t="s">
        <v>1170</v>
      </c>
    </row>
    <row r="1006" spans="2:9" x14ac:dyDescent="0.15">
      <c r="B1006" s="50">
        <v>3700</v>
      </c>
      <c r="C1006" s="50" t="s">
        <v>22</v>
      </c>
      <c r="D1006" s="51" t="s">
        <v>21</v>
      </c>
      <c r="E1006" s="52">
        <v>7261</v>
      </c>
      <c r="F1006" s="53" t="s">
        <v>169</v>
      </c>
      <c r="G1006" s="54" t="s">
        <v>1169</v>
      </c>
      <c r="H1006" s="55" t="s">
        <v>1323</v>
      </c>
      <c r="I1006" s="54" t="s">
        <v>1170</v>
      </c>
    </row>
    <row r="1007" spans="2:9" x14ac:dyDescent="0.15">
      <c r="B1007" s="50">
        <v>3700</v>
      </c>
      <c r="C1007" s="50" t="s">
        <v>22</v>
      </c>
      <c r="D1007" s="51" t="s">
        <v>21</v>
      </c>
      <c r="E1007" s="61">
        <v>7267</v>
      </c>
      <c r="F1007" s="53" t="s">
        <v>45</v>
      </c>
      <c r="G1007" s="54" t="s">
        <v>1169</v>
      </c>
      <c r="H1007" s="55" t="s">
        <v>1168</v>
      </c>
      <c r="I1007" s="54" t="s">
        <v>1168</v>
      </c>
    </row>
    <row r="1008" spans="2:9" x14ac:dyDescent="0.15">
      <c r="B1008" s="50">
        <v>3700</v>
      </c>
      <c r="C1008" s="50" t="s">
        <v>22</v>
      </c>
      <c r="D1008" s="51" t="s">
        <v>21</v>
      </c>
      <c r="E1008" s="52">
        <v>7269</v>
      </c>
      <c r="F1008" s="53" t="s">
        <v>1528</v>
      </c>
      <c r="G1008" s="54" t="s">
        <v>1171</v>
      </c>
      <c r="H1008" s="55" t="s">
        <v>1168</v>
      </c>
      <c r="I1008" s="54" t="s">
        <v>1170</v>
      </c>
    </row>
    <row r="1009" spans="2:9" x14ac:dyDescent="0.15">
      <c r="B1009" s="50">
        <v>3700</v>
      </c>
      <c r="C1009" s="50" t="s">
        <v>22</v>
      </c>
      <c r="D1009" s="51" t="s">
        <v>21</v>
      </c>
      <c r="E1009" s="52">
        <v>7270</v>
      </c>
      <c r="F1009" s="53" t="s">
        <v>115</v>
      </c>
      <c r="G1009" s="54" t="s">
        <v>1169</v>
      </c>
      <c r="H1009" s="55" t="s">
        <v>1168</v>
      </c>
      <c r="I1009" s="54" t="s">
        <v>1170</v>
      </c>
    </row>
    <row r="1010" spans="2:9" x14ac:dyDescent="0.15">
      <c r="B1010" s="50">
        <v>3700</v>
      </c>
      <c r="C1010" s="50" t="s">
        <v>22</v>
      </c>
      <c r="D1010" s="51" t="s">
        <v>21</v>
      </c>
      <c r="E1010" s="61">
        <v>7272</v>
      </c>
      <c r="F1010" s="53" t="s">
        <v>142</v>
      </c>
      <c r="G1010" s="54" t="s">
        <v>1169</v>
      </c>
      <c r="H1010" s="55" t="s">
        <v>1168</v>
      </c>
      <c r="I1010" s="54" t="s">
        <v>1170</v>
      </c>
    </row>
    <row r="1011" spans="2:9" x14ac:dyDescent="0.15">
      <c r="B1011" s="50">
        <v>3700</v>
      </c>
      <c r="C1011" s="50" t="s">
        <v>22</v>
      </c>
      <c r="D1011" s="51" t="s">
        <v>21</v>
      </c>
      <c r="E1011" s="52">
        <v>7278</v>
      </c>
      <c r="F1011" s="53" t="s">
        <v>462</v>
      </c>
      <c r="G1011" s="54" t="s">
        <v>1169</v>
      </c>
      <c r="H1011" s="55" t="s">
        <v>1168</v>
      </c>
      <c r="I1011" s="54" t="s">
        <v>1168</v>
      </c>
    </row>
    <row r="1012" spans="2:9" x14ac:dyDescent="0.15">
      <c r="B1012" s="50">
        <v>3700</v>
      </c>
      <c r="C1012" s="50" t="s">
        <v>22</v>
      </c>
      <c r="D1012" s="51" t="s">
        <v>21</v>
      </c>
      <c r="E1012" s="61">
        <v>7282</v>
      </c>
      <c r="F1012" s="53" t="s">
        <v>288</v>
      </c>
      <c r="G1012" s="54" t="s">
        <v>1169</v>
      </c>
      <c r="H1012" s="55" t="s">
        <v>1168</v>
      </c>
      <c r="I1012" s="54" t="s">
        <v>1170</v>
      </c>
    </row>
    <row r="1013" spans="2:9" x14ac:dyDescent="0.15">
      <c r="B1013" s="50">
        <v>3700</v>
      </c>
      <c r="C1013" s="50" t="s">
        <v>22</v>
      </c>
      <c r="D1013" s="51" t="s">
        <v>21</v>
      </c>
      <c r="E1013" s="61">
        <v>7283</v>
      </c>
      <c r="F1013" s="53" t="s">
        <v>575</v>
      </c>
      <c r="G1013" s="54" t="s">
        <v>1169</v>
      </c>
      <c r="H1013" s="55" t="s">
        <v>1168</v>
      </c>
      <c r="I1013" s="54" t="s">
        <v>1168</v>
      </c>
    </row>
    <row r="1014" spans="2:9" x14ac:dyDescent="0.15">
      <c r="B1014" s="50">
        <v>3700</v>
      </c>
      <c r="C1014" s="50" t="s">
        <v>22</v>
      </c>
      <c r="D1014" s="51" t="s">
        <v>21</v>
      </c>
      <c r="E1014" s="52">
        <v>7294</v>
      </c>
      <c r="F1014" s="53" t="s">
        <v>892</v>
      </c>
      <c r="G1014" s="54" t="s">
        <v>1169</v>
      </c>
      <c r="H1014" s="55" t="s">
        <v>1168</v>
      </c>
      <c r="I1014" s="54" t="s">
        <v>1168</v>
      </c>
    </row>
    <row r="1015" spans="2:9" x14ac:dyDescent="0.15">
      <c r="B1015" s="50">
        <v>3700</v>
      </c>
      <c r="C1015" s="50" t="s">
        <v>22</v>
      </c>
      <c r="D1015" s="51" t="s">
        <v>21</v>
      </c>
      <c r="E1015" s="52">
        <v>7296</v>
      </c>
      <c r="F1015" s="53" t="s">
        <v>522</v>
      </c>
      <c r="G1015" s="54" t="s">
        <v>1169</v>
      </c>
      <c r="H1015" s="55" t="s">
        <v>1168</v>
      </c>
      <c r="I1015" s="54" t="s">
        <v>1170</v>
      </c>
    </row>
    <row r="1016" spans="2:9" x14ac:dyDescent="0.15">
      <c r="B1016" s="50">
        <v>3700</v>
      </c>
      <c r="C1016" s="50" t="s">
        <v>22</v>
      </c>
      <c r="D1016" s="51" t="s">
        <v>21</v>
      </c>
      <c r="E1016" s="52">
        <v>7309</v>
      </c>
      <c r="F1016" s="53" t="s">
        <v>1529</v>
      </c>
      <c r="G1016" s="54" t="s">
        <v>1169</v>
      </c>
      <c r="H1016" s="55" t="s">
        <v>1168</v>
      </c>
      <c r="I1016" s="54" t="s">
        <v>1168</v>
      </c>
    </row>
    <row r="1017" spans="2:9" x14ac:dyDescent="0.15">
      <c r="B1017" s="50">
        <v>3700</v>
      </c>
      <c r="C1017" s="50" t="s">
        <v>22</v>
      </c>
      <c r="D1017" s="51" t="s">
        <v>21</v>
      </c>
      <c r="E1017" s="52">
        <v>7313</v>
      </c>
      <c r="F1017" s="53" t="s">
        <v>336</v>
      </c>
      <c r="G1017" s="54" t="s">
        <v>1169</v>
      </c>
      <c r="H1017" s="55" t="s">
        <v>1168</v>
      </c>
      <c r="I1017" s="54" t="s">
        <v>1170</v>
      </c>
    </row>
    <row r="1018" spans="2:9" x14ac:dyDescent="0.15">
      <c r="B1018" s="50">
        <v>3700</v>
      </c>
      <c r="C1018" s="50" t="s">
        <v>22</v>
      </c>
      <c r="D1018" s="51" t="s">
        <v>21</v>
      </c>
      <c r="E1018" s="52">
        <v>7408</v>
      </c>
      <c r="F1018" s="53" t="s">
        <v>1953</v>
      </c>
      <c r="G1018" s="54" t="s">
        <v>1171</v>
      </c>
      <c r="H1018" s="55" t="s">
        <v>1168</v>
      </c>
      <c r="I1018" s="54" t="s">
        <v>1168</v>
      </c>
    </row>
    <row r="1019" spans="2:9" x14ac:dyDescent="0.15">
      <c r="B1019" s="50">
        <v>3700</v>
      </c>
      <c r="C1019" s="50" t="s">
        <v>22</v>
      </c>
      <c r="D1019" s="51" t="s">
        <v>138</v>
      </c>
      <c r="E1019" s="52">
        <v>6016</v>
      </c>
      <c r="F1019" s="53" t="s">
        <v>1954</v>
      </c>
      <c r="G1019" s="54" t="s">
        <v>1171</v>
      </c>
      <c r="H1019" s="55" t="s">
        <v>1168</v>
      </c>
      <c r="I1019" s="54" t="s">
        <v>1168</v>
      </c>
    </row>
    <row r="1020" spans="2:9" x14ac:dyDescent="0.15">
      <c r="B1020" s="50">
        <v>3700</v>
      </c>
      <c r="C1020" s="50" t="s">
        <v>22</v>
      </c>
      <c r="D1020" s="51" t="s">
        <v>138</v>
      </c>
      <c r="E1020" s="52">
        <v>6023</v>
      </c>
      <c r="F1020" s="53" t="s">
        <v>793</v>
      </c>
      <c r="G1020" s="54" t="s">
        <v>1169</v>
      </c>
      <c r="H1020" s="55" t="s">
        <v>1168</v>
      </c>
      <c r="I1020" s="54" t="s">
        <v>1168</v>
      </c>
    </row>
    <row r="1021" spans="2:9" x14ac:dyDescent="0.15">
      <c r="B1021" s="50">
        <v>3700</v>
      </c>
      <c r="C1021" s="50" t="s">
        <v>22</v>
      </c>
      <c r="D1021" s="51" t="s">
        <v>138</v>
      </c>
      <c r="E1021" s="61">
        <v>6493</v>
      </c>
      <c r="F1021" s="53" t="s">
        <v>2191</v>
      </c>
      <c r="G1021" s="54" t="s">
        <v>1169</v>
      </c>
      <c r="H1021" s="55" t="s">
        <v>1168</v>
      </c>
      <c r="I1021" s="54" t="s">
        <v>1168</v>
      </c>
    </row>
    <row r="1022" spans="2:9" x14ac:dyDescent="0.15">
      <c r="B1022" s="50">
        <v>3700</v>
      </c>
      <c r="C1022" s="50" t="s">
        <v>22</v>
      </c>
      <c r="D1022" s="51" t="s">
        <v>138</v>
      </c>
      <c r="E1022" s="52">
        <v>7018</v>
      </c>
      <c r="F1022" s="53" t="s">
        <v>2192</v>
      </c>
      <c r="G1022" s="54" t="s">
        <v>1171</v>
      </c>
      <c r="H1022" s="55" t="s">
        <v>1168</v>
      </c>
      <c r="I1022" s="54" t="s">
        <v>1168</v>
      </c>
    </row>
    <row r="1023" spans="2:9" x14ac:dyDescent="0.15">
      <c r="B1023" s="50">
        <v>3700</v>
      </c>
      <c r="C1023" s="50" t="s">
        <v>22</v>
      </c>
      <c r="D1023" s="51" t="s">
        <v>138</v>
      </c>
      <c r="E1023" s="52">
        <v>7105</v>
      </c>
      <c r="F1023" s="53" t="s">
        <v>1955</v>
      </c>
      <c r="G1023" s="54" t="s">
        <v>1169</v>
      </c>
      <c r="H1023" s="55" t="s">
        <v>1168</v>
      </c>
      <c r="I1023" s="54" t="s">
        <v>1170</v>
      </c>
    </row>
    <row r="1024" spans="2:9" x14ac:dyDescent="0.15">
      <c r="B1024" s="50">
        <v>3700</v>
      </c>
      <c r="C1024" s="50" t="s">
        <v>22</v>
      </c>
      <c r="D1024" s="51" t="s">
        <v>138</v>
      </c>
      <c r="E1024" s="52">
        <v>7122</v>
      </c>
      <c r="F1024" s="53" t="s">
        <v>2193</v>
      </c>
      <c r="G1024" s="54" t="s">
        <v>1169</v>
      </c>
      <c r="H1024" s="55" t="s">
        <v>1168</v>
      </c>
      <c r="I1024" s="54" t="s">
        <v>1168</v>
      </c>
    </row>
    <row r="1025" spans="2:9" x14ac:dyDescent="0.15">
      <c r="B1025" s="50">
        <v>3700</v>
      </c>
      <c r="C1025" s="50" t="s">
        <v>22</v>
      </c>
      <c r="D1025" s="51" t="s">
        <v>138</v>
      </c>
      <c r="E1025" s="52">
        <v>7214</v>
      </c>
      <c r="F1025" s="53" t="s">
        <v>1077</v>
      </c>
      <c r="G1025" s="54" t="s">
        <v>1169</v>
      </c>
      <c r="H1025" s="55" t="s">
        <v>1168</v>
      </c>
      <c r="I1025" s="54" t="s">
        <v>1168</v>
      </c>
    </row>
    <row r="1026" spans="2:9" x14ac:dyDescent="0.15">
      <c r="B1026" s="50">
        <v>3700</v>
      </c>
      <c r="C1026" s="50" t="s">
        <v>22</v>
      </c>
      <c r="D1026" s="51" t="s">
        <v>138</v>
      </c>
      <c r="E1026" s="52">
        <v>7217</v>
      </c>
      <c r="F1026" s="53" t="s">
        <v>1107</v>
      </c>
      <c r="G1026" s="54" t="s">
        <v>1169</v>
      </c>
      <c r="H1026" s="55" t="s">
        <v>1168</v>
      </c>
      <c r="I1026" s="54" t="s">
        <v>1168</v>
      </c>
    </row>
    <row r="1027" spans="2:9" x14ac:dyDescent="0.15">
      <c r="B1027" s="50">
        <v>3700</v>
      </c>
      <c r="C1027" s="50" t="s">
        <v>22</v>
      </c>
      <c r="D1027" s="51" t="s">
        <v>138</v>
      </c>
      <c r="E1027" s="52">
        <v>7222</v>
      </c>
      <c r="F1027" s="53" t="s">
        <v>464</v>
      </c>
      <c r="G1027" s="54" t="s">
        <v>1169</v>
      </c>
      <c r="H1027" s="55" t="s">
        <v>1168</v>
      </c>
      <c r="I1027" s="54" t="s">
        <v>1170</v>
      </c>
    </row>
    <row r="1028" spans="2:9" x14ac:dyDescent="0.15">
      <c r="B1028" s="50">
        <v>3700</v>
      </c>
      <c r="C1028" s="50" t="s">
        <v>22</v>
      </c>
      <c r="D1028" s="51" t="s">
        <v>138</v>
      </c>
      <c r="E1028" s="52">
        <v>7228</v>
      </c>
      <c r="F1028" s="53" t="s">
        <v>1530</v>
      </c>
      <c r="G1028" s="54" t="s">
        <v>1169</v>
      </c>
      <c r="H1028" s="55" t="s">
        <v>1168</v>
      </c>
      <c r="I1028" s="54" t="s">
        <v>1168</v>
      </c>
    </row>
    <row r="1029" spans="2:9" x14ac:dyDescent="0.15">
      <c r="B1029" s="50">
        <v>3700</v>
      </c>
      <c r="C1029" s="50" t="s">
        <v>22</v>
      </c>
      <c r="D1029" s="51" t="s">
        <v>138</v>
      </c>
      <c r="E1029" s="61">
        <v>7235</v>
      </c>
      <c r="F1029" s="53" t="s">
        <v>2194</v>
      </c>
      <c r="G1029" s="54" t="s">
        <v>1171</v>
      </c>
      <c r="H1029" s="55" t="s">
        <v>1168</v>
      </c>
      <c r="I1029" s="54" t="s">
        <v>1168</v>
      </c>
    </row>
    <row r="1030" spans="2:9" x14ac:dyDescent="0.15">
      <c r="B1030" s="50">
        <v>3700</v>
      </c>
      <c r="C1030" s="50" t="s">
        <v>22</v>
      </c>
      <c r="D1030" s="51" t="s">
        <v>138</v>
      </c>
      <c r="E1030" s="61">
        <v>7264</v>
      </c>
      <c r="F1030" s="53" t="s">
        <v>1956</v>
      </c>
      <c r="G1030" s="54" t="s">
        <v>1169</v>
      </c>
      <c r="H1030" s="55" t="s">
        <v>1168</v>
      </c>
      <c r="I1030" s="54" t="s">
        <v>1168</v>
      </c>
    </row>
    <row r="1031" spans="2:9" x14ac:dyDescent="0.15">
      <c r="B1031" s="50">
        <v>3700</v>
      </c>
      <c r="C1031" s="50" t="s">
        <v>22</v>
      </c>
      <c r="D1031" s="51" t="s">
        <v>138</v>
      </c>
      <c r="E1031" s="52">
        <v>7265</v>
      </c>
      <c r="F1031" s="53" t="s">
        <v>1271</v>
      </c>
      <c r="G1031" s="54" t="s">
        <v>1169</v>
      </c>
      <c r="H1031" s="55" t="s">
        <v>1168</v>
      </c>
      <c r="I1031" s="54" t="s">
        <v>1168</v>
      </c>
    </row>
    <row r="1032" spans="2:9" x14ac:dyDescent="0.15">
      <c r="B1032" s="50">
        <v>3700</v>
      </c>
      <c r="C1032" s="50" t="s">
        <v>22</v>
      </c>
      <c r="D1032" s="51" t="s">
        <v>138</v>
      </c>
      <c r="E1032" s="52">
        <v>7266</v>
      </c>
      <c r="F1032" s="53" t="s">
        <v>1272</v>
      </c>
      <c r="G1032" s="54" t="s">
        <v>1171</v>
      </c>
      <c r="H1032" s="55" t="s">
        <v>1168</v>
      </c>
      <c r="I1032" s="54" t="s">
        <v>1168</v>
      </c>
    </row>
    <row r="1033" spans="2:9" x14ac:dyDescent="0.15">
      <c r="B1033" s="50">
        <v>3700</v>
      </c>
      <c r="C1033" s="50" t="s">
        <v>22</v>
      </c>
      <c r="D1033" s="51" t="s">
        <v>138</v>
      </c>
      <c r="E1033" s="52">
        <v>7277</v>
      </c>
      <c r="F1033" s="53" t="s">
        <v>994</v>
      </c>
      <c r="G1033" s="54" t="s">
        <v>1169</v>
      </c>
      <c r="H1033" s="55" t="s">
        <v>1168</v>
      </c>
      <c r="I1033" s="54" t="s">
        <v>1168</v>
      </c>
    </row>
    <row r="1034" spans="2:9" x14ac:dyDescent="0.15">
      <c r="B1034" s="50">
        <v>3700</v>
      </c>
      <c r="C1034" s="50" t="s">
        <v>22</v>
      </c>
      <c r="D1034" s="51" t="s">
        <v>138</v>
      </c>
      <c r="E1034" s="52">
        <v>7279</v>
      </c>
      <c r="F1034" s="53" t="s">
        <v>1273</v>
      </c>
      <c r="G1034" s="54" t="s">
        <v>1171</v>
      </c>
      <c r="H1034" s="55" t="s">
        <v>1168</v>
      </c>
      <c r="I1034" s="54" t="s">
        <v>1168</v>
      </c>
    </row>
    <row r="1035" spans="2:9" x14ac:dyDescent="0.15">
      <c r="B1035" s="50">
        <v>3700</v>
      </c>
      <c r="C1035" s="50" t="s">
        <v>22</v>
      </c>
      <c r="D1035" s="51" t="s">
        <v>138</v>
      </c>
      <c r="E1035" s="52">
        <v>7284</v>
      </c>
      <c r="F1035" s="53" t="s">
        <v>1126</v>
      </c>
      <c r="G1035" s="54" t="s">
        <v>1169</v>
      </c>
      <c r="H1035" s="55" t="s">
        <v>1168</v>
      </c>
      <c r="I1035" s="54" t="s">
        <v>1168</v>
      </c>
    </row>
    <row r="1036" spans="2:9" x14ac:dyDescent="0.15">
      <c r="B1036" s="50">
        <v>3700</v>
      </c>
      <c r="C1036" s="50" t="s">
        <v>22</v>
      </c>
      <c r="D1036" s="51" t="s">
        <v>138</v>
      </c>
      <c r="E1036" s="52">
        <v>7287</v>
      </c>
      <c r="F1036" s="53" t="s">
        <v>592</v>
      </c>
      <c r="G1036" s="54" t="s">
        <v>1169</v>
      </c>
      <c r="H1036" s="55" t="s">
        <v>1168</v>
      </c>
      <c r="I1036" s="54" t="s">
        <v>1170</v>
      </c>
    </row>
    <row r="1037" spans="2:9" x14ac:dyDescent="0.15">
      <c r="B1037" s="50">
        <v>3700</v>
      </c>
      <c r="C1037" s="50" t="s">
        <v>22</v>
      </c>
      <c r="D1037" s="51" t="s">
        <v>138</v>
      </c>
      <c r="E1037" s="52">
        <v>7299</v>
      </c>
      <c r="F1037" s="53" t="s">
        <v>997</v>
      </c>
      <c r="G1037" s="54" t="s">
        <v>1169</v>
      </c>
      <c r="H1037" s="55" t="s">
        <v>1168</v>
      </c>
      <c r="I1037" s="54" t="s">
        <v>1168</v>
      </c>
    </row>
    <row r="1038" spans="2:9" x14ac:dyDescent="0.15">
      <c r="B1038" s="50">
        <v>3750</v>
      </c>
      <c r="C1038" s="50" t="s">
        <v>55</v>
      </c>
      <c r="D1038" s="51" t="s">
        <v>21</v>
      </c>
      <c r="E1038" s="52">
        <v>4543</v>
      </c>
      <c r="F1038" s="53" t="s">
        <v>1957</v>
      </c>
      <c r="G1038" s="54" t="s">
        <v>1169</v>
      </c>
      <c r="H1038" s="55" t="s">
        <v>1168</v>
      </c>
      <c r="I1038" s="54" t="s">
        <v>1170</v>
      </c>
    </row>
    <row r="1039" spans="2:9" x14ac:dyDescent="0.15">
      <c r="B1039" s="50">
        <v>3750</v>
      </c>
      <c r="C1039" s="50" t="s">
        <v>55</v>
      </c>
      <c r="D1039" s="51" t="s">
        <v>21</v>
      </c>
      <c r="E1039" s="52">
        <v>6376</v>
      </c>
      <c r="F1039" s="53" t="s">
        <v>1662</v>
      </c>
      <c r="G1039" s="54" t="s">
        <v>1169</v>
      </c>
      <c r="H1039" s="55" t="s">
        <v>1168</v>
      </c>
      <c r="I1039" s="54" t="s">
        <v>1168</v>
      </c>
    </row>
    <row r="1040" spans="2:9" x14ac:dyDescent="0.15">
      <c r="B1040" s="50">
        <v>3750</v>
      </c>
      <c r="C1040" s="50" t="s">
        <v>55</v>
      </c>
      <c r="D1040" s="51" t="s">
        <v>21</v>
      </c>
      <c r="E1040" s="52">
        <v>7600</v>
      </c>
      <c r="F1040" s="53" t="s">
        <v>898</v>
      </c>
      <c r="G1040" s="54" t="s">
        <v>1169</v>
      </c>
      <c r="H1040" s="55" t="s">
        <v>1168</v>
      </c>
      <c r="I1040" s="54" t="s">
        <v>1168</v>
      </c>
    </row>
    <row r="1041" spans="2:9" x14ac:dyDescent="0.15">
      <c r="B1041" s="50">
        <v>3750</v>
      </c>
      <c r="C1041" s="50" t="s">
        <v>55</v>
      </c>
      <c r="D1041" s="51" t="s">
        <v>21</v>
      </c>
      <c r="E1041" s="52">
        <v>7701</v>
      </c>
      <c r="F1041" s="53" t="s">
        <v>156</v>
      </c>
      <c r="G1041" s="54" t="s">
        <v>1169</v>
      </c>
      <c r="H1041" s="55" t="s">
        <v>1168</v>
      </c>
      <c r="I1041" s="54" t="s">
        <v>1170</v>
      </c>
    </row>
    <row r="1042" spans="2:9" x14ac:dyDescent="0.15">
      <c r="B1042" s="50">
        <v>3750</v>
      </c>
      <c r="C1042" s="50" t="s">
        <v>55</v>
      </c>
      <c r="D1042" s="51" t="s">
        <v>21</v>
      </c>
      <c r="E1042" s="52">
        <v>7717</v>
      </c>
      <c r="F1042" s="53" t="s">
        <v>2195</v>
      </c>
      <c r="G1042" s="54" t="s">
        <v>1169</v>
      </c>
      <c r="H1042" s="55" t="s">
        <v>1168</v>
      </c>
      <c r="I1042" s="54" t="s">
        <v>1170</v>
      </c>
    </row>
    <row r="1043" spans="2:9" x14ac:dyDescent="0.15">
      <c r="B1043" s="50">
        <v>3750</v>
      </c>
      <c r="C1043" s="50" t="s">
        <v>55</v>
      </c>
      <c r="D1043" s="51" t="s">
        <v>21</v>
      </c>
      <c r="E1043" s="52">
        <v>7721</v>
      </c>
      <c r="F1043" s="53" t="s">
        <v>806</v>
      </c>
      <c r="G1043" s="54" t="s">
        <v>1169</v>
      </c>
      <c r="H1043" s="55" t="s">
        <v>1168</v>
      </c>
      <c r="I1043" s="54" t="s">
        <v>1170</v>
      </c>
    </row>
    <row r="1044" spans="2:9" x14ac:dyDescent="0.15">
      <c r="B1044" s="50">
        <v>3750</v>
      </c>
      <c r="C1044" s="50" t="s">
        <v>55</v>
      </c>
      <c r="D1044" s="51" t="s">
        <v>21</v>
      </c>
      <c r="E1044" s="52">
        <v>7723</v>
      </c>
      <c r="F1044" s="53" t="s">
        <v>763</v>
      </c>
      <c r="G1044" s="54" t="s">
        <v>1169</v>
      </c>
      <c r="H1044" s="55" t="s">
        <v>1168</v>
      </c>
      <c r="I1044" s="54" t="s">
        <v>1168</v>
      </c>
    </row>
    <row r="1045" spans="2:9" x14ac:dyDescent="0.15">
      <c r="B1045" s="50">
        <v>3750</v>
      </c>
      <c r="C1045" s="50" t="s">
        <v>55</v>
      </c>
      <c r="D1045" s="51" t="s">
        <v>21</v>
      </c>
      <c r="E1045" s="61">
        <v>7725</v>
      </c>
      <c r="F1045" s="53" t="s">
        <v>972</v>
      </c>
      <c r="G1045" s="54" t="s">
        <v>1169</v>
      </c>
      <c r="H1045" s="55" t="s">
        <v>1168</v>
      </c>
      <c r="I1045" s="54" t="s">
        <v>1168</v>
      </c>
    </row>
    <row r="1046" spans="2:9" x14ac:dyDescent="0.15">
      <c r="B1046" s="50">
        <v>3750</v>
      </c>
      <c r="C1046" s="50" t="s">
        <v>55</v>
      </c>
      <c r="D1046" s="51" t="s">
        <v>21</v>
      </c>
      <c r="E1046" s="52">
        <v>7729</v>
      </c>
      <c r="F1046" s="53" t="s">
        <v>1531</v>
      </c>
      <c r="G1046" s="54" t="s">
        <v>1169</v>
      </c>
      <c r="H1046" s="55" t="s">
        <v>1168</v>
      </c>
      <c r="I1046" s="54" t="s">
        <v>1170</v>
      </c>
    </row>
    <row r="1047" spans="2:9" x14ac:dyDescent="0.15">
      <c r="B1047" s="50">
        <v>3750</v>
      </c>
      <c r="C1047" s="50" t="s">
        <v>55</v>
      </c>
      <c r="D1047" s="51" t="s">
        <v>21</v>
      </c>
      <c r="E1047" s="61">
        <v>7730</v>
      </c>
      <c r="F1047" s="53" t="s">
        <v>339</v>
      </c>
      <c r="G1047" s="54" t="s">
        <v>1169</v>
      </c>
      <c r="H1047" s="55" t="s">
        <v>1168</v>
      </c>
      <c r="I1047" s="54" t="s">
        <v>1168</v>
      </c>
    </row>
    <row r="1048" spans="2:9" x14ac:dyDescent="0.15">
      <c r="B1048" s="50">
        <v>3750</v>
      </c>
      <c r="C1048" s="50" t="s">
        <v>55</v>
      </c>
      <c r="D1048" s="51" t="s">
        <v>21</v>
      </c>
      <c r="E1048" s="52">
        <v>7731</v>
      </c>
      <c r="F1048" s="53" t="s">
        <v>235</v>
      </c>
      <c r="G1048" s="54" t="s">
        <v>1169</v>
      </c>
      <c r="H1048" s="55" t="s">
        <v>1168</v>
      </c>
      <c r="I1048" s="54" t="s">
        <v>1170</v>
      </c>
    </row>
    <row r="1049" spans="2:9" x14ac:dyDescent="0.15">
      <c r="B1049" s="50">
        <v>3750</v>
      </c>
      <c r="C1049" s="50" t="s">
        <v>55</v>
      </c>
      <c r="D1049" s="51" t="s">
        <v>21</v>
      </c>
      <c r="E1049" s="52">
        <v>7732</v>
      </c>
      <c r="F1049" s="53" t="s">
        <v>1532</v>
      </c>
      <c r="G1049" s="54" t="s">
        <v>1169</v>
      </c>
      <c r="H1049" s="55" t="s">
        <v>1168</v>
      </c>
      <c r="I1049" s="54" t="s">
        <v>1170</v>
      </c>
    </row>
    <row r="1050" spans="2:9" x14ac:dyDescent="0.15">
      <c r="B1050" s="50">
        <v>3750</v>
      </c>
      <c r="C1050" s="50" t="s">
        <v>55</v>
      </c>
      <c r="D1050" s="51" t="s">
        <v>21</v>
      </c>
      <c r="E1050" s="52">
        <v>7733</v>
      </c>
      <c r="F1050" s="53" t="s">
        <v>101</v>
      </c>
      <c r="G1050" s="54" t="s">
        <v>1169</v>
      </c>
      <c r="H1050" s="55" t="s">
        <v>1168</v>
      </c>
      <c r="I1050" s="54" t="s">
        <v>1170</v>
      </c>
    </row>
    <row r="1051" spans="2:9" x14ac:dyDescent="0.15">
      <c r="B1051" s="50">
        <v>3750</v>
      </c>
      <c r="C1051" s="50" t="s">
        <v>55</v>
      </c>
      <c r="D1051" s="51" t="s">
        <v>21</v>
      </c>
      <c r="E1051" s="52">
        <v>7734</v>
      </c>
      <c r="F1051" s="53" t="s">
        <v>2267</v>
      </c>
      <c r="G1051" s="54" t="s">
        <v>1169</v>
      </c>
      <c r="H1051" s="55" t="s">
        <v>1168</v>
      </c>
      <c r="I1051" s="54" t="s">
        <v>1168</v>
      </c>
    </row>
    <row r="1052" spans="2:9" x14ac:dyDescent="0.15">
      <c r="B1052" s="50">
        <v>3750</v>
      </c>
      <c r="C1052" s="50" t="s">
        <v>55</v>
      </c>
      <c r="D1052" s="51" t="s">
        <v>21</v>
      </c>
      <c r="E1052" s="61">
        <v>7740</v>
      </c>
      <c r="F1052" s="53" t="s">
        <v>1533</v>
      </c>
      <c r="G1052" s="54" t="s">
        <v>1169</v>
      </c>
      <c r="H1052" s="55" t="s">
        <v>1168</v>
      </c>
      <c r="I1052" s="54" t="s">
        <v>1170</v>
      </c>
    </row>
    <row r="1053" spans="2:9" x14ac:dyDescent="0.15">
      <c r="B1053" s="50">
        <v>3750</v>
      </c>
      <c r="C1053" s="50" t="s">
        <v>55</v>
      </c>
      <c r="D1053" s="51" t="s">
        <v>21</v>
      </c>
      <c r="E1053" s="52">
        <v>7741</v>
      </c>
      <c r="F1053" s="53" t="s">
        <v>54</v>
      </c>
      <c r="G1053" s="54" t="s">
        <v>1169</v>
      </c>
      <c r="H1053" s="55" t="s">
        <v>1168</v>
      </c>
      <c r="I1053" s="54" t="s">
        <v>1170</v>
      </c>
    </row>
    <row r="1054" spans="2:9" x14ac:dyDescent="0.15">
      <c r="B1054" s="50">
        <v>3750</v>
      </c>
      <c r="C1054" s="50" t="s">
        <v>55</v>
      </c>
      <c r="D1054" s="51" t="s">
        <v>21</v>
      </c>
      <c r="E1054" s="52">
        <v>7743</v>
      </c>
      <c r="F1054" s="53" t="s">
        <v>2268</v>
      </c>
      <c r="G1054" s="54" t="s">
        <v>1171</v>
      </c>
      <c r="H1054" s="55" t="s">
        <v>1168</v>
      </c>
      <c r="I1054" s="54" t="s">
        <v>1168</v>
      </c>
    </row>
    <row r="1055" spans="2:9" x14ac:dyDescent="0.15">
      <c r="B1055" s="50">
        <v>3750</v>
      </c>
      <c r="C1055" s="50" t="s">
        <v>55</v>
      </c>
      <c r="D1055" s="51" t="s">
        <v>21</v>
      </c>
      <c r="E1055" s="52">
        <v>7744</v>
      </c>
      <c r="F1055" s="53" t="s">
        <v>490</v>
      </c>
      <c r="G1055" s="54" t="s">
        <v>1169</v>
      </c>
      <c r="H1055" s="55" t="s">
        <v>1168</v>
      </c>
      <c r="I1055" s="54" t="s">
        <v>1170</v>
      </c>
    </row>
    <row r="1056" spans="2:9" x14ac:dyDescent="0.15">
      <c r="B1056" s="50">
        <v>3750</v>
      </c>
      <c r="C1056" s="50" t="s">
        <v>55</v>
      </c>
      <c r="D1056" s="51" t="s">
        <v>21</v>
      </c>
      <c r="E1056" s="52">
        <v>7747</v>
      </c>
      <c r="F1056" s="53" t="s">
        <v>182</v>
      </c>
      <c r="G1056" s="54" t="s">
        <v>1169</v>
      </c>
      <c r="H1056" s="55" t="s">
        <v>1168</v>
      </c>
      <c r="I1056" s="54" t="s">
        <v>1170</v>
      </c>
    </row>
    <row r="1057" spans="2:9" x14ac:dyDescent="0.15">
      <c r="B1057" s="50">
        <v>3750</v>
      </c>
      <c r="C1057" s="50" t="s">
        <v>55</v>
      </c>
      <c r="D1057" s="51" t="s">
        <v>21</v>
      </c>
      <c r="E1057" s="52">
        <v>7762</v>
      </c>
      <c r="F1057" s="53" t="s">
        <v>1279</v>
      </c>
      <c r="G1057" s="54" t="s">
        <v>1169</v>
      </c>
      <c r="H1057" s="55" t="s">
        <v>1168</v>
      </c>
      <c r="I1057" s="54" t="s">
        <v>1170</v>
      </c>
    </row>
    <row r="1058" spans="2:9" x14ac:dyDescent="0.15">
      <c r="B1058" s="50">
        <v>3750</v>
      </c>
      <c r="C1058" s="50" t="s">
        <v>55</v>
      </c>
      <c r="D1058" s="51" t="s">
        <v>21</v>
      </c>
      <c r="E1058" s="61">
        <v>7769</v>
      </c>
      <c r="F1058" s="53" t="s">
        <v>1534</v>
      </c>
      <c r="G1058" s="54" t="s">
        <v>1169</v>
      </c>
      <c r="H1058" s="55" t="s">
        <v>1168</v>
      </c>
      <c r="I1058" s="54" t="s">
        <v>1168</v>
      </c>
    </row>
    <row r="1059" spans="2:9" x14ac:dyDescent="0.15">
      <c r="B1059" s="50">
        <v>3750</v>
      </c>
      <c r="C1059" s="50" t="s">
        <v>55</v>
      </c>
      <c r="D1059" s="51" t="s">
        <v>21</v>
      </c>
      <c r="E1059" s="52">
        <v>7780</v>
      </c>
      <c r="F1059" s="53" t="s">
        <v>388</v>
      </c>
      <c r="G1059" s="54" t="s">
        <v>1169</v>
      </c>
      <c r="H1059" s="55" t="s">
        <v>1168</v>
      </c>
      <c r="I1059" s="54" t="s">
        <v>1170</v>
      </c>
    </row>
    <row r="1060" spans="2:9" x14ac:dyDescent="0.15">
      <c r="B1060" s="50">
        <v>3750</v>
      </c>
      <c r="C1060" s="50" t="s">
        <v>55</v>
      </c>
      <c r="D1060" s="51" t="s">
        <v>21</v>
      </c>
      <c r="E1060" s="52">
        <v>7979</v>
      </c>
      <c r="F1060" s="53" t="s">
        <v>687</v>
      </c>
      <c r="G1060" s="54" t="s">
        <v>1169</v>
      </c>
      <c r="H1060" s="55" t="s">
        <v>1168</v>
      </c>
      <c r="I1060" s="54" t="s">
        <v>1170</v>
      </c>
    </row>
    <row r="1061" spans="2:9" x14ac:dyDescent="0.15">
      <c r="B1061" s="50">
        <v>3750</v>
      </c>
      <c r="C1061" s="50" t="s">
        <v>55</v>
      </c>
      <c r="D1061" s="51" t="s">
        <v>21</v>
      </c>
      <c r="E1061" s="52">
        <v>8050</v>
      </c>
      <c r="F1061" s="53" t="s">
        <v>1738</v>
      </c>
      <c r="G1061" s="54" t="s">
        <v>1169</v>
      </c>
      <c r="H1061" s="55" t="s">
        <v>1168</v>
      </c>
      <c r="I1061" s="54" t="s">
        <v>1170</v>
      </c>
    </row>
    <row r="1062" spans="2:9" x14ac:dyDescent="0.15">
      <c r="B1062" s="50">
        <v>3750</v>
      </c>
      <c r="C1062" s="50" t="s">
        <v>55</v>
      </c>
      <c r="D1062" s="51" t="s">
        <v>21</v>
      </c>
      <c r="E1062" s="52">
        <v>8086</v>
      </c>
      <c r="F1062" s="53" t="s">
        <v>371</v>
      </c>
      <c r="G1062" s="54" t="s">
        <v>1169</v>
      </c>
      <c r="H1062" s="55" t="s">
        <v>1168</v>
      </c>
      <c r="I1062" s="54" t="s">
        <v>1168</v>
      </c>
    </row>
    <row r="1063" spans="2:9" x14ac:dyDescent="0.15">
      <c r="B1063" s="50">
        <v>3750</v>
      </c>
      <c r="C1063" s="50" t="s">
        <v>55</v>
      </c>
      <c r="D1063" s="51" t="s">
        <v>138</v>
      </c>
      <c r="E1063" s="52">
        <v>5187</v>
      </c>
      <c r="F1063" s="53" t="s">
        <v>1535</v>
      </c>
      <c r="G1063" s="54" t="s">
        <v>1169</v>
      </c>
      <c r="H1063" s="55" t="s">
        <v>1168</v>
      </c>
      <c r="I1063" s="54" t="s">
        <v>1168</v>
      </c>
    </row>
    <row r="1064" spans="2:9" x14ac:dyDescent="0.15">
      <c r="B1064" s="50">
        <v>3750</v>
      </c>
      <c r="C1064" s="50" t="s">
        <v>55</v>
      </c>
      <c r="D1064" s="51" t="s">
        <v>138</v>
      </c>
      <c r="E1064" s="61">
        <v>7702</v>
      </c>
      <c r="F1064" s="53" t="s">
        <v>1958</v>
      </c>
      <c r="G1064" s="54" t="s">
        <v>1169</v>
      </c>
      <c r="H1064" s="55" t="s">
        <v>1168</v>
      </c>
      <c r="I1064" s="54" t="s">
        <v>1168</v>
      </c>
    </row>
    <row r="1065" spans="2:9" x14ac:dyDescent="0.15">
      <c r="B1065" s="50">
        <v>3750</v>
      </c>
      <c r="C1065" s="50" t="s">
        <v>55</v>
      </c>
      <c r="D1065" s="51" t="s">
        <v>138</v>
      </c>
      <c r="E1065" s="52">
        <v>7716</v>
      </c>
      <c r="F1065" s="53" t="s">
        <v>343</v>
      </c>
      <c r="G1065" s="54" t="s">
        <v>1169</v>
      </c>
      <c r="H1065" s="55" t="s">
        <v>1168</v>
      </c>
      <c r="I1065" s="54" t="s">
        <v>1170</v>
      </c>
    </row>
    <row r="1066" spans="2:9" x14ac:dyDescent="0.15">
      <c r="B1066" s="50">
        <v>3750</v>
      </c>
      <c r="C1066" s="50" t="s">
        <v>55</v>
      </c>
      <c r="D1066" s="51" t="s">
        <v>138</v>
      </c>
      <c r="E1066" s="52">
        <v>7749</v>
      </c>
      <c r="F1066" s="53" t="s">
        <v>2196</v>
      </c>
      <c r="G1066" s="54" t="s">
        <v>1169</v>
      </c>
      <c r="H1066" s="55" t="s">
        <v>1168</v>
      </c>
      <c r="I1066" s="54" t="s">
        <v>1168</v>
      </c>
    </row>
    <row r="1067" spans="2:9" x14ac:dyDescent="0.15">
      <c r="B1067" s="50">
        <v>3750</v>
      </c>
      <c r="C1067" s="50" t="s">
        <v>55</v>
      </c>
      <c r="D1067" s="51" t="s">
        <v>138</v>
      </c>
      <c r="E1067" s="52">
        <v>7771</v>
      </c>
      <c r="F1067" s="53" t="s">
        <v>1959</v>
      </c>
      <c r="G1067" s="54" t="s">
        <v>1171</v>
      </c>
      <c r="H1067" s="55" t="s">
        <v>1168</v>
      </c>
      <c r="I1067" s="54" t="s">
        <v>1168</v>
      </c>
    </row>
    <row r="1068" spans="2:9" x14ac:dyDescent="0.15">
      <c r="B1068" s="50">
        <v>3800</v>
      </c>
      <c r="C1068" s="50" t="s">
        <v>38</v>
      </c>
      <c r="D1068" s="51" t="s">
        <v>21</v>
      </c>
      <c r="E1068" s="52">
        <v>7817</v>
      </c>
      <c r="F1068" s="53" t="s">
        <v>1401</v>
      </c>
      <c r="G1068" s="54" t="s">
        <v>1169</v>
      </c>
      <c r="H1068" s="55" t="s">
        <v>1168</v>
      </c>
      <c r="I1068" s="54" t="s">
        <v>1168</v>
      </c>
    </row>
    <row r="1069" spans="2:9" x14ac:dyDescent="0.15">
      <c r="B1069" s="50">
        <v>3800</v>
      </c>
      <c r="C1069" s="50" t="s">
        <v>38</v>
      </c>
      <c r="D1069" s="51" t="s">
        <v>21</v>
      </c>
      <c r="E1069" s="52">
        <v>7818</v>
      </c>
      <c r="F1069" s="53" t="s">
        <v>620</v>
      </c>
      <c r="G1069" s="54" t="s">
        <v>1169</v>
      </c>
      <c r="H1069" s="55" t="s">
        <v>1168</v>
      </c>
      <c r="I1069" s="54" t="s">
        <v>1168</v>
      </c>
    </row>
    <row r="1070" spans="2:9" x14ac:dyDescent="0.15">
      <c r="B1070" s="50">
        <v>3800</v>
      </c>
      <c r="C1070" s="50" t="s">
        <v>38</v>
      </c>
      <c r="D1070" s="51" t="s">
        <v>21</v>
      </c>
      <c r="E1070" s="52">
        <v>7839</v>
      </c>
      <c r="F1070" s="53" t="s">
        <v>514</v>
      </c>
      <c r="G1070" s="54" t="s">
        <v>1171</v>
      </c>
      <c r="H1070" s="55" t="s">
        <v>1168</v>
      </c>
      <c r="I1070" s="54" t="s">
        <v>1168</v>
      </c>
    </row>
    <row r="1071" spans="2:9" x14ac:dyDescent="0.15">
      <c r="B1071" s="50">
        <v>3800</v>
      </c>
      <c r="C1071" s="50" t="s">
        <v>38</v>
      </c>
      <c r="D1071" s="51" t="s">
        <v>21</v>
      </c>
      <c r="E1071" s="52">
        <v>7840</v>
      </c>
      <c r="F1071" s="53" t="s">
        <v>676</v>
      </c>
      <c r="G1071" s="54" t="s">
        <v>1169</v>
      </c>
      <c r="H1071" s="55" t="s">
        <v>1168</v>
      </c>
      <c r="I1071" s="54" t="s">
        <v>1168</v>
      </c>
    </row>
    <row r="1072" spans="2:9" x14ac:dyDescent="0.15">
      <c r="B1072" s="50">
        <v>3800</v>
      </c>
      <c r="C1072" s="50" t="s">
        <v>38</v>
      </c>
      <c r="D1072" s="51" t="s">
        <v>21</v>
      </c>
      <c r="E1072" s="52">
        <v>7846</v>
      </c>
      <c r="F1072" s="53" t="s">
        <v>1663</v>
      </c>
      <c r="G1072" s="54" t="s">
        <v>1171</v>
      </c>
      <c r="H1072" s="55" t="s">
        <v>1168</v>
      </c>
      <c r="I1072" s="54" t="s">
        <v>1168</v>
      </c>
    </row>
    <row r="1073" spans="2:9" x14ac:dyDescent="0.15">
      <c r="B1073" s="50">
        <v>3800</v>
      </c>
      <c r="C1073" s="50" t="s">
        <v>38</v>
      </c>
      <c r="D1073" s="51" t="s">
        <v>21</v>
      </c>
      <c r="E1073" s="52">
        <v>7856</v>
      </c>
      <c r="F1073" s="53" t="s">
        <v>1283</v>
      </c>
      <c r="G1073" s="54" t="s">
        <v>1169</v>
      </c>
      <c r="H1073" s="55" t="s">
        <v>1168</v>
      </c>
      <c r="I1073" s="54" t="s">
        <v>1168</v>
      </c>
    </row>
    <row r="1074" spans="2:9" x14ac:dyDescent="0.15">
      <c r="B1074" s="50">
        <v>3800</v>
      </c>
      <c r="C1074" s="50" t="s">
        <v>38</v>
      </c>
      <c r="D1074" s="51" t="s">
        <v>21</v>
      </c>
      <c r="E1074" s="52">
        <v>7864</v>
      </c>
      <c r="F1074" s="53" t="s">
        <v>504</v>
      </c>
      <c r="G1074" s="54" t="s">
        <v>1169</v>
      </c>
      <c r="H1074" s="55" t="s">
        <v>1168</v>
      </c>
      <c r="I1074" s="54" t="s">
        <v>1170</v>
      </c>
    </row>
    <row r="1075" spans="2:9" x14ac:dyDescent="0.15">
      <c r="B1075" s="50">
        <v>3800</v>
      </c>
      <c r="C1075" s="50" t="s">
        <v>38</v>
      </c>
      <c r="D1075" s="51" t="s">
        <v>21</v>
      </c>
      <c r="E1075" s="52">
        <v>7867</v>
      </c>
      <c r="F1075" s="53" t="s">
        <v>1960</v>
      </c>
      <c r="G1075" s="54" t="s">
        <v>1169</v>
      </c>
      <c r="H1075" s="55" t="s">
        <v>1168</v>
      </c>
      <c r="I1075" s="54" t="s">
        <v>1168</v>
      </c>
    </row>
    <row r="1076" spans="2:9" x14ac:dyDescent="0.15">
      <c r="B1076" s="50">
        <v>3800</v>
      </c>
      <c r="C1076" s="50" t="s">
        <v>38</v>
      </c>
      <c r="D1076" s="51" t="s">
        <v>21</v>
      </c>
      <c r="E1076" s="52">
        <v>7868</v>
      </c>
      <c r="F1076" s="53" t="s">
        <v>488</v>
      </c>
      <c r="G1076" s="54" t="s">
        <v>1169</v>
      </c>
      <c r="H1076" s="55" t="s">
        <v>1168</v>
      </c>
      <c r="I1076" s="54" t="s">
        <v>1170</v>
      </c>
    </row>
    <row r="1077" spans="2:9" x14ac:dyDescent="0.15">
      <c r="B1077" s="50">
        <v>3800</v>
      </c>
      <c r="C1077" s="50" t="s">
        <v>38</v>
      </c>
      <c r="D1077" s="51" t="s">
        <v>21</v>
      </c>
      <c r="E1077" s="52">
        <v>7893</v>
      </c>
      <c r="F1077" s="53" t="s">
        <v>1961</v>
      </c>
      <c r="G1077" s="54" t="s">
        <v>1169</v>
      </c>
      <c r="H1077" s="55" t="s">
        <v>1168</v>
      </c>
      <c r="I1077" s="54" t="s">
        <v>1168</v>
      </c>
    </row>
    <row r="1078" spans="2:9" x14ac:dyDescent="0.15">
      <c r="B1078" s="50">
        <v>3800</v>
      </c>
      <c r="C1078" s="50" t="s">
        <v>38</v>
      </c>
      <c r="D1078" s="51" t="s">
        <v>21</v>
      </c>
      <c r="E1078" s="52">
        <v>7911</v>
      </c>
      <c r="F1078" s="53" t="s">
        <v>144</v>
      </c>
      <c r="G1078" s="54" t="s">
        <v>1169</v>
      </c>
      <c r="H1078" s="55" t="s">
        <v>1168</v>
      </c>
      <c r="I1078" s="54" t="s">
        <v>1170</v>
      </c>
    </row>
    <row r="1079" spans="2:9" x14ac:dyDescent="0.15">
      <c r="B1079" s="50">
        <v>3800</v>
      </c>
      <c r="C1079" s="50" t="s">
        <v>38</v>
      </c>
      <c r="D1079" s="51" t="s">
        <v>21</v>
      </c>
      <c r="E1079" s="52">
        <v>7912</v>
      </c>
      <c r="F1079" s="53" t="s">
        <v>149</v>
      </c>
      <c r="G1079" s="54" t="s">
        <v>1169</v>
      </c>
      <c r="H1079" s="55" t="s">
        <v>1168</v>
      </c>
      <c r="I1079" s="54" t="s">
        <v>1170</v>
      </c>
    </row>
    <row r="1080" spans="2:9" x14ac:dyDescent="0.15">
      <c r="B1080" s="50">
        <v>3800</v>
      </c>
      <c r="C1080" s="50" t="s">
        <v>38</v>
      </c>
      <c r="D1080" s="51" t="s">
        <v>21</v>
      </c>
      <c r="E1080" s="52">
        <v>7914</v>
      </c>
      <c r="F1080" s="53" t="s">
        <v>1402</v>
      </c>
      <c r="G1080" s="54" t="s">
        <v>1171</v>
      </c>
      <c r="H1080" s="55" t="s">
        <v>1168</v>
      </c>
      <c r="I1080" s="54" t="s">
        <v>1168</v>
      </c>
    </row>
    <row r="1081" spans="2:9" x14ac:dyDescent="0.15">
      <c r="B1081" s="50">
        <v>3800</v>
      </c>
      <c r="C1081" s="50" t="s">
        <v>38</v>
      </c>
      <c r="D1081" s="51" t="s">
        <v>21</v>
      </c>
      <c r="E1081" s="52">
        <v>7915</v>
      </c>
      <c r="F1081" s="53" t="s">
        <v>1403</v>
      </c>
      <c r="G1081" s="54" t="s">
        <v>1169</v>
      </c>
      <c r="H1081" s="55" t="s">
        <v>1168</v>
      </c>
      <c r="I1081" s="54" t="s">
        <v>1170</v>
      </c>
    </row>
    <row r="1082" spans="2:9" x14ac:dyDescent="0.15">
      <c r="B1082" s="50">
        <v>3800</v>
      </c>
      <c r="C1082" s="50" t="s">
        <v>38</v>
      </c>
      <c r="D1082" s="51" t="s">
        <v>21</v>
      </c>
      <c r="E1082" s="52">
        <v>7921</v>
      </c>
      <c r="F1082" s="53" t="s">
        <v>2269</v>
      </c>
      <c r="G1082" s="54" t="s">
        <v>1169</v>
      </c>
      <c r="H1082" s="55" t="s">
        <v>1168</v>
      </c>
      <c r="I1082" s="54" t="s">
        <v>1168</v>
      </c>
    </row>
    <row r="1083" spans="2:9" x14ac:dyDescent="0.15">
      <c r="B1083" s="50">
        <v>3800</v>
      </c>
      <c r="C1083" s="50" t="s">
        <v>38</v>
      </c>
      <c r="D1083" s="51" t="s">
        <v>21</v>
      </c>
      <c r="E1083" s="61">
        <v>7936</v>
      </c>
      <c r="F1083" s="53" t="s">
        <v>1285</v>
      </c>
      <c r="G1083" s="54" t="s">
        <v>1169</v>
      </c>
      <c r="H1083" s="55" t="s">
        <v>1168</v>
      </c>
      <c r="I1083" s="54" t="s">
        <v>1170</v>
      </c>
    </row>
    <row r="1084" spans="2:9" x14ac:dyDescent="0.15">
      <c r="B1084" s="50">
        <v>3800</v>
      </c>
      <c r="C1084" s="50" t="s">
        <v>38</v>
      </c>
      <c r="D1084" s="51" t="s">
        <v>21</v>
      </c>
      <c r="E1084" s="52">
        <v>7944</v>
      </c>
      <c r="F1084" s="53" t="s">
        <v>1537</v>
      </c>
      <c r="G1084" s="54" t="s">
        <v>1169</v>
      </c>
      <c r="H1084" s="55" t="s">
        <v>1168</v>
      </c>
      <c r="I1084" s="54" t="s">
        <v>1170</v>
      </c>
    </row>
    <row r="1085" spans="2:9" x14ac:dyDescent="0.15">
      <c r="B1085" s="50">
        <v>3800</v>
      </c>
      <c r="C1085" s="50" t="s">
        <v>38</v>
      </c>
      <c r="D1085" s="51" t="s">
        <v>21</v>
      </c>
      <c r="E1085" s="52">
        <v>7949</v>
      </c>
      <c r="F1085" s="53" t="s">
        <v>795</v>
      </c>
      <c r="G1085" s="54" t="s">
        <v>1169</v>
      </c>
      <c r="H1085" s="55" t="s">
        <v>1168</v>
      </c>
      <c r="I1085" s="54" t="s">
        <v>1168</v>
      </c>
    </row>
    <row r="1086" spans="2:9" x14ac:dyDescent="0.15">
      <c r="B1086" s="50">
        <v>3800</v>
      </c>
      <c r="C1086" s="50" t="s">
        <v>38</v>
      </c>
      <c r="D1086" s="51" t="s">
        <v>21</v>
      </c>
      <c r="E1086" s="52">
        <v>7951</v>
      </c>
      <c r="F1086" s="53" t="s">
        <v>206</v>
      </c>
      <c r="G1086" s="54" t="s">
        <v>1169</v>
      </c>
      <c r="H1086" s="55" t="s">
        <v>1168</v>
      </c>
      <c r="I1086" s="54" t="s">
        <v>1170</v>
      </c>
    </row>
    <row r="1087" spans="2:9" x14ac:dyDescent="0.15">
      <c r="B1087" s="50">
        <v>3800</v>
      </c>
      <c r="C1087" s="50" t="s">
        <v>38</v>
      </c>
      <c r="D1087" s="51" t="s">
        <v>21</v>
      </c>
      <c r="E1087" s="52">
        <v>7952</v>
      </c>
      <c r="F1087" s="53" t="s">
        <v>786</v>
      </c>
      <c r="G1087" s="54" t="s">
        <v>1169</v>
      </c>
      <c r="H1087" s="55" t="s">
        <v>1168</v>
      </c>
      <c r="I1087" s="54" t="s">
        <v>1168</v>
      </c>
    </row>
    <row r="1088" spans="2:9" x14ac:dyDescent="0.15">
      <c r="B1088" s="50">
        <v>3800</v>
      </c>
      <c r="C1088" s="50" t="s">
        <v>38</v>
      </c>
      <c r="D1088" s="51" t="s">
        <v>21</v>
      </c>
      <c r="E1088" s="52">
        <v>7955</v>
      </c>
      <c r="F1088" s="53" t="s">
        <v>859</v>
      </c>
      <c r="G1088" s="54" t="s">
        <v>1169</v>
      </c>
      <c r="H1088" s="55" t="s">
        <v>1168</v>
      </c>
      <c r="I1088" s="54" t="s">
        <v>1170</v>
      </c>
    </row>
    <row r="1089" spans="2:9" x14ac:dyDescent="0.15">
      <c r="B1089" s="50">
        <v>3800</v>
      </c>
      <c r="C1089" s="50" t="s">
        <v>38</v>
      </c>
      <c r="D1089" s="51" t="s">
        <v>21</v>
      </c>
      <c r="E1089" s="52">
        <v>7956</v>
      </c>
      <c r="F1089" s="53" t="s">
        <v>365</v>
      </c>
      <c r="G1089" s="54" t="s">
        <v>1169</v>
      </c>
      <c r="H1089" s="55" t="s">
        <v>1168</v>
      </c>
      <c r="I1089" s="54" t="s">
        <v>1170</v>
      </c>
    </row>
    <row r="1090" spans="2:9" x14ac:dyDescent="0.15">
      <c r="B1090" s="50">
        <v>3800</v>
      </c>
      <c r="C1090" s="50" t="s">
        <v>38</v>
      </c>
      <c r="D1090" s="51" t="s">
        <v>21</v>
      </c>
      <c r="E1090" s="52">
        <v>7962</v>
      </c>
      <c r="F1090" s="53" t="s">
        <v>843</v>
      </c>
      <c r="G1090" s="54" t="s">
        <v>1169</v>
      </c>
      <c r="H1090" s="55" t="s">
        <v>1168</v>
      </c>
      <c r="I1090" s="54" t="s">
        <v>1168</v>
      </c>
    </row>
    <row r="1091" spans="2:9" x14ac:dyDescent="0.15">
      <c r="B1091" s="50">
        <v>3800</v>
      </c>
      <c r="C1091" s="50" t="s">
        <v>38</v>
      </c>
      <c r="D1091" s="51" t="s">
        <v>21</v>
      </c>
      <c r="E1091" s="52">
        <v>7966</v>
      </c>
      <c r="F1091" s="53" t="s">
        <v>352</v>
      </c>
      <c r="G1091" s="54" t="s">
        <v>1169</v>
      </c>
      <c r="H1091" s="55" t="s">
        <v>1168</v>
      </c>
      <c r="I1091" s="54" t="s">
        <v>1168</v>
      </c>
    </row>
    <row r="1092" spans="2:9" x14ac:dyDescent="0.15">
      <c r="B1092" s="50">
        <v>3800</v>
      </c>
      <c r="C1092" s="50" t="s">
        <v>38</v>
      </c>
      <c r="D1092" s="51" t="s">
        <v>21</v>
      </c>
      <c r="E1092" s="52">
        <v>7972</v>
      </c>
      <c r="F1092" s="53" t="s">
        <v>628</v>
      </c>
      <c r="G1092" s="54" t="s">
        <v>1169</v>
      </c>
      <c r="H1092" s="55" t="s">
        <v>1168</v>
      </c>
      <c r="I1092" s="54" t="s">
        <v>1168</v>
      </c>
    </row>
    <row r="1093" spans="2:9" x14ac:dyDescent="0.15">
      <c r="B1093" s="50">
        <v>3800</v>
      </c>
      <c r="C1093" s="50" t="s">
        <v>38</v>
      </c>
      <c r="D1093" s="51" t="s">
        <v>21</v>
      </c>
      <c r="E1093" s="52">
        <v>7974</v>
      </c>
      <c r="F1093" s="53" t="s">
        <v>1538</v>
      </c>
      <c r="G1093" s="54" t="s">
        <v>1169</v>
      </c>
      <c r="H1093" s="55" t="s">
        <v>1168</v>
      </c>
      <c r="I1093" s="54" t="s">
        <v>1170</v>
      </c>
    </row>
    <row r="1094" spans="2:9" x14ac:dyDescent="0.15">
      <c r="B1094" s="50">
        <v>3800</v>
      </c>
      <c r="C1094" s="50" t="s">
        <v>38</v>
      </c>
      <c r="D1094" s="51" t="s">
        <v>21</v>
      </c>
      <c r="E1094" s="52">
        <v>7976</v>
      </c>
      <c r="F1094" s="53" t="s">
        <v>1539</v>
      </c>
      <c r="G1094" s="54" t="s">
        <v>1169</v>
      </c>
      <c r="H1094" s="55" t="s">
        <v>1168</v>
      </c>
      <c r="I1094" s="54" t="s">
        <v>1170</v>
      </c>
    </row>
    <row r="1095" spans="2:9" x14ac:dyDescent="0.15">
      <c r="B1095" s="50">
        <v>3800</v>
      </c>
      <c r="C1095" s="50" t="s">
        <v>38</v>
      </c>
      <c r="D1095" s="51" t="s">
        <v>21</v>
      </c>
      <c r="E1095" s="52">
        <v>7981</v>
      </c>
      <c r="F1095" s="53" t="s">
        <v>1962</v>
      </c>
      <c r="G1095" s="54" t="s">
        <v>1169</v>
      </c>
      <c r="H1095" s="55" t="s">
        <v>1168</v>
      </c>
      <c r="I1095" s="54" t="s">
        <v>1170</v>
      </c>
    </row>
    <row r="1096" spans="2:9" x14ac:dyDescent="0.15">
      <c r="B1096" s="50">
        <v>3800</v>
      </c>
      <c r="C1096" s="50" t="s">
        <v>38</v>
      </c>
      <c r="D1096" s="51" t="s">
        <v>21</v>
      </c>
      <c r="E1096" s="61">
        <v>7984</v>
      </c>
      <c r="F1096" s="53" t="s">
        <v>1540</v>
      </c>
      <c r="G1096" s="54" t="s">
        <v>1169</v>
      </c>
      <c r="H1096" s="55" t="s">
        <v>1168</v>
      </c>
      <c r="I1096" s="54" t="s">
        <v>1168</v>
      </c>
    </row>
    <row r="1097" spans="2:9" x14ac:dyDescent="0.15">
      <c r="B1097" s="50">
        <v>3800</v>
      </c>
      <c r="C1097" s="50" t="s">
        <v>38</v>
      </c>
      <c r="D1097" s="51" t="s">
        <v>21</v>
      </c>
      <c r="E1097" s="52">
        <v>7990</v>
      </c>
      <c r="F1097" s="53" t="s">
        <v>688</v>
      </c>
      <c r="G1097" s="54" t="s">
        <v>1169</v>
      </c>
      <c r="H1097" s="55" t="s">
        <v>1168</v>
      </c>
      <c r="I1097" s="54" t="s">
        <v>1168</v>
      </c>
    </row>
    <row r="1098" spans="2:9" x14ac:dyDescent="0.15">
      <c r="B1098" s="50">
        <v>3800</v>
      </c>
      <c r="C1098" s="50" t="s">
        <v>38</v>
      </c>
      <c r="D1098" s="51" t="s">
        <v>21</v>
      </c>
      <c r="E1098" s="52">
        <v>7994</v>
      </c>
      <c r="F1098" s="53" t="s">
        <v>346</v>
      </c>
      <c r="G1098" s="54" t="s">
        <v>1169</v>
      </c>
      <c r="H1098" s="55" t="s">
        <v>1168</v>
      </c>
      <c r="I1098" s="54" t="s">
        <v>1168</v>
      </c>
    </row>
    <row r="1099" spans="2:9" x14ac:dyDescent="0.15">
      <c r="B1099" s="50">
        <v>3800</v>
      </c>
      <c r="C1099" s="50" t="s">
        <v>38</v>
      </c>
      <c r="D1099" s="51" t="s">
        <v>21</v>
      </c>
      <c r="E1099" s="52">
        <v>8022</v>
      </c>
      <c r="F1099" s="53" t="s">
        <v>502</v>
      </c>
      <c r="G1099" s="54" t="s">
        <v>1169</v>
      </c>
      <c r="H1099" s="55" t="s">
        <v>1168</v>
      </c>
      <c r="I1099" s="54" t="s">
        <v>1168</v>
      </c>
    </row>
    <row r="1100" spans="2:9" x14ac:dyDescent="0.15">
      <c r="B1100" s="50">
        <v>3800</v>
      </c>
      <c r="C1100" s="50" t="s">
        <v>38</v>
      </c>
      <c r="D1100" s="51" t="s">
        <v>138</v>
      </c>
      <c r="E1100" s="52">
        <v>5962</v>
      </c>
      <c r="F1100" s="53" t="s">
        <v>1963</v>
      </c>
      <c r="G1100" s="54" t="s">
        <v>1171</v>
      </c>
      <c r="H1100" s="55" t="s">
        <v>1168</v>
      </c>
      <c r="I1100" s="54" t="s">
        <v>1168</v>
      </c>
    </row>
    <row r="1101" spans="2:9" x14ac:dyDescent="0.15">
      <c r="B1101" s="50">
        <v>3800</v>
      </c>
      <c r="C1101" s="50" t="s">
        <v>38</v>
      </c>
      <c r="D1101" s="51" t="s">
        <v>138</v>
      </c>
      <c r="E1101" s="52">
        <v>7791</v>
      </c>
      <c r="F1101" s="53" t="s">
        <v>1134</v>
      </c>
      <c r="G1101" s="54" t="s">
        <v>1169</v>
      </c>
      <c r="H1101" s="55" t="s">
        <v>1168</v>
      </c>
      <c r="I1101" s="54" t="s">
        <v>1168</v>
      </c>
    </row>
    <row r="1102" spans="2:9" x14ac:dyDescent="0.15">
      <c r="B1102" s="50">
        <v>3800</v>
      </c>
      <c r="C1102" s="50" t="s">
        <v>38</v>
      </c>
      <c r="D1102" s="51" t="s">
        <v>138</v>
      </c>
      <c r="E1102" s="52">
        <v>7795</v>
      </c>
      <c r="F1102" s="53" t="s">
        <v>1033</v>
      </c>
      <c r="G1102" s="54" t="s">
        <v>1169</v>
      </c>
      <c r="H1102" s="55" t="s">
        <v>1168</v>
      </c>
      <c r="I1102" s="54" t="s">
        <v>1168</v>
      </c>
    </row>
    <row r="1103" spans="2:9" x14ac:dyDescent="0.15">
      <c r="B1103" s="50">
        <v>3800</v>
      </c>
      <c r="C1103" s="50" t="s">
        <v>38</v>
      </c>
      <c r="D1103" s="51" t="s">
        <v>138</v>
      </c>
      <c r="E1103" s="61">
        <v>7800</v>
      </c>
      <c r="F1103" s="53" t="s">
        <v>1154</v>
      </c>
      <c r="G1103" s="54" t="s">
        <v>1169</v>
      </c>
      <c r="H1103" s="55" t="s">
        <v>1168</v>
      </c>
      <c r="I1103" s="54" t="s">
        <v>1168</v>
      </c>
    </row>
    <row r="1104" spans="2:9" x14ac:dyDescent="0.15">
      <c r="B1104" s="50">
        <v>3800</v>
      </c>
      <c r="C1104" s="50" t="s">
        <v>38</v>
      </c>
      <c r="D1104" s="51" t="s">
        <v>138</v>
      </c>
      <c r="E1104" s="52">
        <v>7804</v>
      </c>
      <c r="F1104" s="53" t="s">
        <v>1280</v>
      </c>
      <c r="G1104" s="54" t="s">
        <v>1169</v>
      </c>
      <c r="H1104" s="55" t="s">
        <v>1168</v>
      </c>
      <c r="I1104" s="54" t="s">
        <v>1168</v>
      </c>
    </row>
    <row r="1105" spans="2:9" x14ac:dyDescent="0.15">
      <c r="B1105" s="50">
        <v>3800</v>
      </c>
      <c r="C1105" s="50" t="s">
        <v>38</v>
      </c>
      <c r="D1105" s="51" t="s">
        <v>138</v>
      </c>
      <c r="E1105" s="52">
        <v>7805</v>
      </c>
      <c r="F1105" s="53" t="s">
        <v>1123</v>
      </c>
      <c r="G1105" s="54" t="s">
        <v>1171</v>
      </c>
      <c r="H1105" s="55" t="s">
        <v>1168</v>
      </c>
      <c r="I1105" s="54" t="s">
        <v>1168</v>
      </c>
    </row>
    <row r="1106" spans="2:9" x14ac:dyDescent="0.15">
      <c r="B1106" s="50">
        <v>3800</v>
      </c>
      <c r="C1106" s="50" t="s">
        <v>38</v>
      </c>
      <c r="D1106" s="51" t="s">
        <v>138</v>
      </c>
      <c r="E1106" s="52">
        <v>7808</v>
      </c>
      <c r="F1106" s="53" t="s">
        <v>2270</v>
      </c>
      <c r="G1106" s="54" t="s">
        <v>1171</v>
      </c>
      <c r="H1106" s="55" t="s">
        <v>1168</v>
      </c>
      <c r="I1106" s="54" t="s">
        <v>1168</v>
      </c>
    </row>
    <row r="1107" spans="2:9" x14ac:dyDescent="0.15">
      <c r="B1107" s="50">
        <v>3800</v>
      </c>
      <c r="C1107" s="50" t="s">
        <v>38</v>
      </c>
      <c r="D1107" s="51" t="s">
        <v>138</v>
      </c>
      <c r="E1107" s="52">
        <v>7811</v>
      </c>
      <c r="F1107" s="53" t="s">
        <v>1739</v>
      </c>
      <c r="G1107" s="54" t="s">
        <v>1171</v>
      </c>
      <c r="H1107" s="55" t="s">
        <v>1168</v>
      </c>
      <c r="I1107" s="54" t="s">
        <v>1168</v>
      </c>
    </row>
    <row r="1108" spans="2:9" x14ac:dyDescent="0.15">
      <c r="B1108" s="50">
        <v>3800</v>
      </c>
      <c r="C1108" s="50" t="s">
        <v>38</v>
      </c>
      <c r="D1108" s="51" t="s">
        <v>138</v>
      </c>
      <c r="E1108" s="52">
        <v>7823</v>
      </c>
      <c r="F1108" s="53" t="s">
        <v>2305</v>
      </c>
      <c r="G1108" s="54" t="s">
        <v>1169</v>
      </c>
      <c r="H1108" s="55" t="s">
        <v>1321</v>
      </c>
      <c r="I1108" s="54" t="s">
        <v>1170</v>
      </c>
    </row>
    <row r="1109" spans="2:9" x14ac:dyDescent="0.15">
      <c r="B1109" s="50">
        <v>3800</v>
      </c>
      <c r="C1109" s="50" t="s">
        <v>38</v>
      </c>
      <c r="D1109" s="51" t="s">
        <v>138</v>
      </c>
      <c r="E1109" s="52">
        <v>7827</v>
      </c>
      <c r="F1109" s="53" t="s">
        <v>1281</v>
      </c>
      <c r="G1109" s="54" t="s">
        <v>1169</v>
      </c>
      <c r="H1109" s="55" t="s">
        <v>1168</v>
      </c>
      <c r="I1109" s="54" t="s">
        <v>1168</v>
      </c>
    </row>
    <row r="1110" spans="2:9" x14ac:dyDescent="0.15">
      <c r="B1110" s="50">
        <v>3800</v>
      </c>
      <c r="C1110" s="50" t="s">
        <v>38</v>
      </c>
      <c r="D1110" s="51" t="s">
        <v>138</v>
      </c>
      <c r="E1110" s="52">
        <v>7831</v>
      </c>
      <c r="F1110" s="53" t="s">
        <v>1282</v>
      </c>
      <c r="G1110" s="54" t="s">
        <v>1171</v>
      </c>
      <c r="H1110" s="55" t="s">
        <v>1168</v>
      </c>
      <c r="I1110" s="54" t="s">
        <v>1168</v>
      </c>
    </row>
    <row r="1111" spans="2:9" x14ac:dyDescent="0.15">
      <c r="B1111" s="50">
        <v>3800</v>
      </c>
      <c r="C1111" s="50" t="s">
        <v>38</v>
      </c>
      <c r="D1111" s="51" t="s">
        <v>138</v>
      </c>
      <c r="E1111" s="61">
        <v>7841</v>
      </c>
      <c r="F1111" s="53" t="s">
        <v>1541</v>
      </c>
      <c r="G1111" s="54" t="s">
        <v>1171</v>
      </c>
      <c r="H1111" s="55" t="s">
        <v>1168</v>
      </c>
      <c r="I1111" s="54" t="s">
        <v>1168</v>
      </c>
    </row>
    <row r="1112" spans="2:9" x14ac:dyDescent="0.15">
      <c r="B1112" s="50">
        <v>3800</v>
      </c>
      <c r="C1112" s="50" t="s">
        <v>38</v>
      </c>
      <c r="D1112" s="51" t="s">
        <v>138</v>
      </c>
      <c r="E1112" s="52">
        <v>7863</v>
      </c>
      <c r="F1112" s="53" t="s">
        <v>2197</v>
      </c>
      <c r="G1112" s="54" t="s">
        <v>1169</v>
      </c>
      <c r="H1112" s="55" t="s">
        <v>1168</v>
      </c>
      <c r="I1112" s="54" t="s">
        <v>1168</v>
      </c>
    </row>
    <row r="1113" spans="2:9" x14ac:dyDescent="0.15">
      <c r="B1113" s="50">
        <v>3800</v>
      </c>
      <c r="C1113" s="50" t="s">
        <v>38</v>
      </c>
      <c r="D1113" s="51" t="s">
        <v>138</v>
      </c>
      <c r="E1113" s="61">
        <v>7875</v>
      </c>
      <c r="F1113" s="53" t="s">
        <v>1964</v>
      </c>
      <c r="G1113" s="54" t="s">
        <v>1169</v>
      </c>
      <c r="H1113" s="55" t="s">
        <v>1168</v>
      </c>
      <c r="I1113" s="54" t="s">
        <v>1168</v>
      </c>
    </row>
    <row r="1114" spans="2:9" x14ac:dyDescent="0.15">
      <c r="B1114" s="50">
        <v>3800</v>
      </c>
      <c r="C1114" s="50" t="s">
        <v>38</v>
      </c>
      <c r="D1114" s="51" t="s">
        <v>138</v>
      </c>
      <c r="E1114" s="52">
        <v>7883</v>
      </c>
      <c r="F1114" s="53" t="s">
        <v>1965</v>
      </c>
      <c r="G1114" s="54" t="s">
        <v>1171</v>
      </c>
      <c r="H1114" s="55" t="s">
        <v>1168</v>
      </c>
      <c r="I1114" s="54" t="s">
        <v>1168</v>
      </c>
    </row>
    <row r="1115" spans="2:9" x14ac:dyDescent="0.15">
      <c r="B1115" s="50">
        <v>3800</v>
      </c>
      <c r="C1115" s="50" t="s">
        <v>38</v>
      </c>
      <c r="D1115" s="51" t="s">
        <v>138</v>
      </c>
      <c r="E1115" s="52">
        <v>7901</v>
      </c>
      <c r="F1115" s="53" t="s">
        <v>2271</v>
      </c>
      <c r="G1115" s="54" t="s">
        <v>1171</v>
      </c>
      <c r="H1115" s="55" t="s">
        <v>1168</v>
      </c>
      <c r="I1115" s="54" t="s">
        <v>1168</v>
      </c>
    </row>
    <row r="1116" spans="2:9" x14ac:dyDescent="0.15">
      <c r="B1116" s="50">
        <v>3800</v>
      </c>
      <c r="C1116" s="50" t="s">
        <v>38</v>
      </c>
      <c r="D1116" s="51" t="s">
        <v>138</v>
      </c>
      <c r="E1116" s="52">
        <v>7906</v>
      </c>
      <c r="F1116" s="53" t="s">
        <v>2198</v>
      </c>
      <c r="G1116" s="54" t="s">
        <v>1169</v>
      </c>
      <c r="H1116" s="55" t="s">
        <v>1168</v>
      </c>
      <c r="I1116" s="54" t="s">
        <v>1170</v>
      </c>
    </row>
    <row r="1117" spans="2:9" x14ac:dyDescent="0.15">
      <c r="B1117" s="50">
        <v>3800</v>
      </c>
      <c r="C1117" s="50" t="s">
        <v>38</v>
      </c>
      <c r="D1117" s="51" t="s">
        <v>138</v>
      </c>
      <c r="E1117" s="52">
        <v>7916</v>
      </c>
      <c r="F1117" s="53" t="s">
        <v>1111</v>
      </c>
      <c r="G1117" s="54" t="s">
        <v>1169</v>
      </c>
      <c r="H1117" s="55" t="s">
        <v>1168</v>
      </c>
      <c r="I1117" s="54" t="s">
        <v>1168</v>
      </c>
    </row>
    <row r="1118" spans="2:9" x14ac:dyDescent="0.15">
      <c r="B1118" s="50">
        <v>3800</v>
      </c>
      <c r="C1118" s="50" t="s">
        <v>38</v>
      </c>
      <c r="D1118" s="51" t="s">
        <v>138</v>
      </c>
      <c r="E1118" s="52">
        <v>7919</v>
      </c>
      <c r="F1118" s="53" t="s">
        <v>1664</v>
      </c>
      <c r="G1118" s="54" t="s">
        <v>1169</v>
      </c>
      <c r="H1118" s="55" t="s">
        <v>1168</v>
      </c>
      <c r="I1118" s="54" t="s">
        <v>1168</v>
      </c>
    </row>
    <row r="1119" spans="2:9" x14ac:dyDescent="0.15">
      <c r="B1119" s="50">
        <v>3800</v>
      </c>
      <c r="C1119" s="50" t="s">
        <v>38</v>
      </c>
      <c r="D1119" s="51" t="s">
        <v>138</v>
      </c>
      <c r="E1119" s="52">
        <v>7932</v>
      </c>
      <c r="F1119" s="53" t="s">
        <v>926</v>
      </c>
      <c r="G1119" s="54" t="s">
        <v>1169</v>
      </c>
      <c r="H1119" s="55" t="s">
        <v>1168</v>
      </c>
      <c r="I1119" s="54" t="s">
        <v>1168</v>
      </c>
    </row>
    <row r="1120" spans="2:9" x14ac:dyDescent="0.15">
      <c r="B1120" s="50">
        <v>3800</v>
      </c>
      <c r="C1120" s="50" t="s">
        <v>38</v>
      </c>
      <c r="D1120" s="51" t="s">
        <v>138</v>
      </c>
      <c r="E1120" s="52">
        <v>7937</v>
      </c>
      <c r="F1120" s="53" t="s">
        <v>1966</v>
      </c>
      <c r="G1120" s="54" t="s">
        <v>1171</v>
      </c>
      <c r="H1120" s="55" t="s">
        <v>1168</v>
      </c>
      <c r="I1120" s="54" t="s">
        <v>1168</v>
      </c>
    </row>
    <row r="1121" spans="2:9" x14ac:dyDescent="0.15">
      <c r="B1121" s="50">
        <v>3800</v>
      </c>
      <c r="C1121" s="50" t="s">
        <v>38</v>
      </c>
      <c r="D1121" s="51" t="s">
        <v>138</v>
      </c>
      <c r="E1121" s="52">
        <v>7938</v>
      </c>
      <c r="F1121" s="53" t="s">
        <v>1967</v>
      </c>
      <c r="G1121" s="54" t="s">
        <v>1169</v>
      </c>
      <c r="H1121" s="55" t="s">
        <v>1168</v>
      </c>
      <c r="I1121" s="54" t="s">
        <v>1168</v>
      </c>
    </row>
    <row r="1122" spans="2:9" x14ac:dyDescent="0.15">
      <c r="B1122" s="50">
        <v>3800</v>
      </c>
      <c r="C1122" s="50" t="s">
        <v>38</v>
      </c>
      <c r="D1122" s="51" t="s">
        <v>138</v>
      </c>
      <c r="E1122" s="52">
        <v>7939</v>
      </c>
      <c r="F1122" s="53" t="s">
        <v>1286</v>
      </c>
      <c r="G1122" s="54" t="s">
        <v>1169</v>
      </c>
      <c r="H1122" s="55" t="s">
        <v>1168</v>
      </c>
      <c r="I1122" s="54" t="s">
        <v>1168</v>
      </c>
    </row>
    <row r="1123" spans="2:9" x14ac:dyDescent="0.15">
      <c r="B1123" s="50">
        <v>3800</v>
      </c>
      <c r="C1123" s="50" t="s">
        <v>38</v>
      </c>
      <c r="D1123" s="51" t="s">
        <v>138</v>
      </c>
      <c r="E1123" s="52">
        <v>7957</v>
      </c>
      <c r="F1123" s="53" t="s">
        <v>1141</v>
      </c>
      <c r="G1123" s="54" t="s">
        <v>1169</v>
      </c>
      <c r="H1123" s="55" t="s">
        <v>1168</v>
      </c>
      <c r="I1123" s="54" t="s">
        <v>1168</v>
      </c>
    </row>
    <row r="1124" spans="2:9" x14ac:dyDescent="0.15">
      <c r="B1124" s="50">
        <v>4050</v>
      </c>
      <c r="C1124" s="50" t="s">
        <v>99</v>
      </c>
      <c r="D1124" s="51" t="s">
        <v>21</v>
      </c>
      <c r="E1124" s="52">
        <v>9501</v>
      </c>
      <c r="F1124" s="53" t="s">
        <v>98</v>
      </c>
      <c r="G1124" s="54" t="s">
        <v>1171</v>
      </c>
      <c r="H1124" s="55" t="s">
        <v>1168</v>
      </c>
      <c r="I1124" s="54" t="s">
        <v>1170</v>
      </c>
    </row>
    <row r="1125" spans="2:9" x14ac:dyDescent="0.15">
      <c r="B1125" s="50">
        <v>4050</v>
      </c>
      <c r="C1125" s="50" t="s">
        <v>99</v>
      </c>
      <c r="D1125" s="51" t="s">
        <v>21</v>
      </c>
      <c r="E1125" s="52">
        <v>9502</v>
      </c>
      <c r="F1125" s="53" t="s">
        <v>140</v>
      </c>
      <c r="G1125" s="54" t="s">
        <v>1169</v>
      </c>
      <c r="H1125" s="55" t="s">
        <v>1168</v>
      </c>
      <c r="I1125" s="54" t="s">
        <v>1170</v>
      </c>
    </row>
    <row r="1126" spans="2:9" x14ac:dyDescent="0.15">
      <c r="B1126" s="50">
        <v>4050</v>
      </c>
      <c r="C1126" s="50" t="s">
        <v>99</v>
      </c>
      <c r="D1126" s="51" t="s">
        <v>21</v>
      </c>
      <c r="E1126" s="61">
        <v>9503</v>
      </c>
      <c r="F1126" s="53" t="s">
        <v>117</v>
      </c>
      <c r="G1126" s="54" t="s">
        <v>1169</v>
      </c>
      <c r="H1126" s="55" t="s">
        <v>1168</v>
      </c>
      <c r="I1126" s="54" t="s">
        <v>1170</v>
      </c>
    </row>
    <row r="1127" spans="2:9" x14ac:dyDescent="0.15">
      <c r="B1127" s="50">
        <v>4050</v>
      </c>
      <c r="C1127" s="50" t="s">
        <v>99</v>
      </c>
      <c r="D1127" s="51" t="s">
        <v>21</v>
      </c>
      <c r="E1127" s="61">
        <v>9504</v>
      </c>
      <c r="F1127" s="53" t="s">
        <v>271</v>
      </c>
      <c r="G1127" s="54" t="s">
        <v>1169</v>
      </c>
      <c r="H1127" s="55" t="s">
        <v>1168</v>
      </c>
      <c r="I1127" s="54" t="s">
        <v>1170</v>
      </c>
    </row>
    <row r="1128" spans="2:9" x14ac:dyDescent="0.15">
      <c r="B1128" s="50">
        <v>4050</v>
      </c>
      <c r="C1128" s="50" t="s">
        <v>99</v>
      </c>
      <c r="D1128" s="51" t="s">
        <v>21</v>
      </c>
      <c r="E1128" s="52">
        <v>9505</v>
      </c>
      <c r="F1128" s="53" t="s">
        <v>428</v>
      </c>
      <c r="G1128" s="54" t="s">
        <v>1169</v>
      </c>
      <c r="H1128" s="55" t="s">
        <v>1168</v>
      </c>
      <c r="I1128" s="54" t="s">
        <v>1170</v>
      </c>
    </row>
    <row r="1129" spans="2:9" x14ac:dyDescent="0.15">
      <c r="B1129" s="50">
        <v>4050</v>
      </c>
      <c r="C1129" s="50" t="s">
        <v>99</v>
      </c>
      <c r="D1129" s="51" t="s">
        <v>21</v>
      </c>
      <c r="E1129" s="61">
        <v>9506</v>
      </c>
      <c r="F1129" s="53" t="s">
        <v>241</v>
      </c>
      <c r="G1129" s="54" t="s">
        <v>1169</v>
      </c>
      <c r="H1129" s="55" t="s">
        <v>1168</v>
      </c>
      <c r="I1129" s="54" t="s">
        <v>1170</v>
      </c>
    </row>
    <row r="1130" spans="2:9" x14ac:dyDescent="0.15">
      <c r="B1130" s="50">
        <v>4050</v>
      </c>
      <c r="C1130" s="50" t="s">
        <v>99</v>
      </c>
      <c r="D1130" s="51" t="s">
        <v>21</v>
      </c>
      <c r="E1130" s="52">
        <v>9507</v>
      </c>
      <c r="F1130" s="53" t="s">
        <v>353</v>
      </c>
      <c r="G1130" s="54" t="s">
        <v>1169</v>
      </c>
      <c r="H1130" s="55" t="s">
        <v>1168</v>
      </c>
      <c r="I1130" s="54" t="s">
        <v>1170</v>
      </c>
    </row>
    <row r="1131" spans="2:9" x14ac:dyDescent="0.15">
      <c r="B1131" s="50">
        <v>4050</v>
      </c>
      <c r="C1131" s="50" t="s">
        <v>99</v>
      </c>
      <c r="D1131" s="51" t="s">
        <v>21</v>
      </c>
      <c r="E1131" s="52">
        <v>9508</v>
      </c>
      <c r="F1131" s="53" t="s">
        <v>239</v>
      </c>
      <c r="G1131" s="54" t="s">
        <v>1169</v>
      </c>
      <c r="H1131" s="55" t="s">
        <v>1168</v>
      </c>
      <c r="I1131" s="54" t="s">
        <v>1170</v>
      </c>
    </row>
    <row r="1132" spans="2:9" x14ac:dyDescent="0.15">
      <c r="B1132" s="50">
        <v>4050</v>
      </c>
      <c r="C1132" s="50" t="s">
        <v>99</v>
      </c>
      <c r="D1132" s="51" t="s">
        <v>21</v>
      </c>
      <c r="E1132" s="52">
        <v>9509</v>
      </c>
      <c r="F1132" s="53" t="s">
        <v>455</v>
      </c>
      <c r="G1132" s="54" t="s">
        <v>1171</v>
      </c>
      <c r="H1132" s="55" t="s">
        <v>1168</v>
      </c>
      <c r="I1132" s="54" t="s">
        <v>1168</v>
      </c>
    </row>
    <row r="1133" spans="2:9" x14ac:dyDescent="0.15">
      <c r="B1133" s="50">
        <v>4050</v>
      </c>
      <c r="C1133" s="50" t="s">
        <v>99</v>
      </c>
      <c r="D1133" s="51" t="s">
        <v>21</v>
      </c>
      <c r="E1133" s="52">
        <v>9511</v>
      </c>
      <c r="F1133" s="53" t="s">
        <v>617</v>
      </c>
      <c r="G1133" s="54" t="s">
        <v>1169</v>
      </c>
      <c r="H1133" s="55" t="s">
        <v>1168</v>
      </c>
      <c r="I1133" s="54" t="s">
        <v>1168</v>
      </c>
    </row>
    <row r="1134" spans="2:9" x14ac:dyDescent="0.15">
      <c r="B1134" s="50">
        <v>4050</v>
      </c>
      <c r="C1134" s="50" t="s">
        <v>99</v>
      </c>
      <c r="D1134" s="51" t="s">
        <v>21</v>
      </c>
      <c r="E1134" s="52">
        <v>9513</v>
      </c>
      <c r="F1134" s="53" t="s">
        <v>255</v>
      </c>
      <c r="G1134" s="54" t="s">
        <v>1169</v>
      </c>
      <c r="H1134" s="55" t="s">
        <v>1168</v>
      </c>
      <c r="I1134" s="54" t="s">
        <v>1170</v>
      </c>
    </row>
    <row r="1135" spans="2:9" x14ac:dyDescent="0.15">
      <c r="B1135" s="50">
        <v>4050</v>
      </c>
      <c r="C1135" s="50" t="s">
        <v>99</v>
      </c>
      <c r="D1135" s="51" t="s">
        <v>21</v>
      </c>
      <c r="E1135" s="52">
        <v>9531</v>
      </c>
      <c r="F1135" s="53" t="s">
        <v>136</v>
      </c>
      <c r="G1135" s="54" t="s">
        <v>1169</v>
      </c>
      <c r="H1135" s="55" t="s">
        <v>1168</v>
      </c>
      <c r="I1135" s="54" t="s">
        <v>1170</v>
      </c>
    </row>
    <row r="1136" spans="2:9" x14ac:dyDescent="0.15">
      <c r="B1136" s="50">
        <v>4050</v>
      </c>
      <c r="C1136" s="50" t="s">
        <v>99</v>
      </c>
      <c r="D1136" s="51" t="s">
        <v>21</v>
      </c>
      <c r="E1136" s="52">
        <v>9532</v>
      </c>
      <c r="F1136" s="53" t="s">
        <v>148</v>
      </c>
      <c r="G1136" s="54" t="s">
        <v>1169</v>
      </c>
      <c r="H1136" s="55" t="s">
        <v>1168</v>
      </c>
      <c r="I1136" s="54" t="s">
        <v>1170</v>
      </c>
    </row>
    <row r="1137" spans="2:9" x14ac:dyDescent="0.15">
      <c r="B1137" s="50">
        <v>4050</v>
      </c>
      <c r="C1137" s="50" t="s">
        <v>99</v>
      </c>
      <c r="D1137" s="51" t="s">
        <v>21</v>
      </c>
      <c r="E1137" s="52">
        <v>9533</v>
      </c>
      <c r="F1137" s="53" t="s">
        <v>298</v>
      </c>
      <c r="G1137" s="54" t="s">
        <v>1169</v>
      </c>
      <c r="H1137" s="55" t="s">
        <v>1168</v>
      </c>
      <c r="I1137" s="54" t="s">
        <v>1170</v>
      </c>
    </row>
    <row r="1138" spans="2:9" x14ac:dyDescent="0.15">
      <c r="B1138" s="50">
        <v>4050</v>
      </c>
      <c r="C1138" s="50" t="s">
        <v>99</v>
      </c>
      <c r="D1138" s="51" t="s">
        <v>21</v>
      </c>
      <c r="E1138" s="52">
        <v>9534</v>
      </c>
      <c r="F1138" s="53" t="s">
        <v>1308</v>
      </c>
      <c r="G1138" s="54" t="s">
        <v>1169</v>
      </c>
      <c r="H1138" s="55" t="s">
        <v>1168</v>
      </c>
      <c r="I1138" s="54" t="s">
        <v>1168</v>
      </c>
    </row>
    <row r="1139" spans="2:9" x14ac:dyDescent="0.15">
      <c r="B1139" s="50">
        <v>4050</v>
      </c>
      <c r="C1139" s="50" t="s">
        <v>99</v>
      </c>
      <c r="D1139" s="51" t="s">
        <v>21</v>
      </c>
      <c r="E1139" s="52">
        <v>9535</v>
      </c>
      <c r="F1139" s="53" t="s">
        <v>854</v>
      </c>
      <c r="G1139" s="54" t="s">
        <v>1169</v>
      </c>
      <c r="H1139" s="55" t="s">
        <v>1168</v>
      </c>
      <c r="I1139" s="54" t="s">
        <v>1168</v>
      </c>
    </row>
    <row r="1140" spans="2:9" x14ac:dyDescent="0.15">
      <c r="B1140" s="50">
        <v>4050</v>
      </c>
      <c r="C1140" s="50" t="s">
        <v>99</v>
      </c>
      <c r="D1140" s="51" t="s">
        <v>21</v>
      </c>
      <c r="E1140" s="52">
        <v>9536</v>
      </c>
      <c r="F1140" s="53" t="s">
        <v>579</v>
      </c>
      <c r="G1140" s="54" t="s">
        <v>1169</v>
      </c>
      <c r="H1140" s="55" t="s">
        <v>1168</v>
      </c>
      <c r="I1140" s="54" t="s">
        <v>1168</v>
      </c>
    </row>
    <row r="1141" spans="2:9" x14ac:dyDescent="0.15">
      <c r="B1141" s="50">
        <v>4050</v>
      </c>
      <c r="C1141" s="50" t="s">
        <v>99</v>
      </c>
      <c r="D1141" s="51" t="s">
        <v>21</v>
      </c>
      <c r="E1141" s="52">
        <v>9543</v>
      </c>
      <c r="F1141" s="53" t="s">
        <v>557</v>
      </c>
      <c r="G1141" s="54" t="s">
        <v>1171</v>
      </c>
      <c r="H1141" s="55" t="s">
        <v>1168</v>
      </c>
      <c r="I1141" s="54" t="s">
        <v>1168</v>
      </c>
    </row>
    <row r="1142" spans="2:9" x14ac:dyDescent="0.15">
      <c r="B1142" s="50">
        <v>4050</v>
      </c>
      <c r="C1142" s="50" t="s">
        <v>99</v>
      </c>
      <c r="D1142" s="51" t="s">
        <v>21</v>
      </c>
      <c r="E1142" s="52">
        <v>9551</v>
      </c>
      <c r="F1142" s="53" t="s">
        <v>509</v>
      </c>
      <c r="G1142" s="54" t="s">
        <v>1169</v>
      </c>
      <c r="H1142" s="55" t="s">
        <v>1168</v>
      </c>
      <c r="I1142" s="54" t="s">
        <v>1170</v>
      </c>
    </row>
    <row r="1143" spans="2:9" x14ac:dyDescent="0.15">
      <c r="B1143" s="50">
        <v>4050</v>
      </c>
      <c r="C1143" s="50" t="s">
        <v>99</v>
      </c>
      <c r="D1143" s="51" t="s">
        <v>138</v>
      </c>
      <c r="E1143" s="52">
        <v>9539</v>
      </c>
      <c r="F1143" s="53" t="s">
        <v>1542</v>
      </c>
      <c r="G1143" s="54" t="s">
        <v>1171</v>
      </c>
      <c r="H1143" s="55" t="s">
        <v>1168</v>
      </c>
      <c r="I1143" s="54" t="s">
        <v>1168</v>
      </c>
    </row>
    <row r="1144" spans="2:9" x14ac:dyDescent="0.15">
      <c r="B1144" s="50">
        <v>5050</v>
      </c>
      <c r="C1144" s="50" t="s">
        <v>71</v>
      </c>
      <c r="D1144" s="51" t="s">
        <v>21</v>
      </c>
      <c r="E1144" s="52">
        <v>2384</v>
      </c>
      <c r="F1144" s="53" t="s">
        <v>1665</v>
      </c>
      <c r="G1144" s="54" t="s">
        <v>1169</v>
      </c>
      <c r="H1144" s="55" t="s">
        <v>1168</v>
      </c>
      <c r="I1144" s="54" t="s">
        <v>1168</v>
      </c>
    </row>
    <row r="1145" spans="2:9" x14ac:dyDescent="0.15">
      <c r="B1145" s="50">
        <v>5050</v>
      </c>
      <c r="C1145" s="50" t="s">
        <v>71</v>
      </c>
      <c r="D1145" s="51" t="s">
        <v>21</v>
      </c>
      <c r="E1145" s="52">
        <v>9001</v>
      </c>
      <c r="F1145" s="53" t="s">
        <v>2199</v>
      </c>
      <c r="G1145" s="54" t="s">
        <v>1169</v>
      </c>
      <c r="H1145" s="55" t="s">
        <v>1168</v>
      </c>
      <c r="I1145" s="54" t="s">
        <v>1168</v>
      </c>
    </row>
    <row r="1146" spans="2:9" x14ac:dyDescent="0.15">
      <c r="B1146" s="50">
        <v>5050</v>
      </c>
      <c r="C1146" s="50" t="s">
        <v>71</v>
      </c>
      <c r="D1146" s="51" t="s">
        <v>21</v>
      </c>
      <c r="E1146" s="52">
        <v>9003</v>
      </c>
      <c r="F1146" s="53" t="s">
        <v>2200</v>
      </c>
      <c r="G1146" s="54" t="s">
        <v>1171</v>
      </c>
      <c r="H1146" s="55" t="s">
        <v>1168</v>
      </c>
      <c r="I1146" s="54" t="s">
        <v>1168</v>
      </c>
    </row>
    <row r="1147" spans="2:9" x14ac:dyDescent="0.15">
      <c r="B1147" s="50">
        <v>5050</v>
      </c>
      <c r="C1147" s="50" t="s">
        <v>71</v>
      </c>
      <c r="D1147" s="51" t="s">
        <v>21</v>
      </c>
      <c r="E1147" s="52">
        <v>9005</v>
      </c>
      <c r="F1147" s="53" t="s">
        <v>1968</v>
      </c>
      <c r="G1147" s="54" t="s">
        <v>1169</v>
      </c>
      <c r="H1147" s="55" t="s">
        <v>1168</v>
      </c>
      <c r="I1147" s="54" t="s">
        <v>1170</v>
      </c>
    </row>
    <row r="1148" spans="2:9" x14ac:dyDescent="0.15">
      <c r="B1148" s="50">
        <v>5050</v>
      </c>
      <c r="C1148" s="50" t="s">
        <v>71</v>
      </c>
      <c r="D1148" s="51" t="s">
        <v>21</v>
      </c>
      <c r="E1148" s="61">
        <v>9006</v>
      </c>
      <c r="F1148" s="53" t="s">
        <v>1740</v>
      </c>
      <c r="G1148" s="54" t="s">
        <v>1169</v>
      </c>
      <c r="H1148" s="55" t="s">
        <v>1168</v>
      </c>
      <c r="I1148" s="54" t="s">
        <v>1170</v>
      </c>
    </row>
    <row r="1149" spans="2:9" x14ac:dyDescent="0.15">
      <c r="B1149" s="50">
        <v>5050</v>
      </c>
      <c r="C1149" s="50" t="s">
        <v>71</v>
      </c>
      <c r="D1149" s="51" t="s">
        <v>21</v>
      </c>
      <c r="E1149" s="52">
        <v>9007</v>
      </c>
      <c r="F1149" s="53" t="s">
        <v>181</v>
      </c>
      <c r="G1149" s="54" t="s">
        <v>1169</v>
      </c>
      <c r="H1149" s="55" t="s">
        <v>1168</v>
      </c>
      <c r="I1149" s="54" t="s">
        <v>1170</v>
      </c>
    </row>
    <row r="1150" spans="2:9" x14ac:dyDescent="0.15">
      <c r="B1150" s="50">
        <v>5050</v>
      </c>
      <c r="C1150" s="50" t="s">
        <v>71</v>
      </c>
      <c r="D1150" s="51" t="s">
        <v>21</v>
      </c>
      <c r="E1150" s="61">
        <v>9008</v>
      </c>
      <c r="F1150" s="53" t="s">
        <v>1969</v>
      </c>
      <c r="G1150" s="54" t="s">
        <v>1169</v>
      </c>
      <c r="H1150" s="55" t="s">
        <v>1168</v>
      </c>
      <c r="I1150" s="54" t="s">
        <v>1170</v>
      </c>
    </row>
    <row r="1151" spans="2:9" x14ac:dyDescent="0.15">
      <c r="B1151" s="50">
        <v>5050</v>
      </c>
      <c r="C1151" s="50" t="s">
        <v>71</v>
      </c>
      <c r="D1151" s="51" t="s">
        <v>21</v>
      </c>
      <c r="E1151" s="52">
        <v>9009</v>
      </c>
      <c r="F1151" s="53" t="s">
        <v>2201</v>
      </c>
      <c r="G1151" s="54" t="s">
        <v>1171</v>
      </c>
      <c r="H1151" s="55" t="s">
        <v>1168</v>
      </c>
      <c r="I1151" s="54" t="s">
        <v>1168</v>
      </c>
    </row>
    <row r="1152" spans="2:9" x14ac:dyDescent="0.15">
      <c r="B1152" s="50">
        <v>5050</v>
      </c>
      <c r="C1152" s="50" t="s">
        <v>71</v>
      </c>
      <c r="D1152" s="51" t="s">
        <v>21</v>
      </c>
      <c r="E1152" s="52">
        <v>9010</v>
      </c>
      <c r="F1152" s="53" t="s">
        <v>2202</v>
      </c>
      <c r="G1152" s="54" t="s">
        <v>1169</v>
      </c>
      <c r="H1152" s="55" t="s">
        <v>1168</v>
      </c>
      <c r="I1152" s="54" t="s">
        <v>1168</v>
      </c>
    </row>
    <row r="1153" spans="2:9" x14ac:dyDescent="0.15">
      <c r="B1153" s="50">
        <v>5050</v>
      </c>
      <c r="C1153" s="50" t="s">
        <v>71</v>
      </c>
      <c r="D1153" s="51" t="s">
        <v>21</v>
      </c>
      <c r="E1153" s="52">
        <v>9020</v>
      </c>
      <c r="F1153" s="53" t="s">
        <v>82</v>
      </c>
      <c r="G1153" s="54" t="s">
        <v>1169</v>
      </c>
      <c r="H1153" s="55" t="s">
        <v>1168</v>
      </c>
      <c r="I1153" s="54" t="s">
        <v>1170</v>
      </c>
    </row>
    <row r="1154" spans="2:9" x14ac:dyDescent="0.15">
      <c r="B1154" s="50">
        <v>5050</v>
      </c>
      <c r="C1154" s="50" t="s">
        <v>71</v>
      </c>
      <c r="D1154" s="51" t="s">
        <v>21</v>
      </c>
      <c r="E1154" s="52">
        <v>9021</v>
      </c>
      <c r="F1154" s="53" t="s">
        <v>133</v>
      </c>
      <c r="G1154" s="54" t="s">
        <v>1169</v>
      </c>
      <c r="H1154" s="55" t="s">
        <v>1168</v>
      </c>
      <c r="I1154" s="54" t="s">
        <v>1170</v>
      </c>
    </row>
    <row r="1155" spans="2:9" x14ac:dyDescent="0.15">
      <c r="B1155" s="50">
        <v>5050</v>
      </c>
      <c r="C1155" s="50" t="s">
        <v>71</v>
      </c>
      <c r="D1155" s="51" t="s">
        <v>21</v>
      </c>
      <c r="E1155" s="61">
        <v>9022</v>
      </c>
      <c r="F1155" s="53" t="s">
        <v>2203</v>
      </c>
      <c r="G1155" s="54" t="s">
        <v>1169</v>
      </c>
      <c r="H1155" s="55" t="s">
        <v>1168</v>
      </c>
      <c r="I1155" s="54" t="s">
        <v>1168</v>
      </c>
    </row>
    <row r="1156" spans="2:9" x14ac:dyDescent="0.15">
      <c r="B1156" s="50">
        <v>5050</v>
      </c>
      <c r="C1156" s="50" t="s">
        <v>71</v>
      </c>
      <c r="D1156" s="51" t="s">
        <v>21</v>
      </c>
      <c r="E1156" s="52">
        <v>9024</v>
      </c>
      <c r="F1156" s="53" t="s">
        <v>205</v>
      </c>
      <c r="G1156" s="54" t="s">
        <v>1169</v>
      </c>
      <c r="H1156" s="55" t="s">
        <v>1168</v>
      </c>
      <c r="I1156" s="54" t="s">
        <v>1170</v>
      </c>
    </row>
    <row r="1157" spans="2:9" x14ac:dyDescent="0.15">
      <c r="B1157" s="50">
        <v>5050</v>
      </c>
      <c r="C1157" s="50" t="s">
        <v>71</v>
      </c>
      <c r="D1157" s="51" t="s">
        <v>21</v>
      </c>
      <c r="E1157" s="52">
        <v>9025</v>
      </c>
      <c r="F1157" s="53" t="s">
        <v>480</v>
      </c>
      <c r="G1157" s="54" t="s">
        <v>1169</v>
      </c>
      <c r="H1157" s="55" t="s">
        <v>1168</v>
      </c>
      <c r="I1157" s="54" t="s">
        <v>1168</v>
      </c>
    </row>
    <row r="1158" spans="2:9" x14ac:dyDescent="0.15">
      <c r="B1158" s="50">
        <v>5050</v>
      </c>
      <c r="C1158" s="50" t="s">
        <v>71</v>
      </c>
      <c r="D1158" s="51" t="s">
        <v>21</v>
      </c>
      <c r="E1158" s="52">
        <v>9031</v>
      </c>
      <c r="F1158" s="53" t="s">
        <v>374</v>
      </c>
      <c r="G1158" s="54" t="s">
        <v>1169</v>
      </c>
      <c r="H1158" s="55" t="s">
        <v>1168</v>
      </c>
      <c r="I1158" s="54" t="s">
        <v>1168</v>
      </c>
    </row>
    <row r="1159" spans="2:9" x14ac:dyDescent="0.15">
      <c r="B1159" s="50">
        <v>5050</v>
      </c>
      <c r="C1159" s="50" t="s">
        <v>71</v>
      </c>
      <c r="D1159" s="51" t="s">
        <v>21</v>
      </c>
      <c r="E1159" s="52">
        <v>9037</v>
      </c>
      <c r="F1159" s="53" t="s">
        <v>566</v>
      </c>
      <c r="G1159" s="54" t="s">
        <v>1169</v>
      </c>
      <c r="H1159" s="55" t="s">
        <v>1168</v>
      </c>
      <c r="I1159" s="54" t="s">
        <v>1168</v>
      </c>
    </row>
    <row r="1160" spans="2:9" x14ac:dyDescent="0.15">
      <c r="B1160" s="50">
        <v>5050</v>
      </c>
      <c r="C1160" s="50" t="s">
        <v>71</v>
      </c>
      <c r="D1160" s="51" t="s">
        <v>21</v>
      </c>
      <c r="E1160" s="61">
        <v>9039</v>
      </c>
      <c r="F1160" s="53" t="s">
        <v>471</v>
      </c>
      <c r="G1160" s="54" t="s">
        <v>1169</v>
      </c>
      <c r="H1160" s="55" t="s">
        <v>1168</v>
      </c>
      <c r="I1160" s="54" t="s">
        <v>1168</v>
      </c>
    </row>
    <row r="1161" spans="2:9" x14ac:dyDescent="0.15">
      <c r="B1161" s="50">
        <v>5050</v>
      </c>
      <c r="C1161" s="50" t="s">
        <v>71</v>
      </c>
      <c r="D1161" s="51" t="s">
        <v>21</v>
      </c>
      <c r="E1161" s="52">
        <v>9041</v>
      </c>
      <c r="F1161" s="53" t="s">
        <v>1543</v>
      </c>
      <c r="G1161" s="54" t="s">
        <v>1169</v>
      </c>
      <c r="H1161" s="55" t="s">
        <v>1168</v>
      </c>
      <c r="I1161" s="54" t="s">
        <v>1168</v>
      </c>
    </row>
    <row r="1162" spans="2:9" x14ac:dyDescent="0.15">
      <c r="B1162" s="50">
        <v>5050</v>
      </c>
      <c r="C1162" s="50" t="s">
        <v>71</v>
      </c>
      <c r="D1162" s="51" t="s">
        <v>21</v>
      </c>
      <c r="E1162" s="52">
        <v>9042</v>
      </c>
      <c r="F1162" s="53" t="s">
        <v>158</v>
      </c>
      <c r="G1162" s="54" t="s">
        <v>1169</v>
      </c>
      <c r="H1162" s="55" t="s">
        <v>1168</v>
      </c>
      <c r="I1162" s="54" t="s">
        <v>1170</v>
      </c>
    </row>
    <row r="1163" spans="2:9" x14ac:dyDescent="0.15">
      <c r="B1163" s="50">
        <v>5050</v>
      </c>
      <c r="C1163" s="50" t="s">
        <v>71</v>
      </c>
      <c r="D1163" s="51" t="s">
        <v>21</v>
      </c>
      <c r="E1163" s="52">
        <v>9044</v>
      </c>
      <c r="F1163" s="53" t="s">
        <v>2204</v>
      </c>
      <c r="G1163" s="54" t="s">
        <v>1171</v>
      </c>
      <c r="H1163" s="55" t="s">
        <v>1168</v>
      </c>
      <c r="I1163" s="54" t="s">
        <v>1168</v>
      </c>
    </row>
    <row r="1164" spans="2:9" x14ac:dyDescent="0.15">
      <c r="B1164" s="50">
        <v>5050</v>
      </c>
      <c r="C1164" s="50" t="s">
        <v>71</v>
      </c>
      <c r="D1164" s="51" t="s">
        <v>21</v>
      </c>
      <c r="E1164" s="52">
        <v>9045</v>
      </c>
      <c r="F1164" s="53" t="s">
        <v>258</v>
      </c>
      <c r="G1164" s="54" t="s">
        <v>1169</v>
      </c>
      <c r="H1164" s="55" t="s">
        <v>1168</v>
      </c>
      <c r="I1164" s="54" t="s">
        <v>1168</v>
      </c>
    </row>
    <row r="1165" spans="2:9" x14ac:dyDescent="0.15">
      <c r="B1165" s="50">
        <v>5050</v>
      </c>
      <c r="C1165" s="50" t="s">
        <v>71</v>
      </c>
      <c r="D1165" s="51" t="s">
        <v>21</v>
      </c>
      <c r="E1165" s="61">
        <v>9048</v>
      </c>
      <c r="F1165" s="53" t="s">
        <v>1544</v>
      </c>
      <c r="G1165" s="54" t="s">
        <v>1169</v>
      </c>
      <c r="H1165" s="55" t="s">
        <v>1168</v>
      </c>
      <c r="I1165" s="54" t="s">
        <v>1168</v>
      </c>
    </row>
    <row r="1166" spans="2:9" x14ac:dyDescent="0.15">
      <c r="B1166" s="50">
        <v>5050</v>
      </c>
      <c r="C1166" s="50" t="s">
        <v>71</v>
      </c>
      <c r="D1166" s="51" t="s">
        <v>21</v>
      </c>
      <c r="E1166" s="52">
        <v>9052</v>
      </c>
      <c r="F1166" s="53" t="s">
        <v>1970</v>
      </c>
      <c r="G1166" s="54" t="s">
        <v>1171</v>
      </c>
      <c r="H1166" s="55" t="s">
        <v>1168</v>
      </c>
      <c r="I1166" s="54" t="s">
        <v>1168</v>
      </c>
    </row>
    <row r="1167" spans="2:9" x14ac:dyDescent="0.15">
      <c r="B1167" s="50">
        <v>5050</v>
      </c>
      <c r="C1167" s="50" t="s">
        <v>71</v>
      </c>
      <c r="D1167" s="51" t="s">
        <v>21</v>
      </c>
      <c r="E1167" s="61">
        <v>9064</v>
      </c>
      <c r="F1167" s="53" t="s">
        <v>168</v>
      </c>
      <c r="G1167" s="54" t="s">
        <v>1169</v>
      </c>
      <c r="H1167" s="55" t="s">
        <v>1168</v>
      </c>
      <c r="I1167" s="54" t="s">
        <v>1170</v>
      </c>
    </row>
    <row r="1168" spans="2:9" x14ac:dyDescent="0.15">
      <c r="B1168" s="50">
        <v>5050</v>
      </c>
      <c r="C1168" s="50" t="s">
        <v>71</v>
      </c>
      <c r="D1168" s="51" t="s">
        <v>21</v>
      </c>
      <c r="E1168" s="52">
        <v>9065</v>
      </c>
      <c r="F1168" s="53" t="s">
        <v>295</v>
      </c>
      <c r="G1168" s="54" t="s">
        <v>1169</v>
      </c>
      <c r="H1168" s="55" t="s">
        <v>1168</v>
      </c>
      <c r="I1168" s="54" t="s">
        <v>1170</v>
      </c>
    </row>
    <row r="1169" spans="2:9" x14ac:dyDescent="0.15">
      <c r="B1169" s="50">
        <v>5050</v>
      </c>
      <c r="C1169" s="50" t="s">
        <v>71</v>
      </c>
      <c r="D1169" s="51" t="s">
        <v>21</v>
      </c>
      <c r="E1169" s="52">
        <v>9068</v>
      </c>
      <c r="F1169" s="53" t="s">
        <v>1297</v>
      </c>
      <c r="G1169" s="54" t="s">
        <v>1169</v>
      </c>
      <c r="H1169" s="55" t="s">
        <v>1168</v>
      </c>
      <c r="I1169" s="54" t="s">
        <v>1168</v>
      </c>
    </row>
    <row r="1170" spans="2:9" x14ac:dyDescent="0.15">
      <c r="B1170" s="50">
        <v>5050</v>
      </c>
      <c r="C1170" s="50" t="s">
        <v>71</v>
      </c>
      <c r="D1170" s="51" t="s">
        <v>21</v>
      </c>
      <c r="E1170" s="61">
        <v>9069</v>
      </c>
      <c r="F1170" s="53" t="s">
        <v>389</v>
      </c>
      <c r="G1170" s="54" t="s">
        <v>1169</v>
      </c>
      <c r="H1170" s="55" t="s">
        <v>1168</v>
      </c>
      <c r="I1170" s="54" t="s">
        <v>1168</v>
      </c>
    </row>
    <row r="1171" spans="2:9" x14ac:dyDescent="0.15">
      <c r="B1171" s="50">
        <v>5050</v>
      </c>
      <c r="C1171" s="50" t="s">
        <v>71</v>
      </c>
      <c r="D1171" s="51" t="s">
        <v>21</v>
      </c>
      <c r="E1171" s="52">
        <v>9070</v>
      </c>
      <c r="F1171" s="53" t="s">
        <v>1971</v>
      </c>
      <c r="G1171" s="54" t="s">
        <v>1169</v>
      </c>
      <c r="H1171" s="55" t="s">
        <v>1168</v>
      </c>
      <c r="I1171" s="54" t="s">
        <v>1168</v>
      </c>
    </row>
    <row r="1172" spans="2:9" x14ac:dyDescent="0.15">
      <c r="B1172" s="50">
        <v>5050</v>
      </c>
      <c r="C1172" s="50" t="s">
        <v>71</v>
      </c>
      <c r="D1172" s="51" t="s">
        <v>21</v>
      </c>
      <c r="E1172" s="52">
        <v>9075</v>
      </c>
      <c r="F1172" s="53" t="s">
        <v>1972</v>
      </c>
      <c r="G1172" s="54" t="s">
        <v>1169</v>
      </c>
      <c r="H1172" s="55" t="s">
        <v>1168</v>
      </c>
      <c r="I1172" s="54" t="s">
        <v>1168</v>
      </c>
    </row>
    <row r="1173" spans="2:9" x14ac:dyDescent="0.15">
      <c r="B1173" s="50">
        <v>5050</v>
      </c>
      <c r="C1173" s="50" t="s">
        <v>71</v>
      </c>
      <c r="D1173" s="51" t="s">
        <v>21</v>
      </c>
      <c r="E1173" s="52">
        <v>9076</v>
      </c>
      <c r="F1173" s="53" t="s">
        <v>1298</v>
      </c>
      <c r="G1173" s="54" t="s">
        <v>1169</v>
      </c>
      <c r="H1173" s="55" t="s">
        <v>1168</v>
      </c>
      <c r="I1173" s="54" t="s">
        <v>1170</v>
      </c>
    </row>
    <row r="1174" spans="2:9" x14ac:dyDescent="0.15">
      <c r="B1174" s="50">
        <v>5050</v>
      </c>
      <c r="C1174" s="50" t="s">
        <v>71</v>
      </c>
      <c r="D1174" s="51" t="s">
        <v>21</v>
      </c>
      <c r="E1174" s="52">
        <v>9081</v>
      </c>
      <c r="F1174" s="53" t="s">
        <v>748</v>
      </c>
      <c r="G1174" s="54" t="s">
        <v>1169</v>
      </c>
      <c r="H1174" s="55" t="s">
        <v>1168</v>
      </c>
      <c r="I1174" s="54" t="s">
        <v>1168</v>
      </c>
    </row>
    <row r="1175" spans="2:9" x14ac:dyDescent="0.15">
      <c r="B1175" s="50">
        <v>5050</v>
      </c>
      <c r="C1175" s="50" t="s">
        <v>71</v>
      </c>
      <c r="D1175" s="51" t="s">
        <v>21</v>
      </c>
      <c r="E1175" s="52">
        <v>9090</v>
      </c>
      <c r="F1175" s="53" t="s">
        <v>1545</v>
      </c>
      <c r="G1175" s="54" t="s">
        <v>1169</v>
      </c>
      <c r="H1175" s="55" t="s">
        <v>1168</v>
      </c>
      <c r="I1175" s="54" t="s">
        <v>1170</v>
      </c>
    </row>
    <row r="1176" spans="2:9" x14ac:dyDescent="0.15">
      <c r="B1176" s="50">
        <v>5050</v>
      </c>
      <c r="C1176" s="50" t="s">
        <v>71</v>
      </c>
      <c r="D1176" s="51" t="s">
        <v>21</v>
      </c>
      <c r="E1176" s="61">
        <v>9099</v>
      </c>
      <c r="F1176" s="53" t="s">
        <v>756</v>
      </c>
      <c r="G1176" s="54" t="s">
        <v>1169</v>
      </c>
      <c r="H1176" s="55" t="s">
        <v>1168</v>
      </c>
      <c r="I1176" s="54" t="s">
        <v>1170</v>
      </c>
    </row>
    <row r="1177" spans="2:9" x14ac:dyDescent="0.15">
      <c r="B1177" s="50">
        <v>5050</v>
      </c>
      <c r="C1177" s="50" t="s">
        <v>71</v>
      </c>
      <c r="D1177" s="51" t="s">
        <v>21</v>
      </c>
      <c r="E1177" s="52">
        <v>9142</v>
      </c>
      <c r="F1177" s="53" t="s">
        <v>236</v>
      </c>
      <c r="G1177" s="54" t="s">
        <v>1169</v>
      </c>
      <c r="H1177" s="55" t="s">
        <v>1168</v>
      </c>
      <c r="I1177" s="54" t="s">
        <v>1170</v>
      </c>
    </row>
    <row r="1178" spans="2:9" x14ac:dyDescent="0.15">
      <c r="B1178" s="50">
        <v>5050</v>
      </c>
      <c r="C1178" s="50" t="s">
        <v>71</v>
      </c>
      <c r="D1178" s="51" t="s">
        <v>21</v>
      </c>
      <c r="E1178" s="52">
        <v>9143</v>
      </c>
      <c r="F1178" s="53" t="s">
        <v>1300</v>
      </c>
      <c r="G1178" s="54" t="s">
        <v>1169</v>
      </c>
      <c r="H1178" s="55" t="s">
        <v>1168</v>
      </c>
      <c r="I1178" s="54" t="s">
        <v>1170</v>
      </c>
    </row>
    <row r="1179" spans="2:9" x14ac:dyDescent="0.15">
      <c r="B1179" s="50">
        <v>5050</v>
      </c>
      <c r="C1179" s="50" t="s">
        <v>71</v>
      </c>
      <c r="D1179" s="51" t="s">
        <v>21</v>
      </c>
      <c r="E1179" s="61">
        <v>9147</v>
      </c>
      <c r="F1179" s="53" t="s">
        <v>1404</v>
      </c>
      <c r="G1179" s="54" t="s">
        <v>1169</v>
      </c>
      <c r="H1179" s="55" t="s">
        <v>1168</v>
      </c>
      <c r="I1179" s="54" t="s">
        <v>1170</v>
      </c>
    </row>
    <row r="1180" spans="2:9" x14ac:dyDescent="0.15">
      <c r="B1180" s="50">
        <v>5050</v>
      </c>
      <c r="C1180" s="50" t="s">
        <v>71</v>
      </c>
      <c r="D1180" s="51" t="s">
        <v>138</v>
      </c>
      <c r="E1180" s="61">
        <v>9028</v>
      </c>
      <c r="F1180" s="53" t="s">
        <v>2306</v>
      </c>
      <c r="G1180" s="54" t="s">
        <v>1169</v>
      </c>
      <c r="H1180" s="55" t="s">
        <v>1321</v>
      </c>
      <c r="I1180" s="54" t="s">
        <v>1168</v>
      </c>
    </row>
    <row r="1181" spans="2:9" x14ac:dyDescent="0.15">
      <c r="B1181" s="50">
        <v>5050</v>
      </c>
      <c r="C1181" s="50" t="s">
        <v>71</v>
      </c>
      <c r="D1181" s="51" t="s">
        <v>138</v>
      </c>
      <c r="E1181" s="52">
        <v>9029</v>
      </c>
      <c r="F1181" s="53" t="s">
        <v>947</v>
      </c>
      <c r="G1181" s="54" t="s">
        <v>1169</v>
      </c>
      <c r="H1181" s="55" t="s">
        <v>1168</v>
      </c>
      <c r="I1181" s="54" t="s">
        <v>1168</v>
      </c>
    </row>
    <row r="1182" spans="2:9" x14ac:dyDescent="0.15">
      <c r="B1182" s="50">
        <v>5050</v>
      </c>
      <c r="C1182" s="50" t="s">
        <v>71</v>
      </c>
      <c r="D1182" s="51" t="s">
        <v>138</v>
      </c>
      <c r="E1182" s="52">
        <v>9033</v>
      </c>
      <c r="F1182" s="53" t="s">
        <v>878</v>
      </c>
      <c r="G1182" s="54" t="s">
        <v>1171</v>
      </c>
      <c r="H1182" s="55" t="s">
        <v>1168</v>
      </c>
      <c r="I1182" s="54" t="s">
        <v>1168</v>
      </c>
    </row>
    <row r="1183" spans="2:9" x14ac:dyDescent="0.15">
      <c r="B1183" s="50">
        <v>5050</v>
      </c>
      <c r="C1183" s="50" t="s">
        <v>71</v>
      </c>
      <c r="D1183" s="51" t="s">
        <v>138</v>
      </c>
      <c r="E1183" s="61">
        <v>9049</v>
      </c>
      <c r="F1183" s="53" t="s">
        <v>1973</v>
      </c>
      <c r="G1183" s="54" t="s">
        <v>1171</v>
      </c>
      <c r="H1183" s="55" t="s">
        <v>1168</v>
      </c>
      <c r="I1183" s="54" t="s">
        <v>1168</v>
      </c>
    </row>
    <row r="1184" spans="2:9" x14ac:dyDescent="0.15">
      <c r="B1184" s="50">
        <v>5050</v>
      </c>
      <c r="C1184" s="50" t="s">
        <v>71</v>
      </c>
      <c r="D1184" s="51" t="s">
        <v>138</v>
      </c>
      <c r="E1184" s="52">
        <v>9057</v>
      </c>
      <c r="F1184" s="53" t="s">
        <v>913</v>
      </c>
      <c r="G1184" s="54" t="s">
        <v>1169</v>
      </c>
      <c r="H1184" s="55" t="s">
        <v>1168</v>
      </c>
      <c r="I1184" s="54" t="s">
        <v>1168</v>
      </c>
    </row>
    <row r="1185" spans="2:9" x14ac:dyDescent="0.15">
      <c r="B1185" s="50">
        <v>5050</v>
      </c>
      <c r="C1185" s="50" t="s">
        <v>71</v>
      </c>
      <c r="D1185" s="51" t="s">
        <v>138</v>
      </c>
      <c r="E1185" s="61">
        <v>9059</v>
      </c>
      <c r="F1185" s="53" t="s">
        <v>1974</v>
      </c>
      <c r="G1185" s="54" t="s">
        <v>1171</v>
      </c>
      <c r="H1185" s="55" t="s">
        <v>1168</v>
      </c>
      <c r="I1185" s="54" t="s">
        <v>1168</v>
      </c>
    </row>
    <row r="1186" spans="2:9" x14ac:dyDescent="0.15">
      <c r="B1186" s="50">
        <v>5050</v>
      </c>
      <c r="C1186" s="50" t="s">
        <v>71</v>
      </c>
      <c r="D1186" s="51" t="s">
        <v>138</v>
      </c>
      <c r="E1186" s="52">
        <v>9060</v>
      </c>
      <c r="F1186" s="53" t="s">
        <v>1975</v>
      </c>
      <c r="G1186" s="54" t="s">
        <v>1171</v>
      </c>
      <c r="H1186" s="55" t="s">
        <v>1168</v>
      </c>
      <c r="I1186" s="54" t="s">
        <v>1168</v>
      </c>
    </row>
    <row r="1187" spans="2:9" x14ac:dyDescent="0.15">
      <c r="B1187" s="50">
        <v>5050</v>
      </c>
      <c r="C1187" s="50" t="s">
        <v>71</v>
      </c>
      <c r="D1187" s="51" t="s">
        <v>138</v>
      </c>
      <c r="E1187" s="61">
        <v>9067</v>
      </c>
      <c r="F1187" s="53" t="s">
        <v>1054</v>
      </c>
      <c r="G1187" s="54" t="s">
        <v>1169</v>
      </c>
      <c r="H1187" s="55" t="s">
        <v>1168</v>
      </c>
      <c r="I1187" s="54" t="s">
        <v>1168</v>
      </c>
    </row>
    <row r="1188" spans="2:9" x14ac:dyDescent="0.15">
      <c r="B1188" s="50">
        <v>5050</v>
      </c>
      <c r="C1188" s="50" t="s">
        <v>71</v>
      </c>
      <c r="D1188" s="51" t="s">
        <v>138</v>
      </c>
      <c r="E1188" s="52">
        <v>9073</v>
      </c>
      <c r="F1188" s="53" t="s">
        <v>2205</v>
      </c>
      <c r="G1188" s="54" t="s">
        <v>1171</v>
      </c>
      <c r="H1188" s="55" t="s">
        <v>1168</v>
      </c>
      <c r="I1188" s="54" t="s">
        <v>1168</v>
      </c>
    </row>
    <row r="1189" spans="2:9" x14ac:dyDescent="0.15">
      <c r="B1189" s="50">
        <v>5050</v>
      </c>
      <c r="C1189" s="50" t="s">
        <v>71</v>
      </c>
      <c r="D1189" s="51" t="s">
        <v>138</v>
      </c>
      <c r="E1189" s="52">
        <v>9083</v>
      </c>
      <c r="F1189" s="53" t="s">
        <v>1741</v>
      </c>
      <c r="G1189" s="54" t="s">
        <v>1171</v>
      </c>
      <c r="H1189" s="55" t="s">
        <v>1168</v>
      </c>
      <c r="I1189" s="54" t="s">
        <v>1168</v>
      </c>
    </row>
    <row r="1190" spans="2:9" x14ac:dyDescent="0.15">
      <c r="B1190" s="50">
        <v>5050</v>
      </c>
      <c r="C1190" s="50" t="s">
        <v>71</v>
      </c>
      <c r="D1190" s="51" t="s">
        <v>138</v>
      </c>
      <c r="E1190" s="52">
        <v>9087</v>
      </c>
      <c r="F1190" s="53" t="s">
        <v>1976</v>
      </c>
      <c r="G1190" s="54" t="s">
        <v>1169</v>
      </c>
      <c r="H1190" s="55" t="s">
        <v>1168</v>
      </c>
      <c r="I1190" s="54" t="s">
        <v>1168</v>
      </c>
    </row>
    <row r="1191" spans="2:9" x14ac:dyDescent="0.15">
      <c r="B1191" s="50">
        <v>5050</v>
      </c>
      <c r="C1191" s="50" t="s">
        <v>71</v>
      </c>
      <c r="D1191" s="51" t="s">
        <v>138</v>
      </c>
      <c r="E1191" s="52">
        <v>9145</v>
      </c>
      <c r="F1191" s="53" t="s">
        <v>1546</v>
      </c>
      <c r="G1191" s="54" t="s">
        <v>1171</v>
      </c>
      <c r="H1191" s="55" t="s">
        <v>1168</v>
      </c>
      <c r="I1191" s="54" t="s">
        <v>1168</v>
      </c>
    </row>
    <row r="1192" spans="2:9" x14ac:dyDescent="0.15">
      <c r="B1192" s="50">
        <v>5100</v>
      </c>
      <c r="C1192" s="50" t="s">
        <v>107</v>
      </c>
      <c r="D1192" s="51" t="s">
        <v>21</v>
      </c>
      <c r="E1192" s="52">
        <v>9101</v>
      </c>
      <c r="F1192" s="53" t="s">
        <v>106</v>
      </c>
      <c r="G1192" s="54" t="s">
        <v>1169</v>
      </c>
      <c r="H1192" s="55" t="s">
        <v>1168</v>
      </c>
      <c r="I1192" s="54" t="s">
        <v>1170</v>
      </c>
    </row>
    <row r="1193" spans="2:9" x14ac:dyDescent="0.15">
      <c r="B1193" s="50">
        <v>5100</v>
      </c>
      <c r="C1193" s="50" t="s">
        <v>107</v>
      </c>
      <c r="D1193" s="51" t="s">
        <v>21</v>
      </c>
      <c r="E1193" s="52">
        <v>9104</v>
      </c>
      <c r="F1193" s="53" t="s">
        <v>123</v>
      </c>
      <c r="G1193" s="54" t="s">
        <v>1169</v>
      </c>
      <c r="H1193" s="55" t="s">
        <v>1168</v>
      </c>
      <c r="I1193" s="54" t="s">
        <v>1170</v>
      </c>
    </row>
    <row r="1194" spans="2:9" x14ac:dyDescent="0.15">
      <c r="B1194" s="50">
        <v>5100</v>
      </c>
      <c r="C1194" s="50" t="s">
        <v>107</v>
      </c>
      <c r="D1194" s="51" t="s">
        <v>21</v>
      </c>
      <c r="E1194" s="61">
        <v>9107</v>
      </c>
      <c r="F1194" s="53" t="s">
        <v>131</v>
      </c>
      <c r="G1194" s="54" t="s">
        <v>1169</v>
      </c>
      <c r="H1194" s="55" t="s">
        <v>1168</v>
      </c>
      <c r="I1194" s="54" t="s">
        <v>1170</v>
      </c>
    </row>
    <row r="1195" spans="2:9" x14ac:dyDescent="0.15">
      <c r="B1195" s="50">
        <v>5100</v>
      </c>
      <c r="C1195" s="50" t="s">
        <v>107</v>
      </c>
      <c r="D1195" s="51" t="s">
        <v>21</v>
      </c>
      <c r="E1195" s="52">
        <v>9110</v>
      </c>
      <c r="F1195" s="53" t="s">
        <v>1666</v>
      </c>
      <c r="G1195" s="54" t="s">
        <v>1169</v>
      </c>
      <c r="H1195" s="55" t="s">
        <v>1168</v>
      </c>
      <c r="I1195" s="54" t="s">
        <v>1170</v>
      </c>
    </row>
    <row r="1196" spans="2:9" x14ac:dyDescent="0.15">
      <c r="B1196" s="50">
        <v>5100</v>
      </c>
      <c r="C1196" s="50" t="s">
        <v>107</v>
      </c>
      <c r="D1196" s="51" t="s">
        <v>21</v>
      </c>
      <c r="E1196" s="61">
        <v>9119</v>
      </c>
      <c r="F1196" s="53" t="s">
        <v>1299</v>
      </c>
      <c r="G1196" s="54" t="s">
        <v>1169</v>
      </c>
      <c r="H1196" s="55" t="s">
        <v>1168</v>
      </c>
      <c r="I1196" s="54" t="s">
        <v>1170</v>
      </c>
    </row>
    <row r="1197" spans="2:9" x14ac:dyDescent="0.15">
      <c r="B1197" s="50">
        <v>5100</v>
      </c>
      <c r="C1197" s="50" t="s">
        <v>107</v>
      </c>
      <c r="D1197" s="51" t="s">
        <v>138</v>
      </c>
      <c r="E1197" s="52">
        <v>9127</v>
      </c>
      <c r="F1197" s="53" t="s">
        <v>1405</v>
      </c>
      <c r="G1197" s="54" t="s">
        <v>1171</v>
      </c>
      <c r="H1197" s="55" t="s">
        <v>1168</v>
      </c>
      <c r="I1197" s="54" t="s">
        <v>1168</v>
      </c>
    </row>
    <row r="1198" spans="2:9" x14ac:dyDescent="0.15">
      <c r="B1198" s="50">
        <v>5100</v>
      </c>
      <c r="C1198" s="50" t="s">
        <v>107</v>
      </c>
      <c r="D1198" s="51" t="s">
        <v>138</v>
      </c>
      <c r="E1198" s="52">
        <v>9130</v>
      </c>
      <c r="F1198" s="53" t="s">
        <v>1067</v>
      </c>
      <c r="G1198" s="54" t="s">
        <v>1169</v>
      </c>
      <c r="H1198" s="55" t="s">
        <v>1168</v>
      </c>
      <c r="I1198" s="54" t="s">
        <v>1168</v>
      </c>
    </row>
    <row r="1199" spans="2:9" x14ac:dyDescent="0.15">
      <c r="B1199" s="50">
        <v>5100</v>
      </c>
      <c r="C1199" s="50" t="s">
        <v>107</v>
      </c>
      <c r="D1199" s="51" t="s">
        <v>138</v>
      </c>
      <c r="E1199" s="52">
        <v>9171</v>
      </c>
      <c r="F1199" s="53" t="s">
        <v>1547</v>
      </c>
      <c r="G1199" s="54" t="s">
        <v>1171</v>
      </c>
      <c r="H1199" s="55" t="s">
        <v>1168</v>
      </c>
      <c r="I1199" s="54" t="s">
        <v>1168</v>
      </c>
    </row>
    <row r="1200" spans="2:9" x14ac:dyDescent="0.15">
      <c r="B1200" s="50">
        <v>5100</v>
      </c>
      <c r="C1200" s="50" t="s">
        <v>107</v>
      </c>
      <c r="D1200" s="51" t="s">
        <v>138</v>
      </c>
      <c r="E1200" s="52">
        <v>9308</v>
      </c>
      <c r="F1200" s="53" t="s">
        <v>1977</v>
      </c>
      <c r="G1200" s="54" t="s">
        <v>1169</v>
      </c>
      <c r="H1200" s="55" t="s">
        <v>1168</v>
      </c>
      <c r="I1200" s="54" t="s">
        <v>1168</v>
      </c>
    </row>
    <row r="1201" spans="2:9" x14ac:dyDescent="0.15">
      <c r="B1201" s="50">
        <v>5150</v>
      </c>
      <c r="C1201" s="50" t="s">
        <v>128</v>
      </c>
      <c r="D1201" s="51" t="s">
        <v>21</v>
      </c>
      <c r="E1201" s="52">
        <v>9201</v>
      </c>
      <c r="F1201" s="53" t="s">
        <v>152</v>
      </c>
      <c r="G1201" s="54" t="s">
        <v>1169</v>
      </c>
      <c r="H1201" s="55" t="s">
        <v>1168</v>
      </c>
      <c r="I1201" s="54" t="s">
        <v>1170</v>
      </c>
    </row>
    <row r="1202" spans="2:9" x14ac:dyDescent="0.15">
      <c r="B1202" s="50">
        <v>5150</v>
      </c>
      <c r="C1202" s="50" t="s">
        <v>128</v>
      </c>
      <c r="D1202" s="51" t="s">
        <v>21</v>
      </c>
      <c r="E1202" s="52">
        <v>9202</v>
      </c>
      <c r="F1202" s="53" t="s">
        <v>1667</v>
      </c>
      <c r="G1202" s="54" t="s">
        <v>1169</v>
      </c>
      <c r="H1202" s="55" t="s">
        <v>1168</v>
      </c>
      <c r="I1202" s="54" t="s">
        <v>1170</v>
      </c>
    </row>
    <row r="1203" spans="2:9" x14ac:dyDescent="0.15">
      <c r="B1203" s="50">
        <v>5150</v>
      </c>
      <c r="C1203" s="50" t="s">
        <v>128</v>
      </c>
      <c r="D1203" s="51" t="s">
        <v>138</v>
      </c>
      <c r="E1203" s="61">
        <v>9232</v>
      </c>
      <c r="F1203" s="53" t="s">
        <v>860</v>
      </c>
      <c r="G1203" s="54" t="s">
        <v>1169</v>
      </c>
      <c r="H1203" s="55" t="s">
        <v>1168</v>
      </c>
      <c r="I1203" s="54" t="s">
        <v>1168</v>
      </c>
    </row>
    <row r="1204" spans="2:9" x14ac:dyDescent="0.15">
      <c r="B1204" s="50">
        <v>5150</v>
      </c>
      <c r="C1204" s="50" t="s">
        <v>128</v>
      </c>
      <c r="D1204" s="51" t="s">
        <v>138</v>
      </c>
      <c r="E1204" s="61">
        <v>9233</v>
      </c>
      <c r="F1204" s="53" t="s">
        <v>915</v>
      </c>
      <c r="G1204" s="54" t="s">
        <v>1169</v>
      </c>
      <c r="H1204" s="55" t="s">
        <v>1168</v>
      </c>
      <c r="I1204" s="54" t="s">
        <v>1168</v>
      </c>
    </row>
    <row r="1205" spans="2:9" x14ac:dyDescent="0.15">
      <c r="B1205" s="50">
        <v>5200</v>
      </c>
      <c r="C1205" s="50" t="s">
        <v>276</v>
      </c>
      <c r="D1205" s="51" t="s">
        <v>21</v>
      </c>
      <c r="E1205" s="61">
        <v>9058</v>
      </c>
      <c r="F1205" s="53" t="s">
        <v>576</v>
      </c>
      <c r="G1205" s="54" t="s">
        <v>1169</v>
      </c>
      <c r="H1205" s="55" t="s">
        <v>1168</v>
      </c>
      <c r="I1205" s="54" t="s">
        <v>1168</v>
      </c>
    </row>
    <row r="1206" spans="2:9" x14ac:dyDescent="0.15">
      <c r="B1206" s="50">
        <v>5200</v>
      </c>
      <c r="C1206" s="50" t="s">
        <v>276</v>
      </c>
      <c r="D1206" s="51" t="s">
        <v>21</v>
      </c>
      <c r="E1206" s="52">
        <v>9066</v>
      </c>
      <c r="F1206" s="53" t="s">
        <v>1406</v>
      </c>
      <c r="G1206" s="54" t="s">
        <v>1169</v>
      </c>
      <c r="H1206" s="55" t="s">
        <v>1168</v>
      </c>
      <c r="I1206" s="54" t="s">
        <v>1170</v>
      </c>
    </row>
    <row r="1207" spans="2:9" x14ac:dyDescent="0.15">
      <c r="B1207" s="50">
        <v>5200</v>
      </c>
      <c r="C1207" s="50" t="s">
        <v>276</v>
      </c>
      <c r="D1207" s="51" t="s">
        <v>21</v>
      </c>
      <c r="E1207" s="61">
        <v>9301</v>
      </c>
      <c r="F1207" s="53" t="s">
        <v>285</v>
      </c>
      <c r="G1207" s="54" t="s">
        <v>1169</v>
      </c>
      <c r="H1207" s="55" t="s">
        <v>1168</v>
      </c>
      <c r="I1207" s="54" t="s">
        <v>1170</v>
      </c>
    </row>
    <row r="1208" spans="2:9" x14ac:dyDescent="0.15">
      <c r="B1208" s="50">
        <v>5200</v>
      </c>
      <c r="C1208" s="50" t="s">
        <v>276</v>
      </c>
      <c r="D1208" s="51" t="s">
        <v>21</v>
      </c>
      <c r="E1208" s="61">
        <v>9302</v>
      </c>
      <c r="F1208" s="53" t="s">
        <v>467</v>
      </c>
      <c r="G1208" s="54" t="s">
        <v>1169</v>
      </c>
      <c r="H1208" s="55" t="s">
        <v>1168</v>
      </c>
      <c r="I1208" s="54" t="s">
        <v>1170</v>
      </c>
    </row>
    <row r="1209" spans="2:9" x14ac:dyDescent="0.15">
      <c r="B1209" s="50">
        <v>5200</v>
      </c>
      <c r="C1209" s="50" t="s">
        <v>276</v>
      </c>
      <c r="D1209" s="51" t="s">
        <v>21</v>
      </c>
      <c r="E1209" s="52">
        <v>9303</v>
      </c>
      <c r="F1209" s="53" t="s">
        <v>366</v>
      </c>
      <c r="G1209" s="54" t="s">
        <v>1169</v>
      </c>
      <c r="H1209" s="55" t="s">
        <v>1168</v>
      </c>
      <c r="I1209" s="54" t="s">
        <v>1170</v>
      </c>
    </row>
    <row r="1210" spans="2:9" x14ac:dyDescent="0.15">
      <c r="B1210" s="50">
        <v>5200</v>
      </c>
      <c r="C1210" s="50" t="s">
        <v>276</v>
      </c>
      <c r="D1210" s="51" t="s">
        <v>21</v>
      </c>
      <c r="E1210" s="52">
        <v>9304</v>
      </c>
      <c r="F1210" s="53" t="s">
        <v>1303</v>
      </c>
      <c r="G1210" s="54" t="s">
        <v>1169</v>
      </c>
      <c r="H1210" s="55" t="s">
        <v>1168</v>
      </c>
      <c r="I1210" s="54" t="s">
        <v>1168</v>
      </c>
    </row>
    <row r="1211" spans="2:9" x14ac:dyDescent="0.15">
      <c r="B1211" s="50">
        <v>5200</v>
      </c>
      <c r="C1211" s="50" t="s">
        <v>276</v>
      </c>
      <c r="D1211" s="51" t="s">
        <v>21</v>
      </c>
      <c r="E1211" s="52">
        <v>9310</v>
      </c>
      <c r="F1211" s="53" t="s">
        <v>725</v>
      </c>
      <c r="G1211" s="54" t="s">
        <v>1169</v>
      </c>
      <c r="H1211" s="55" t="s">
        <v>1168</v>
      </c>
      <c r="I1211" s="54" t="s">
        <v>1168</v>
      </c>
    </row>
    <row r="1212" spans="2:9" x14ac:dyDescent="0.15">
      <c r="B1212" s="50">
        <v>5200</v>
      </c>
      <c r="C1212" s="50" t="s">
        <v>276</v>
      </c>
      <c r="D1212" s="51" t="s">
        <v>21</v>
      </c>
      <c r="E1212" s="61">
        <v>9319</v>
      </c>
      <c r="F1212" s="53" t="s">
        <v>884</v>
      </c>
      <c r="G1212" s="54" t="s">
        <v>1169</v>
      </c>
      <c r="H1212" s="55" t="s">
        <v>1168</v>
      </c>
      <c r="I1212" s="54" t="s">
        <v>1168</v>
      </c>
    </row>
    <row r="1213" spans="2:9" x14ac:dyDescent="0.15">
      <c r="B1213" s="50">
        <v>5200</v>
      </c>
      <c r="C1213" s="50" t="s">
        <v>276</v>
      </c>
      <c r="D1213" s="51" t="s">
        <v>21</v>
      </c>
      <c r="E1213" s="52">
        <v>9324</v>
      </c>
      <c r="F1213" s="53" t="s">
        <v>1978</v>
      </c>
      <c r="G1213" s="54" t="s">
        <v>1169</v>
      </c>
      <c r="H1213" s="55" t="s">
        <v>1168</v>
      </c>
      <c r="I1213" s="54" t="s">
        <v>1168</v>
      </c>
    </row>
    <row r="1214" spans="2:9" x14ac:dyDescent="0.15">
      <c r="B1214" s="50">
        <v>5200</v>
      </c>
      <c r="C1214" s="50" t="s">
        <v>276</v>
      </c>
      <c r="D1214" s="51" t="s">
        <v>21</v>
      </c>
      <c r="E1214" s="61">
        <v>9364</v>
      </c>
      <c r="F1214" s="53" t="s">
        <v>275</v>
      </c>
      <c r="G1214" s="54" t="s">
        <v>1169</v>
      </c>
      <c r="H1214" s="55" t="s">
        <v>1168</v>
      </c>
      <c r="I1214" s="54" t="s">
        <v>1168</v>
      </c>
    </row>
    <row r="1215" spans="2:9" x14ac:dyDescent="0.15">
      <c r="B1215" s="50">
        <v>5200</v>
      </c>
      <c r="C1215" s="50" t="s">
        <v>276</v>
      </c>
      <c r="D1215" s="51" t="s">
        <v>21</v>
      </c>
      <c r="E1215" s="52">
        <v>9381</v>
      </c>
      <c r="F1215" s="53" t="s">
        <v>2272</v>
      </c>
      <c r="G1215" s="54" t="s">
        <v>1169</v>
      </c>
      <c r="H1215" s="55" t="s">
        <v>1168</v>
      </c>
      <c r="I1215" s="54" t="s">
        <v>1168</v>
      </c>
    </row>
    <row r="1216" spans="2:9" x14ac:dyDescent="0.15">
      <c r="B1216" s="50">
        <v>5200</v>
      </c>
      <c r="C1216" s="50" t="s">
        <v>276</v>
      </c>
      <c r="D1216" s="51" t="s">
        <v>138</v>
      </c>
      <c r="E1216" s="52">
        <v>9306</v>
      </c>
      <c r="F1216" s="53" t="s">
        <v>975</v>
      </c>
      <c r="G1216" s="54" t="s">
        <v>1169</v>
      </c>
      <c r="H1216" s="55" t="s">
        <v>1168</v>
      </c>
      <c r="I1216" s="54" t="s">
        <v>1168</v>
      </c>
    </row>
    <row r="1217" spans="2:9" x14ac:dyDescent="0.15">
      <c r="B1217" s="50">
        <v>5200</v>
      </c>
      <c r="C1217" s="50" t="s">
        <v>276</v>
      </c>
      <c r="D1217" s="51" t="s">
        <v>138</v>
      </c>
      <c r="E1217" s="52">
        <v>9307</v>
      </c>
      <c r="F1217" s="53" t="s">
        <v>1304</v>
      </c>
      <c r="G1217" s="54" t="s">
        <v>1169</v>
      </c>
      <c r="H1217" s="55" t="s">
        <v>1168</v>
      </c>
      <c r="I1217" s="54" t="s">
        <v>1168</v>
      </c>
    </row>
    <row r="1218" spans="2:9" x14ac:dyDescent="0.15">
      <c r="B1218" s="50">
        <v>5200</v>
      </c>
      <c r="C1218" s="50" t="s">
        <v>276</v>
      </c>
      <c r="D1218" s="51" t="s">
        <v>138</v>
      </c>
      <c r="E1218" s="52">
        <v>9312</v>
      </c>
      <c r="F1218" s="53" t="s">
        <v>1979</v>
      </c>
      <c r="G1218" s="54" t="s">
        <v>1171</v>
      </c>
      <c r="H1218" s="55" t="s">
        <v>1168</v>
      </c>
      <c r="I1218" s="54" t="s">
        <v>1168</v>
      </c>
    </row>
    <row r="1219" spans="2:9" x14ac:dyDescent="0.15">
      <c r="B1219" s="50">
        <v>5200</v>
      </c>
      <c r="C1219" s="50" t="s">
        <v>276</v>
      </c>
      <c r="D1219" s="51" t="s">
        <v>138</v>
      </c>
      <c r="E1219" s="61">
        <v>9351</v>
      </c>
      <c r="F1219" s="53" t="s">
        <v>998</v>
      </c>
      <c r="G1219" s="54" t="s">
        <v>1169</v>
      </c>
      <c r="H1219" s="55" t="s">
        <v>1168</v>
      </c>
      <c r="I1219" s="54" t="s">
        <v>1168</v>
      </c>
    </row>
    <row r="1220" spans="2:9" x14ac:dyDescent="0.15">
      <c r="B1220" s="50">
        <v>5200</v>
      </c>
      <c r="C1220" s="50" t="s">
        <v>276</v>
      </c>
      <c r="D1220" s="51" t="s">
        <v>138</v>
      </c>
      <c r="E1220" s="52">
        <v>9353</v>
      </c>
      <c r="F1220" s="53" t="s">
        <v>1138</v>
      </c>
      <c r="G1220" s="54" t="s">
        <v>1169</v>
      </c>
      <c r="H1220" s="55" t="s">
        <v>1168</v>
      </c>
      <c r="I1220" s="54" t="s">
        <v>1168</v>
      </c>
    </row>
    <row r="1221" spans="2:9" x14ac:dyDescent="0.15">
      <c r="B1221" s="50">
        <v>5200</v>
      </c>
      <c r="C1221" s="50" t="s">
        <v>276</v>
      </c>
      <c r="D1221" s="51" t="s">
        <v>138</v>
      </c>
      <c r="E1221" s="61">
        <v>9355</v>
      </c>
      <c r="F1221" s="53" t="s">
        <v>1980</v>
      </c>
      <c r="G1221" s="54" t="s">
        <v>1169</v>
      </c>
      <c r="H1221" s="55" t="s">
        <v>1168</v>
      </c>
      <c r="I1221" s="54" t="s">
        <v>1168</v>
      </c>
    </row>
    <row r="1222" spans="2:9" x14ac:dyDescent="0.15">
      <c r="B1222" s="50">
        <v>5200</v>
      </c>
      <c r="C1222" s="50" t="s">
        <v>276</v>
      </c>
      <c r="D1222" s="51" t="s">
        <v>138</v>
      </c>
      <c r="E1222" s="52">
        <v>9362</v>
      </c>
      <c r="F1222" s="53" t="s">
        <v>1146</v>
      </c>
      <c r="G1222" s="54" t="s">
        <v>1169</v>
      </c>
      <c r="H1222" s="55" t="s">
        <v>1168</v>
      </c>
      <c r="I1222" s="54" t="s">
        <v>1168</v>
      </c>
    </row>
    <row r="1223" spans="2:9" x14ac:dyDescent="0.15">
      <c r="B1223" s="50">
        <v>5200</v>
      </c>
      <c r="C1223" s="50" t="s">
        <v>276</v>
      </c>
      <c r="D1223" s="51" t="s">
        <v>138</v>
      </c>
      <c r="E1223" s="52">
        <v>9367</v>
      </c>
      <c r="F1223" s="53" t="s">
        <v>1742</v>
      </c>
      <c r="G1223" s="54" t="s">
        <v>1169</v>
      </c>
      <c r="H1223" s="55" t="s">
        <v>1168</v>
      </c>
      <c r="I1223" s="54" t="s">
        <v>1168</v>
      </c>
    </row>
    <row r="1224" spans="2:9" x14ac:dyDescent="0.15">
      <c r="B1224" s="50">
        <v>5200</v>
      </c>
      <c r="C1224" s="50" t="s">
        <v>276</v>
      </c>
      <c r="D1224" s="51" t="s">
        <v>138</v>
      </c>
      <c r="E1224" s="61">
        <v>9368</v>
      </c>
      <c r="F1224" s="53" t="s">
        <v>1305</v>
      </c>
      <c r="G1224" s="54" t="s">
        <v>1169</v>
      </c>
      <c r="H1224" s="55" t="s">
        <v>1168</v>
      </c>
      <c r="I1224" s="54" t="s">
        <v>1168</v>
      </c>
    </row>
    <row r="1225" spans="2:9" x14ac:dyDescent="0.15">
      <c r="B1225" s="50">
        <v>5250</v>
      </c>
      <c r="C1225" s="50" t="s">
        <v>26</v>
      </c>
      <c r="D1225" s="51" t="s">
        <v>21</v>
      </c>
      <c r="E1225" s="52">
        <v>1973</v>
      </c>
      <c r="F1225" s="53" t="s">
        <v>1548</v>
      </c>
      <c r="G1225" s="54" t="s">
        <v>1169</v>
      </c>
      <c r="H1225" s="55" t="s">
        <v>1168</v>
      </c>
      <c r="I1225" s="54" t="s">
        <v>1168</v>
      </c>
    </row>
    <row r="1226" spans="2:9" x14ac:dyDescent="0.15">
      <c r="B1226" s="50">
        <v>5250</v>
      </c>
      <c r="C1226" s="50" t="s">
        <v>26</v>
      </c>
      <c r="D1226" s="51" t="s">
        <v>21</v>
      </c>
      <c r="E1226" s="52">
        <v>2317</v>
      </c>
      <c r="F1226" s="53" t="s">
        <v>1981</v>
      </c>
      <c r="G1226" s="54" t="s">
        <v>1169</v>
      </c>
      <c r="H1226" s="55" t="s">
        <v>1168</v>
      </c>
      <c r="I1226" s="54" t="s">
        <v>1168</v>
      </c>
    </row>
    <row r="1227" spans="2:9" x14ac:dyDescent="0.15">
      <c r="B1227" s="50">
        <v>5250</v>
      </c>
      <c r="C1227" s="50" t="s">
        <v>26</v>
      </c>
      <c r="D1227" s="51" t="s">
        <v>21</v>
      </c>
      <c r="E1227" s="52">
        <v>2326</v>
      </c>
      <c r="F1227" s="53" t="s">
        <v>582</v>
      </c>
      <c r="G1227" s="54" t="s">
        <v>1171</v>
      </c>
      <c r="H1227" s="55" t="s">
        <v>1168</v>
      </c>
      <c r="I1227" s="54" t="s">
        <v>1168</v>
      </c>
    </row>
    <row r="1228" spans="2:9" x14ac:dyDescent="0.15">
      <c r="B1228" s="50">
        <v>5250</v>
      </c>
      <c r="C1228" s="50" t="s">
        <v>26</v>
      </c>
      <c r="D1228" s="51" t="s">
        <v>21</v>
      </c>
      <c r="E1228" s="52">
        <v>2327</v>
      </c>
      <c r="F1228" s="53" t="s">
        <v>256</v>
      </c>
      <c r="G1228" s="54" t="s">
        <v>1169</v>
      </c>
      <c r="H1228" s="55" t="s">
        <v>1168</v>
      </c>
      <c r="I1228" s="54" t="s">
        <v>1170</v>
      </c>
    </row>
    <row r="1229" spans="2:9" x14ac:dyDescent="0.15">
      <c r="B1229" s="50">
        <v>5250</v>
      </c>
      <c r="C1229" s="50" t="s">
        <v>26</v>
      </c>
      <c r="D1229" s="51" t="s">
        <v>21</v>
      </c>
      <c r="E1229" s="52">
        <v>2335</v>
      </c>
      <c r="F1229" s="53" t="s">
        <v>1214</v>
      </c>
      <c r="G1229" s="54" t="s">
        <v>1169</v>
      </c>
      <c r="H1229" s="55" t="s">
        <v>1168</v>
      </c>
      <c r="I1229" s="54" t="s">
        <v>1168</v>
      </c>
    </row>
    <row r="1230" spans="2:9" x14ac:dyDescent="0.15">
      <c r="B1230" s="50">
        <v>5250</v>
      </c>
      <c r="C1230" s="50" t="s">
        <v>26</v>
      </c>
      <c r="D1230" s="51" t="s">
        <v>21</v>
      </c>
      <c r="E1230" s="52">
        <v>2359</v>
      </c>
      <c r="F1230" s="53" t="s">
        <v>1743</v>
      </c>
      <c r="G1230" s="54" t="s">
        <v>1169</v>
      </c>
      <c r="H1230" s="55" t="s">
        <v>1168</v>
      </c>
      <c r="I1230" s="54" t="s">
        <v>1168</v>
      </c>
    </row>
    <row r="1231" spans="2:9" x14ac:dyDescent="0.15">
      <c r="B1231" s="50">
        <v>5250</v>
      </c>
      <c r="C1231" s="50" t="s">
        <v>26</v>
      </c>
      <c r="D1231" s="51" t="s">
        <v>21</v>
      </c>
      <c r="E1231" s="52">
        <v>3031</v>
      </c>
      <c r="F1231" s="53" t="s">
        <v>945</v>
      </c>
      <c r="G1231" s="54" t="s">
        <v>1169</v>
      </c>
      <c r="H1231" s="55" t="s">
        <v>1168</v>
      </c>
      <c r="I1231" s="54" t="s">
        <v>1170</v>
      </c>
    </row>
    <row r="1232" spans="2:9" x14ac:dyDescent="0.15">
      <c r="B1232" s="50">
        <v>5250</v>
      </c>
      <c r="C1232" s="50" t="s">
        <v>26</v>
      </c>
      <c r="D1232" s="51" t="s">
        <v>21</v>
      </c>
      <c r="E1232" s="52">
        <v>3626</v>
      </c>
      <c r="F1232" s="53" t="s">
        <v>185</v>
      </c>
      <c r="G1232" s="54" t="s">
        <v>1169</v>
      </c>
      <c r="H1232" s="55" t="s">
        <v>1168</v>
      </c>
      <c r="I1232" s="54" t="s">
        <v>1170</v>
      </c>
    </row>
    <row r="1233" spans="2:9" x14ac:dyDescent="0.15">
      <c r="B1233" s="50">
        <v>5250</v>
      </c>
      <c r="C1233" s="50" t="s">
        <v>26</v>
      </c>
      <c r="D1233" s="51" t="s">
        <v>21</v>
      </c>
      <c r="E1233" s="61">
        <v>3632</v>
      </c>
      <c r="F1233" s="53" t="s">
        <v>2307</v>
      </c>
      <c r="G1233" s="54" t="s">
        <v>1169</v>
      </c>
      <c r="H1233" s="55" t="s">
        <v>1321</v>
      </c>
      <c r="I1233" s="54" t="s">
        <v>1168</v>
      </c>
    </row>
    <row r="1234" spans="2:9" x14ac:dyDescent="0.15">
      <c r="B1234" s="50">
        <v>5250</v>
      </c>
      <c r="C1234" s="50" t="s">
        <v>26</v>
      </c>
      <c r="D1234" s="51" t="s">
        <v>21</v>
      </c>
      <c r="E1234" s="52">
        <v>3635</v>
      </c>
      <c r="F1234" s="53" t="s">
        <v>1549</v>
      </c>
      <c r="G1234" s="54" t="s">
        <v>1169</v>
      </c>
      <c r="H1234" s="55" t="s">
        <v>1168</v>
      </c>
      <c r="I1234" s="54" t="s">
        <v>1168</v>
      </c>
    </row>
    <row r="1235" spans="2:9" x14ac:dyDescent="0.15">
      <c r="B1235" s="50">
        <v>5250</v>
      </c>
      <c r="C1235" s="50" t="s">
        <v>26</v>
      </c>
      <c r="D1235" s="51" t="s">
        <v>21</v>
      </c>
      <c r="E1235" s="52">
        <v>3636</v>
      </c>
      <c r="F1235" s="53" t="s">
        <v>1668</v>
      </c>
      <c r="G1235" s="54" t="s">
        <v>1169</v>
      </c>
      <c r="H1235" s="55" t="s">
        <v>1168</v>
      </c>
      <c r="I1235" s="54" t="s">
        <v>1168</v>
      </c>
    </row>
    <row r="1236" spans="2:9" x14ac:dyDescent="0.15">
      <c r="B1236" s="50">
        <v>5250</v>
      </c>
      <c r="C1236" s="50" t="s">
        <v>26</v>
      </c>
      <c r="D1236" s="51" t="s">
        <v>21</v>
      </c>
      <c r="E1236" s="52">
        <v>3649</v>
      </c>
      <c r="F1236" s="53" t="s">
        <v>841</v>
      </c>
      <c r="G1236" s="54" t="s">
        <v>1169</v>
      </c>
      <c r="H1236" s="55" t="s">
        <v>1168</v>
      </c>
      <c r="I1236" s="54" t="s">
        <v>1170</v>
      </c>
    </row>
    <row r="1237" spans="2:9" x14ac:dyDescent="0.15">
      <c r="B1237" s="50">
        <v>5250</v>
      </c>
      <c r="C1237" s="50" t="s">
        <v>26</v>
      </c>
      <c r="D1237" s="51" t="s">
        <v>21</v>
      </c>
      <c r="E1237" s="61">
        <v>3656</v>
      </c>
      <c r="F1237" s="53" t="s">
        <v>1550</v>
      </c>
      <c r="G1237" s="54" t="s">
        <v>1169</v>
      </c>
      <c r="H1237" s="55" t="s">
        <v>1168</v>
      </c>
      <c r="I1237" s="54" t="s">
        <v>1170</v>
      </c>
    </row>
    <row r="1238" spans="2:9" x14ac:dyDescent="0.15">
      <c r="B1238" s="50">
        <v>5250</v>
      </c>
      <c r="C1238" s="50" t="s">
        <v>26</v>
      </c>
      <c r="D1238" s="51" t="s">
        <v>21</v>
      </c>
      <c r="E1238" s="52">
        <v>3657</v>
      </c>
      <c r="F1238" s="53" t="s">
        <v>1744</v>
      </c>
      <c r="G1238" s="54" t="s">
        <v>1169</v>
      </c>
      <c r="H1238" s="55" t="s">
        <v>1168</v>
      </c>
      <c r="I1238" s="54" t="s">
        <v>1170</v>
      </c>
    </row>
    <row r="1239" spans="2:9" x14ac:dyDescent="0.15">
      <c r="B1239" s="50">
        <v>5250</v>
      </c>
      <c r="C1239" s="50" t="s">
        <v>26</v>
      </c>
      <c r="D1239" s="51" t="s">
        <v>21</v>
      </c>
      <c r="E1239" s="52">
        <v>3660</v>
      </c>
      <c r="F1239" s="53" t="s">
        <v>1407</v>
      </c>
      <c r="G1239" s="54" t="s">
        <v>1169</v>
      </c>
      <c r="H1239" s="55" t="s">
        <v>1323</v>
      </c>
      <c r="I1239" s="54" t="s">
        <v>1168</v>
      </c>
    </row>
    <row r="1240" spans="2:9" x14ac:dyDescent="0.15">
      <c r="B1240" s="50">
        <v>5250</v>
      </c>
      <c r="C1240" s="50" t="s">
        <v>26</v>
      </c>
      <c r="D1240" s="51" t="s">
        <v>21</v>
      </c>
      <c r="E1240" s="52">
        <v>3663</v>
      </c>
      <c r="F1240" s="53" t="s">
        <v>1680</v>
      </c>
      <c r="G1240" s="54" t="s">
        <v>1171</v>
      </c>
      <c r="H1240" s="55" t="s">
        <v>1168</v>
      </c>
      <c r="I1240" s="54" t="s">
        <v>1168</v>
      </c>
    </row>
    <row r="1241" spans="2:9" x14ac:dyDescent="0.15">
      <c r="B1241" s="50">
        <v>5250</v>
      </c>
      <c r="C1241" s="50" t="s">
        <v>26</v>
      </c>
      <c r="D1241" s="51" t="s">
        <v>21</v>
      </c>
      <c r="E1241" s="52">
        <v>3665</v>
      </c>
      <c r="F1241" s="53" t="s">
        <v>1669</v>
      </c>
      <c r="G1241" s="54" t="s">
        <v>1171</v>
      </c>
      <c r="H1241" s="55" t="s">
        <v>1168</v>
      </c>
      <c r="I1241" s="54" t="s">
        <v>1168</v>
      </c>
    </row>
    <row r="1242" spans="2:9" x14ac:dyDescent="0.15">
      <c r="B1242" s="50">
        <v>5250</v>
      </c>
      <c r="C1242" s="50" t="s">
        <v>26</v>
      </c>
      <c r="D1242" s="51" t="s">
        <v>21</v>
      </c>
      <c r="E1242" s="61">
        <v>3668</v>
      </c>
      <c r="F1242" s="53" t="s">
        <v>563</v>
      </c>
      <c r="G1242" s="54" t="s">
        <v>1169</v>
      </c>
      <c r="H1242" s="55" t="s">
        <v>1168</v>
      </c>
      <c r="I1242" s="54" t="s">
        <v>1170</v>
      </c>
    </row>
    <row r="1243" spans="2:9" x14ac:dyDescent="0.15">
      <c r="B1243" s="50">
        <v>5250</v>
      </c>
      <c r="C1243" s="50" t="s">
        <v>26</v>
      </c>
      <c r="D1243" s="51" t="s">
        <v>21</v>
      </c>
      <c r="E1243" s="52">
        <v>3673</v>
      </c>
      <c r="F1243" s="53" t="s">
        <v>651</v>
      </c>
      <c r="G1243" s="54" t="s">
        <v>1171</v>
      </c>
      <c r="H1243" s="55" t="s">
        <v>1168</v>
      </c>
      <c r="I1243" s="54" t="s">
        <v>1168</v>
      </c>
    </row>
    <row r="1244" spans="2:9" x14ac:dyDescent="0.15">
      <c r="B1244" s="50">
        <v>5250</v>
      </c>
      <c r="C1244" s="50" t="s">
        <v>26</v>
      </c>
      <c r="D1244" s="51" t="s">
        <v>21</v>
      </c>
      <c r="E1244" s="52">
        <v>3675</v>
      </c>
      <c r="F1244" s="53" t="s">
        <v>988</v>
      </c>
      <c r="G1244" s="54" t="s">
        <v>1169</v>
      </c>
      <c r="H1244" s="55" t="s">
        <v>1168</v>
      </c>
      <c r="I1244" s="54" t="s">
        <v>1170</v>
      </c>
    </row>
    <row r="1245" spans="2:9" x14ac:dyDescent="0.15">
      <c r="B1245" s="50">
        <v>5250</v>
      </c>
      <c r="C1245" s="50" t="s">
        <v>26</v>
      </c>
      <c r="D1245" s="51" t="s">
        <v>21</v>
      </c>
      <c r="E1245" s="61">
        <v>3676</v>
      </c>
      <c r="F1245" s="53" t="s">
        <v>1408</v>
      </c>
      <c r="G1245" s="54" t="s">
        <v>1169</v>
      </c>
      <c r="H1245" s="55" t="s">
        <v>1168</v>
      </c>
      <c r="I1245" s="54" t="s">
        <v>1170</v>
      </c>
    </row>
    <row r="1246" spans="2:9" x14ac:dyDescent="0.15">
      <c r="B1246" s="50">
        <v>5250</v>
      </c>
      <c r="C1246" s="50" t="s">
        <v>26</v>
      </c>
      <c r="D1246" s="51" t="s">
        <v>21</v>
      </c>
      <c r="E1246" s="52">
        <v>3678</v>
      </c>
      <c r="F1246" s="53" t="s">
        <v>1745</v>
      </c>
      <c r="G1246" s="54" t="s">
        <v>1171</v>
      </c>
      <c r="H1246" s="55" t="s">
        <v>1168</v>
      </c>
      <c r="I1246" s="54" t="s">
        <v>1168</v>
      </c>
    </row>
    <row r="1247" spans="2:9" x14ac:dyDescent="0.15">
      <c r="B1247" s="50">
        <v>5250</v>
      </c>
      <c r="C1247" s="50" t="s">
        <v>26</v>
      </c>
      <c r="D1247" s="51" t="s">
        <v>21</v>
      </c>
      <c r="E1247" s="52">
        <v>3679</v>
      </c>
      <c r="F1247" s="53" t="s">
        <v>1982</v>
      </c>
      <c r="G1247" s="54" t="s">
        <v>1169</v>
      </c>
      <c r="H1247" s="55" t="s">
        <v>1168</v>
      </c>
      <c r="I1247" s="54" t="s">
        <v>1170</v>
      </c>
    </row>
    <row r="1248" spans="2:9" x14ac:dyDescent="0.15">
      <c r="B1248" s="50">
        <v>5250</v>
      </c>
      <c r="C1248" s="50" t="s">
        <v>26</v>
      </c>
      <c r="D1248" s="51" t="s">
        <v>21</v>
      </c>
      <c r="E1248" s="61">
        <v>3681</v>
      </c>
      <c r="F1248" s="53" t="s">
        <v>1048</v>
      </c>
      <c r="G1248" s="54" t="s">
        <v>1169</v>
      </c>
      <c r="H1248" s="55" t="s">
        <v>1168</v>
      </c>
      <c r="I1248" s="54" t="s">
        <v>1168</v>
      </c>
    </row>
    <row r="1249" spans="2:9" x14ac:dyDescent="0.15">
      <c r="B1249" s="50">
        <v>5250</v>
      </c>
      <c r="C1249" s="50" t="s">
        <v>26</v>
      </c>
      <c r="D1249" s="51" t="s">
        <v>21</v>
      </c>
      <c r="E1249" s="52">
        <v>3687</v>
      </c>
      <c r="F1249" s="53" t="s">
        <v>1228</v>
      </c>
      <c r="G1249" s="54" t="s">
        <v>1169</v>
      </c>
      <c r="H1249" s="55" t="s">
        <v>1168</v>
      </c>
      <c r="I1249" s="54" t="s">
        <v>1168</v>
      </c>
    </row>
    <row r="1250" spans="2:9" x14ac:dyDescent="0.15">
      <c r="B1250" s="50">
        <v>5250</v>
      </c>
      <c r="C1250" s="50" t="s">
        <v>26</v>
      </c>
      <c r="D1250" s="51" t="s">
        <v>21</v>
      </c>
      <c r="E1250" s="61">
        <v>3688</v>
      </c>
      <c r="F1250" s="53" t="s">
        <v>1670</v>
      </c>
      <c r="G1250" s="54" t="s">
        <v>1169</v>
      </c>
      <c r="H1250" s="55" t="s">
        <v>1168</v>
      </c>
      <c r="I1250" s="54" t="s">
        <v>1170</v>
      </c>
    </row>
    <row r="1251" spans="2:9" x14ac:dyDescent="0.15">
      <c r="B1251" s="50">
        <v>5250</v>
      </c>
      <c r="C1251" s="50" t="s">
        <v>26</v>
      </c>
      <c r="D1251" s="51" t="s">
        <v>21</v>
      </c>
      <c r="E1251" s="52">
        <v>3694</v>
      </c>
      <c r="F1251" s="53" t="s">
        <v>2273</v>
      </c>
      <c r="G1251" s="54" t="s">
        <v>1171</v>
      </c>
      <c r="H1251" s="55" t="s">
        <v>1168</v>
      </c>
      <c r="I1251" s="54" t="s">
        <v>1168</v>
      </c>
    </row>
    <row r="1252" spans="2:9" x14ac:dyDescent="0.15">
      <c r="B1252" s="50">
        <v>5250</v>
      </c>
      <c r="C1252" s="50" t="s">
        <v>26</v>
      </c>
      <c r="D1252" s="51" t="s">
        <v>21</v>
      </c>
      <c r="E1252" s="52">
        <v>3697</v>
      </c>
      <c r="F1252" s="53" t="s">
        <v>1551</v>
      </c>
      <c r="G1252" s="54" t="s">
        <v>1169</v>
      </c>
      <c r="H1252" s="55" t="s">
        <v>1168</v>
      </c>
      <c r="I1252" s="54" t="s">
        <v>1168</v>
      </c>
    </row>
    <row r="1253" spans="2:9" x14ac:dyDescent="0.15">
      <c r="B1253" s="50">
        <v>5250</v>
      </c>
      <c r="C1253" s="50" t="s">
        <v>26</v>
      </c>
      <c r="D1253" s="51" t="s">
        <v>21</v>
      </c>
      <c r="E1253" s="52">
        <v>3738</v>
      </c>
      <c r="F1253" s="53" t="s">
        <v>1983</v>
      </c>
      <c r="G1253" s="54" t="s">
        <v>1169</v>
      </c>
      <c r="H1253" s="55" t="s">
        <v>1168</v>
      </c>
      <c r="I1253" s="54" t="s">
        <v>1170</v>
      </c>
    </row>
    <row r="1254" spans="2:9" x14ac:dyDescent="0.15">
      <c r="B1254" s="50">
        <v>5250</v>
      </c>
      <c r="C1254" s="50" t="s">
        <v>26</v>
      </c>
      <c r="D1254" s="51" t="s">
        <v>21</v>
      </c>
      <c r="E1254" s="52">
        <v>3741</v>
      </c>
      <c r="F1254" s="53" t="s">
        <v>853</v>
      </c>
      <c r="G1254" s="54" t="s">
        <v>1169</v>
      </c>
      <c r="H1254" s="55" t="s">
        <v>1168</v>
      </c>
      <c r="I1254" s="54" t="s">
        <v>1168</v>
      </c>
    </row>
    <row r="1255" spans="2:9" x14ac:dyDescent="0.15">
      <c r="B1255" s="50">
        <v>5250</v>
      </c>
      <c r="C1255" s="50" t="s">
        <v>26</v>
      </c>
      <c r="D1255" s="51" t="s">
        <v>21</v>
      </c>
      <c r="E1255" s="52">
        <v>3762</v>
      </c>
      <c r="F1255" s="53" t="s">
        <v>2206</v>
      </c>
      <c r="G1255" s="54" t="s">
        <v>1169</v>
      </c>
      <c r="H1255" s="55" t="s">
        <v>1168</v>
      </c>
      <c r="I1255" s="54" t="s">
        <v>1170</v>
      </c>
    </row>
    <row r="1256" spans="2:9" x14ac:dyDescent="0.15">
      <c r="B1256" s="50">
        <v>5250</v>
      </c>
      <c r="C1256" s="50" t="s">
        <v>26</v>
      </c>
      <c r="D1256" s="51" t="s">
        <v>21</v>
      </c>
      <c r="E1256" s="52">
        <v>3769</v>
      </c>
      <c r="F1256" s="53" t="s">
        <v>188</v>
      </c>
      <c r="G1256" s="54" t="s">
        <v>1169</v>
      </c>
      <c r="H1256" s="55" t="s">
        <v>1168</v>
      </c>
      <c r="I1256" s="54" t="s">
        <v>1170</v>
      </c>
    </row>
    <row r="1257" spans="2:9" x14ac:dyDescent="0.15">
      <c r="B1257" s="50">
        <v>5250</v>
      </c>
      <c r="C1257" s="50" t="s">
        <v>26</v>
      </c>
      <c r="D1257" s="51" t="s">
        <v>21</v>
      </c>
      <c r="E1257" s="52">
        <v>3771</v>
      </c>
      <c r="F1257" s="53" t="s">
        <v>869</v>
      </c>
      <c r="G1257" s="54" t="s">
        <v>1171</v>
      </c>
      <c r="H1257" s="55" t="s">
        <v>1168</v>
      </c>
      <c r="I1257" s="54" t="s">
        <v>1168</v>
      </c>
    </row>
    <row r="1258" spans="2:9" x14ac:dyDescent="0.15">
      <c r="B1258" s="50">
        <v>5250</v>
      </c>
      <c r="C1258" s="50" t="s">
        <v>26</v>
      </c>
      <c r="D1258" s="51" t="s">
        <v>21</v>
      </c>
      <c r="E1258" s="52">
        <v>3774</v>
      </c>
      <c r="F1258" s="53" t="s">
        <v>222</v>
      </c>
      <c r="G1258" s="54" t="s">
        <v>1169</v>
      </c>
      <c r="H1258" s="55" t="s">
        <v>1168</v>
      </c>
      <c r="I1258" s="54" t="s">
        <v>1170</v>
      </c>
    </row>
    <row r="1259" spans="2:9" x14ac:dyDescent="0.15">
      <c r="B1259" s="50">
        <v>5250</v>
      </c>
      <c r="C1259" s="50" t="s">
        <v>26</v>
      </c>
      <c r="D1259" s="51" t="s">
        <v>21</v>
      </c>
      <c r="E1259" s="52">
        <v>3788</v>
      </c>
      <c r="F1259" s="53" t="s">
        <v>1671</v>
      </c>
      <c r="G1259" s="54" t="s">
        <v>1169</v>
      </c>
      <c r="H1259" s="55" t="s">
        <v>1168</v>
      </c>
      <c r="I1259" s="54" t="s">
        <v>1168</v>
      </c>
    </row>
    <row r="1260" spans="2:9" x14ac:dyDescent="0.15">
      <c r="B1260" s="50">
        <v>5250</v>
      </c>
      <c r="C1260" s="50" t="s">
        <v>26</v>
      </c>
      <c r="D1260" s="51" t="s">
        <v>21</v>
      </c>
      <c r="E1260" s="52">
        <v>3817</v>
      </c>
      <c r="F1260" s="53" t="s">
        <v>2207</v>
      </c>
      <c r="G1260" s="54" t="s">
        <v>1169</v>
      </c>
      <c r="H1260" s="55" t="s">
        <v>1168</v>
      </c>
      <c r="I1260" s="54" t="s">
        <v>1168</v>
      </c>
    </row>
    <row r="1261" spans="2:9" x14ac:dyDescent="0.15">
      <c r="B1261" s="50">
        <v>5250</v>
      </c>
      <c r="C1261" s="50" t="s">
        <v>26</v>
      </c>
      <c r="D1261" s="51" t="s">
        <v>21</v>
      </c>
      <c r="E1261" s="52">
        <v>3834</v>
      </c>
      <c r="F1261" s="53" t="s">
        <v>904</v>
      </c>
      <c r="G1261" s="54" t="s">
        <v>1169</v>
      </c>
      <c r="H1261" s="55" t="s">
        <v>1168</v>
      </c>
      <c r="I1261" s="54" t="s">
        <v>1168</v>
      </c>
    </row>
    <row r="1262" spans="2:9" x14ac:dyDescent="0.15">
      <c r="B1262" s="50">
        <v>5250</v>
      </c>
      <c r="C1262" s="50" t="s">
        <v>26</v>
      </c>
      <c r="D1262" s="51" t="s">
        <v>21</v>
      </c>
      <c r="E1262" s="52">
        <v>3835</v>
      </c>
      <c r="F1262" s="53" t="s">
        <v>1984</v>
      </c>
      <c r="G1262" s="54" t="s">
        <v>1169</v>
      </c>
      <c r="H1262" s="55" t="s">
        <v>1168</v>
      </c>
      <c r="I1262" s="54" t="s">
        <v>1168</v>
      </c>
    </row>
    <row r="1263" spans="2:9" x14ac:dyDescent="0.15">
      <c r="B1263" s="50">
        <v>5250</v>
      </c>
      <c r="C1263" s="50" t="s">
        <v>26</v>
      </c>
      <c r="D1263" s="51" t="s">
        <v>21</v>
      </c>
      <c r="E1263" s="52">
        <v>3836</v>
      </c>
      <c r="F1263" s="53" t="s">
        <v>668</v>
      </c>
      <c r="G1263" s="54" t="s">
        <v>1169</v>
      </c>
      <c r="H1263" s="55" t="s">
        <v>1168</v>
      </c>
      <c r="I1263" s="54" t="s">
        <v>1170</v>
      </c>
    </row>
    <row r="1264" spans="2:9" x14ac:dyDescent="0.15">
      <c r="B1264" s="50">
        <v>5250</v>
      </c>
      <c r="C1264" s="50" t="s">
        <v>26</v>
      </c>
      <c r="D1264" s="51" t="s">
        <v>21</v>
      </c>
      <c r="E1264" s="52">
        <v>3837</v>
      </c>
      <c r="F1264" s="53" t="s">
        <v>1985</v>
      </c>
      <c r="G1264" s="54" t="s">
        <v>1171</v>
      </c>
      <c r="H1264" s="55" t="s">
        <v>1168</v>
      </c>
      <c r="I1264" s="54" t="s">
        <v>1168</v>
      </c>
    </row>
    <row r="1265" spans="2:9" x14ac:dyDescent="0.15">
      <c r="B1265" s="50">
        <v>5250</v>
      </c>
      <c r="C1265" s="50" t="s">
        <v>26</v>
      </c>
      <c r="D1265" s="51" t="s">
        <v>21</v>
      </c>
      <c r="E1265" s="52">
        <v>3843</v>
      </c>
      <c r="F1265" s="53" t="s">
        <v>2208</v>
      </c>
      <c r="G1265" s="54" t="s">
        <v>1169</v>
      </c>
      <c r="H1265" s="55" t="s">
        <v>1168</v>
      </c>
      <c r="I1265" s="54" t="s">
        <v>1168</v>
      </c>
    </row>
    <row r="1266" spans="2:9" x14ac:dyDescent="0.15">
      <c r="B1266" s="50">
        <v>5250</v>
      </c>
      <c r="C1266" s="50" t="s">
        <v>26</v>
      </c>
      <c r="D1266" s="51" t="s">
        <v>21</v>
      </c>
      <c r="E1266" s="52">
        <v>3844</v>
      </c>
      <c r="F1266" s="53" t="s">
        <v>634</v>
      </c>
      <c r="G1266" s="54" t="s">
        <v>1169</v>
      </c>
      <c r="H1266" s="55" t="s">
        <v>1168</v>
      </c>
      <c r="I1266" s="54" t="s">
        <v>1170</v>
      </c>
    </row>
    <row r="1267" spans="2:9" x14ac:dyDescent="0.15">
      <c r="B1267" s="50">
        <v>5250</v>
      </c>
      <c r="C1267" s="50" t="s">
        <v>26</v>
      </c>
      <c r="D1267" s="51" t="s">
        <v>21</v>
      </c>
      <c r="E1267" s="52">
        <v>3854</v>
      </c>
      <c r="F1267" s="53" t="s">
        <v>551</v>
      </c>
      <c r="G1267" s="54" t="s">
        <v>1169</v>
      </c>
      <c r="H1267" s="55" t="s">
        <v>1168</v>
      </c>
      <c r="I1267" s="54" t="s">
        <v>1168</v>
      </c>
    </row>
    <row r="1268" spans="2:9" x14ac:dyDescent="0.15">
      <c r="B1268" s="50">
        <v>5250</v>
      </c>
      <c r="C1268" s="50" t="s">
        <v>26</v>
      </c>
      <c r="D1268" s="51" t="s">
        <v>21</v>
      </c>
      <c r="E1268" s="52">
        <v>3901</v>
      </c>
      <c r="F1268" s="53" t="s">
        <v>1672</v>
      </c>
      <c r="G1268" s="54" t="s">
        <v>1169</v>
      </c>
      <c r="H1268" s="55" t="s">
        <v>1168</v>
      </c>
      <c r="I1268" s="54" t="s">
        <v>1168</v>
      </c>
    </row>
    <row r="1269" spans="2:9" x14ac:dyDescent="0.15">
      <c r="B1269" s="50">
        <v>5250</v>
      </c>
      <c r="C1269" s="50" t="s">
        <v>26</v>
      </c>
      <c r="D1269" s="51" t="s">
        <v>21</v>
      </c>
      <c r="E1269" s="52">
        <v>3902</v>
      </c>
      <c r="F1269" s="53" t="s">
        <v>1552</v>
      </c>
      <c r="G1269" s="54" t="s">
        <v>1171</v>
      </c>
      <c r="H1269" s="55" t="s">
        <v>1168</v>
      </c>
      <c r="I1269" s="54" t="s">
        <v>1168</v>
      </c>
    </row>
    <row r="1270" spans="2:9" x14ac:dyDescent="0.15">
      <c r="B1270" s="50">
        <v>5250</v>
      </c>
      <c r="C1270" s="50" t="s">
        <v>26</v>
      </c>
      <c r="D1270" s="51" t="s">
        <v>21</v>
      </c>
      <c r="E1270" s="52">
        <v>3903</v>
      </c>
      <c r="F1270" s="53" t="s">
        <v>2274</v>
      </c>
      <c r="G1270" s="54" t="s">
        <v>1171</v>
      </c>
      <c r="H1270" s="55" t="s">
        <v>1168</v>
      </c>
      <c r="I1270" s="54" t="s">
        <v>1168</v>
      </c>
    </row>
    <row r="1271" spans="2:9" x14ac:dyDescent="0.15">
      <c r="B1271" s="50">
        <v>5250</v>
      </c>
      <c r="C1271" s="50" t="s">
        <v>26</v>
      </c>
      <c r="D1271" s="51" t="s">
        <v>21</v>
      </c>
      <c r="E1271" s="52">
        <v>3921</v>
      </c>
      <c r="F1271" s="53" t="s">
        <v>1673</v>
      </c>
      <c r="G1271" s="54" t="s">
        <v>1171</v>
      </c>
      <c r="H1271" s="55" t="s">
        <v>1168</v>
      </c>
      <c r="I1271" s="54" t="s">
        <v>1168</v>
      </c>
    </row>
    <row r="1272" spans="2:9" x14ac:dyDescent="0.15">
      <c r="B1272" s="50">
        <v>5250</v>
      </c>
      <c r="C1272" s="50" t="s">
        <v>26</v>
      </c>
      <c r="D1272" s="51" t="s">
        <v>21</v>
      </c>
      <c r="E1272" s="52">
        <v>3924</v>
      </c>
      <c r="F1272" s="53" t="s">
        <v>2209</v>
      </c>
      <c r="G1272" s="54" t="s">
        <v>1171</v>
      </c>
      <c r="H1272" s="55" t="s">
        <v>1168</v>
      </c>
      <c r="I1272" s="54" t="s">
        <v>1168</v>
      </c>
    </row>
    <row r="1273" spans="2:9" x14ac:dyDescent="0.15">
      <c r="B1273" s="50">
        <v>5250</v>
      </c>
      <c r="C1273" s="50" t="s">
        <v>26</v>
      </c>
      <c r="D1273" s="51" t="s">
        <v>21</v>
      </c>
      <c r="E1273" s="52">
        <v>3925</v>
      </c>
      <c r="F1273" s="53" t="s">
        <v>2210</v>
      </c>
      <c r="G1273" s="54" t="s">
        <v>1169</v>
      </c>
      <c r="H1273" s="55" t="s">
        <v>1168</v>
      </c>
      <c r="I1273" s="54" t="s">
        <v>1168</v>
      </c>
    </row>
    <row r="1274" spans="2:9" x14ac:dyDescent="0.15">
      <c r="B1274" s="50">
        <v>5250</v>
      </c>
      <c r="C1274" s="50" t="s">
        <v>26</v>
      </c>
      <c r="D1274" s="51" t="s">
        <v>21</v>
      </c>
      <c r="E1274" s="52">
        <v>3937</v>
      </c>
      <c r="F1274" s="53" t="s">
        <v>1986</v>
      </c>
      <c r="G1274" s="54" t="s">
        <v>1169</v>
      </c>
      <c r="H1274" s="55" t="s">
        <v>1168</v>
      </c>
      <c r="I1274" s="54" t="s">
        <v>1168</v>
      </c>
    </row>
    <row r="1275" spans="2:9" x14ac:dyDescent="0.15">
      <c r="B1275" s="50">
        <v>5250</v>
      </c>
      <c r="C1275" s="50" t="s">
        <v>26</v>
      </c>
      <c r="D1275" s="51" t="s">
        <v>21</v>
      </c>
      <c r="E1275" s="61">
        <v>3962</v>
      </c>
      <c r="F1275" s="53" t="s">
        <v>1987</v>
      </c>
      <c r="G1275" s="54" t="s">
        <v>1169</v>
      </c>
      <c r="H1275" s="55" t="s">
        <v>1168</v>
      </c>
      <c r="I1275" s="54" t="s">
        <v>1170</v>
      </c>
    </row>
    <row r="1276" spans="2:9" x14ac:dyDescent="0.15">
      <c r="B1276" s="50">
        <v>5250</v>
      </c>
      <c r="C1276" s="50" t="s">
        <v>26</v>
      </c>
      <c r="D1276" s="51" t="s">
        <v>21</v>
      </c>
      <c r="E1276" s="52">
        <v>3963</v>
      </c>
      <c r="F1276" s="53" t="s">
        <v>1988</v>
      </c>
      <c r="G1276" s="54" t="s">
        <v>1169</v>
      </c>
      <c r="H1276" s="55" t="s">
        <v>1168</v>
      </c>
      <c r="I1276" s="54" t="s">
        <v>1168</v>
      </c>
    </row>
    <row r="1277" spans="2:9" x14ac:dyDescent="0.15">
      <c r="B1277" s="50">
        <v>5250</v>
      </c>
      <c r="C1277" s="50" t="s">
        <v>26</v>
      </c>
      <c r="D1277" s="51" t="s">
        <v>21</v>
      </c>
      <c r="E1277" s="61">
        <v>3964</v>
      </c>
      <c r="F1277" s="53" t="s">
        <v>1553</v>
      </c>
      <c r="G1277" s="54" t="s">
        <v>1169</v>
      </c>
      <c r="H1277" s="55" t="s">
        <v>1168</v>
      </c>
      <c r="I1277" s="54" t="s">
        <v>1168</v>
      </c>
    </row>
    <row r="1278" spans="2:9" x14ac:dyDescent="0.15">
      <c r="B1278" s="50">
        <v>5250</v>
      </c>
      <c r="C1278" s="50" t="s">
        <v>26</v>
      </c>
      <c r="D1278" s="51" t="s">
        <v>21</v>
      </c>
      <c r="E1278" s="52">
        <v>3978</v>
      </c>
      <c r="F1278" s="53" t="s">
        <v>1409</v>
      </c>
      <c r="G1278" s="54" t="s">
        <v>1169</v>
      </c>
      <c r="H1278" s="55" t="s">
        <v>1168</v>
      </c>
      <c r="I1278" s="54" t="s">
        <v>1170</v>
      </c>
    </row>
    <row r="1279" spans="2:9" x14ac:dyDescent="0.15">
      <c r="B1279" s="50">
        <v>5250</v>
      </c>
      <c r="C1279" s="50" t="s">
        <v>26</v>
      </c>
      <c r="D1279" s="51" t="s">
        <v>21</v>
      </c>
      <c r="E1279" s="52">
        <v>3984</v>
      </c>
      <c r="F1279" s="53" t="s">
        <v>2308</v>
      </c>
      <c r="G1279" s="54" t="s">
        <v>1169</v>
      </c>
      <c r="H1279" s="55" t="s">
        <v>1321</v>
      </c>
      <c r="I1279" s="54" t="s">
        <v>1170</v>
      </c>
    </row>
    <row r="1280" spans="2:9" x14ac:dyDescent="0.15">
      <c r="B1280" s="50">
        <v>5250</v>
      </c>
      <c r="C1280" s="50" t="s">
        <v>26</v>
      </c>
      <c r="D1280" s="51" t="s">
        <v>21</v>
      </c>
      <c r="E1280" s="52">
        <v>3992</v>
      </c>
      <c r="F1280" s="53" t="s">
        <v>937</v>
      </c>
      <c r="G1280" s="54" t="s">
        <v>1169</v>
      </c>
      <c r="H1280" s="55" t="s">
        <v>1168</v>
      </c>
      <c r="I1280" s="54" t="s">
        <v>1168</v>
      </c>
    </row>
    <row r="1281" spans="2:9" x14ac:dyDescent="0.15">
      <c r="B1281" s="50">
        <v>5250</v>
      </c>
      <c r="C1281" s="50" t="s">
        <v>26</v>
      </c>
      <c r="D1281" s="51" t="s">
        <v>21</v>
      </c>
      <c r="E1281" s="52">
        <v>3994</v>
      </c>
      <c r="F1281" s="53" t="s">
        <v>1674</v>
      </c>
      <c r="G1281" s="54" t="s">
        <v>1169</v>
      </c>
      <c r="H1281" s="55" t="s">
        <v>1168</v>
      </c>
      <c r="I1281" s="54" t="s">
        <v>1168</v>
      </c>
    </row>
    <row r="1282" spans="2:9" x14ac:dyDescent="0.15">
      <c r="B1282" s="50">
        <v>5250</v>
      </c>
      <c r="C1282" s="50" t="s">
        <v>26</v>
      </c>
      <c r="D1282" s="51" t="s">
        <v>21</v>
      </c>
      <c r="E1282" s="52">
        <v>4071</v>
      </c>
      <c r="F1282" s="53" t="s">
        <v>1410</v>
      </c>
      <c r="G1282" s="54" t="s">
        <v>1169</v>
      </c>
      <c r="H1282" s="55" t="s">
        <v>1168</v>
      </c>
      <c r="I1282" s="54" t="s">
        <v>1170</v>
      </c>
    </row>
    <row r="1283" spans="2:9" x14ac:dyDescent="0.15">
      <c r="B1283" s="50">
        <v>5250</v>
      </c>
      <c r="C1283" s="50" t="s">
        <v>26</v>
      </c>
      <c r="D1283" s="51" t="s">
        <v>21</v>
      </c>
      <c r="E1283" s="52">
        <v>4072</v>
      </c>
      <c r="F1283" s="53" t="s">
        <v>816</v>
      </c>
      <c r="G1283" s="54" t="s">
        <v>1169</v>
      </c>
      <c r="H1283" s="55" t="s">
        <v>1168</v>
      </c>
      <c r="I1283" s="54" t="s">
        <v>1168</v>
      </c>
    </row>
    <row r="1284" spans="2:9" x14ac:dyDescent="0.15">
      <c r="B1284" s="50">
        <v>5250</v>
      </c>
      <c r="C1284" s="50" t="s">
        <v>26</v>
      </c>
      <c r="D1284" s="51" t="s">
        <v>21</v>
      </c>
      <c r="E1284" s="52">
        <v>4180</v>
      </c>
      <c r="F1284" s="53" t="s">
        <v>375</v>
      </c>
      <c r="G1284" s="54" t="s">
        <v>1169</v>
      </c>
      <c r="H1284" s="55" t="s">
        <v>1168</v>
      </c>
      <c r="I1284" s="54" t="s">
        <v>1168</v>
      </c>
    </row>
    <row r="1285" spans="2:9" x14ac:dyDescent="0.15">
      <c r="B1285" s="50">
        <v>5250</v>
      </c>
      <c r="C1285" s="50" t="s">
        <v>26</v>
      </c>
      <c r="D1285" s="51" t="s">
        <v>21</v>
      </c>
      <c r="E1285" s="52">
        <v>4298</v>
      </c>
      <c r="F1285" s="53" t="s">
        <v>650</v>
      </c>
      <c r="G1285" s="54" t="s">
        <v>1169</v>
      </c>
      <c r="H1285" s="55" t="s">
        <v>1168</v>
      </c>
      <c r="I1285" s="54" t="s">
        <v>1170</v>
      </c>
    </row>
    <row r="1286" spans="2:9" x14ac:dyDescent="0.15">
      <c r="B1286" s="50">
        <v>5250</v>
      </c>
      <c r="C1286" s="50" t="s">
        <v>26</v>
      </c>
      <c r="D1286" s="51" t="s">
        <v>21</v>
      </c>
      <c r="E1286" s="52">
        <v>4307</v>
      </c>
      <c r="F1286" s="53" t="s">
        <v>1989</v>
      </c>
      <c r="G1286" s="54" t="s">
        <v>1169</v>
      </c>
      <c r="H1286" s="55" t="s">
        <v>1168</v>
      </c>
      <c r="I1286" s="54" t="s">
        <v>1170</v>
      </c>
    </row>
    <row r="1287" spans="2:9" x14ac:dyDescent="0.15">
      <c r="B1287" s="50">
        <v>5250</v>
      </c>
      <c r="C1287" s="50" t="s">
        <v>26</v>
      </c>
      <c r="D1287" s="51" t="s">
        <v>21</v>
      </c>
      <c r="E1287" s="52">
        <v>4323</v>
      </c>
      <c r="F1287" s="53" t="s">
        <v>752</v>
      </c>
      <c r="G1287" s="54" t="s">
        <v>1169</v>
      </c>
      <c r="H1287" s="55" t="s">
        <v>1168</v>
      </c>
      <c r="I1287" s="54" t="s">
        <v>1170</v>
      </c>
    </row>
    <row r="1288" spans="2:9" x14ac:dyDescent="0.15">
      <c r="B1288" s="50">
        <v>5250</v>
      </c>
      <c r="C1288" s="50" t="s">
        <v>26</v>
      </c>
      <c r="D1288" s="51" t="s">
        <v>21</v>
      </c>
      <c r="E1288" s="52">
        <v>4326</v>
      </c>
      <c r="F1288" s="53" t="s">
        <v>2309</v>
      </c>
      <c r="G1288" s="54" t="s">
        <v>1169</v>
      </c>
      <c r="H1288" s="55" t="s">
        <v>1321</v>
      </c>
      <c r="I1288" s="54" t="s">
        <v>1170</v>
      </c>
    </row>
    <row r="1289" spans="2:9" x14ac:dyDescent="0.15">
      <c r="B1289" s="50">
        <v>5250</v>
      </c>
      <c r="C1289" s="50" t="s">
        <v>26</v>
      </c>
      <c r="D1289" s="51" t="s">
        <v>21</v>
      </c>
      <c r="E1289" s="61">
        <v>4333</v>
      </c>
      <c r="F1289" s="53" t="s">
        <v>1238</v>
      </c>
      <c r="G1289" s="54" t="s">
        <v>1171</v>
      </c>
      <c r="H1289" s="55" t="s">
        <v>1168</v>
      </c>
      <c r="I1289" s="54" t="s">
        <v>1168</v>
      </c>
    </row>
    <row r="1290" spans="2:9" x14ac:dyDescent="0.15">
      <c r="B1290" s="50">
        <v>5250</v>
      </c>
      <c r="C1290" s="50" t="s">
        <v>26</v>
      </c>
      <c r="D1290" s="51" t="s">
        <v>21</v>
      </c>
      <c r="E1290" s="61">
        <v>4348</v>
      </c>
      <c r="F1290" s="53" t="s">
        <v>1990</v>
      </c>
      <c r="G1290" s="54" t="s">
        <v>1169</v>
      </c>
      <c r="H1290" s="55" t="s">
        <v>1168</v>
      </c>
      <c r="I1290" s="54" t="s">
        <v>1170</v>
      </c>
    </row>
    <row r="1291" spans="2:9" x14ac:dyDescent="0.15">
      <c r="B1291" s="50">
        <v>5250</v>
      </c>
      <c r="C1291" s="50" t="s">
        <v>26</v>
      </c>
      <c r="D1291" s="51" t="s">
        <v>21</v>
      </c>
      <c r="E1291" s="52">
        <v>4373</v>
      </c>
      <c r="F1291" s="53" t="s">
        <v>420</v>
      </c>
      <c r="G1291" s="54" t="s">
        <v>1169</v>
      </c>
      <c r="H1291" s="55" t="s">
        <v>1168</v>
      </c>
      <c r="I1291" s="54" t="s">
        <v>1170</v>
      </c>
    </row>
    <row r="1292" spans="2:9" x14ac:dyDescent="0.15">
      <c r="B1292" s="50">
        <v>5250</v>
      </c>
      <c r="C1292" s="50" t="s">
        <v>26</v>
      </c>
      <c r="D1292" s="51" t="s">
        <v>21</v>
      </c>
      <c r="E1292" s="52">
        <v>4384</v>
      </c>
      <c r="F1292" s="53" t="s">
        <v>574</v>
      </c>
      <c r="G1292" s="54" t="s">
        <v>1169</v>
      </c>
      <c r="H1292" s="55" t="s">
        <v>1168</v>
      </c>
      <c r="I1292" s="54" t="s">
        <v>1168</v>
      </c>
    </row>
    <row r="1293" spans="2:9" x14ac:dyDescent="0.15">
      <c r="B1293" s="50">
        <v>5250</v>
      </c>
      <c r="C1293" s="50" t="s">
        <v>26</v>
      </c>
      <c r="D1293" s="51" t="s">
        <v>21</v>
      </c>
      <c r="E1293" s="52">
        <v>4390</v>
      </c>
      <c r="F1293" s="53" t="s">
        <v>1239</v>
      </c>
      <c r="G1293" s="54" t="s">
        <v>1169</v>
      </c>
      <c r="H1293" s="55" t="s">
        <v>1168</v>
      </c>
      <c r="I1293" s="54" t="s">
        <v>1170</v>
      </c>
    </row>
    <row r="1294" spans="2:9" x14ac:dyDescent="0.15">
      <c r="B1294" s="50">
        <v>5250</v>
      </c>
      <c r="C1294" s="50" t="s">
        <v>26</v>
      </c>
      <c r="D1294" s="51" t="s">
        <v>21</v>
      </c>
      <c r="E1294" s="52">
        <v>4392</v>
      </c>
      <c r="F1294" s="53" t="s">
        <v>1016</v>
      </c>
      <c r="G1294" s="54" t="s">
        <v>1169</v>
      </c>
      <c r="H1294" s="55" t="s">
        <v>1168</v>
      </c>
      <c r="I1294" s="54" t="s">
        <v>1168</v>
      </c>
    </row>
    <row r="1295" spans="2:9" x14ac:dyDescent="0.15">
      <c r="B1295" s="50">
        <v>5250</v>
      </c>
      <c r="C1295" s="50" t="s">
        <v>26</v>
      </c>
      <c r="D1295" s="51" t="s">
        <v>21</v>
      </c>
      <c r="E1295" s="52">
        <v>4396</v>
      </c>
      <c r="F1295" s="53" t="s">
        <v>1411</v>
      </c>
      <c r="G1295" s="54" t="s">
        <v>1171</v>
      </c>
      <c r="H1295" s="55" t="s">
        <v>1168</v>
      </c>
      <c r="I1295" s="54" t="s">
        <v>1168</v>
      </c>
    </row>
    <row r="1296" spans="2:9" x14ac:dyDescent="0.15">
      <c r="B1296" s="50">
        <v>5250</v>
      </c>
      <c r="C1296" s="50" t="s">
        <v>26</v>
      </c>
      <c r="D1296" s="51" t="s">
        <v>21</v>
      </c>
      <c r="E1296" s="52">
        <v>4432</v>
      </c>
      <c r="F1296" s="53" t="s">
        <v>497</v>
      </c>
      <c r="G1296" s="54" t="s">
        <v>1169</v>
      </c>
      <c r="H1296" s="55" t="s">
        <v>1168</v>
      </c>
      <c r="I1296" s="54" t="s">
        <v>1170</v>
      </c>
    </row>
    <row r="1297" spans="2:9" x14ac:dyDescent="0.15">
      <c r="B1297" s="50">
        <v>5250</v>
      </c>
      <c r="C1297" s="50" t="s">
        <v>26</v>
      </c>
      <c r="D1297" s="51" t="s">
        <v>21</v>
      </c>
      <c r="E1297" s="52">
        <v>4443</v>
      </c>
      <c r="F1297" s="53" t="s">
        <v>360</v>
      </c>
      <c r="G1297" s="54" t="s">
        <v>1169</v>
      </c>
      <c r="H1297" s="55" t="s">
        <v>1168</v>
      </c>
      <c r="I1297" s="54" t="s">
        <v>1170</v>
      </c>
    </row>
    <row r="1298" spans="2:9" x14ac:dyDescent="0.15">
      <c r="B1298" s="50">
        <v>5250</v>
      </c>
      <c r="C1298" s="50" t="s">
        <v>26</v>
      </c>
      <c r="D1298" s="51" t="s">
        <v>21</v>
      </c>
      <c r="E1298" s="52">
        <v>4480</v>
      </c>
      <c r="F1298" s="53" t="s">
        <v>1554</v>
      </c>
      <c r="G1298" s="54" t="s">
        <v>1169</v>
      </c>
      <c r="H1298" s="55" t="s">
        <v>1168</v>
      </c>
      <c r="I1298" s="54" t="s">
        <v>1168</v>
      </c>
    </row>
    <row r="1299" spans="2:9" x14ac:dyDescent="0.15">
      <c r="B1299" s="50">
        <v>5250</v>
      </c>
      <c r="C1299" s="50" t="s">
        <v>26</v>
      </c>
      <c r="D1299" s="51" t="s">
        <v>21</v>
      </c>
      <c r="E1299" s="52">
        <v>4662</v>
      </c>
      <c r="F1299" s="53" t="s">
        <v>2211</v>
      </c>
      <c r="G1299" s="54" t="s">
        <v>1171</v>
      </c>
      <c r="H1299" s="55" t="s">
        <v>1168</v>
      </c>
      <c r="I1299" s="54" t="s">
        <v>1168</v>
      </c>
    </row>
    <row r="1300" spans="2:9" x14ac:dyDescent="0.15">
      <c r="B1300" s="50">
        <v>5250</v>
      </c>
      <c r="C1300" s="50" t="s">
        <v>26</v>
      </c>
      <c r="D1300" s="51" t="s">
        <v>21</v>
      </c>
      <c r="E1300" s="52">
        <v>4674</v>
      </c>
      <c r="F1300" s="53" t="s">
        <v>720</v>
      </c>
      <c r="G1300" s="54" t="s">
        <v>1169</v>
      </c>
      <c r="H1300" s="55" t="s">
        <v>1168</v>
      </c>
      <c r="I1300" s="54" t="s">
        <v>1170</v>
      </c>
    </row>
    <row r="1301" spans="2:9" x14ac:dyDescent="0.15">
      <c r="B1301" s="50">
        <v>5250</v>
      </c>
      <c r="C1301" s="50" t="s">
        <v>26</v>
      </c>
      <c r="D1301" s="51" t="s">
        <v>21</v>
      </c>
      <c r="E1301" s="52">
        <v>4676</v>
      </c>
      <c r="F1301" s="53" t="s">
        <v>279</v>
      </c>
      <c r="G1301" s="54" t="s">
        <v>1169</v>
      </c>
      <c r="H1301" s="55" t="s">
        <v>1168</v>
      </c>
      <c r="I1301" s="54" t="s">
        <v>1170</v>
      </c>
    </row>
    <row r="1302" spans="2:9" x14ac:dyDescent="0.15">
      <c r="B1302" s="50">
        <v>5250</v>
      </c>
      <c r="C1302" s="50" t="s">
        <v>26</v>
      </c>
      <c r="D1302" s="51" t="s">
        <v>21</v>
      </c>
      <c r="E1302" s="52">
        <v>4684</v>
      </c>
      <c r="F1302" s="53" t="s">
        <v>1991</v>
      </c>
      <c r="G1302" s="54" t="s">
        <v>1169</v>
      </c>
      <c r="H1302" s="55" t="s">
        <v>1168</v>
      </c>
      <c r="I1302" s="54" t="s">
        <v>1170</v>
      </c>
    </row>
    <row r="1303" spans="2:9" x14ac:dyDescent="0.15">
      <c r="B1303" s="50">
        <v>5250</v>
      </c>
      <c r="C1303" s="50" t="s">
        <v>26</v>
      </c>
      <c r="D1303" s="51" t="s">
        <v>21</v>
      </c>
      <c r="E1303" s="52">
        <v>4687</v>
      </c>
      <c r="F1303" s="53" t="s">
        <v>1992</v>
      </c>
      <c r="G1303" s="54" t="s">
        <v>1169</v>
      </c>
      <c r="H1303" s="55" t="s">
        <v>1168</v>
      </c>
      <c r="I1303" s="54" t="s">
        <v>1168</v>
      </c>
    </row>
    <row r="1304" spans="2:9" x14ac:dyDescent="0.15">
      <c r="B1304" s="50">
        <v>5250</v>
      </c>
      <c r="C1304" s="50" t="s">
        <v>26</v>
      </c>
      <c r="D1304" s="51" t="s">
        <v>21</v>
      </c>
      <c r="E1304" s="52">
        <v>4689</v>
      </c>
      <c r="F1304" s="53" t="s">
        <v>67</v>
      </c>
      <c r="G1304" s="54" t="s">
        <v>1169</v>
      </c>
      <c r="H1304" s="55" t="s">
        <v>1168</v>
      </c>
      <c r="I1304" s="54" t="s">
        <v>1170</v>
      </c>
    </row>
    <row r="1305" spans="2:9" x14ac:dyDescent="0.15">
      <c r="B1305" s="50">
        <v>5250</v>
      </c>
      <c r="C1305" s="50" t="s">
        <v>26</v>
      </c>
      <c r="D1305" s="51" t="s">
        <v>21</v>
      </c>
      <c r="E1305" s="52">
        <v>4704</v>
      </c>
      <c r="F1305" s="53" t="s">
        <v>166</v>
      </c>
      <c r="G1305" s="54" t="s">
        <v>1169</v>
      </c>
      <c r="H1305" s="55" t="s">
        <v>1168</v>
      </c>
      <c r="I1305" s="54" t="s">
        <v>1170</v>
      </c>
    </row>
    <row r="1306" spans="2:9" x14ac:dyDescent="0.15">
      <c r="B1306" s="50">
        <v>5250</v>
      </c>
      <c r="C1306" s="50" t="s">
        <v>26</v>
      </c>
      <c r="D1306" s="51" t="s">
        <v>21</v>
      </c>
      <c r="E1306" s="52">
        <v>4709</v>
      </c>
      <c r="F1306" s="53" t="s">
        <v>805</v>
      </c>
      <c r="G1306" s="54" t="s">
        <v>1169</v>
      </c>
      <c r="H1306" s="55" t="s">
        <v>1168</v>
      </c>
      <c r="I1306" s="54" t="s">
        <v>1170</v>
      </c>
    </row>
    <row r="1307" spans="2:9" x14ac:dyDescent="0.15">
      <c r="B1307" s="50">
        <v>5250</v>
      </c>
      <c r="C1307" s="50" t="s">
        <v>26</v>
      </c>
      <c r="D1307" s="51" t="s">
        <v>21</v>
      </c>
      <c r="E1307" s="52">
        <v>4719</v>
      </c>
      <c r="F1307" s="53" t="s">
        <v>719</v>
      </c>
      <c r="G1307" s="54" t="s">
        <v>1171</v>
      </c>
      <c r="H1307" s="55" t="s">
        <v>1168</v>
      </c>
      <c r="I1307" s="54" t="s">
        <v>1168</v>
      </c>
    </row>
    <row r="1308" spans="2:9" x14ac:dyDescent="0.15">
      <c r="B1308" s="50">
        <v>5250</v>
      </c>
      <c r="C1308" s="50" t="s">
        <v>26</v>
      </c>
      <c r="D1308" s="51" t="s">
        <v>21</v>
      </c>
      <c r="E1308" s="52">
        <v>4722</v>
      </c>
      <c r="F1308" s="53" t="s">
        <v>1555</v>
      </c>
      <c r="G1308" s="54" t="s">
        <v>1169</v>
      </c>
      <c r="H1308" s="55" t="s">
        <v>1168</v>
      </c>
      <c r="I1308" s="54" t="s">
        <v>1168</v>
      </c>
    </row>
    <row r="1309" spans="2:9" x14ac:dyDescent="0.15">
      <c r="B1309" s="50">
        <v>5250</v>
      </c>
      <c r="C1309" s="50" t="s">
        <v>26</v>
      </c>
      <c r="D1309" s="51" t="s">
        <v>21</v>
      </c>
      <c r="E1309" s="52">
        <v>4725</v>
      </c>
      <c r="F1309" s="53" t="s">
        <v>1556</v>
      </c>
      <c r="G1309" s="54" t="s">
        <v>1169</v>
      </c>
      <c r="H1309" s="55" t="s">
        <v>1168</v>
      </c>
      <c r="I1309" s="54" t="s">
        <v>1168</v>
      </c>
    </row>
    <row r="1310" spans="2:9" x14ac:dyDescent="0.15">
      <c r="B1310" s="50">
        <v>5250</v>
      </c>
      <c r="C1310" s="50" t="s">
        <v>26</v>
      </c>
      <c r="D1310" s="51" t="s">
        <v>21</v>
      </c>
      <c r="E1310" s="52">
        <v>4733</v>
      </c>
      <c r="F1310" s="53" t="s">
        <v>237</v>
      </c>
      <c r="G1310" s="54" t="s">
        <v>1171</v>
      </c>
      <c r="H1310" s="55" t="s">
        <v>1168</v>
      </c>
      <c r="I1310" s="54" t="s">
        <v>1168</v>
      </c>
    </row>
    <row r="1311" spans="2:9" x14ac:dyDescent="0.15">
      <c r="B1311" s="50">
        <v>5250</v>
      </c>
      <c r="C1311" s="50" t="s">
        <v>26</v>
      </c>
      <c r="D1311" s="51" t="s">
        <v>21</v>
      </c>
      <c r="E1311" s="61">
        <v>4743</v>
      </c>
      <c r="F1311" s="53" t="s">
        <v>777</v>
      </c>
      <c r="G1311" s="54" t="s">
        <v>1169</v>
      </c>
      <c r="H1311" s="55" t="s">
        <v>1168</v>
      </c>
      <c r="I1311" s="54" t="s">
        <v>1168</v>
      </c>
    </row>
    <row r="1312" spans="2:9" x14ac:dyDescent="0.15">
      <c r="B1312" s="50">
        <v>5250</v>
      </c>
      <c r="C1312" s="50" t="s">
        <v>26</v>
      </c>
      <c r="D1312" s="51" t="s">
        <v>21</v>
      </c>
      <c r="E1312" s="52">
        <v>4768</v>
      </c>
      <c r="F1312" s="53" t="s">
        <v>1993</v>
      </c>
      <c r="G1312" s="54" t="s">
        <v>1171</v>
      </c>
      <c r="H1312" s="55" t="s">
        <v>1168</v>
      </c>
      <c r="I1312" s="54" t="s">
        <v>1168</v>
      </c>
    </row>
    <row r="1313" spans="2:9" x14ac:dyDescent="0.15">
      <c r="B1313" s="50">
        <v>5250</v>
      </c>
      <c r="C1313" s="50" t="s">
        <v>26</v>
      </c>
      <c r="D1313" s="51" t="s">
        <v>21</v>
      </c>
      <c r="E1313" s="52">
        <v>4776</v>
      </c>
      <c r="F1313" s="53" t="s">
        <v>1675</v>
      </c>
      <c r="G1313" s="54" t="s">
        <v>1171</v>
      </c>
      <c r="H1313" s="55" t="s">
        <v>1168</v>
      </c>
      <c r="I1313" s="54" t="s">
        <v>1168</v>
      </c>
    </row>
    <row r="1314" spans="2:9" x14ac:dyDescent="0.15">
      <c r="B1314" s="50">
        <v>5250</v>
      </c>
      <c r="C1314" s="50" t="s">
        <v>26</v>
      </c>
      <c r="D1314" s="51" t="s">
        <v>21</v>
      </c>
      <c r="E1314" s="52">
        <v>4812</v>
      </c>
      <c r="F1314" s="53" t="s">
        <v>1557</v>
      </c>
      <c r="G1314" s="54" t="s">
        <v>1169</v>
      </c>
      <c r="H1314" s="55" t="s">
        <v>1168</v>
      </c>
      <c r="I1314" s="54" t="s">
        <v>1168</v>
      </c>
    </row>
    <row r="1315" spans="2:9" x14ac:dyDescent="0.15">
      <c r="B1315" s="50">
        <v>5250</v>
      </c>
      <c r="C1315" s="50" t="s">
        <v>26</v>
      </c>
      <c r="D1315" s="51" t="s">
        <v>21</v>
      </c>
      <c r="E1315" s="52">
        <v>4819</v>
      </c>
      <c r="F1315" s="53" t="s">
        <v>1994</v>
      </c>
      <c r="G1315" s="54" t="s">
        <v>1169</v>
      </c>
      <c r="H1315" s="55" t="s">
        <v>1168</v>
      </c>
      <c r="I1315" s="54" t="s">
        <v>1170</v>
      </c>
    </row>
    <row r="1316" spans="2:9" x14ac:dyDescent="0.15">
      <c r="B1316" s="50">
        <v>5250</v>
      </c>
      <c r="C1316" s="50" t="s">
        <v>26</v>
      </c>
      <c r="D1316" s="51" t="s">
        <v>21</v>
      </c>
      <c r="E1316" s="52">
        <v>4825</v>
      </c>
      <c r="F1316" s="53" t="s">
        <v>615</v>
      </c>
      <c r="G1316" s="54" t="s">
        <v>1169</v>
      </c>
      <c r="H1316" s="55" t="s">
        <v>1168</v>
      </c>
      <c r="I1316" s="54" t="s">
        <v>1168</v>
      </c>
    </row>
    <row r="1317" spans="2:9" x14ac:dyDescent="0.15">
      <c r="B1317" s="50">
        <v>5250</v>
      </c>
      <c r="C1317" s="50" t="s">
        <v>26</v>
      </c>
      <c r="D1317" s="51" t="s">
        <v>21</v>
      </c>
      <c r="E1317" s="52">
        <v>4826</v>
      </c>
      <c r="F1317" s="53" t="s">
        <v>2310</v>
      </c>
      <c r="G1317" s="54" t="s">
        <v>1171</v>
      </c>
      <c r="H1317" s="55" t="s">
        <v>1322</v>
      </c>
      <c r="I1317" s="54" t="s">
        <v>1168</v>
      </c>
    </row>
    <row r="1318" spans="2:9" x14ac:dyDescent="0.15">
      <c r="B1318" s="50">
        <v>5250</v>
      </c>
      <c r="C1318" s="50" t="s">
        <v>26</v>
      </c>
      <c r="D1318" s="51" t="s">
        <v>21</v>
      </c>
      <c r="E1318" s="52">
        <v>4828</v>
      </c>
      <c r="F1318" s="53" t="s">
        <v>685</v>
      </c>
      <c r="G1318" s="54" t="s">
        <v>1169</v>
      </c>
      <c r="H1318" s="55" t="s">
        <v>1168</v>
      </c>
      <c r="I1318" s="54" t="s">
        <v>1168</v>
      </c>
    </row>
    <row r="1319" spans="2:9" x14ac:dyDescent="0.15">
      <c r="B1319" s="50">
        <v>5250</v>
      </c>
      <c r="C1319" s="50" t="s">
        <v>26</v>
      </c>
      <c r="D1319" s="51" t="s">
        <v>21</v>
      </c>
      <c r="E1319" s="52">
        <v>4839</v>
      </c>
      <c r="F1319" s="53" t="s">
        <v>1676</v>
      </c>
      <c r="G1319" s="54" t="s">
        <v>1169</v>
      </c>
      <c r="H1319" s="55" t="s">
        <v>1168</v>
      </c>
      <c r="I1319" s="54" t="s">
        <v>1170</v>
      </c>
    </row>
    <row r="1320" spans="2:9" x14ac:dyDescent="0.15">
      <c r="B1320" s="50">
        <v>5250</v>
      </c>
      <c r="C1320" s="50" t="s">
        <v>26</v>
      </c>
      <c r="D1320" s="51" t="s">
        <v>21</v>
      </c>
      <c r="E1320" s="52">
        <v>4845</v>
      </c>
      <c r="F1320" s="53" t="s">
        <v>1245</v>
      </c>
      <c r="G1320" s="54" t="s">
        <v>1171</v>
      </c>
      <c r="H1320" s="55" t="s">
        <v>1168</v>
      </c>
      <c r="I1320" s="54" t="s">
        <v>1168</v>
      </c>
    </row>
    <row r="1321" spans="2:9" x14ac:dyDescent="0.15">
      <c r="B1321" s="50">
        <v>5250</v>
      </c>
      <c r="C1321" s="50" t="s">
        <v>26</v>
      </c>
      <c r="D1321" s="51" t="s">
        <v>21</v>
      </c>
      <c r="E1321" s="52">
        <v>4847</v>
      </c>
      <c r="F1321" s="53" t="s">
        <v>840</v>
      </c>
      <c r="G1321" s="54" t="s">
        <v>1169</v>
      </c>
      <c r="H1321" s="55" t="s">
        <v>1168</v>
      </c>
      <c r="I1321" s="54" t="s">
        <v>1168</v>
      </c>
    </row>
    <row r="1322" spans="2:9" x14ac:dyDescent="0.15">
      <c r="B1322" s="50">
        <v>5250</v>
      </c>
      <c r="C1322" s="50" t="s">
        <v>26</v>
      </c>
      <c r="D1322" s="51" t="s">
        <v>21</v>
      </c>
      <c r="E1322" s="52">
        <v>5032</v>
      </c>
      <c r="F1322" s="53" t="s">
        <v>1248</v>
      </c>
      <c r="G1322" s="54" t="s">
        <v>1171</v>
      </c>
      <c r="H1322" s="55" t="s">
        <v>1168</v>
      </c>
      <c r="I1322" s="54" t="s">
        <v>1168</v>
      </c>
    </row>
    <row r="1323" spans="2:9" x14ac:dyDescent="0.15">
      <c r="B1323" s="50">
        <v>5250</v>
      </c>
      <c r="C1323" s="50" t="s">
        <v>26</v>
      </c>
      <c r="D1323" s="51" t="s">
        <v>21</v>
      </c>
      <c r="E1323" s="52">
        <v>6879</v>
      </c>
      <c r="F1323" s="53" t="s">
        <v>826</v>
      </c>
      <c r="G1323" s="54" t="s">
        <v>1169</v>
      </c>
      <c r="H1323" s="55" t="s">
        <v>1168</v>
      </c>
      <c r="I1323" s="54" t="s">
        <v>1170</v>
      </c>
    </row>
    <row r="1324" spans="2:9" x14ac:dyDescent="0.15">
      <c r="B1324" s="50">
        <v>5250</v>
      </c>
      <c r="C1324" s="50" t="s">
        <v>26</v>
      </c>
      <c r="D1324" s="51" t="s">
        <v>21</v>
      </c>
      <c r="E1324" s="52">
        <v>7518</v>
      </c>
      <c r="F1324" s="53" t="s">
        <v>362</v>
      </c>
      <c r="G1324" s="54" t="s">
        <v>1169</v>
      </c>
      <c r="H1324" s="55" t="s">
        <v>1168</v>
      </c>
      <c r="I1324" s="54" t="s">
        <v>1168</v>
      </c>
    </row>
    <row r="1325" spans="2:9" x14ac:dyDescent="0.15">
      <c r="B1325" s="50">
        <v>5250</v>
      </c>
      <c r="C1325" s="50" t="s">
        <v>26</v>
      </c>
      <c r="D1325" s="51" t="s">
        <v>21</v>
      </c>
      <c r="E1325" s="52">
        <v>7595</v>
      </c>
      <c r="F1325" s="53" t="s">
        <v>547</v>
      </c>
      <c r="G1325" s="54" t="s">
        <v>1169</v>
      </c>
      <c r="H1325" s="55" t="s">
        <v>1168</v>
      </c>
      <c r="I1325" s="54" t="s">
        <v>1168</v>
      </c>
    </row>
    <row r="1326" spans="2:9" x14ac:dyDescent="0.15">
      <c r="B1326" s="50">
        <v>5250</v>
      </c>
      <c r="C1326" s="50" t="s">
        <v>26</v>
      </c>
      <c r="D1326" s="51" t="s">
        <v>21</v>
      </c>
      <c r="E1326" s="52">
        <v>7860</v>
      </c>
      <c r="F1326" s="53" t="s">
        <v>1746</v>
      </c>
      <c r="G1326" s="54" t="s">
        <v>1169</v>
      </c>
      <c r="H1326" s="55" t="s">
        <v>1168</v>
      </c>
      <c r="I1326" s="54" t="s">
        <v>1170</v>
      </c>
    </row>
    <row r="1327" spans="2:9" x14ac:dyDescent="0.15">
      <c r="B1327" s="50">
        <v>5250</v>
      </c>
      <c r="C1327" s="50" t="s">
        <v>26</v>
      </c>
      <c r="D1327" s="51" t="s">
        <v>21</v>
      </c>
      <c r="E1327" s="52">
        <v>8056</v>
      </c>
      <c r="F1327" s="53" t="s">
        <v>1995</v>
      </c>
      <c r="G1327" s="54" t="s">
        <v>1169</v>
      </c>
      <c r="H1327" s="55" t="s">
        <v>1168</v>
      </c>
      <c r="I1327" s="54" t="s">
        <v>1168</v>
      </c>
    </row>
    <row r="1328" spans="2:9" x14ac:dyDescent="0.15">
      <c r="B1328" s="50">
        <v>5250</v>
      </c>
      <c r="C1328" s="50" t="s">
        <v>26</v>
      </c>
      <c r="D1328" s="51" t="s">
        <v>21</v>
      </c>
      <c r="E1328" s="52">
        <v>8157</v>
      </c>
      <c r="F1328" s="53" t="s">
        <v>699</v>
      </c>
      <c r="G1328" s="54" t="s">
        <v>1169</v>
      </c>
      <c r="H1328" s="55" t="s">
        <v>1168</v>
      </c>
      <c r="I1328" s="54" t="s">
        <v>1170</v>
      </c>
    </row>
    <row r="1329" spans="2:9" x14ac:dyDescent="0.15">
      <c r="B1329" s="50">
        <v>5250</v>
      </c>
      <c r="C1329" s="50" t="s">
        <v>26</v>
      </c>
      <c r="D1329" s="51" t="s">
        <v>21</v>
      </c>
      <c r="E1329" s="52">
        <v>9401</v>
      </c>
      <c r="F1329" s="53" t="s">
        <v>229</v>
      </c>
      <c r="G1329" s="54" t="s">
        <v>1169</v>
      </c>
      <c r="H1329" s="55" t="s">
        <v>1168</v>
      </c>
      <c r="I1329" s="54" t="s">
        <v>1170</v>
      </c>
    </row>
    <row r="1330" spans="2:9" x14ac:dyDescent="0.15">
      <c r="B1330" s="50">
        <v>5250</v>
      </c>
      <c r="C1330" s="50" t="s">
        <v>26</v>
      </c>
      <c r="D1330" s="51" t="s">
        <v>21</v>
      </c>
      <c r="E1330" s="52">
        <v>9404</v>
      </c>
      <c r="F1330" s="53" t="s">
        <v>262</v>
      </c>
      <c r="G1330" s="54" t="s">
        <v>1169</v>
      </c>
      <c r="H1330" s="55" t="s">
        <v>1168</v>
      </c>
      <c r="I1330" s="54" t="s">
        <v>1168</v>
      </c>
    </row>
    <row r="1331" spans="2:9" x14ac:dyDescent="0.15">
      <c r="B1331" s="50">
        <v>5250</v>
      </c>
      <c r="C1331" s="50" t="s">
        <v>26</v>
      </c>
      <c r="D1331" s="51" t="s">
        <v>21</v>
      </c>
      <c r="E1331" s="61">
        <v>9405</v>
      </c>
      <c r="F1331" s="53" t="s">
        <v>833</v>
      </c>
      <c r="G1331" s="54" t="s">
        <v>1169</v>
      </c>
      <c r="H1331" s="55" t="s">
        <v>1168</v>
      </c>
      <c r="I1331" s="54" t="s">
        <v>1170</v>
      </c>
    </row>
    <row r="1332" spans="2:9" x14ac:dyDescent="0.15">
      <c r="B1332" s="50">
        <v>5250</v>
      </c>
      <c r="C1332" s="50" t="s">
        <v>26</v>
      </c>
      <c r="D1332" s="51" t="s">
        <v>21</v>
      </c>
      <c r="E1332" s="61">
        <v>9409</v>
      </c>
      <c r="F1332" s="53" t="s">
        <v>1306</v>
      </c>
      <c r="G1332" s="54" t="s">
        <v>1169</v>
      </c>
      <c r="H1332" s="55" t="s">
        <v>1168</v>
      </c>
      <c r="I1332" s="54" t="s">
        <v>1168</v>
      </c>
    </row>
    <row r="1333" spans="2:9" x14ac:dyDescent="0.15">
      <c r="B1333" s="50">
        <v>5250</v>
      </c>
      <c r="C1333" s="50" t="s">
        <v>26</v>
      </c>
      <c r="D1333" s="51" t="s">
        <v>21</v>
      </c>
      <c r="E1333" s="52">
        <v>9412</v>
      </c>
      <c r="F1333" s="53" t="s">
        <v>355</v>
      </c>
      <c r="G1333" s="54" t="s">
        <v>1169</v>
      </c>
      <c r="H1333" s="55" t="s">
        <v>1168</v>
      </c>
      <c r="I1333" s="54" t="s">
        <v>1170</v>
      </c>
    </row>
    <row r="1334" spans="2:9" x14ac:dyDescent="0.15">
      <c r="B1334" s="50">
        <v>5250</v>
      </c>
      <c r="C1334" s="50" t="s">
        <v>26</v>
      </c>
      <c r="D1334" s="51" t="s">
        <v>21</v>
      </c>
      <c r="E1334" s="61">
        <v>9413</v>
      </c>
      <c r="F1334" s="53" t="s">
        <v>545</v>
      </c>
      <c r="G1334" s="54" t="s">
        <v>1169</v>
      </c>
      <c r="H1334" s="55" t="s">
        <v>1168</v>
      </c>
      <c r="I1334" s="54" t="s">
        <v>1168</v>
      </c>
    </row>
    <row r="1335" spans="2:9" x14ac:dyDescent="0.15">
      <c r="B1335" s="50">
        <v>5250</v>
      </c>
      <c r="C1335" s="50" t="s">
        <v>26</v>
      </c>
      <c r="D1335" s="51" t="s">
        <v>21</v>
      </c>
      <c r="E1335" s="52">
        <v>9416</v>
      </c>
      <c r="F1335" s="53" t="s">
        <v>1747</v>
      </c>
      <c r="G1335" s="54" t="s">
        <v>1171</v>
      </c>
      <c r="H1335" s="55" t="s">
        <v>1168</v>
      </c>
      <c r="I1335" s="54" t="s">
        <v>1170</v>
      </c>
    </row>
    <row r="1336" spans="2:9" x14ac:dyDescent="0.15">
      <c r="B1336" s="50">
        <v>5250</v>
      </c>
      <c r="C1336" s="50" t="s">
        <v>26</v>
      </c>
      <c r="D1336" s="51" t="s">
        <v>21</v>
      </c>
      <c r="E1336" s="61">
        <v>9418</v>
      </c>
      <c r="F1336" s="53" t="s">
        <v>1677</v>
      </c>
      <c r="G1336" s="54" t="s">
        <v>1169</v>
      </c>
      <c r="H1336" s="55" t="s">
        <v>1168</v>
      </c>
      <c r="I1336" s="54" t="s">
        <v>1168</v>
      </c>
    </row>
    <row r="1337" spans="2:9" x14ac:dyDescent="0.15">
      <c r="B1337" s="50">
        <v>5250</v>
      </c>
      <c r="C1337" s="50" t="s">
        <v>26</v>
      </c>
      <c r="D1337" s="51" t="s">
        <v>21</v>
      </c>
      <c r="E1337" s="52">
        <v>9432</v>
      </c>
      <c r="F1337" s="53" t="s">
        <v>25</v>
      </c>
      <c r="G1337" s="54" t="s">
        <v>1169</v>
      </c>
      <c r="H1337" s="55" t="s">
        <v>1168</v>
      </c>
      <c r="I1337" s="54" t="s">
        <v>1170</v>
      </c>
    </row>
    <row r="1338" spans="2:9" x14ac:dyDescent="0.15">
      <c r="B1338" s="50">
        <v>5250</v>
      </c>
      <c r="C1338" s="50" t="s">
        <v>26</v>
      </c>
      <c r="D1338" s="51" t="s">
        <v>21</v>
      </c>
      <c r="E1338" s="52">
        <v>9433</v>
      </c>
      <c r="F1338" s="53" t="s">
        <v>33</v>
      </c>
      <c r="G1338" s="54" t="s">
        <v>1169</v>
      </c>
      <c r="H1338" s="55" t="s">
        <v>1168</v>
      </c>
      <c r="I1338" s="54" t="s">
        <v>1170</v>
      </c>
    </row>
    <row r="1339" spans="2:9" x14ac:dyDescent="0.15">
      <c r="B1339" s="50">
        <v>5250</v>
      </c>
      <c r="C1339" s="50" t="s">
        <v>26</v>
      </c>
      <c r="D1339" s="51" t="s">
        <v>21</v>
      </c>
      <c r="E1339" s="52">
        <v>9434</v>
      </c>
      <c r="F1339" s="53" t="s">
        <v>1412</v>
      </c>
      <c r="G1339" s="54" t="s">
        <v>1169</v>
      </c>
      <c r="H1339" s="55" t="s">
        <v>1168</v>
      </c>
      <c r="I1339" s="54" t="s">
        <v>1170</v>
      </c>
    </row>
    <row r="1340" spans="2:9" x14ac:dyDescent="0.15">
      <c r="B1340" s="50">
        <v>5250</v>
      </c>
      <c r="C1340" s="50" t="s">
        <v>26</v>
      </c>
      <c r="D1340" s="51" t="s">
        <v>21</v>
      </c>
      <c r="E1340" s="61">
        <v>9435</v>
      </c>
      <c r="F1340" s="53" t="s">
        <v>167</v>
      </c>
      <c r="G1340" s="54" t="s">
        <v>1169</v>
      </c>
      <c r="H1340" s="55" t="s">
        <v>1168</v>
      </c>
      <c r="I1340" s="54" t="s">
        <v>1170</v>
      </c>
    </row>
    <row r="1341" spans="2:9" x14ac:dyDescent="0.15">
      <c r="B1341" s="50">
        <v>5250</v>
      </c>
      <c r="C1341" s="50" t="s">
        <v>26</v>
      </c>
      <c r="D1341" s="51" t="s">
        <v>21</v>
      </c>
      <c r="E1341" s="52">
        <v>9438</v>
      </c>
      <c r="F1341" s="53" t="s">
        <v>1748</v>
      </c>
      <c r="G1341" s="54" t="s">
        <v>1169</v>
      </c>
      <c r="H1341" s="55" t="s">
        <v>1168</v>
      </c>
      <c r="I1341" s="54" t="s">
        <v>1168</v>
      </c>
    </row>
    <row r="1342" spans="2:9" x14ac:dyDescent="0.15">
      <c r="B1342" s="50">
        <v>5250</v>
      </c>
      <c r="C1342" s="50" t="s">
        <v>26</v>
      </c>
      <c r="D1342" s="51" t="s">
        <v>21</v>
      </c>
      <c r="E1342" s="61">
        <v>9449</v>
      </c>
      <c r="F1342" s="53" t="s">
        <v>1558</v>
      </c>
      <c r="G1342" s="54" t="s">
        <v>1169</v>
      </c>
      <c r="H1342" s="55" t="s">
        <v>1168</v>
      </c>
      <c r="I1342" s="54" t="s">
        <v>1170</v>
      </c>
    </row>
    <row r="1343" spans="2:9" x14ac:dyDescent="0.15">
      <c r="B1343" s="50">
        <v>5250</v>
      </c>
      <c r="C1343" s="50" t="s">
        <v>26</v>
      </c>
      <c r="D1343" s="51" t="s">
        <v>21</v>
      </c>
      <c r="E1343" s="52">
        <v>9450</v>
      </c>
      <c r="F1343" s="53" t="s">
        <v>907</v>
      </c>
      <c r="G1343" s="54" t="s">
        <v>1169</v>
      </c>
      <c r="H1343" s="55" t="s">
        <v>1168</v>
      </c>
      <c r="I1343" s="54" t="s">
        <v>1170</v>
      </c>
    </row>
    <row r="1344" spans="2:9" x14ac:dyDescent="0.15">
      <c r="B1344" s="50">
        <v>5250</v>
      </c>
      <c r="C1344" s="50" t="s">
        <v>26</v>
      </c>
      <c r="D1344" s="51" t="s">
        <v>21</v>
      </c>
      <c r="E1344" s="61">
        <v>9468</v>
      </c>
      <c r="F1344" s="53" t="s">
        <v>261</v>
      </c>
      <c r="G1344" s="54" t="s">
        <v>1169</v>
      </c>
      <c r="H1344" s="55" t="s">
        <v>1168</v>
      </c>
      <c r="I1344" s="54" t="s">
        <v>1170</v>
      </c>
    </row>
    <row r="1345" spans="2:9" x14ac:dyDescent="0.15">
      <c r="B1345" s="50">
        <v>5250</v>
      </c>
      <c r="C1345" s="50" t="s">
        <v>26</v>
      </c>
      <c r="D1345" s="51" t="s">
        <v>21</v>
      </c>
      <c r="E1345" s="52">
        <v>9470</v>
      </c>
      <c r="F1345" s="53" t="s">
        <v>1749</v>
      </c>
      <c r="G1345" s="54" t="s">
        <v>1169</v>
      </c>
      <c r="H1345" s="55" t="s">
        <v>1168</v>
      </c>
      <c r="I1345" s="54" t="s">
        <v>1168</v>
      </c>
    </row>
    <row r="1346" spans="2:9" x14ac:dyDescent="0.15">
      <c r="B1346" s="50">
        <v>5250</v>
      </c>
      <c r="C1346" s="50" t="s">
        <v>26</v>
      </c>
      <c r="D1346" s="51" t="s">
        <v>21</v>
      </c>
      <c r="E1346" s="61">
        <v>9474</v>
      </c>
      <c r="F1346" s="53" t="s">
        <v>1678</v>
      </c>
      <c r="G1346" s="54" t="s">
        <v>1169</v>
      </c>
      <c r="H1346" s="55" t="s">
        <v>1168</v>
      </c>
      <c r="I1346" s="54" t="s">
        <v>1168</v>
      </c>
    </row>
    <row r="1347" spans="2:9" x14ac:dyDescent="0.15">
      <c r="B1347" s="50">
        <v>5250</v>
      </c>
      <c r="C1347" s="50" t="s">
        <v>26</v>
      </c>
      <c r="D1347" s="51" t="s">
        <v>21</v>
      </c>
      <c r="E1347" s="52">
        <v>9600</v>
      </c>
      <c r="F1347" s="53" t="s">
        <v>812</v>
      </c>
      <c r="G1347" s="54" t="s">
        <v>1169</v>
      </c>
      <c r="H1347" s="55" t="s">
        <v>1168</v>
      </c>
      <c r="I1347" s="54" t="s">
        <v>1170</v>
      </c>
    </row>
    <row r="1348" spans="2:9" x14ac:dyDescent="0.15">
      <c r="B1348" s="50">
        <v>5250</v>
      </c>
      <c r="C1348" s="50" t="s">
        <v>26</v>
      </c>
      <c r="D1348" s="51" t="s">
        <v>21</v>
      </c>
      <c r="E1348" s="52">
        <v>9602</v>
      </c>
      <c r="F1348" s="53" t="s">
        <v>175</v>
      </c>
      <c r="G1348" s="54" t="s">
        <v>1169</v>
      </c>
      <c r="H1348" s="55" t="s">
        <v>1168</v>
      </c>
      <c r="I1348" s="54" t="s">
        <v>1168</v>
      </c>
    </row>
    <row r="1349" spans="2:9" x14ac:dyDescent="0.15">
      <c r="B1349" s="50">
        <v>5250</v>
      </c>
      <c r="C1349" s="50" t="s">
        <v>26</v>
      </c>
      <c r="D1349" s="51" t="s">
        <v>21</v>
      </c>
      <c r="E1349" s="52">
        <v>9605</v>
      </c>
      <c r="F1349" s="53" t="s">
        <v>1996</v>
      </c>
      <c r="G1349" s="54" t="s">
        <v>1169</v>
      </c>
      <c r="H1349" s="55" t="s">
        <v>1168</v>
      </c>
      <c r="I1349" s="54" t="s">
        <v>1170</v>
      </c>
    </row>
    <row r="1350" spans="2:9" x14ac:dyDescent="0.15">
      <c r="B1350" s="50">
        <v>5250</v>
      </c>
      <c r="C1350" s="50" t="s">
        <v>26</v>
      </c>
      <c r="D1350" s="51" t="s">
        <v>21</v>
      </c>
      <c r="E1350" s="52">
        <v>9613</v>
      </c>
      <c r="F1350" s="53" t="s">
        <v>92</v>
      </c>
      <c r="G1350" s="54" t="s">
        <v>1169</v>
      </c>
      <c r="H1350" s="55" t="s">
        <v>1168</v>
      </c>
      <c r="I1350" s="54" t="s">
        <v>1170</v>
      </c>
    </row>
    <row r="1351" spans="2:9" x14ac:dyDescent="0.15">
      <c r="B1351" s="50">
        <v>5250</v>
      </c>
      <c r="C1351" s="50" t="s">
        <v>26</v>
      </c>
      <c r="D1351" s="51" t="s">
        <v>21</v>
      </c>
      <c r="E1351" s="61">
        <v>9629</v>
      </c>
      <c r="F1351" s="53" t="s">
        <v>1997</v>
      </c>
      <c r="G1351" s="54" t="s">
        <v>1169</v>
      </c>
      <c r="H1351" s="55" t="s">
        <v>1168</v>
      </c>
      <c r="I1351" s="54" t="s">
        <v>1168</v>
      </c>
    </row>
    <row r="1352" spans="2:9" x14ac:dyDescent="0.15">
      <c r="B1352" s="50">
        <v>5250</v>
      </c>
      <c r="C1352" s="50" t="s">
        <v>26</v>
      </c>
      <c r="D1352" s="51" t="s">
        <v>21</v>
      </c>
      <c r="E1352" s="52">
        <v>9658</v>
      </c>
      <c r="F1352" s="53" t="s">
        <v>1998</v>
      </c>
      <c r="G1352" s="54" t="s">
        <v>1169</v>
      </c>
      <c r="H1352" s="55" t="s">
        <v>1168</v>
      </c>
      <c r="I1352" s="54" t="s">
        <v>1170</v>
      </c>
    </row>
    <row r="1353" spans="2:9" x14ac:dyDescent="0.15">
      <c r="B1353" s="50">
        <v>5250</v>
      </c>
      <c r="C1353" s="50" t="s">
        <v>26</v>
      </c>
      <c r="D1353" s="51" t="s">
        <v>21</v>
      </c>
      <c r="E1353" s="61">
        <v>9682</v>
      </c>
      <c r="F1353" s="53" t="s">
        <v>407</v>
      </c>
      <c r="G1353" s="54" t="s">
        <v>1169</v>
      </c>
      <c r="H1353" s="55" t="s">
        <v>1168</v>
      </c>
      <c r="I1353" s="54" t="s">
        <v>1170</v>
      </c>
    </row>
    <row r="1354" spans="2:9" x14ac:dyDescent="0.15">
      <c r="B1354" s="50">
        <v>5250</v>
      </c>
      <c r="C1354" s="50" t="s">
        <v>26</v>
      </c>
      <c r="D1354" s="51" t="s">
        <v>21</v>
      </c>
      <c r="E1354" s="52">
        <v>9684</v>
      </c>
      <c r="F1354" s="53" t="s">
        <v>1311</v>
      </c>
      <c r="G1354" s="54" t="s">
        <v>1169</v>
      </c>
      <c r="H1354" s="55" t="s">
        <v>1168</v>
      </c>
      <c r="I1354" s="54" t="s">
        <v>1170</v>
      </c>
    </row>
    <row r="1355" spans="2:9" x14ac:dyDescent="0.15">
      <c r="B1355" s="50">
        <v>5250</v>
      </c>
      <c r="C1355" s="50" t="s">
        <v>26</v>
      </c>
      <c r="D1355" s="51" t="s">
        <v>21</v>
      </c>
      <c r="E1355" s="61">
        <v>9692</v>
      </c>
      <c r="F1355" s="53" t="s">
        <v>1679</v>
      </c>
      <c r="G1355" s="54" t="s">
        <v>1171</v>
      </c>
      <c r="H1355" s="55" t="s">
        <v>1168</v>
      </c>
      <c r="I1355" s="54" t="s">
        <v>1170</v>
      </c>
    </row>
    <row r="1356" spans="2:9" x14ac:dyDescent="0.15">
      <c r="B1356" s="50">
        <v>5250</v>
      </c>
      <c r="C1356" s="50" t="s">
        <v>26</v>
      </c>
      <c r="D1356" s="51" t="s">
        <v>21</v>
      </c>
      <c r="E1356" s="61">
        <v>9697</v>
      </c>
      <c r="F1356" s="53" t="s">
        <v>151</v>
      </c>
      <c r="G1356" s="54" t="s">
        <v>1169</v>
      </c>
      <c r="H1356" s="55" t="s">
        <v>1168</v>
      </c>
      <c r="I1356" s="54" t="s">
        <v>1170</v>
      </c>
    </row>
    <row r="1357" spans="2:9" x14ac:dyDescent="0.15">
      <c r="B1357" s="50">
        <v>5250</v>
      </c>
      <c r="C1357" s="50" t="s">
        <v>26</v>
      </c>
      <c r="D1357" s="51" t="s">
        <v>21</v>
      </c>
      <c r="E1357" s="52">
        <v>9719</v>
      </c>
      <c r="F1357" s="53" t="s">
        <v>176</v>
      </c>
      <c r="G1357" s="54" t="s">
        <v>1169</v>
      </c>
      <c r="H1357" s="55" t="s">
        <v>1168</v>
      </c>
      <c r="I1357" s="54" t="s">
        <v>1168</v>
      </c>
    </row>
    <row r="1358" spans="2:9" x14ac:dyDescent="0.15">
      <c r="B1358" s="50">
        <v>5250</v>
      </c>
      <c r="C1358" s="50" t="s">
        <v>26</v>
      </c>
      <c r="D1358" s="51" t="s">
        <v>21</v>
      </c>
      <c r="E1358" s="61">
        <v>9749</v>
      </c>
      <c r="F1358" s="53" t="s">
        <v>1559</v>
      </c>
      <c r="G1358" s="54" t="s">
        <v>1169</v>
      </c>
      <c r="H1358" s="55" t="s">
        <v>1168</v>
      </c>
      <c r="I1358" s="54" t="s">
        <v>1170</v>
      </c>
    </row>
    <row r="1359" spans="2:9" x14ac:dyDescent="0.15">
      <c r="B1359" s="50">
        <v>5250</v>
      </c>
      <c r="C1359" s="50" t="s">
        <v>26</v>
      </c>
      <c r="D1359" s="51" t="s">
        <v>21</v>
      </c>
      <c r="E1359" s="52">
        <v>9759</v>
      </c>
      <c r="F1359" s="53" t="s">
        <v>1560</v>
      </c>
      <c r="G1359" s="54" t="s">
        <v>1169</v>
      </c>
      <c r="H1359" s="55" t="s">
        <v>1168</v>
      </c>
      <c r="I1359" s="54" t="s">
        <v>1170</v>
      </c>
    </row>
    <row r="1360" spans="2:9" x14ac:dyDescent="0.15">
      <c r="B1360" s="50">
        <v>5250</v>
      </c>
      <c r="C1360" s="50" t="s">
        <v>26</v>
      </c>
      <c r="D1360" s="51" t="s">
        <v>21</v>
      </c>
      <c r="E1360" s="52">
        <v>9766</v>
      </c>
      <c r="F1360" s="53" t="s">
        <v>2212</v>
      </c>
      <c r="G1360" s="54" t="s">
        <v>1169</v>
      </c>
      <c r="H1360" s="55" t="s">
        <v>1168</v>
      </c>
      <c r="I1360" s="54" t="s">
        <v>1170</v>
      </c>
    </row>
    <row r="1361" spans="2:9" x14ac:dyDescent="0.15">
      <c r="B1361" s="50">
        <v>5250</v>
      </c>
      <c r="C1361" s="50" t="s">
        <v>26</v>
      </c>
      <c r="D1361" s="51" t="s">
        <v>21</v>
      </c>
      <c r="E1361" s="52">
        <v>9790</v>
      </c>
      <c r="F1361" s="53" t="s">
        <v>2213</v>
      </c>
      <c r="G1361" s="54" t="s">
        <v>1171</v>
      </c>
      <c r="H1361" s="55" t="s">
        <v>1168</v>
      </c>
      <c r="I1361" s="54" t="s">
        <v>1168</v>
      </c>
    </row>
    <row r="1362" spans="2:9" x14ac:dyDescent="0.15">
      <c r="B1362" s="50">
        <v>5250</v>
      </c>
      <c r="C1362" s="50" t="s">
        <v>26</v>
      </c>
      <c r="D1362" s="51" t="s">
        <v>21</v>
      </c>
      <c r="E1362" s="52">
        <v>9889</v>
      </c>
      <c r="F1362" s="53" t="s">
        <v>605</v>
      </c>
      <c r="G1362" s="54" t="s">
        <v>1169</v>
      </c>
      <c r="H1362" s="55" t="s">
        <v>1168</v>
      </c>
      <c r="I1362" s="54" t="s">
        <v>1168</v>
      </c>
    </row>
    <row r="1363" spans="2:9" x14ac:dyDescent="0.15">
      <c r="B1363" s="50">
        <v>5250</v>
      </c>
      <c r="C1363" s="50" t="s">
        <v>26</v>
      </c>
      <c r="D1363" s="51" t="s">
        <v>21</v>
      </c>
      <c r="E1363" s="52">
        <v>9928</v>
      </c>
      <c r="F1363" s="53" t="s">
        <v>1999</v>
      </c>
      <c r="G1363" s="54" t="s">
        <v>1169</v>
      </c>
      <c r="H1363" s="55" t="s">
        <v>1168</v>
      </c>
      <c r="I1363" s="54" t="s">
        <v>1168</v>
      </c>
    </row>
    <row r="1364" spans="2:9" x14ac:dyDescent="0.15">
      <c r="B1364" s="50">
        <v>5250</v>
      </c>
      <c r="C1364" s="50" t="s">
        <v>26</v>
      </c>
      <c r="D1364" s="51" t="s">
        <v>21</v>
      </c>
      <c r="E1364" s="61">
        <v>9984</v>
      </c>
      <c r="F1364" s="53" t="s">
        <v>2000</v>
      </c>
      <c r="G1364" s="54" t="s">
        <v>1169</v>
      </c>
      <c r="H1364" s="55" t="s">
        <v>1168</v>
      </c>
      <c r="I1364" s="54" t="s">
        <v>1170</v>
      </c>
    </row>
    <row r="1365" spans="2:9" x14ac:dyDescent="0.15">
      <c r="B1365" s="50">
        <v>5250</v>
      </c>
      <c r="C1365" s="50" t="s">
        <v>26</v>
      </c>
      <c r="D1365" s="51" t="s">
        <v>138</v>
      </c>
      <c r="E1365" s="52">
        <v>2323</v>
      </c>
      <c r="F1365" s="53" t="s">
        <v>1131</v>
      </c>
      <c r="G1365" s="54" t="s">
        <v>1171</v>
      </c>
      <c r="H1365" s="55" t="s">
        <v>1168</v>
      </c>
      <c r="I1365" s="54" t="s">
        <v>1168</v>
      </c>
    </row>
    <row r="1366" spans="2:9" x14ac:dyDescent="0.15">
      <c r="B1366" s="50">
        <v>5250</v>
      </c>
      <c r="C1366" s="50" t="s">
        <v>26</v>
      </c>
      <c r="D1366" s="51" t="s">
        <v>138</v>
      </c>
      <c r="E1366" s="52">
        <v>2329</v>
      </c>
      <c r="F1366" s="53" t="s">
        <v>626</v>
      </c>
      <c r="G1366" s="54" t="s">
        <v>1169</v>
      </c>
      <c r="H1366" s="55" t="s">
        <v>1168</v>
      </c>
      <c r="I1366" s="54" t="s">
        <v>1168</v>
      </c>
    </row>
    <row r="1367" spans="2:9" x14ac:dyDescent="0.15">
      <c r="B1367" s="50">
        <v>5250</v>
      </c>
      <c r="C1367" s="50" t="s">
        <v>26</v>
      </c>
      <c r="D1367" s="51" t="s">
        <v>138</v>
      </c>
      <c r="E1367" s="61">
        <v>2332</v>
      </c>
      <c r="F1367" s="53" t="s">
        <v>1066</v>
      </c>
      <c r="G1367" s="54" t="s">
        <v>1169</v>
      </c>
      <c r="H1367" s="55" t="s">
        <v>1168</v>
      </c>
      <c r="I1367" s="54" t="s">
        <v>1170</v>
      </c>
    </row>
    <row r="1368" spans="2:9" x14ac:dyDescent="0.15">
      <c r="B1368" s="50">
        <v>5250</v>
      </c>
      <c r="C1368" s="50" t="s">
        <v>26</v>
      </c>
      <c r="D1368" s="51" t="s">
        <v>138</v>
      </c>
      <c r="E1368" s="52">
        <v>3627</v>
      </c>
      <c r="F1368" s="53" t="s">
        <v>1082</v>
      </c>
      <c r="G1368" s="54" t="s">
        <v>1169</v>
      </c>
      <c r="H1368" s="55" t="s">
        <v>1168</v>
      </c>
      <c r="I1368" s="54" t="s">
        <v>1168</v>
      </c>
    </row>
    <row r="1369" spans="2:9" x14ac:dyDescent="0.15">
      <c r="B1369" s="50">
        <v>5250</v>
      </c>
      <c r="C1369" s="50" t="s">
        <v>26</v>
      </c>
      <c r="D1369" s="51" t="s">
        <v>138</v>
      </c>
      <c r="E1369" s="52">
        <v>3639</v>
      </c>
      <c r="F1369" s="53" t="s">
        <v>1164</v>
      </c>
      <c r="G1369" s="54" t="s">
        <v>1169</v>
      </c>
      <c r="H1369" s="55" t="s">
        <v>1168</v>
      </c>
      <c r="I1369" s="54" t="s">
        <v>1168</v>
      </c>
    </row>
    <row r="1370" spans="2:9" x14ac:dyDescent="0.15">
      <c r="B1370" s="50">
        <v>5250</v>
      </c>
      <c r="C1370" s="50" t="s">
        <v>26</v>
      </c>
      <c r="D1370" s="51" t="s">
        <v>138</v>
      </c>
      <c r="E1370" s="52">
        <v>3640</v>
      </c>
      <c r="F1370" s="53" t="s">
        <v>1035</v>
      </c>
      <c r="G1370" s="54" t="s">
        <v>1171</v>
      </c>
      <c r="H1370" s="55" t="s">
        <v>1168</v>
      </c>
      <c r="I1370" s="54" t="s">
        <v>1168</v>
      </c>
    </row>
    <row r="1371" spans="2:9" x14ac:dyDescent="0.15">
      <c r="B1371" s="50">
        <v>5250</v>
      </c>
      <c r="C1371" s="50" t="s">
        <v>26</v>
      </c>
      <c r="D1371" s="51" t="s">
        <v>138</v>
      </c>
      <c r="E1371" s="52">
        <v>3648</v>
      </c>
      <c r="F1371" s="53" t="s">
        <v>2001</v>
      </c>
      <c r="G1371" s="54" t="s">
        <v>1171</v>
      </c>
      <c r="H1371" s="55" t="s">
        <v>1168</v>
      </c>
      <c r="I1371" s="54" t="s">
        <v>1168</v>
      </c>
    </row>
    <row r="1372" spans="2:9" x14ac:dyDescent="0.15">
      <c r="B1372" s="50">
        <v>5250</v>
      </c>
      <c r="C1372" s="50" t="s">
        <v>26</v>
      </c>
      <c r="D1372" s="51" t="s">
        <v>138</v>
      </c>
      <c r="E1372" s="52">
        <v>3666</v>
      </c>
      <c r="F1372" s="53" t="s">
        <v>2214</v>
      </c>
      <c r="G1372" s="54" t="s">
        <v>1169</v>
      </c>
      <c r="H1372" s="55" t="s">
        <v>1168</v>
      </c>
      <c r="I1372" s="54" t="s">
        <v>1168</v>
      </c>
    </row>
    <row r="1373" spans="2:9" x14ac:dyDescent="0.15">
      <c r="B1373" s="50">
        <v>5250</v>
      </c>
      <c r="C1373" s="50" t="s">
        <v>26</v>
      </c>
      <c r="D1373" s="51" t="s">
        <v>138</v>
      </c>
      <c r="E1373" s="52">
        <v>3667</v>
      </c>
      <c r="F1373" s="53" t="s">
        <v>1561</v>
      </c>
      <c r="G1373" s="54" t="s">
        <v>1171</v>
      </c>
      <c r="H1373" s="55" t="s">
        <v>1168</v>
      </c>
      <c r="I1373" s="54" t="s">
        <v>1168</v>
      </c>
    </row>
    <row r="1374" spans="2:9" x14ac:dyDescent="0.15">
      <c r="B1374" s="50">
        <v>5250</v>
      </c>
      <c r="C1374" s="50" t="s">
        <v>26</v>
      </c>
      <c r="D1374" s="51" t="s">
        <v>138</v>
      </c>
      <c r="E1374" s="52">
        <v>3682</v>
      </c>
      <c r="F1374" s="53" t="s">
        <v>1119</v>
      </c>
      <c r="G1374" s="54" t="s">
        <v>1169</v>
      </c>
      <c r="H1374" s="55" t="s">
        <v>1168</v>
      </c>
      <c r="I1374" s="54" t="s">
        <v>1168</v>
      </c>
    </row>
    <row r="1375" spans="2:9" x14ac:dyDescent="0.15">
      <c r="B1375" s="50">
        <v>5250</v>
      </c>
      <c r="C1375" s="50" t="s">
        <v>26</v>
      </c>
      <c r="D1375" s="51" t="s">
        <v>138</v>
      </c>
      <c r="E1375" s="52">
        <v>3683</v>
      </c>
      <c r="F1375" s="53" t="s">
        <v>1037</v>
      </c>
      <c r="G1375" s="54" t="s">
        <v>1169</v>
      </c>
      <c r="H1375" s="55" t="s">
        <v>1168</v>
      </c>
      <c r="I1375" s="54" t="s">
        <v>1170</v>
      </c>
    </row>
    <row r="1376" spans="2:9" x14ac:dyDescent="0.15">
      <c r="B1376" s="50">
        <v>5250</v>
      </c>
      <c r="C1376" s="50" t="s">
        <v>26</v>
      </c>
      <c r="D1376" s="51" t="s">
        <v>138</v>
      </c>
      <c r="E1376" s="52">
        <v>3712</v>
      </c>
      <c r="F1376" s="53" t="s">
        <v>950</v>
      </c>
      <c r="G1376" s="54" t="s">
        <v>1169</v>
      </c>
      <c r="H1376" s="55" t="s">
        <v>1168</v>
      </c>
      <c r="I1376" s="54" t="s">
        <v>1168</v>
      </c>
    </row>
    <row r="1377" spans="2:9" x14ac:dyDescent="0.15">
      <c r="B1377" s="50">
        <v>5250</v>
      </c>
      <c r="C1377" s="50" t="s">
        <v>26</v>
      </c>
      <c r="D1377" s="51" t="s">
        <v>138</v>
      </c>
      <c r="E1377" s="52">
        <v>3744</v>
      </c>
      <c r="F1377" s="53" t="s">
        <v>1414</v>
      </c>
      <c r="G1377" s="54" t="s">
        <v>1169</v>
      </c>
      <c r="H1377" s="55" t="s">
        <v>1168</v>
      </c>
      <c r="I1377" s="54" t="s">
        <v>1168</v>
      </c>
    </row>
    <row r="1378" spans="2:9" x14ac:dyDescent="0.15">
      <c r="B1378" s="50">
        <v>5250</v>
      </c>
      <c r="C1378" s="50" t="s">
        <v>26</v>
      </c>
      <c r="D1378" s="51" t="s">
        <v>138</v>
      </c>
      <c r="E1378" s="61">
        <v>3758</v>
      </c>
      <c r="F1378" s="53" t="s">
        <v>1059</v>
      </c>
      <c r="G1378" s="54" t="s">
        <v>1169</v>
      </c>
      <c r="H1378" s="55" t="s">
        <v>1168</v>
      </c>
      <c r="I1378" s="54" t="s">
        <v>1168</v>
      </c>
    </row>
    <row r="1379" spans="2:9" x14ac:dyDescent="0.15">
      <c r="B1379" s="50">
        <v>5250</v>
      </c>
      <c r="C1379" s="50" t="s">
        <v>26</v>
      </c>
      <c r="D1379" s="51" t="s">
        <v>138</v>
      </c>
      <c r="E1379" s="52">
        <v>3760</v>
      </c>
      <c r="F1379" s="53" t="s">
        <v>2311</v>
      </c>
      <c r="G1379" s="54" t="s">
        <v>1169</v>
      </c>
      <c r="H1379" s="55" t="s">
        <v>1321</v>
      </c>
      <c r="I1379" s="54" t="s">
        <v>1168</v>
      </c>
    </row>
    <row r="1380" spans="2:9" x14ac:dyDescent="0.15">
      <c r="B1380" s="50">
        <v>5250</v>
      </c>
      <c r="C1380" s="50" t="s">
        <v>26</v>
      </c>
      <c r="D1380" s="51" t="s">
        <v>138</v>
      </c>
      <c r="E1380" s="52">
        <v>3766</v>
      </c>
      <c r="F1380" s="53" t="s">
        <v>1142</v>
      </c>
      <c r="G1380" s="54" t="s">
        <v>1169</v>
      </c>
      <c r="H1380" s="55" t="s">
        <v>1168</v>
      </c>
      <c r="I1380" s="54" t="s">
        <v>1168</v>
      </c>
    </row>
    <row r="1381" spans="2:9" x14ac:dyDescent="0.15">
      <c r="B1381" s="50">
        <v>5250</v>
      </c>
      <c r="C1381" s="50" t="s">
        <v>26</v>
      </c>
      <c r="D1381" s="51" t="s">
        <v>138</v>
      </c>
      <c r="E1381" s="52">
        <v>3768</v>
      </c>
      <c r="F1381" s="53" t="s">
        <v>1122</v>
      </c>
      <c r="G1381" s="54" t="s">
        <v>1169</v>
      </c>
      <c r="H1381" s="55" t="s">
        <v>1168</v>
      </c>
      <c r="I1381" s="54" t="s">
        <v>1168</v>
      </c>
    </row>
    <row r="1382" spans="2:9" x14ac:dyDescent="0.15">
      <c r="B1382" s="50">
        <v>5250</v>
      </c>
      <c r="C1382" s="50" t="s">
        <v>26</v>
      </c>
      <c r="D1382" s="51" t="s">
        <v>138</v>
      </c>
      <c r="E1382" s="52">
        <v>3776</v>
      </c>
      <c r="F1382" s="53" t="s">
        <v>2275</v>
      </c>
      <c r="G1382" s="54" t="s">
        <v>1169</v>
      </c>
      <c r="H1382" s="55" t="s">
        <v>1168</v>
      </c>
      <c r="I1382" s="54" t="s">
        <v>1168</v>
      </c>
    </row>
    <row r="1383" spans="2:9" x14ac:dyDescent="0.15">
      <c r="B1383" s="50">
        <v>5250</v>
      </c>
      <c r="C1383" s="50" t="s">
        <v>26</v>
      </c>
      <c r="D1383" s="51" t="s">
        <v>138</v>
      </c>
      <c r="E1383" s="61">
        <v>3779</v>
      </c>
      <c r="F1383" s="53" t="s">
        <v>2002</v>
      </c>
      <c r="G1383" s="54" t="s">
        <v>1169</v>
      </c>
      <c r="H1383" s="55" t="s">
        <v>1168</v>
      </c>
      <c r="I1383" s="54" t="s">
        <v>1168</v>
      </c>
    </row>
    <row r="1384" spans="2:9" x14ac:dyDescent="0.15">
      <c r="B1384" s="50">
        <v>5250</v>
      </c>
      <c r="C1384" s="50" t="s">
        <v>26</v>
      </c>
      <c r="D1384" s="51" t="s">
        <v>138</v>
      </c>
      <c r="E1384" s="52">
        <v>3791</v>
      </c>
      <c r="F1384" s="53" t="s">
        <v>2276</v>
      </c>
      <c r="G1384" s="54" t="s">
        <v>1169</v>
      </c>
      <c r="H1384" s="55" t="s">
        <v>1168</v>
      </c>
      <c r="I1384" s="54" t="s">
        <v>1168</v>
      </c>
    </row>
    <row r="1385" spans="2:9" x14ac:dyDescent="0.15">
      <c r="B1385" s="50">
        <v>5250</v>
      </c>
      <c r="C1385" s="50" t="s">
        <v>26</v>
      </c>
      <c r="D1385" s="51" t="s">
        <v>138</v>
      </c>
      <c r="E1385" s="52">
        <v>3798</v>
      </c>
      <c r="F1385" s="53" t="s">
        <v>2003</v>
      </c>
      <c r="G1385" s="54" t="s">
        <v>1169</v>
      </c>
      <c r="H1385" s="55" t="s">
        <v>1168</v>
      </c>
      <c r="I1385" s="54" t="s">
        <v>1168</v>
      </c>
    </row>
    <row r="1386" spans="2:9" x14ac:dyDescent="0.15">
      <c r="B1386" s="50">
        <v>5250</v>
      </c>
      <c r="C1386" s="50" t="s">
        <v>26</v>
      </c>
      <c r="D1386" s="51" t="s">
        <v>138</v>
      </c>
      <c r="E1386" s="52">
        <v>3799</v>
      </c>
      <c r="F1386" s="53" t="s">
        <v>1071</v>
      </c>
      <c r="G1386" s="54" t="s">
        <v>1169</v>
      </c>
      <c r="H1386" s="55" t="s">
        <v>1168</v>
      </c>
      <c r="I1386" s="54" t="s">
        <v>1168</v>
      </c>
    </row>
    <row r="1387" spans="2:9" x14ac:dyDescent="0.15">
      <c r="B1387" s="50">
        <v>5250</v>
      </c>
      <c r="C1387" s="50" t="s">
        <v>26</v>
      </c>
      <c r="D1387" s="51" t="s">
        <v>138</v>
      </c>
      <c r="E1387" s="52">
        <v>3816</v>
      </c>
      <c r="F1387" s="53" t="s">
        <v>1108</v>
      </c>
      <c r="G1387" s="54" t="s">
        <v>1169</v>
      </c>
      <c r="H1387" s="55" t="s">
        <v>1168</v>
      </c>
      <c r="I1387" s="54" t="s">
        <v>1168</v>
      </c>
    </row>
    <row r="1388" spans="2:9" x14ac:dyDescent="0.15">
      <c r="B1388" s="50">
        <v>5250</v>
      </c>
      <c r="C1388" s="50" t="s">
        <v>26</v>
      </c>
      <c r="D1388" s="51" t="s">
        <v>138</v>
      </c>
      <c r="E1388" s="61">
        <v>3823</v>
      </c>
      <c r="F1388" s="53" t="s">
        <v>1167</v>
      </c>
      <c r="G1388" s="54" t="s">
        <v>1169</v>
      </c>
      <c r="H1388" s="55" t="s">
        <v>1168</v>
      </c>
      <c r="I1388" s="54" t="s">
        <v>1168</v>
      </c>
    </row>
    <row r="1389" spans="2:9" x14ac:dyDescent="0.15">
      <c r="B1389" s="50">
        <v>5250</v>
      </c>
      <c r="C1389" s="50" t="s">
        <v>26</v>
      </c>
      <c r="D1389" s="51" t="s">
        <v>138</v>
      </c>
      <c r="E1389" s="52">
        <v>3839</v>
      </c>
      <c r="F1389" s="53" t="s">
        <v>1681</v>
      </c>
      <c r="G1389" s="54" t="s">
        <v>1169</v>
      </c>
      <c r="H1389" s="55" t="s">
        <v>1168</v>
      </c>
      <c r="I1389" s="54" t="s">
        <v>1168</v>
      </c>
    </row>
    <row r="1390" spans="2:9" x14ac:dyDescent="0.15">
      <c r="B1390" s="50">
        <v>5250</v>
      </c>
      <c r="C1390" s="50" t="s">
        <v>26</v>
      </c>
      <c r="D1390" s="51" t="s">
        <v>138</v>
      </c>
      <c r="E1390" s="52">
        <v>3841</v>
      </c>
      <c r="F1390" s="53" t="s">
        <v>2004</v>
      </c>
      <c r="G1390" s="54" t="s">
        <v>1169</v>
      </c>
      <c r="H1390" s="55" t="s">
        <v>1168</v>
      </c>
      <c r="I1390" s="54" t="s">
        <v>1168</v>
      </c>
    </row>
    <row r="1391" spans="2:9" x14ac:dyDescent="0.15">
      <c r="B1391" s="50">
        <v>5250</v>
      </c>
      <c r="C1391" s="50" t="s">
        <v>26</v>
      </c>
      <c r="D1391" s="51" t="s">
        <v>138</v>
      </c>
      <c r="E1391" s="52">
        <v>3847</v>
      </c>
      <c r="F1391" s="53" t="s">
        <v>1088</v>
      </c>
      <c r="G1391" s="54" t="s">
        <v>1169</v>
      </c>
      <c r="H1391" s="55" t="s">
        <v>1168</v>
      </c>
      <c r="I1391" s="54" t="s">
        <v>1168</v>
      </c>
    </row>
    <row r="1392" spans="2:9" x14ac:dyDescent="0.15">
      <c r="B1392" s="50">
        <v>5250</v>
      </c>
      <c r="C1392" s="50" t="s">
        <v>26</v>
      </c>
      <c r="D1392" s="51" t="s">
        <v>138</v>
      </c>
      <c r="E1392" s="52">
        <v>3848</v>
      </c>
      <c r="F1392" s="53" t="s">
        <v>2005</v>
      </c>
      <c r="G1392" s="54" t="s">
        <v>1169</v>
      </c>
      <c r="H1392" s="55" t="s">
        <v>1168</v>
      </c>
      <c r="I1392" s="54" t="s">
        <v>1168</v>
      </c>
    </row>
    <row r="1393" spans="2:9" x14ac:dyDescent="0.15">
      <c r="B1393" s="50">
        <v>5250</v>
      </c>
      <c r="C1393" s="50" t="s">
        <v>26</v>
      </c>
      <c r="D1393" s="51" t="s">
        <v>138</v>
      </c>
      <c r="E1393" s="52">
        <v>3850</v>
      </c>
      <c r="F1393" s="53" t="s">
        <v>2006</v>
      </c>
      <c r="G1393" s="54" t="s">
        <v>1171</v>
      </c>
      <c r="H1393" s="55" t="s">
        <v>1168</v>
      </c>
      <c r="I1393" s="54" t="s">
        <v>1168</v>
      </c>
    </row>
    <row r="1394" spans="2:9" x14ac:dyDescent="0.15">
      <c r="B1394" s="50">
        <v>5250</v>
      </c>
      <c r="C1394" s="50" t="s">
        <v>26</v>
      </c>
      <c r="D1394" s="51" t="s">
        <v>138</v>
      </c>
      <c r="E1394" s="52">
        <v>3857</v>
      </c>
      <c r="F1394" s="53" t="s">
        <v>2007</v>
      </c>
      <c r="G1394" s="54" t="s">
        <v>1169</v>
      </c>
      <c r="H1394" s="55" t="s">
        <v>1168</v>
      </c>
      <c r="I1394" s="54" t="s">
        <v>1168</v>
      </c>
    </row>
    <row r="1395" spans="2:9" x14ac:dyDescent="0.15">
      <c r="B1395" s="50">
        <v>5250</v>
      </c>
      <c r="C1395" s="50" t="s">
        <v>26</v>
      </c>
      <c r="D1395" s="51" t="s">
        <v>138</v>
      </c>
      <c r="E1395" s="52">
        <v>3912</v>
      </c>
      <c r="F1395" s="53" t="s">
        <v>1562</v>
      </c>
      <c r="G1395" s="54" t="s">
        <v>1169</v>
      </c>
      <c r="H1395" s="55" t="s">
        <v>1168</v>
      </c>
      <c r="I1395" s="54" t="s">
        <v>1168</v>
      </c>
    </row>
    <row r="1396" spans="2:9" x14ac:dyDescent="0.15">
      <c r="B1396" s="50">
        <v>5250</v>
      </c>
      <c r="C1396" s="50" t="s">
        <v>26</v>
      </c>
      <c r="D1396" s="51" t="s">
        <v>138</v>
      </c>
      <c r="E1396" s="52">
        <v>3918</v>
      </c>
      <c r="F1396" s="53" t="s">
        <v>1008</v>
      </c>
      <c r="G1396" s="54" t="s">
        <v>1169</v>
      </c>
      <c r="H1396" s="55" t="s">
        <v>1168</v>
      </c>
      <c r="I1396" s="54" t="s">
        <v>1168</v>
      </c>
    </row>
    <row r="1397" spans="2:9" x14ac:dyDescent="0.15">
      <c r="B1397" s="50">
        <v>5250</v>
      </c>
      <c r="C1397" s="50" t="s">
        <v>26</v>
      </c>
      <c r="D1397" s="51" t="s">
        <v>138</v>
      </c>
      <c r="E1397" s="52">
        <v>3928</v>
      </c>
      <c r="F1397" s="53" t="s">
        <v>1147</v>
      </c>
      <c r="G1397" s="54" t="s">
        <v>1171</v>
      </c>
      <c r="H1397" s="55" t="s">
        <v>1168</v>
      </c>
      <c r="I1397" s="54" t="s">
        <v>1168</v>
      </c>
    </row>
    <row r="1398" spans="2:9" x14ac:dyDescent="0.15">
      <c r="B1398" s="50">
        <v>5250</v>
      </c>
      <c r="C1398" s="50" t="s">
        <v>26</v>
      </c>
      <c r="D1398" s="51" t="s">
        <v>138</v>
      </c>
      <c r="E1398" s="52">
        <v>3974</v>
      </c>
      <c r="F1398" s="53" t="s">
        <v>1145</v>
      </c>
      <c r="G1398" s="54" t="s">
        <v>1169</v>
      </c>
      <c r="H1398" s="55" t="s">
        <v>1168</v>
      </c>
      <c r="I1398" s="54" t="s">
        <v>1170</v>
      </c>
    </row>
    <row r="1399" spans="2:9" x14ac:dyDescent="0.15">
      <c r="B1399" s="50">
        <v>5250</v>
      </c>
      <c r="C1399" s="50" t="s">
        <v>26</v>
      </c>
      <c r="D1399" s="51" t="s">
        <v>138</v>
      </c>
      <c r="E1399" s="61">
        <v>4012</v>
      </c>
      <c r="F1399" s="53" t="s">
        <v>1563</v>
      </c>
      <c r="G1399" s="54" t="s">
        <v>1169</v>
      </c>
      <c r="H1399" s="55" t="s">
        <v>1168</v>
      </c>
      <c r="I1399" s="54" t="s">
        <v>1168</v>
      </c>
    </row>
    <row r="1400" spans="2:9" x14ac:dyDescent="0.15">
      <c r="B1400" s="50">
        <v>5250</v>
      </c>
      <c r="C1400" s="50" t="s">
        <v>26</v>
      </c>
      <c r="D1400" s="51" t="s">
        <v>138</v>
      </c>
      <c r="E1400" s="52">
        <v>4171</v>
      </c>
      <c r="F1400" s="53" t="s">
        <v>1564</v>
      </c>
      <c r="G1400" s="54" t="s">
        <v>1171</v>
      </c>
      <c r="H1400" s="55" t="s">
        <v>1168</v>
      </c>
      <c r="I1400" s="54" t="s">
        <v>1168</v>
      </c>
    </row>
    <row r="1401" spans="2:9" x14ac:dyDescent="0.15">
      <c r="B1401" s="50">
        <v>5250</v>
      </c>
      <c r="C1401" s="50" t="s">
        <v>26</v>
      </c>
      <c r="D1401" s="51" t="s">
        <v>138</v>
      </c>
      <c r="E1401" s="52">
        <v>4174</v>
      </c>
      <c r="F1401" s="53" t="s">
        <v>1565</v>
      </c>
      <c r="G1401" s="54" t="s">
        <v>1169</v>
      </c>
      <c r="H1401" s="55" t="s">
        <v>1168</v>
      </c>
      <c r="I1401" s="54" t="s">
        <v>1170</v>
      </c>
    </row>
    <row r="1402" spans="2:9" x14ac:dyDescent="0.15">
      <c r="B1402" s="50">
        <v>5250</v>
      </c>
      <c r="C1402" s="50" t="s">
        <v>26</v>
      </c>
      <c r="D1402" s="51" t="s">
        <v>138</v>
      </c>
      <c r="E1402" s="52">
        <v>4196</v>
      </c>
      <c r="F1402" s="53" t="s">
        <v>1144</v>
      </c>
      <c r="G1402" s="54" t="s">
        <v>1169</v>
      </c>
      <c r="H1402" s="55" t="s">
        <v>1168</v>
      </c>
      <c r="I1402" s="54" t="s">
        <v>1168</v>
      </c>
    </row>
    <row r="1403" spans="2:9" x14ac:dyDescent="0.15">
      <c r="B1403" s="50">
        <v>5250</v>
      </c>
      <c r="C1403" s="50" t="s">
        <v>26</v>
      </c>
      <c r="D1403" s="51" t="s">
        <v>138</v>
      </c>
      <c r="E1403" s="52">
        <v>4284</v>
      </c>
      <c r="F1403" s="53" t="s">
        <v>1682</v>
      </c>
      <c r="G1403" s="54" t="s">
        <v>1171</v>
      </c>
      <c r="H1403" s="55" t="s">
        <v>1168</v>
      </c>
      <c r="I1403" s="54" t="s">
        <v>1168</v>
      </c>
    </row>
    <row r="1404" spans="2:9" x14ac:dyDescent="0.15">
      <c r="B1404" s="50">
        <v>5250</v>
      </c>
      <c r="C1404" s="50" t="s">
        <v>26</v>
      </c>
      <c r="D1404" s="51" t="s">
        <v>138</v>
      </c>
      <c r="E1404" s="61">
        <v>4299</v>
      </c>
      <c r="F1404" s="53" t="s">
        <v>920</v>
      </c>
      <c r="G1404" s="54" t="s">
        <v>1169</v>
      </c>
      <c r="H1404" s="55" t="s">
        <v>1168</v>
      </c>
      <c r="I1404" s="54" t="s">
        <v>1168</v>
      </c>
    </row>
    <row r="1405" spans="2:9" x14ac:dyDescent="0.15">
      <c r="B1405" s="50">
        <v>5250</v>
      </c>
      <c r="C1405" s="50" t="s">
        <v>26</v>
      </c>
      <c r="D1405" s="51" t="s">
        <v>138</v>
      </c>
      <c r="E1405" s="61">
        <v>4382</v>
      </c>
      <c r="F1405" s="53" t="s">
        <v>2215</v>
      </c>
      <c r="G1405" s="54" t="s">
        <v>1171</v>
      </c>
      <c r="H1405" s="55" t="s">
        <v>1168</v>
      </c>
      <c r="I1405" s="54" t="s">
        <v>1168</v>
      </c>
    </row>
    <row r="1406" spans="2:9" x14ac:dyDescent="0.15">
      <c r="B1406" s="50">
        <v>5250</v>
      </c>
      <c r="C1406" s="50" t="s">
        <v>26</v>
      </c>
      <c r="D1406" s="51" t="s">
        <v>138</v>
      </c>
      <c r="E1406" s="52">
        <v>4439</v>
      </c>
      <c r="F1406" s="53" t="s">
        <v>956</v>
      </c>
      <c r="G1406" s="54" t="s">
        <v>1171</v>
      </c>
      <c r="H1406" s="55" t="s">
        <v>1168</v>
      </c>
      <c r="I1406" s="54" t="s">
        <v>1168</v>
      </c>
    </row>
    <row r="1407" spans="2:9" x14ac:dyDescent="0.15">
      <c r="B1407" s="50">
        <v>5250</v>
      </c>
      <c r="C1407" s="50" t="s">
        <v>26</v>
      </c>
      <c r="D1407" s="51" t="s">
        <v>138</v>
      </c>
      <c r="E1407" s="52">
        <v>4441</v>
      </c>
      <c r="F1407" s="53" t="s">
        <v>1240</v>
      </c>
      <c r="G1407" s="54" t="s">
        <v>1171</v>
      </c>
      <c r="H1407" s="55" t="s">
        <v>1168</v>
      </c>
      <c r="I1407" s="54" t="s">
        <v>1168</v>
      </c>
    </row>
    <row r="1408" spans="2:9" x14ac:dyDescent="0.15">
      <c r="B1408" s="50">
        <v>5250</v>
      </c>
      <c r="C1408" s="50" t="s">
        <v>26</v>
      </c>
      <c r="D1408" s="51" t="s">
        <v>138</v>
      </c>
      <c r="E1408" s="52">
        <v>4491</v>
      </c>
      <c r="F1408" s="53" t="s">
        <v>2008</v>
      </c>
      <c r="G1408" s="54" t="s">
        <v>1169</v>
      </c>
      <c r="H1408" s="55" t="s">
        <v>1168</v>
      </c>
      <c r="I1408" s="54" t="s">
        <v>1168</v>
      </c>
    </row>
    <row r="1409" spans="2:9" x14ac:dyDescent="0.15">
      <c r="B1409" s="50">
        <v>5250</v>
      </c>
      <c r="C1409" s="50" t="s">
        <v>26</v>
      </c>
      <c r="D1409" s="51" t="s">
        <v>138</v>
      </c>
      <c r="E1409" s="52">
        <v>4667</v>
      </c>
      <c r="F1409" s="53" t="s">
        <v>1750</v>
      </c>
      <c r="G1409" s="54" t="s">
        <v>1169</v>
      </c>
      <c r="H1409" s="55" t="s">
        <v>1168</v>
      </c>
      <c r="I1409" s="54" t="s">
        <v>1168</v>
      </c>
    </row>
    <row r="1410" spans="2:9" x14ac:dyDescent="0.15">
      <c r="B1410" s="50">
        <v>5250</v>
      </c>
      <c r="C1410" s="50" t="s">
        <v>26</v>
      </c>
      <c r="D1410" s="51" t="s">
        <v>138</v>
      </c>
      <c r="E1410" s="61">
        <v>4716</v>
      </c>
      <c r="F1410" s="53" t="s">
        <v>2312</v>
      </c>
      <c r="G1410" s="54" t="s">
        <v>1171</v>
      </c>
      <c r="H1410" s="55" t="s">
        <v>1322</v>
      </c>
      <c r="I1410" s="54" t="s">
        <v>1168</v>
      </c>
    </row>
    <row r="1411" spans="2:9" x14ac:dyDescent="0.15">
      <c r="B1411" s="50">
        <v>5250</v>
      </c>
      <c r="C1411" s="50" t="s">
        <v>26</v>
      </c>
      <c r="D1411" s="51" t="s">
        <v>138</v>
      </c>
      <c r="E1411" s="52">
        <v>4728</v>
      </c>
      <c r="F1411" s="53" t="s">
        <v>1090</v>
      </c>
      <c r="G1411" s="54" t="s">
        <v>1169</v>
      </c>
      <c r="H1411" s="55" t="s">
        <v>1168</v>
      </c>
      <c r="I1411" s="54" t="s">
        <v>1170</v>
      </c>
    </row>
    <row r="1412" spans="2:9" x14ac:dyDescent="0.15">
      <c r="B1412" s="50">
        <v>5250</v>
      </c>
      <c r="C1412" s="50" t="s">
        <v>26</v>
      </c>
      <c r="D1412" s="51" t="s">
        <v>138</v>
      </c>
      <c r="E1412" s="52">
        <v>4736</v>
      </c>
      <c r="F1412" s="53" t="s">
        <v>2009</v>
      </c>
      <c r="G1412" s="54" t="s">
        <v>1171</v>
      </c>
      <c r="H1412" s="55" t="s">
        <v>1168</v>
      </c>
      <c r="I1412" s="54" t="s">
        <v>1168</v>
      </c>
    </row>
    <row r="1413" spans="2:9" x14ac:dyDescent="0.15">
      <c r="B1413" s="50">
        <v>5250</v>
      </c>
      <c r="C1413" s="50" t="s">
        <v>26</v>
      </c>
      <c r="D1413" s="51" t="s">
        <v>138</v>
      </c>
      <c r="E1413" s="52">
        <v>4762</v>
      </c>
      <c r="F1413" s="53" t="s">
        <v>2216</v>
      </c>
      <c r="G1413" s="54" t="s">
        <v>1169</v>
      </c>
      <c r="H1413" s="55" t="s">
        <v>1168</v>
      </c>
      <c r="I1413" s="54" t="s">
        <v>1168</v>
      </c>
    </row>
    <row r="1414" spans="2:9" x14ac:dyDescent="0.15">
      <c r="B1414" s="50">
        <v>5250</v>
      </c>
      <c r="C1414" s="50" t="s">
        <v>26</v>
      </c>
      <c r="D1414" s="51" t="s">
        <v>138</v>
      </c>
      <c r="E1414" s="52">
        <v>4783</v>
      </c>
      <c r="F1414" s="53" t="s">
        <v>1244</v>
      </c>
      <c r="G1414" s="54" t="s">
        <v>1169</v>
      </c>
      <c r="H1414" s="55" t="s">
        <v>1168</v>
      </c>
      <c r="I1414" s="54" t="s">
        <v>1168</v>
      </c>
    </row>
    <row r="1415" spans="2:9" x14ac:dyDescent="0.15">
      <c r="B1415" s="50">
        <v>5250</v>
      </c>
      <c r="C1415" s="50" t="s">
        <v>26</v>
      </c>
      <c r="D1415" s="51" t="s">
        <v>138</v>
      </c>
      <c r="E1415" s="52">
        <v>4800</v>
      </c>
      <c r="F1415" s="53" t="s">
        <v>990</v>
      </c>
      <c r="G1415" s="54" t="s">
        <v>1169</v>
      </c>
      <c r="H1415" s="55" t="s">
        <v>1168</v>
      </c>
      <c r="I1415" s="54" t="s">
        <v>1170</v>
      </c>
    </row>
    <row r="1416" spans="2:9" x14ac:dyDescent="0.15">
      <c r="B1416" s="50">
        <v>5250</v>
      </c>
      <c r="C1416" s="50" t="s">
        <v>26</v>
      </c>
      <c r="D1416" s="51" t="s">
        <v>138</v>
      </c>
      <c r="E1416" s="52">
        <v>4832</v>
      </c>
      <c r="F1416" s="53" t="s">
        <v>2010</v>
      </c>
      <c r="G1416" s="54" t="s">
        <v>1169</v>
      </c>
      <c r="H1416" s="55" t="s">
        <v>1168</v>
      </c>
      <c r="I1416" s="54" t="s">
        <v>1168</v>
      </c>
    </row>
    <row r="1417" spans="2:9" x14ac:dyDescent="0.15">
      <c r="B1417" s="50">
        <v>5250</v>
      </c>
      <c r="C1417" s="50" t="s">
        <v>26</v>
      </c>
      <c r="D1417" s="51" t="s">
        <v>138</v>
      </c>
      <c r="E1417" s="52">
        <v>5036</v>
      </c>
      <c r="F1417" s="53" t="s">
        <v>1179</v>
      </c>
      <c r="G1417" s="54" t="s">
        <v>1171</v>
      </c>
      <c r="H1417" s="55" t="s">
        <v>1168</v>
      </c>
      <c r="I1417" s="54" t="s">
        <v>1168</v>
      </c>
    </row>
    <row r="1418" spans="2:9" x14ac:dyDescent="0.15">
      <c r="B1418" s="50">
        <v>5250</v>
      </c>
      <c r="C1418" s="50" t="s">
        <v>26</v>
      </c>
      <c r="D1418" s="51" t="s">
        <v>138</v>
      </c>
      <c r="E1418" s="52">
        <v>5133</v>
      </c>
      <c r="F1418" s="53" t="s">
        <v>1099</v>
      </c>
      <c r="G1418" s="54" t="s">
        <v>1169</v>
      </c>
      <c r="H1418" s="55" t="s">
        <v>1168</v>
      </c>
      <c r="I1418" s="54" t="s">
        <v>1168</v>
      </c>
    </row>
    <row r="1419" spans="2:9" x14ac:dyDescent="0.15">
      <c r="B1419" s="50">
        <v>5250</v>
      </c>
      <c r="C1419" s="50" t="s">
        <v>26</v>
      </c>
      <c r="D1419" s="51" t="s">
        <v>138</v>
      </c>
      <c r="E1419" s="52">
        <v>5576</v>
      </c>
      <c r="F1419" s="53" t="s">
        <v>2217</v>
      </c>
      <c r="G1419" s="54" t="s">
        <v>1169</v>
      </c>
      <c r="H1419" s="55" t="s">
        <v>1168</v>
      </c>
      <c r="I1419" s="54" t="s">
        <v>1168</v>
      </c>
    </row>
    <row r="1420" spans="2:9" x14ac:dyDescent="0.15">
      <c r="B1420" s="50">
        <v>5250</v>
      </c>
      <c r="C1420" s="50" t="s">
        <v>26</v>
      </c>
      <c r="D1420" s="51" t="s">
        <v>138</v>
      </c>
      <c r="E1420" s="52">
        <v>5589</v>
      </c>
      <c r="F1420" s="53" t="s">
        <v>1566</v>
      </c>
      <c r="G1420" s="54" t="s">
        <v>1171</v>
      </c>
      <c r="H1420" s="55" t="s">
        <v>1168</v>
      </c>
      <c r="I1420" s="54" t="s">
        <v>1168</v>
      </c>
    </row>
    <row r="1421" spans="2:9" x14ac:dyDescent="0.15">
      <c r="B1421" s="50">
        <v>5250</v>
      </c>
      <c r="C1421" s="50" t="s">
        <v>26</v>
      </c>
      <c r="D1421" s="51" t="s">
        <v>138</v>
      </c>
      <c r="E1421" s="52">
        <v>6888</v>
      </c>
      <c r="F1421" s="53" t="s">
        <v>2218</v>
      </c>
      <c r="G1421" s="54" t="s">
        <v>1171</v>
      </c>
      <c r="H1421" s="55" t="s">
        <v>1168</v>
      </c>
      <c r="I1421" s="54" t="s">
        <v>1168</v>
      </c>
    </row>
    <row r="1422" spans="2:9" x14ac:dyDescent="0.15">
      <c r="B1422" s="50">
        <v>5250</v>
      </c>
      <c r="C1422" s="50" t="s">
        <v>26</v>
      </c>
      <c r="D1422" s="51" t="s">
        <v>138</v>
      </c>
      <c r="E1422" s="61">
        <v>7527</v>
      </c>
      <c r="F1422" s="53" t="s">
        <v>1091</v>
      </c>
      <c r="G1422" s="54" t="s">
        <v>1171</v>
      </c>
      <c r="H1422" s="55" t="s">
        <v>1168</v>
      </c>
      <c r="I1422" s="54" t="s">
        <v>1168</v>
      </c>
    </row>
    <row r="1423" spans="2:9" x14ac:dyDescent="0.15">
      <c r="B1423" s="50">
        <v>5250</v>
      </c>
      <c r="C1423" s="50" t="s">
        <v>26</v>
      </c>
      <c r="D1423" s="51" t="s">
        <v>138</v>
      </c>
      <c r="E1423" s="61">
        <v>8023</v>
      </c>
      <c r="F1423" s="53" t="s">
        <v>2011</v>
      </c>
      <c r="G1423" s="54" t="s">
        <v>1169</v>
      </c>
      <c r="H1423" s="55" t="s">
        <v>1168</v>
      </c>
      <c r="I1423" s="54" t="s">
        <v>1168</v>
      </c>
    </row>
    <row r="1424" spans="2:9" x14ac:dyDescent="0.15">
      <c r="B1424" s="50">
        <v>5250</v>
      </c>
      <c r="C1424" s="50" t="s">
        <v>26</v>
      </c>
      <c r="D1424" s="51" t="s">
        <v>138</v>
      </c>
      <c r="E1424" s="52">
        <v>9408</v>
      </c>
      <c r="F1424" s="53" t="s">
        <v>2219</v>
      </c>
      <c r="G1424" s="54" t="s">
        <v>1169</v>
      </c>
      <c r="H1424" s="55" t="s">
        <v>1168</v>
      </c>
      <c r="I1424" s="54" t="s">
        <v>1168</v>
      </c>
    </row>
    <row r="1425" spans="2:9" x14ac:dyDescent="0.15">
      <c r="B1425" s="50">
        <v>5250</v>
      </c>
      <c r="C1425" s="50" t="s">
        <v>26</v>
      </c>
      <c r="D1425" s="51" t="s">
        <v>138</v>
      </c>
      <c r="E1425" s="52">
        <v>9419</v>
      </c>
      <c r="F1425" s="53" t="s">
        <v>1148</v>
      </c>
      <c r="G1425" s="54" t="s">
        <v>1169</v>
      </c>
      <c r="H1425" s="55" t="s">
        <v>1168</v>
      </c>
      <c r="I1425" s="54" t="s">
        <v>1168</v>
      </c>
    </row>
    <row r="1426" spans="2:9" x14ac:dyDescent="0.15">
      <c r="B1426" s="50">
        <v>5250</v>
      </c>
      <c r="C1426" s="50" t="s">
        <v>26</v>
      </c>
      <c r="D1426" s="51" t="s">
        <v>138</v>
      </c>
      <c r="E1426" s="52">
        <v>9436</v>
      </c>
      <c r="F1426" s="53" t="s">
        <v>1307</v>
      </c>
      <c r="G1426" s="54" t="s">
        <v>1169</v>
      </c>
      <c r="H1426" s="55" t="s">
        <v>1168</v>
      </c>
      <c r="I1426" s="54" t="s">
        <v>1168</v>
      </c>
    </row>
    <row r="1427" spans="2:9" x14ac:dyDescent="0.15">
      <c r="B1427" s="50">
        <v>5250</v>
      </c>
      <c r="C1427" s="50" t="s">
        <v>26</v>
      </c>
      <c r="D1427" s="51" t="s">
        <v>138</v>
      </c>
      <c r="E1427" s="52">
        <v>9441</v>
      </c>
      <c r="F1427" s="53" t="s">
        <v>1415</v>
      </c>
      <c r="G1427" s="54" t="s">
        <v>1169</v>
      </c>
      <c r="H1427" s="55" t="s">
        <v>1168</v>
      </c>
      <c r="I1427" s="54" t="s">
        <v>1168</v>
      </c>
    </row>
    <row r="1428" spans="2:9" x14ac:dyDescent="0.15">
      <c r="B1428" s="50">
        <v>5250</v>
      </c>
      <c r="C1428" s="50" t="s">
        <v>26</v>
      </c>
      <c r="D1428" s="51" t="s">
        <v>138</v>
      </c>
      <c r="E1428" s="61">
        <v>9466</v>
      </c>
      <c r="F1428" s="53" t="s">
        <v>2012</v>
      </c>
      <c r="G1428" s="54" t="s">
        <v>1171</v>
      </c>
      <c r="H1428" s="55" t="s">
        <v>1168</v>
      </c>
      <c r="I1428" s="54" t="s">
        <v>1168</v>
      </c>
    </row>
    <row r="1429" spans="2:9" x14ac:dyDescent="0.15">
      <c r="B1429" s="50">
        <v>5250</v>
      </c>
      <c r="C1429" s="50" t="s">
        <v>26</v>
      </c>
      <c r="D1429" s="51" t="s">
        <v>138</v>
      </c>
      <c r="E1429" s="52">
        <v>9476</v>
      </c>
      <c r="F1429" s="53" t="s">
        <v>1153</v>
      </c>
      <c r="G1429" s="54" t="s">
        <v>1169</v>
      </c>
      <c r="H1429" s="55" t="s">
        <v>1168</v>
      </c>
      <c r="I1429" s="54" t="s">
        <v>1168</v>
      </c>
    </row>
    <row r="1430" spans="2:9" x14ac:dyDescent="0.15">
      <c r="B1430" s="50">
        <v>5250</v>
      </c>
      <c r="C1430" s="50" t="s">
        <v>26</v>
      </c>
      <c r="D1430" s="51" t="s">
        <v>138</v>
      </c>
      <c r="E1430" s="52">
        <v>9478</v>
      </c>
      <c r="F1430" s="53" t="s">
        <v>1085</v>
      </c>
      <c r="G1430" s="54" t="s">
        <v>1169</v>
      </c>
      <c r="H1430" s="55" t="s">
        <v>1168</v>
      </c>
      <c r="I1430" s="54" t="s">
        <v>1168</v>
      </c>
    </row>
    <row r="1431" spans="2:9" x14ac:dyDescent="0.15">
      <c r="B1431" s="50">
        <v>5250</v>
      </c>
      <c r="C1431" s="50" t="s">
        <v>26</v>
      </c>
      <c r="D1431" s="51" t="s">
        <v>138</v>
      </c>
      <c r="E1431" s="52">
        <v>9479</v>
      </c>
      <c r="F1431" s="53" t="s">
        <v>1068</v>
      </c>
      <c r="G1431" s="54" t="s">
        <v>1171</v>
      </c>
      <c r="H1431" s="55" t="s">
        <v>1168</v>
      </c>
      <c r="I1431" s="54" t="s">
        <v>1168</v>
      </c>
    </row>
    <row r="1432" spans="2:9" x14ac:dyDescent="0.15">
      <c r="B1432" s="50">
        <v>5250</v>
      </c>
      <c r="C1432" s="50" t="s">
        <v>26</v>
      </c>
      <c r="D1432" s="51" t="s">
        <v>138</v>
      </c>
      <c r="E1432" s="52">
        <v>9640</v>
      </c>
      <c r="F1432" s="53" t="s">
        <v>1683</v>
      </c>
      <c r="G1432" s="54" t="s">
        <v>1169</v>
      </c>
      <c r="H1432" s="55" t="s">
        <v>1168</v>
      </c>
      <c r="I1432" s="54" t="s">
        <v>1168</v>
      </c>
    </row>
    <row r="1433" spans="2:9" x14ac:dyDescent="0.15">
      <c r="B1433" s="50">
        <v>5250</v>
      </c>
      <c r="C1433" s="50" t="s">
        <v>26</v>
      </c>
      <c r="D1433" s="51" t="s">
        <v>138</v>
      </c>
      <c r="E1433" s="52">
        <v>9651</v>
      </c>
      <c r="F1433" s="53" t="s">
        <v>2277</v>
      </c>
      <c r="G1433" s="54" t="s">
        <v>1169</v>
      </c>
      <c r="H1433" s="55" t="s">
        <v>1168</v>
      </c>
      <c r="I1433" s="54" t="s">
        <v>1168</v>
      </c>
    </row>
    <row r="1434" spans="2:9" x14ac:dyDescent="0.15">
      <c r="B1434" s="50">
        <v>5250</v>
      </c>
      <c r="C1434" s="50" t="s">
        <v>26</v>
      </c>
      <c r="D1434" s="51" t="s">
        <v>138</v>
      </c>
      <c r="E1434" s="52">
        <v>9687</v>
      </c>
      <c r="F1434" s="53" t="s">
        <v>2220</v>
      </c>
      <c r="G1434" s="54" t="s">
        <v>1169</v>
      </c>
      <c r="H1434" s="55" t="s">
        <v>1168</v>
      </c>
      <c r="I1434" s="54" t="s">
        <v>1168</v>
      </c>
    </row>
    <row r="1435" spans="2:9" x14ac:dyDescent="0.15">
      <c r="B1435" s="50">
        <v>5250</v>
      </c>
      <c r="C1435" s="50" t="s">
        <v>26</v>
      </c>
      <c r="D1435" s="51" t="s">
        <v>138</v>
      </c>
      <c r="E1435" s="61">
        <v>9691</v>
      </c>
      <c r="F1435" s="53" t="s">
        <v>2013</v>
      </c>
      <c r="G1435" s="54" t="s">
        <v>1171</v>
      </c>
      <c r="H1435" s="55" t="s">
        <v>1168</v>
      </c>
      <c r="I1435" s="54" t="s">
        <v>1168</v>
      </c>
    </row>
    <row r="1436" spans="2:9" x14ac:dyDescent="0.15">
      <c r="B1436" s="50">
        <v>5250</v>
      </c>
      <c r="C1436" s="50" t="s">
        <v>26</v>
      </c>
      <c r="D1436" s="51" t="s">
        <v>138</v>
      </c>
      <c r="E1436" s="52">
        <v>9698</v>
      </c>
      <c r="F1436" s="53" t="s">
        <v>1036</v>
      </c>
      <c r="G1436" s="54" t="s">
        <v>1169</v>
      </c>
      <c r="H1436" s="55" t="s">
        <v>1168</v>
      </c>
      <c r="I1436" s="54" t="s">
        <v>1168</v>
      </c>
    </row>
    <row r="1437" spans="2:9" x14ac:dyDescent="0.15">
      <c r="B1437" s="50">
        <v>5250</v>
      </c>
      <c r="C1437" s="50" t="s">
        <v>26</v>
      </c>
      <c r="D1437" s="51" t="s">
        <v>138</v>
      </c>
      <c r="E1437" s="61">
        <v>9709</v>
      </c>
      <c r="F1437" s="53" t="s">
        <v>2014</v>
      </c>
      <c r="G1437" s="54" t="s">
        <v>1169</v>
      </c>
      <c r="H1437" s="55" t="s">
        <v>1168</v>
      </c>
      <c r="I1437" s="54" t="s">
        <v>1168</v>
      </c>
    </row>
    <row r="1438" spans="2:9" x14ac:dyDescent="0.15">
      <c r="B1438" s="50">
        <v>5250</v>
      </c>
      <c r="C1438" s="50" t="s">
        <v>26</v>
      </c>
      <c r="D1438" s="51" t="s">
        <v>138</v>
      </c>
      <c r="E1438" s="52">
        <v>9753</v>
      </c>
      <c r="F1438" s="53" t="s">
        <v>2221</v>
      </c>
      <c r="G1438" s="54" t="s">
        <v>1171</v>
      </c>
      <c r="H1438" s="55" t="s">
        <v>1168</v>
      </c>
      <c r="I1438" s="54" t="s">
        <v>1168</v>
      </c>
    </row>
    <row r="1439" spans="2:9" x14ac:dyDescent="0.15">
      <c r="B1439" s="50">
        <v>5250</v>
      </c>
      <c r="C1439" s="50" t="s">
        <v>26</v>
      </c>
      <c r="D1439" s="51" t="s">
        <v>138</v>
      </c>
      <c r="E1439" s="52">
        <v>9799</v>
      </c>
      <c r="F1439" s="53" t="s">
        <v>993</v>
      </c>
      <c r="G1439" s="54" t="s">
        <v>1169</v>
      </c>
      <c r="H1439" s="55" t="s">
        <v>1168</v>
      </c>
      <c r="I1439" s="54" t="s">
        <v>1168</v>
      </c>
    </row>
    <row r="1440" spans="2:9" x14ac:dyDescent="0.15">
      <c r="B1440" s="50">
        <v>5250</v>
      </c>
      <c r="C1440" s="50" t="s">
        <v>26</v>
      </c>
      <c r="D1440" s="51" t="s">
        <v>138</v>
      </c>
      <c r="E1440" s="52" t="s">
        <v>2114</v>
      </c>
      <c r="F1440" s="53" t="s">
        <v>2222</v>
      </c>
      <c r="G1440" s="54" t="s">
        <v>1171</v>
      </c>
      <c r="H1440" s="55" t="s">
        <v>1168</v>
      </c>
      <c r="I1440" s="54" t="s">
        <v>1168</v>
      </c>
    </row>
    <row r="1441" spans="2:9" x14ac:dyDescent="0.15">
      <c r="B1441" s="50">
        <v>6050</v>
      </c>
      <c r="C1441" s="50" t="s">
        <v>37</v>
      </c>
      <c r="D1441" s="51" t="s">
        <v>21</v>
      </c>
      <c r="E1441" s="52">
        <v>2676</v>
      </c>
      <c r="F1441" s="53" t="s">
        <v>757</v>
      </c>
      <c r="G1441" s="54" t="s">
        <v>1169</v>
      </c>
      <c r="H1441" s="55" t="s">
        <v>1168</v>
      </c>
      <c r="I1441" s="54" t="s">
        <v>1170</v>
      </c>
    </row>
    <row r="1442" spans="2:9" x14ac:dyDescent="0.15">
      <c r="B1442" s="50">
        <v>6050</v>
      </c>
      <c r="C1442" s="50" t="s">
        <v>37</v>
      </c>
      <c r="D1442" s="51" t="s">
        <v>21</v>
      </c>
      <c r="E1442" s="52">
        <v>2692</v>
      </c>
      <c r="F1442" s="53" t="s">
        <v>2015</v>
      </c>
      <c r="G1442" s="54" t="s">
        <v>1169</v>
      </c>
      <c r="H1442" s="55" t="s">
        <v>1168</v>
      </c>
      <c r="I1442" s="54" t="s">
        <v>1168</v>
      </c>
    </row>
    <row r="1443" spans="2:9" x14ac:dyDescent="0.15">
      <c r="B1443" s="50">
        <v>6050</v>
      </c>
      <c r="C1443" s="50" t="s">
        <v>37</v>
      </c>
      <c r="D1443" s="51" t="s">
        <v>21</v>
      </c>
      <c r="E1443" s="52">
        <v>2715</v>
      </c>
      <c r="F1443" s="53" t="s">
        <v>1684</v>
      </c>
      <c r="G1443" s="54" t="s">
        <v>1169</v>
      </c>
      <c r="H1443" s="55" t="s">
        <v>1168</v>
      </c>
      <c r="I1443" s="54" t="s">
        <v>1170</v>
      </c>
    </row>
    <row r="1444" spans="2:9" x14ac:dyDescent="0.15">
      <c r="B1444" s="50">
        <v>6050</v>
      </c>
      <c r="C1444" s="50" t="s">
        <v>37</v>
      </c>
      <c r="D1444" s="51" t="s">
        <v>21</v>
      </c>
      <c r="E1444" s="52">
        <v>2733</v>
      </c>
      <c r="F1444" s="53" t="s">
        <v>476</v>
      </c>
      <c r="G1444" s="54" t="s">
        <v>1169</v>
      </c>
      <c r="H1444" s="55" t="s">
        <v>1168</v>
      </c>
      <c r="I1444" s="54" t="s">
        <v>1170</v>
      </c>
    </row>
    <row r="1445" spans="2:9" x14ac:dyDescent="0.15">
      <c r="B1445" s="50">
        <v>6050</v>
      </c>
      <c r="C1445" s="50" t="s">
        <v>37</v>
      </c>
      <c r="D1445" s="51" t="s">
        <v>21</v>
      </c>
      <c r="E1445" s="52">
        <v>2737</v>
      </c>
      <c r="F1445" s="53" t="s">
        <v>760</v>
      </c>
      <c r="G1445" s="54" t="s">
        <v>1169</v>
      </c>
      <c r="H1445" s="55" t="s">
        <v>1168</v>
      </c>
      <c r="I1445" s="54" t="s">
        <v>1168</v>
      </c>
    </row>
    <row r="1446" spans="2:9" x14ac:dyDescent="0.15">
      <c r="B1446" s="50">
        <v>6050</v>
      </c>
      <c r="C1446" s="50" t="s">
        <v>37</v>
      </c>
      <c r="D1446" s="51" t="s">
        <v>21</v>
      </c>
      <c r="E1446" s="52">
        <v>2760</v>
      </c>
      <c r="F1446" s="53" t="s">
        <v>416</v>
      </c>
      <c r="G1446" s="54" t="s">
        <v>1169</v>
      </c>
      <c r="H1446" s="55" t="s">
        <v>1168</v>
      </c>
      <c r="I1446" s="54" t="s">
        <v>1168</v>
      </c>
    </row>
    <row r="1447" spans="2:9" x14ac:dyDescent="0.15">
      <c r="B1447" s="50">
        <v>6050</v>
      </c>
      <c r="C1447" s="50" t="s">
        <v>37</v>
      </c>
      <c r="D1447" s="51" t="s">
        <v>21</v>
      </c>
      <c r="E1447" s="52">
        <v>2768</v>
      </c>
      <c r="F1447" s="53" t="s">
        <v>192</v>
      </c>
      <c r="G1447" s="54" t="s">
        <v>1169</v>
      </c>
      <c r="H1447" s="55" t="s">
        <v>1168</v>
      </c>
      <c r="I1447" s="54" t="s">
        <v>1170</v>
      </c>
    </row>
    <row r="1448" spans="2:9" x14ac:dyDescent="0.15">
      <c r="B1448" s="50">
        <v>6050</v>
      </c>
      <c r="C1448" s="50" t="s">
        <v>37</v>
      </c>
      <c r="D1448" s="51" t="s">
        <v>21</v>
      </c>
      <c r="E1448" s="61">
        <v>2784</v>
      </c>
      <c r="F1448" s="53" t="s">
        <v>238</v>
      </c>
      <c r="G1448" s="54" t="s">
        <v>1169</v>
      </c>
      <c r="H1448" s="55" t="s">
        <v>1168</v>
      </c>
      <c r="I1448" s="54" t="s">
        <v>1170</v>
      </c>
    </row>
    <row r="1449" spans="2:9" x14ac:dyDescent="0.15">
      <c r="B1449" s="50">
        <v>6050</v>
      </c>
      <c r="C1449" s="50" t="s">
        <v>37</v>
      </c>
      <c r="D1449" s="51" t="s">
        <v>21</v>
      </c>
      <c r="E1449" s="52">
        <v>2874</v>
      </c>
      <c r="F1449" s="53" t="s">
        <v>1218</v>
      </c>
      <c r="G1449" s="54" t="s">
        <v>1171</v>
      </c>
      <c r="H1449" s="55" t="s">
        <v>1168</v>
      </c>
      <c r="I1449" s="54" t="s">
        <v>1168</v>
      </c>
    </row>
    <row r="1450" spans="2:9" x14ac:dyDescent="0.15">
      <c r="B1450" s="50">
        <v>6050</v>
      </c>
      <c r="C1450" s="50" t="s">
        <v>37</v>
      </c>
      <c r="D1450" s="51" t="s">
        <v>21</v>
      </c>
      <c r="E1450" s="52">
        <v>3036</v>
      </c>
      <c r="F1450" s="53" t="s">
        <v>1567</v>
      </c>
      <c r="G1450" s="54" t="s">
        <v>1169</v>
      </c>
      <c r="H1450" s="55" t="s">
        <v>1168</v>
      </c>
      <c r="I1450" s="54" t="s">
        <v>1170</v>
      </c>
    </row>
    <row r="1451" spans="2:9" x14ac:dyDescent="0.15">
      <c r="B1451" s="50">
        <v>6050</v>
      </c>
      <c r="C1451" s="50" t="s">
        <v>37</v>
      </c>
      <c r="D1451" s="51" t="s">
        <v>21</v>
      </c>
      <c r="E1451" s="52">
        <v>3076</v>
      </c>
      <c r="F1451" s="53" t="s">
        <v>2313</v>
      </c>
      <c r="G1451" s="54" t="s">
        <v>1171</v>
      </c>
      <c r="H1451" s="55" t="s">
        <v>1322</v>
      </c>
      <c r="I1451" s="54" t="s">
        <v>1168</v>
      </c>
    </row>
    <row r="1452" spans="2:9" x14ac:dyDescent="0.15">
      <c r="B1452" s="50">
        <v>6050</v>
      </c>
      <c r="C1452" s="50" t="s">
        <v>37</v>
      </c>
      <c r="D1452" s="51" t="s">
        <v>21</v>
      </c>
      <c r="E1452" s="52">
        <v>3107</v>
      </c>
      <c r="F1452" s="53" t="s">
        <v>1416</v>
      </c>
      <c r="G1452" s="54" t="s">
        <v>1169</v>
      </c>
      <c r="H1452" s="55" t="s">
        <v>1168</v>
      </c>
      <c r="I1452" s="54" t="s">
        <v>1170</v>
      </c>
    </row>
    <row r="1453" spans="2:9" x14ac:dyDescent="0.15">
      <c r="B1453" s="50">
        <v>6050</v>
      </c>
      <c r="C1453" s="50" t="s">
        <v>37</v>
      </c>
      <c r="D1453" s="51" t="s">
        <v>21</v>
      </c>
      <c r="E1453" s="61">
        <v>3132</v>
      </c>
      <c r="F1453" s="53" t="s">
        <v>247</v>
      </c>
      <c r="G1453" s="54" t="s">
        <v>1169</v>
      </c>
      <c r="H1453" s="55" t="s">
        <v>1168</v>
      </c>
      <c r="I1453" s="54" t="s">
        <v>1170</v>
      </c>
    </row>
    <row r="1454" spans="2:9" x14ac:dyDescent="0.15">
      <c r="B1454" s="50">
        <v>6050</v>
      </c>
      <c r="C1454" s="50" t="s">
        <v>37</v>
      </c>
      <c r="D1454" s="51" t="s">
        <v>21</v>
      </c>
      <c r="E1454" s="61">
        <v>3139</v>
      </c>
      <c r="F1454" s="53" t="s">
        <v>1221</v>
      </c>
      <c r="G1454" s="54" t="s">
        <v>1169</v>
      </c>
      <c r="H1454" s="55" t="s">
        <v>1168</v>
      </c>
      <c r="I1454" s="54" t="s">
        <v>1170</v>
      </c>
    </row>
    <row r="1455" spans="2:9" x14ac:dyDescent="0.15">
      <c r="B1455" s="50">
        <v>6050</v>
      </c>
      <c r="C1455" s="50" t="s">
        <v>37</v>
      </c>
      <c r="D1455" s="51" t="s">
        <v>21</v>
      </c>
      <c r="E1455" s="52">
        <v>3151</v>
      </c>
      <c r="F1455" s="53" t="s">
        <v>664</v>
      </c>
      <c r="G1455" s="54" t="s">
        <v>1169</v>
      </c>
      <c r="H1455" s="55" t="s">
        <v>1168</v>
      </c>
      <c r="I1455" s="54" t="s">
        <v>1170</v>
      </c>
    </row>
    <row r="1456" spans="2:9" x14ac:dyDescent="0.15">
      <c r="B1456" s="50">
        <v>6050</v>
      </c>
      <c r="C1456" s="50" t="s">
        <v>37</v>
      </c>
      <c r="D1456" s="51" t="s">
        <v>21</v>
      </c>
      <c r="E1456" s="52">
        <v>3153</v>
      </c>
      <c r="F1456" s="53" t="s">
        <v>2016</v>
      </c>
      <c r="G1456" s="54" t="s">
        <v>1169</v>
      </c>
      <c r="H1456" s="55" t="s">
        <v>1168</v>
      </c>
      <c r="I1456" s="54" t="s">
        <v>1168</v>
      </c>
    </row>
    <row r="1457" spans="2:9" x14ac:dyDescent="0.15">
      <c r="B1457" s="50">
        <v>6050</v>
      </c>
      <c r="C1457" s="50" t="s">
        <v>37</v>
      </c>
      <c r="D1457" s="51" t="s">
        <v>21</v>
      </c>
      <c r="E1457" s="52">
        <v>3154</v>
      </c>
      <c r="F1457" s="53" t="s">
        <v>2314</v>
      </c>
      <c r="G1457" s="54" t="s">
        <v>1169</v>
      </c>
      <c r="H1457" s="55" t="s">
        <v>1321</v>
      </c>
      <c r="I1457" s="54" t="s">
        <v>1170</v>
      </c>
    </row>
    <row r="1458" spans="2:9" x14ac:dyDescent="0.15">
      <c r="B1458" s="50">
        <v>6050</v>
      </c>
      <c r="C1458" s="50" t="s">
        <v>37</v>
      </c>
      <c r="D1458" s="51" t="s">
        <v>21</v>
      </c>
      <c r="E1458" s="52">
        <v>3156</v>
      </c>
      <c r="F1458" s="53" t="s">
        <v>1685</v>
      </c>
      <c r="G1458" s="54" t="s">
        <v>1169</v>
      </c>
      <c r="H1458" s="55" t="s">
        <v>1168</v>
      </c>
      <c r="I1458" s="54" t="s">
        <v>1170</v>
      </c>
    </row>
    <row r="1459" spans="2:9" x14ac:dyDescent="0.15">
      <c r="B1459" s="50">
        <v>6050</v>
      </c>
      <c r="C1459" s="50" t="s">
        <v>37</v>
      </c>
      <c r="D1459" s="51" t="s">
        <v>21</v>
      </c>
      <c r="E1459" s="52">
        <v>3167</v>
      </c>
      <c r="F1459" s="53" t="s">
        <v>454</v>
      </c>
      <c r="G1459" s="54" t="s">
        <v>1169</v>
      </c>
      <c r="H1459" s="55" t="s">
        <v>1168</v>
      </c>
      <c r="I1459" s="54" t="s">
        <v>1168</v>
      </c>
    </row>
    <row r="1460" spans="2:9" x14ac:dyDescent="0.15">
      <c r="B1460" s="50">
        <v>6050</v>
      </c>
      <c r="C1460" s="50" t="s">
        <v>37</v>
      </c>
      <c r="D1460" s="51" t="s">
        <v>21</v>
      </c>
      <c r="E1460" s="52">
        <v>3176</v>
      </c>
      <c r="F1460" s="53" t="s">
        <v>773</v>
      </c>
      <c r="G1460" s="54" t="s">
        <v>1171</v>
      </c>
      <c r="H1460" s="55" t="s">
        <v>1168</v>
      </c>
      <c r="I1460" s="54" t="s">
        <v>1168</v>
      </c>
    </row>
    <row r="1461" spans="2:9" x14ac:dyDescent="0.15">
      <c r="B1461" s="50">
        <v>6050</v>
      </c>
      <c r="C1461" s="50" t="s">
        <v>37</v>
      </c>
      <c r="D1461" s="51" t="s">
        <v>21</v>
      </c>
      <c r="E1461" s="52">
        <v>3180</v>
      </c>
      <c r="F1461" s="53" t="s">
        <v>2223</v>
      </c>
      <c r="G1461" s="54" t="s">
        <v>1169</v>
      </c>
      <c r="H1461" s="55" t="s">
        <v>1168</v>
      </c>
      <c r="I1461" s="54" t="s">
        <v>1168</v>
      </c>
    </row>
    <row r="1462" spans="2:9" x14ac:dyDescent="0.15">
      <c r="B1462" s="50">
        <v>6050</v>
      </c>
      <c r="C1462" s="50" t="s">
        <v>37</v>
      </c>
      <c r="D1462" s="51" t="s">
        <v>21</v>
      </c>
      <c r="E1462" s="52">
        <v>3183</v>
      </c>
      <c r="F1462" s="53" t="s">
        <v>759</v>
      </c>
      <c r="G1462" s="54" t="s">
        <v>1169</v>
      </c>
      <c r="H1462" s="55" t="s">
        <v>1168</v>
      </c>
      <c r="I1462" s="54" t="s">
        <v>1168</v>
      </c>
    </row>
    <row r="1463" spans="2:9" x14ac:dyDescent="0.15">
      <c r="B1463" s="50">
        <v>6050</v>
      </c>
      <c r="C1463" s="50" t="s">
        <v>37</v>
      </c>
      <c r="D1463" s="51" t="s">
        <v>21</v>
      </c>
      <c r="E1463" s="61">
        <v>3360</v>
      </c>
      <c r="F1463" s="53" t="s">
        <v>1417</v>
      </c>
      <c r="G1463" s="54" t="s">
        <v>1169</v>
      </c>
      <c r="H1463" s="55" t="s">
        <v>1168</v>
      </c>
      <c r="I1463" s="54" t="s">
        <v>1170</v>
      </c>
    </row>
    <row r="1464" spans="2:9" x14ac:dyDescent="0.15">
      <c r="B1464" s="50">
        <v>6050</v>
      </c>
      <c r="C1464" s="50" t="s">
        <v>37</v>
      </c>
      <c r="D1464" s="51" t="s">
        <v>21</v>
      </c>
      <c r="E1464" s="52">
        <v>3388</v>
      </c>
      <c r="F1464" s="53" t="s">
        <v>2017</v>
      </c>
      <c r="G1464" s="54" t="s">
        <v>1169</v>
      </c>
      <c r="H1464" s="55" t="s">
        <v>1168</v>
      </c>
      <c r="I1464" s="54" t="s">
        <v>1168</v>
      </c>
    </row>
    <row r="1465" spans="2:9" x14ac:dyDescent="0.15">
      <c r="B1465" s="50">
        <v>6050</v>
      </c>
      <c r="C1465" s="50" t="s">
        <v>37</v>
      </c>
      <c r="D1465" s="51" t="s">
        <v>21</v>
      </c>
      <c r="E1465" s="61">
        <v>3393</v>
      </c>
      <c r="F1465" s="53" t="s">
        <v>955</v>
      </c>
      <c r="G1465" s="54" t="s">
        <v>1169</v>
      </c>
      <c r="H1465" s="55" t="s">
        <v>1168</v>
      </c>
      <c r="I1465" s="54" t="s">
        <v>1168</v>
      </c>
    </row>
    <row r="1466" spans="2:9" x14ac:dyDescent="0.15">
      <c r="B1466" s="50">
        <v>6050</v>
      </c>
      <c r="C1466" s="50" t="s">
        <v>37</v>
      </c>
      <c r="D1466" s="51" t="s">
        <v>21</v>
      </c>
      <c r="E1466" s="52">
        <v>3543</v>
      </c>
      <c r="F1466" s="53" t="s">
        <v>1227</v>
      </c>
      <c r="G1466" s="54" t="s">
        <v>1169</v>
      </c>
      <c r="H1466" s="55" t="s">
        <v>1168</v>
      </c>
      <c r="I1466" s="54" t="s">
        <v>1170</v>
      </c>
    </row>
    <row r="1467" spans="2:9" x14ac:dyDescent="0.15">
      <c r="B1467" s="50">
        <v>6050</v>
      </c>
      <c r="C1467" s="50" t="s">
        <v>37</v>
      </c>
      <c r="D1467" s="51" t="s">
        <v>21</v>
      </c>
      <c r="E1467" s="52">
        <v>7128</v>
      </c>
      <c r="F1467" s="53" t="s">
        <v>1568</v>
      </c>
      <c r="G1467" s="54" t="s">
        <v>1169</v>
      </c>
      <c r="H1467" s="55" t="s">
        <v>1168</v>
      </c>
      <c r="I1467" s="54" t="s">
        <v>1170</v>
      </c>
    </row>
    <row r="1468" spans="2:9" x14ac:dyDescent="0.15">
      <c r="B1468" s="50">
        <v>6050</v>
      </c>
      <c r="C1468" s="50" t="s">
        <v>37</v>
      </c>
      <c r="D1468" s="51" t="s">
        <v>21</v>
      </c>
      <c r="E1468" s="52">
        <v>7130</v>
      </c>
      <c r="F1468" s="53" t="s">
        <v>1569</v>
      </c>
      <c r="G1468" s="54" t="s">
        <v>1169</v>
      </c>
      <c r="H1468" s="55" t="s">
        <v>1168</v>
      </c>
      <c r="I1468" s="54" t="s">
        <v>1168</v>
      </c>
    </row>
    <row r="1469" spans="2:9" x14ac:dyDescent="0.15">
      <c r="B1469" s="50">
        <v>6050</v>
      </c>
      <c r="C1469" s="50" t="s">
        <v>37</v>
      </c>
      <c r="D1469" s="51" t="s">
        <v>21</v>
      </c>
      <c r="E1469" s="52">
        <v>7414</v>
      </c>
      <c r="F1469" s="53" t="s">
        <v>712</v>
      </c>
      <c r="G1469" s="54" t="s">
        <v>1169</v>
      </c>
      <c r="H1469" s="55" t="s">
        <v>1168</v>
      </c>
      <c r="I1469" s="54" t="s">
        <v>1168</v>
      </c>
    </row>
    <row r="1470" spans="2:9" x14ac:dyDescent="0.15">
      <c r="B1470" s="50">
        <v>6050</v>
      </c>
      <c r="C1470" s="50" t="s">
        <v>37</v>
      </c>
      <c r="D1470" s="51" t="s">
        <v>21</v>
      </c>
      <c r="E1470" s="52">
        <v>7420</v>
      </c>
      <c r="F1470" s="53" t="s">
        <v>766</v>
      </c>
      <c r="G1470" s="54" t="s">
        <v>1169</v>
      </c>
      <c r="H1470" s="55" t="s">
        <v>1168</v>
      </c>
      <c r="I1470" s="54" t="s">
        <v>1170</v>
      </c>
    </row>
    <row r="1471" spans="2:9" x14ac:dyDescent="0.15">
      <c r="B1471" s="50">
        <v>6050</v>
      </c>
      <c r="C1471" s="50" t="s">
        <v>37</v>
      </c>
      <c r="D1471" s="51" t="s">
        <v>21</v>
      </c>
      <c r="E1471" s="52">
        <v>7433</v>
      </c>
      <c r="F1471" s="53" t="s">
        <v>1686</v>
      </c>
      <c r="G1471" s="54" t="s">
        <v>1169</v>
      </c>
      <c r="H1471" s="55" t="s">
        <v>1168</v>
      </c>
      <c r="I1471" s="54" t="s">
        <v>1168</v>
      </c>
    </row>
    <row r="1472" spans="2:9" x14ac:dyDescent="0.15">
      <c r="B1472" s="50">
        <v>6050</v>
      </c>
      <c r="C1472" s="50" t="s">
        <v>37</v>
      </c>
      <c r="D1472" s="51" t="s">
        <v>21</v>
      </c>
      <c r="E1472" s="52">
        <v>7438</v>
      </c>
      <c r="F1472" s="53" t="s">
        <v>802</v>
      </c>
      <c r="G1472" s="54" t="s">
        <v>1169</v>
      </c>
      <c r="H1472" s="55" t="s">
        <v>1168</v>
      </c>
      <c r="I1472" s="54" t="s">
        <v>1170</v>
      </c>
    </row>
    <row r="1473" spans="2:9" x14ac:dyDescent="0.15">
      <c r="B1473" s="50">
        <v>6050</v>
      </c>
      <c r="C1473" s="50" t="s">
        <v>37</v>
      </c>
      <c r="D1473" s="51" t="s">
        <v>21</v>
      </c>
      <c r="E1473" s="52">
        <v>7456</v>
      </c>
      <c r="F1473" s="53" t="s">
        <v>614</v>
      </c>
      <c r="G1473" s="54" t="s">
        <v>1169</v>
      </c>
      <c r="H1473" s="55" t="s">
        <v>1168</v>
      </c>
      <c r="I1473" s="54" t="s">
        <v>1170</v>
      </c>
    </row>
    <row r="1474" spans="2:9" x14ac:dyDescent="0.15">
      <c r="B1474" s="50">
        <v>6050</v>
      </c>
      <c r="C1474" s="50" t="s">
        <v>37</v>
      </c>
      <c r="D1474" s="51" t="s">
        <v>21</v>
      </c>
      <c r="E1474" s="61">
        <v>7458</v>
      </c>
      <c r="F1474" s="53" t="s">
        <v>338</v>
      </c>
      <c r="G1474" s="54" t="s">
        <v>1169</v>
      </c>
      <c r="H1474" s="55" t="s">
        <v>1168</v>
      </c>
      <c r="I1474" s="54" t="s">
        <v>1170</v>
      </c>
    </row>
    <row r="1475" spans="2:9" x14ac:dyDescent="0.15">
      <c r="B1475" s="50">
        <v>6050</v>
      </c>
      <c r="C1475" s="50" t="s">
        <v>37</v>
      </c>
      <c r="D1475" s="51" t="s">
        <v>21</v>
      </c>
      <c r="E1475" s="52">
        <v>7459</v>
      </c>
      <c r="F1475" s="53" t="s">
        <v>1418</v>
      </c>
      <c r="G1475" s="54" t="s">
        <v>1171</v>
      </c>
      <c r="H1475" s="55" t="s">
        <v>1168</v>
      </c>
      <c r="I1475" s="54" t="s">
        <v>1168</v>
      </c>
    </row>
    <row r="1476" spans="2:9" x14ac:dyDescent="0.15">
      <c r="B1476" s="50">
        <v>6050</v>
      </c>
      <c r="C1476" s="50" t="s">
        <v>37</v>
      </c>
      <c r="D1476" s="51" t="s">
        <v>21</v>
      </c>
      <c r="E1476" s="52">
        <v>7466</v>
      </c>
      <c r="F1476" s="53" t="s">
        <v>2018</v>
      </c>
      <c r="G1476" s="54" t="s">
        <v>1169</v>
      </c>
      <c r="H1476" s="55" t="s">
        <v>1168</v>
      </c>
      <c r="I1476" s="54" t="s">
        <v>1170</v>
      </c>
    </row>
    <row r="1477" spans="2:9" x14ac:dyDescent="0.15">
      <c r="B1477" s="50">
        <v>6050</v>
      </c>
      <c r="C1477" s="50" t="s">
        <v>37</v>
      </c>
      <c r="D1477" s="51" t="s">
        <v>21</v>
      </c>
      <c r="E1477" s="52">
        <v>7467</v>
      </c>
      <c r="F1477" s="53" t="s">
        <v>686</v>
      </c>
      <c r="G1477" s="54" t="s">
        <v>1171</v>
      </c>
      <c r="H1477" s="55" t="s">
        <v>1168</v>
      </c>
      <c r="I1477" s="54" t="s">
        <v>1168</v>
      </c>
    </row>
    <row r="1478" spans="2:9" x14ac:dyDescent="0.15">
      <c r="B1478" s="50">
        <v>6050</v>
      </c>
      <c r="C1478" s="50" t="s">
        <v>37</v>
      </c>
      <c r="D1478" s="51" t="s">
        <v>21</v>
      </c>
      <c r="E1478" s="52">
        <v>7476</v>
      </c>
      <c r="F1478" s="53" t="s">
        <v>342</v>
      </c>
      <c r="G1478" s="54" t="s">
        <v>1169</v>
      </c>
      <c r="H1478" s="55" t="s">
        <v>1168</v>
      </c>
      <c r="I1478" s="54" t="s">
        <v>1170</v>
      </c>
    </row>
    <row r="1479" spans="2:9" x14ac:dyDescent="0.15">
      <c r="B1479" s="50">
        <v>6050</v>
      </c>
      <c r="C1479" s="50" t="s">
        <v>37</v>
      </c>
      <c r="D1479" s="51" t="s">
        <v>21</v>
      </c>
      <c r="E1479" s="61">
        <v>7482</v>
      </c>
      <c r="F1479" s="53" t="s">
        <v>804</v>
      </c>
      <c r="G1479" s="54" t="s">
        <v>1169</v>
      </c>
      <c r="H1479" s="55" t="s">
        <v>1168</v>
      </c>
      <c r="I1479" s="54" t="s">
        <v>1168</v>
      </c>
    </row>
    <row r="1480" spans="2:9" x14ac:dyDescent="0.15">
      <c r="B1480" s="50">
        <v>6050</v>
      </c>
      <c r="C1480" s="50" t="s">
        <v>37</v>
      </c>
      <c r="D1480" s="51" t="s">
        <v>21</v>
      </c>
      <c r="E1480" s="52">
        <v>7483</v>
      </c>
      <c r="F1480" s="53" t="s">
        <v>558</v>
      </c>
      <c r="G1480" s="54" t="s">
        <v>1171</v>
      </c>
      <c r="H1480" s="55" t="s">
        <v>1168</v>
      </c>
      <c r="I1480" s="54" t="s">
        <v>1168</v>
      </c>
    </row>
    <row r="1481" spans="2:9" x14ac:dyDescent="0.15">
      <c r="B1481" s="50">
        <v>6050</v>
      </c>
      <c r="C1481" s="50" t="s">
        <v>37</v>
      </c>
      <c r="D1481" s="51" t="s">
        <v>21</v>
      </c>
      <c r="E1481" s="52">
        <v>7504</v>
      </c>
      <c r="F1481" s="53" t="s">
        <v>710</v>
      </c>
      <c r="G1481" s="54" t="s">
        <v>1169</v>
      </c>
      <c r="H1481" s="55" t="s">
        <v>1168</v>
      </c>
      <c r="I1481" s="54" t="s">
        <v>1168</v>
      </c>
    </row>
    <row r="1482" spans="2:9" x14ac:dyDescent="0.15">
      <c r="B1482" s="50">
        <v>6050</v>
      </c>
      <c r="C1482" s="50" t="s">
        <v>37</v>
      </c>
      <c r="D1482" s="51" t="s">
        <v>21</v>
      </c>
      <c r="E1482" s="52">
        <v>7510</v>
      </c>
      <c r="F1482" s="53" t="s">
        <v>1277</v>
      </c>
      <c r="G1482" s="54" t="s">
        <v>1169</v>
      </c>
      <c r="H1482" s="55" t="s">
        <v>1168</v>
      </c>
      <c r="I1482" s="54" t="s">
        <v>1170</v>
      </c>
    </row>
    <row r="1483" spans="2:9" x14ac:dyDescent="0.15">
      <c r="B1483" s="50">
        <v>6050</v>
      </c>
      <c r="C1483" s="50" t="s">
        <v>37</v>
      </c>
      <c r="D1483" s="51" t="s">
        <v>21</v>
      </c>
      <c r="E1483" s="52">
        <v>7525</v>
      </c>
      <c r="F1483" s="53" t="s">
        <v>1570</v>
      </c>
      <c r="G1483" s="54" t="s">
        <v>1169</v>
      </c>
      <c r="H1483" s="55" t="s">
        <v>1168</v>
      </c>
      <c r="I1483" s="54" t="s">
        <v>1170</v>
      </c>
    </row>
    <row r="1484" spans="2:9" x14ac:dyDescent="0.15">
      <c r="B1484" s="50">
        <v>6050</v>
      </c>
      <c r="C1484" s="50" t="s">
        <v>37</v>
      </c>
      <c r="D1484" s="51" t="s">
        <v>21</v>
      </c>
      <c r="E1484" s="61">
        <v>7537</v>
      </c>
      <c r="F1484" s="53" t="s">
        <v>700</v>
      </c>
      <c r="G1484" s="54" t="s">
        <v>1169</v>
      </c>
      <c r="H1484" s="55" t="s">
        <v>1168</v>
      </c>
      <c r="I1484" s="54" t="s">
        <v>1170</v>
      </c>
    </row>
    <row r="1485" spans="2:9" x14ac:dyDescent="0.15">
      <c r="B1485" s="50">
        <v>6050</v>
      </c>
      <c r="C1485" s="50" t="s">
        <v>37</v>
      </c>
      <c r="D1485" s="51" t="s">
        <v>21</v>
      </c>
      <c r="E1485" s="61">
        <v>7552</v>
      </c>
      <c r="F1485" s="53" t="s">
        <v>602</v>
      </c>
      <c r="G1485" s="54" t="s">
        <v>1169</v>
      </c>
      <c r="H1485" s="55" t="s">
        <v>1168</v>
      </c>
      <c r="I1485" s="54" t="s">
        <v>1168</v>
      </c>
    </row>
    <row r="1486" spans="2:9" x14ac:dyDescent="0.15">
      <c r="B1486" s="50">
        <v>6050</v>
      </c>
      <c r="C1486" s="50" t="s">
        <v>37</v>
      </c>
      <c r="D1486" s="51" t="s">
        <v>21</v>
      </c>
      <c r="E1486" s="52">
        <v>7575</v>
      </c>
      <c r="F1486" s="53" t="s">
        <v>500</v>
      </c>
      <c r="G1486" s="54" t="s">
        <v>1169</v>
      </c>
      <c r="H1486" s="55" t="s">
        <v>1168</v>
      </c>
      <c r="I1486" s="54" t="s">
        <v>1170</v>
      </c>
    </row>
    <row r="1487" spans="2:9" x14ac:dyDescent="0.15">
      <c r="B1487" s="50">
        <v>6050</v>
      </c>
      <c r="C1487" s="50" t="s">
        <v>37</v>
      </c>
      <c r="D1487" s="51" t="s">
        <v>21</v>
      </c>
      <c r="E1487" s="52">
        <v>7599</v>
      </c>
      <c r="F1487" s="53" t="s">
        <v>1751</v>
      </c>
      <c r="G1487" s="54" t="s">
        <v>1169</v>
      </c>
      <c r="H1487" s="55" t="s">
        <v>1168</v>
      </c>
      <c r="I1487" s="54" t="s">
        <v>1170</v>
      </c>
    </row>
    <row r="1488" spans="2:9" x14ac:dyDescent="0.15">
      <c r="B1488" s="50">
        <v>6050</v>
      </c>
      <c r="C1488" s="50" t="s">
        <v>37</v>
      </c>
      <c r="D1488" s="51" t="s">
        <v>21</v>
      </c>
      <c r="E1488" s="52">
        <v>7607</v>
      </c>
      <c r="F1488" s="53" t="s">
        <v>779</v>
      </c>
      <c r="G1488" s="54" t="s">
        <v>1169</v>
      </c>
      <c r="H1488" s="55" t="s">
        <v>1168</v>
      </c>
      <c r="I1488" s="54" t="s">
        <v>1170</v>
      </c>
    </row>
    <row r="1489" spans="2:9" x14ac:dyDescent="0.15">
      <c r="B1489" s="50">
        <v>6050</v>
      </c>
      <c r="C1489" s="50" t="s">
        <v>37</v>
      </c>
      <c r="D1489" s="51" t="s">
        <v>21</v>
      </c>
      <c r="E1489" s="52">
        <v>7609</v>
      </c>
      <c r="F1489" s="53" t="s">
        <v>1687</v>
      </c>
      <c r="G1489" s="54" t="s">
        <v>1169</v>
      </c>
      <c r="H1489" s="55" t="s">
        <v>1168</v>
      </c>
      <c r="I1489" s="54" t="s">
        <v>1168</v>
      </c>
    </row>
    <row r="1490" spans="2:9" x14ac:dyDescent="0.15">
      <c r="B1490" s="50">
        <v>6050</v>
      </c>
      <c r="C1490" s="50" t="s">
        <v>37</v>
      </c>
      <c r="D1490" s="51" t="s">
        <v>21</v>
      </c>
      <c r="E1490" s="61">
        <v>7613</v>
      </c>
      <c r="F1490" s="53" t="s">
        <v>1688</v>
      </c>
      <c r="G1490" s="54" t="s">
        <v>1169</v>
      </c>
      <c r="H1490" s="55" t="s">
        <v>1168</v>
      </c>
      <c r="I1490" s="54" t="s">
        <v>1170</v>
      </c>
    </row>
    <row r="1491" spans="2:9" x14ac:dyDescent="0.15">
      <c r="B1491" s="50">
        <v>6050</v>
      </c>
      <c r="C1491" s="50" t="s">
        <v>37</v>
      </c>
      <c r="D1491" s="51" t="s">
        <v>21</v>
      </c>
      <c r="E1491" s="61">
        <v>7628</v>
      </c>
      <c r="F1491" s="53" t="s">
        <v>2019</v>
      </c>
      <c r="G1491" s="54" t="s">
        <v>1171</v>
      </c>
      <c r="H1491" s="55" t="s">
        <v>1168</v>
      </c>
      <c r="I1491" s="54" t="s">
        <v>1168</v>
      </c>
    </row>
    <row r="1492" spans="2:9" x14ac:dyDescent="0.15">
      <c r="B1492" s="50">
        <v>6050</v>
      </c>
      <c r="C1492" s="50" t="s">
        <v>37</v>
      </c>
      <c r="D1492" s="51" t="s">
        <v>21</v>
      </c>
      <c r="E1492" s="52">
        <v>7637</v>
      </c>
      <c r="F1492" s="53" t="s">
        <v>2020</v>
      </c>
      <c r="G1492" s="54" t="s">
        <v>1171</v>
      </c>
      <c r="H1492" s="55" t="s">
        <v>1168</v>
      </c>
      <c r="I1492" s="54" t="s">
        <v>1168</v>
      </c>
    </row>
    <row r="1493" spans="2:9" x14ac:dyDescent="0.15">
      <c r="B1493" s="50">
        <v>6050</v>
      </c>
      <c r="C1493" s="50" t="s">
        <v>37</v>
      </c>
      <c r="D1493" s="51" t="s">
        <v>21</v>
      </c>
      <c r="E1493" s="52">
        <v>8001</v>
      </c>
      <c r="F1493" s="53" t="s">
        <v>41</v>
      </c>
      <c r="G1493" s="54" t="s">
        <v>1169</v>
      </c>
      <c r="H1493" s="55" t="s">
        <v>1168</v>
      </c>
      <c r="I1493" s="54" t="s">
        <v>1170</v>
      </c>
    </row>
    <row r="1494" spans="2:9" x14ac:dyDescent="0.15">
      <c r="B1494" s="50">
        <v>6050</v>
      </c>
      <c r="C1494" s="50" t="s">
        <v>37</v>
      </c>
      <c r="D1494" s="51" t="s">
        <v>21</v>
      </c>
      <c r="E1494" s="52">
        <v>8002</v>
      </c>
      <c r="F1494" s="53" t="s">
        <v>70</v>
      </c>
      <c r="G1494" s="54" t="s">
        <v>1169</v>
      </c>
      <c r="H1494" s="55" t="s">
        <v>1168</v>
      </c>
      <c r="I1494" s="54" t="s">
        <v>1170</v>
      </c>
    </row>
    <row r="1495" spans="2:9" x14ac:dyDescent="0.15">
      <c r="B1495" s="50">
        <v>6050</v>
      </c>
      <c r="C1495" s="50" t="s">
        <v>37</v>
      </c>
      <c r="D1495" s="51" t="s">
        <v>21</v>
      </c>
      <c r="E1495" s="52">
        <v>8007</v>
      </c>
      <c r="F1495" s="53" t="s">
        <v>890</v>
      </c>
      <c r="G1495" s="54" t="s">
        <v>1169</v>
      </c>
      <c r="H1495" s="55" t="s">
        <v>1168</v>
      </c>
      <c r="I1495" s="54" t="s">
        <v>1168</v>
      </c>
    </row>
    <row r="1496" spans="2:9" x14ac:dyDescent="0.15">
      <c r="B1496" s="50">
        <v>6050</v>
      </c>
      <c r="C1496" s="50" t="s">
        <v>37</v>
      </c>
      <c r="D1496" s="51" t="s">
        <v>21</v>
      </c>
      <c r="E1496" s="52">
        <v>8012</v>
      </c>
      <c r="F1496" s="53" t="s">
        <v>318</v>
      </c>
      <c r="G1496" s="54" t="s">
        <v>1169</v>
      </c>
      <c r="H1496" s="55" t="s">
        <v>1168</v>
      </c>
      <c r="I1496" s="54" t="s">
        <v>1170</v>
      </c>
    </row>
    <row r="1497" spans="2:9" x14ac:dyDescent="0.15">
      <c r="B1497" s="50">
        <v>6050</v>
      </c>
      <c r="C1497" s="50" t="s">
        <v>37</v>
      </c>
      <c r="D1497" s="51" t="s">
        <v>21</v>
      </c>
      <c r="E1497" s="52">
        <v>8014</v>
      </c>
      <c r="F1497" s="53" t="s">
        <v>587</v>
      </c>
      <c r="G1497" s="54" t="s">
        <v>1169</v>
      </c>
      <c r="H1497" s="55" t="s">
        <v>1168</v>
      </c>
      <c r="I1497" s="54" t="s">
        <v>1170</v>
      </c>
    </row>
    <row r="1498" spans="2:9" x14ac:dyDescent="0.15">
      <c r="B1498" s="50">
        <v>6050</v>
      </c>
      <c r="C1498" s="50" t="s">
        <v>37</v>
      </c>
      <c r="D1498" s="51" t="s">
        <v>21</v>
      </c>
      <c r="E1498" s="52">
        <v>8015</v>
      </c>
      <c r="F1498" s="53" t="s">
        <v>88</v>
      </c>
      <c r="G1498" s="54" t="s">
        <v>1169</v>
      </c>
      <c r="H1498" s="55" t="s">
        <v>1168</v>
      </c>
      <c r="I1498" s="54" t="s">
        <v>1170</v>
      </c>
    </row>
    <row r="1499" spans="2:9" x14ac:dyDescent="0.15">
      <c r="B1499" s="50">
        <v>6050</v>
      </c>
      <c r="C1499" s="50" t="s">
        <v>37</v>
      </c>
      <c r="D1499" s="51" t="s">
        <v>21</v>
      </c>
      <c r="E1499" s="52">
        <v>8020</v>
      </c>
      <c r="F1499" s="53" t="s">
        <v>2021</v>
      </c>
      <c r="G1499" s="54" t="s">
        <v>1169</v>
      </c>
      <c r="H1499" s="55" t="s">
        <v>1168</v>
      </c>
      <c r="I1499" s="54" t="s">
        <v>1170</v>
      </c>
    </row>
    <row r="1500" spans="2:9" x14ac:dyDescent="0.15">
      <c r="B1500" s="50">
        <v>6050</v>
      </c>
      <c r="C1500" s="50" t="s">
        <v>37</v>
      </c>
      <c r="D1500" s="51" t="s">
        <v>21</v>
      </c>
      <c r="E1500" s="52">
        <v>8031</v>
      </c>
      <c r="F1500" s="53" t="s">
        <v>44</v>
      </c>
      <c r="G1500" s="54" t="s">
        <v>1169</v>
      </c>
      <c r="H1500" s="55" t="s">
        <v>1168</v>
      </c>
      <c r="I1500" s="54" t="s">
        <v>1170</v>
      </c>
    </row>
    <row r="1501" spans="2:9" x14ac:dyDescent="0.15">
      <c r="B1501" s="50">
        <v>6050</v>
      </c>
      <c r="C1501" s="50" t="s">
        <v>37</v>
      </c>
      <c r="D1501" s="51" t="s">
        <v>21</v>
      </c>
      <c r="E1501" s="61">
        <v>8032</v>
      </c>
      <c r="F1501" s="53" t="s">
        <v>572</v>
      </c>
      <c r="G1501" s="54" t="s">
        <v>1169</v>
      </c>
      <c r="H1501" s="55" t="s">
        <v>1168</v>
      </c>
      <c r="I1501" s="54" t="s">
        <v>1168</v>
      </c>
    </row>
    <row r="1502" spans="2:9" x14ac:dyDescent="0.15">
      <c r="B1502" s="50">
        <v>6050</v>
      </c>
      <c r="C1502" s="50" t="s">
        <v>37</v>
      </c>
      <c r="D1502" s="51" t="s">
        <v>21</v>
      </c>
      <c r="E1502" s="52">
        <v>8037</v>
      </c>
      <c r="F1502" s="53" t="s">
        <v>2224</v>
      </c>
      <c r="G1502" s="54" t="s">
        <v>1169</v>
      </c>
      <c r="H1502" s="55" t="s">
        <v>1168</v>
      </c>
      <c r="I1502" s="54" t="s">
        <v>1168</v>
      </c>
    </row>
    <row r="1503" spans="2:9" x14ac:dyDescent="0.15">
      <c r="B1503" s="50">
        <v>6050</v>
      </c>
      <c r="C1503" s="50" t="s">
        <v>37</v>
      </c>
      <c r="D1503" s="51" t="s">
        <v>21</v>
      </c>
      <c r="E1503" s="52">
        <v>8043</v>
      </c>
      <c r="F1503" s="53" t="s">
        <v>675</v>
      </c>
      <c r="G1503" s="54" t="s">
        <v>1169</v>
      </c>
      <c r="H1503" s="55" t="s">
        <v>1168</v>
      </c>
      <c r="I1503" s="54" t="s">
        <v>1170</v>
      </c>
    </row>
    <row r="1504" spans="2:9" x14ac:dyDescent="0.15">
      <c r="B1504" s="50">
        <v>6050</v>
      </c>
      <c r="C1504" s="50" t="s">
        <v>37</v>
      </c>
      <c r="D1504" s="51" t="s">
        <v>21</v>
      </c>
      <c r="E1504" s="52">
        <v>8051</v>
      </c>
      <c r="F1504" s="53" t="s">
        <v>473</v>
      </c>
      <c r="G1504" s="54" t="s">
        <v>1169</v>
      </c>
      <c r="H1504" s="55" t="s">
        <v>1168</v>
      </c>
      <c r="I1504" s="54" t="s">
        <v>1168</v>
      </c>
    </row>
    <row r="1505" spans="2:9" x14ac:dyDescent="0.15">
      <c r="B1505" s="50">
        <v>6050</v>
      </c>
      <c r="C1505" s="50" t="s">
        <v>37</v>
      </c>
      <c r="D1505" s="51" t="s">
        <v>21</v>
      </c>
      <c r="E1505" s="52">
        <v>8052</v>
      </c>
      <c r="F1505" s="53" t="s">
        <v>721</v>
      </c>
      <c r="G1505" s="54" t="s">
        <v>1169</v>
      </c>
      <c r="H1505" s="55" t="s">
        <v>1168</v>
      </c>
      <c r="I1505" s="54" t="s">
        <v>1170</v>
      </c>
    </row>
    <row r="1506" spans="2:9" x14ac:dyDescent="0.15">
      <c r="B1506" s="50">
        <v>6050</v>
      </c>
      <c r="C1506" s="50" t="s">
        <v>37</v>
      </c>
      <c r="D1506" s="51" t="s">
        <v>21</v>
      </c>
      <c r="E1506" s="52">
        <v>8053</v>
      </c>
      <c r="F1506" s="53" t="s">
        <v>69</v>
      </c>
      <c r="G1506" s="54" t="s">
        <v>1169</v>
      </c>
      <c r="H1506" s="55" t="s">
        <v>1168</v>
      </c>
      <c r="I1506" s="54" t="s">
        <v>1170</v>
      </c>
    </row>
    <row r="1507" spans="2:9" x14ac:dyDescent="0.15">
      <c r="B1507" s="50">
        <v>6050</v>
      </c>
      <c r="C1507" s="50" t="s">
        <v>37</v>
      </c>
      <c r="D1507" s="51" t="s">
        <v>21</v>
      </c>
      <c r="E1507" s="52">
        <v>8057</v>
      </c>
      <c r="F1507" s="53" t="s">
        <v>586</v>
      </c>
      <c r="G1507" s="54" t="s">
        <v>1169</v>
      </c>
      <c r="H1507" s="55" t="s">
        <v>1168</v>
      </c>
      <c r="I1507" s="54" t="s">
        <v>1168</v>
      </c>
    </row>
    <row r="1508" spans="2:9" x14ac:dyDescent="0.15">
      <c r="B1508" s="50">
        <v>6050</v>
      </c>
      <c r="C1508" s="50" t="s">
        <v>37</v>
      </c>
      <c r="D1508" s="51" t="s">
        <v>21</v>
      </c>
      <c r="E1508" s="52">
        <v>8058</v>
      </c>
      <c r="F1508" s="53" t="s">
        <v>36</v>
      </c>
      <c r="G1508" s="54" t="s">
        <v>1169</v>
      </c>
      <c r="H1508" s="55" t="s">
        <v>1168</v>
      </c>
      <c r="I1508" s="54" t="s">
        <v>1170</v>
      </c>
    </row>
    <row r="1509" spans="2:9" x14ac:dyDescent="0.15">
      <c r="B1509" s="50">
        <v>6050</v>
      </c>
      <c r="C1509" s="50" t="s">
        <v>37</v>
      </c>
      <c r="D1509" s="51" t="s">
        <v>21</v>
      </c>
      <c r="E1509" s="52">
        <v>8059</v>
      </c>
      <c r="F1509" s="53" t="s">
        <v>608</v>
      </c>
      <c r="G1509" s="54" t="s">
        <v>1169</v>
      </c>
      <c r="H1509" s="55" t="s">
        <v>1168</v>
      </c>
      <c r="I1509" s="54" t="s">
        <v>1168</v>
      </c>
    </row>
    <row r="1510" spans="2:9" x14ac:dyDescent="0.15">
      <c r="B1510" s="50">
        <v>6050</v>
      </c>
      <c r="C1510" s="50" t="s">
        <v>37</v>
      </c>
      <c r="D1510" s="51" t="s">
        <v>21</v>
      </c>
      <c r="E1510" s="52">
        <v>8060</v>
      </c>
      <c r="F1510" s="53" t="s">
        <v>215</v>
      </c>
      <c r="G1510" s="54" t="s">
        <v>1169</v>
      </c>
      <c r="H1510" s="55" t="s">
        <v>1168</v>
      </c>
      <c r="I1510" s="54" t="s">
        <v>1170</v>
      </c>
    </row>
    <row r="1511" spans="2:9" x14ac:dyDescent="0.15">
      <c r="B1511" s="50">
        <v>6050</v>
      </c>
      <c r="C1511" s="50" t="s">
        <v>37</v>
      </c>
      <c r="D1511" s="51" t="s">
        <v>21</v>
      </c>
      <c r="E1511" s="61">
        <v>8061</v>
      </c>
      <c r="F1511" s="53" t="s">
        <v>761</v>
      </c>
      <c r="G1511" s="54" t="s">
        <v>1169</v>
      </c>
      <c r="H1511" s="55" t="s">
        <v>1168</v>
      </c>
      <c r="I1511" s="54" t="s">
        <v>1170</v>
      </c>
    </row>
    <row r="1512" spans="2:9" x14ac:dyDescent="0.15">
      <c r="B1512" s="50">
        <v>6050</v>
      </c>
      <c r="C1512" s="50" t="s">
        <v>37</v>
      </c>
      <c r="D1512" s="51" t="s">
        <v>21</v>
      </c>
      <c r="E1512" s="52">
        <v>8065</v>
      </c>
      <c r="F1512" s="53" t="s">
        <v>2022</v>
      </c>
      <c r="G1512" s="54" t="s">
        <v>1169</v>
      </c>
      <c r="H1512" s="55" t="s">
        <v>1168</v>
      </c>
      <c r="I1512" s="54" t="s">
        <v>1168</v>
      </c>
    </row>
    <row r="1513" spans="2:9" x14ac:dyDescent="0.15">
      <c r="B1513" s="50">
        <v>6050</v>
      </c>
      <c r="C1513" s="50" t="s">
        <v>37</v>
      </c>
      <c r="D1513" s="51" t="s">
        <v>21</v>
      </c>
      <c r="E1513" s="52">
        <v>8070</v>
      </c>
      <c r="F1513" s="53" t="s">
        <v>870</v>
      </c>
      <c r="G1513" s="54" t="s">
        <v>1171</v>
      </c>
      <c r="H1513" s="55" t="s">
        <v>1168</v>
      </c>
      <c r="I1513" s="54" t="s">
        <v>1168</v>
      </c>
    </row>
    <row r="1514" spans="2:9" x14ac:dyDescent="0.15">
      <c r="B1514" s="50">
        <v>6050</v>
      </c>
      <c r="C1514" s="50" t="s">
        <v>37</v>
      </c>
      <c r="D1514" s="51" t="s">
        <v>21</v>
      </c>
      <c r="E1514" s="52">
        <v>8074</v>
      </c>
      <c r="F1514" s="53" t="s">
        <v>1571</v>
      </c>
      <c r="G1514" s="54" t="s">
        <v>1169</v>
      </c>
      <c r="H1514" s="55" t="s">
        <v>1168</v>
      </c>
      <c r="I1514" s="54" t="s">
        <v>1168</v>
      </c>
    </row>
    <row r="1515" spans="2:9" x14ac:dyDescent="0.15">
      <c r="B1515" s="50">
        <v>6050</v>
      </c>
      <c r="C1515" s="50" t="s">
        <v>37</v>
      </c>
      <c r="D1515" s="51" t="s">
        <v>21</v>
      </c>
      <c r="E1515" s="52">
        <v>8075</v>
      </c>
      <c r="F1515" s="53" t="s">
        <v>1419</v>
      </c>
      <c r="G1515" s="54" t="s">
        <v>1169</v>
      </c>
      <c r="H1515" s="55" t="s">
        <v>1168</v>
      </c>
      <c r="I1515" s="54" t="s">
        <v>1170</v>
      </c>
    </row>
    <row r="1516" spans="2:9" x14ac:dyDescent="0.15">
      <c r="B1516" s="50">
        <v>6050</v>
      </c>
      <c r="C1516" s="50" t="s">
        <v>37</v>
      </c>
      <c r="D1516" s="51" t="s">
        <v>21</v>
      </c>
      <c r="E1516" s="52">
        <v>8078</v>
      </c>
      <c r="F1516" s="53" t="s">
        <v>351</v>
      </c>
      <c r="G1516" s="54" t="s">
        <v>1169</v>
      </c>
      <c r="H1516" s="55" t="s">
        <v>1168</v>
      </c>
      <c r="I1516" s="54" t="s">
        <v>1170</v>
      </c>
    </row>
    <row r="1517" spans="2:9" x14ac:dyDescent="0.15">
      <c r="B1517" s="50">
        <v>6050</v>
      </c>
      <c r="C1517" s="50" t="s">
        <v>37</v>
      </c>
      <c r="D1517" s="51" t="s">
        <v>21</v>
      </c>
      <c r="E1517" s="52">
        <v>8079</v>
      </c>
      <c r="F1517" s="53" t="s">
        <v>1287</v>
      </c>
      <c r="G1517" s="54" t="s">
        <v>1169</v>
      </c>
      <c r="H1517" s="55" t="s">
        <v>1168</v>
      </c>
      <c r="I1517" s="54" t="s">
        <v>1170</v>
      </c>
    </row>
    <row r="1518" spans="2:9" x14ac:dyDescent="0.15">
      <c r="B1518" s="50">
        <v>6050</v>
      </c>
      <c r="C1518" s="50" t="s">
        <v>37</v>
      </c>
      <c r="D1518" s="51" t="s">
        <v>21</v>
      </c>
      <c r="E1518" s="52">
        <v>8081</v>
      </c>
      <c r="F1518" s="53" t="s">
        <v>758</v>
      </c>
      <c r="G1518" s="54" t="s">
        <v>1169</v>
      </c>
      <c r="H1518" s="55" t="s">
        <v>1168</v>
      </c>
      <c r="I1518" s="54" t="s">
        <v>1170</v>
      </c>
    </row>
    <row r="1519" spans="2:9" x14ac:dyDescent="0.15">
      <c r="B1519" s="50">
        <v>6050</v>
      </c>
      <c r="C1519" s="50" t="s">
        <v>37</v>
      </c>
      <c r="D1519" s="51" t="s">
        <v>21</v>
      </c>
      <c r="E1519" s="52">
        <v>8084</v>
      </c>
      <c r="F1519" s="53" t="s">
        <v>635</v>
      </c>
      <c r="G1519" s="54" t="s">
        <v>1169</v>
      </c>
      <c r="H1519" s="55" t="s">
        <v>1168</v>
      </c>
      <c r="I1519" s="54" t="s">
        <v>1170</v>
      </c>
    </row>
    <row r="1520" spans="2:9" x14ac:dyDescent="0.15">
      <c r="B1520" s="50">
        <v>6050</v>
      </c>
      <c r="C1520" s="50" t="s">
        <v>37</v>
      </c>
      <c r="D1520" s="51" t="s">
        <v>21</v>
      </c>
      <c r="E1520" s="52">
        <v>8088</v>
      </c>
      <c r="F1520" s="53" t="s">
        <v>2225</v>
      </c>
      <c r="G1520" s="54" t="s">
        <v>1169</v>
      </c>
      <c r="H1520" s="55" t="s">
        <v>1168</v>
      </c>
      <c r="I1520" s="54" t="s">
        <v>1170</v>
      </c>
    </row>
    <row r="1521" spans="2:9" x14ac:dyDescent="0.15">
      <c r="B1521" s="50">
        <v>6050</v>
      </c>
      <c r="C1521" s="50" t="s">
        <v>37</v>
      </c>
      <c r="D1521" s="51" t="s">
        <v>21</v>
      </c>
      <c r="E1521" s="52">
        <v>8091</v>
      </c>
      <c r="F1521" s="53" t="s">
        <v>914</v>
      </c>
      <c r="G1521" s="54" t="s">
        <v>1169</v>
      </c>
      <c r="H1521" s="55" t="s">
        <v>1168</v>
      </c>
      <c r="I1521" s="54" t="s">
        <v>1168</v>
      </c>
    </row>
    <row r="1522" spans="2:9" x14ac:dyDescent="0.15">
      <c r="B1522" s="50">
        <v>6050</v>
      </c>
      <c r="C1522" s="50" t="s">
        <v>37</v>
      </c>
      <c r="D1522" s="51" t="s">
        <v>21</v>
      </c>
      <c r="E1522" s="52">
        <v>8093</v>
      </c>
      <c r="F1522" s="53" t="s">
        <v>1288</v>
      </c>
      <c r="G1522" s="54" t="s">
        <v>1169</v>
      </c>
      <c r="H1522" s="55" t="s">
        <v>1168</v>
      </c>
      <c r="I1522" s="54" t="s">
        <v>1168</v>
      </c>
    </row>
    <row r="1523" spans="2:9" x14ac:dyDescent="0.15">
      <c r="B1523" s="50">
        <v>6050</v>
      </c>
      <c r="C1523" s="50" t="s">
        <v>37</v>
      </c>
      <c r="D1523" s="51" t="s">
        <v>21</v>
      </c>
      <c r="E1523" s="52">
        <v>8097</v>
      </c>
      <c r="F1523" s="53" t="s">
        <v>486</v>
      </c>
      <c r="G1523" s="54" t="s">
        <v>1169</v>
      </c>
      <c r="H1523" s="55" t="s">
        <v>1168</v>
      </c>
      <c r="I1523" s="54" t="s">
        <v>1168</v>
      </c>
    </row>
    <row r="1524" spans="2:9" x14ac:dyDescent="0.15">
      <c r="B1524" s="50">
        <v>6050</v>
      </c>
      <c r="C1524" s="50" t="s">
        <v>37</v>
      </c>
      <c r="D1524" s="51" t="s">
        <v>21</v>
      </c>
      <c r="E1524" s="52">
        <v>8098</v>
      </c>
      <c r="F1524" s="53" t="s">
        <v>393</v>
      </c>
      <c r="G1524" s="54" t="s">
        <v>1169</v>
      </c>
      <c r="H1524" s="55" t="s">
        <v>1168</v>
      </c>
      <c r="I1524" s="54" t="s">
        <v>1170</v>
      </c>
    </row>
    <row r="1525" spans="2:9" x14ac:dyDescent="0.15">
      <c r="B1525" s="50">
        <v>6050</v>
      </c>
      <c r="C1525" s="50" t="s">
        <v>37</v>
      </c>
      <c r="D1525" s="51" t="s">
        <v>21</v>
      </c>
      <c r="E1525" s="52">
        <v>8101</v>
      </c>
      <c r="F1525" s="53" t="s">
        <v>838</v>
      </c>
      <c r="G1525" s="54" t="s">
        <v>1169</v>
      </c>
      <c r="H1525" s="55" t="s">
        <v>1168</v>
      </c>
      <c r="I1525" s="54" t="s">
        <v>1168</v>
      </c>
    </row>
    <row r="1526" spans="2:9" x14ac:dyDescent="0.15">
      <c r="B1526" s="50">
        <v>6050</v>
      </c>
      <c r="C1526" s="50" t="s">
        <v>37</v>
      </c>
      <c r="D1526" s="51" t="s">
        <v>21</v>
      </c>
      <c r="E1526" s="52">
        <v>8103</v>
      </c>
      <c r="F1526" s="53" t="s">
        <v>2023</v>
      </c>
      <c r="G1526" s="54" t="s">
        <v>1169</v>
      </c>
      <c r="H1526" s="55" t="s">
        <v>1168</v>
      </c>
      <c r="I1526" s="54" t="s">
        <v>1168</v>
      </c>
    </row>
    <row r="1527" spans="2:9" x14ac:dyDescent="0.15">
      <c r="B1527" s="50">
        <v>6050</v>
      </c>
      <c r="C1527" s="50" t="s">
        <v>37</v>
      </c>
      <c r="D1527" s="51" t="s">
        <v>21</v>
      </c>
      <c r="E1527" s="52">
        <v>8125</v>
      </c>
      <c r="F1527" s="53" t="s">
        <v>542</v>
      </c>
      <c r="G1527" s="54" t="s">
        <v>1169</v>
      </c>
      <c r="H1527" s="55" t="s">
        <v>1168</v>
      </c>
      <c r="I1527" s="54" t="s">
        <v>1168</v>
      </c>
    </row>
    <row r="1528" spans="2:9" x14ac:dyDescent="0.15">
      <c r="B1528" s="50">
        <v>6050</v>
      </c>
      <c r="C1528" s="50" t="s">
        <v>37</v>
      </c>
      <c r="D1528" s="51" t="s">
        <v>21</v>
      </c>
      <c r="E1528" s="52">
        <v>8129</v>
      </c>
      <c r="F1528" s="53" t="s">
        <v>1289</v>
      </c>
      <c r="G1528" s="54" t="s">
        <v>1169</v>
      </c>
      <c r="H1528" s="55" t="s">
        <v>1168</v>
      </c>
      <c r="I1528" s="54" t="s">
        <v>1170</v>
      </c>
    </row>
    <row r="1529" spans="2:9" x14ac:dyDescent="0.15">
      <c r="B1529" s="50">
        <v>6050</v>
      </c>
      <c r="C1529" s="50" t="s">
        <v>37</v>
      </c>
      <c r="D1529" s="51" t="s">
        <v>21</v>
      </c>
      <c r="E1529" s="52">
        <v>8130</v>
      </c>
      <c r="F1529" s="53" t="s">
        <v>384</v>
      </c>
      <c r="G1529" s="54" t="s">
        <v>1169</v>
      </c>
      <c r="H1529" s="55" t="s">
        <v>1168</v>
      </c>
      <c r="I1529" s="54" t="s">
        <v>1170</v>
      </c>
    </row>
    <row r="1530" spans="2:9" x14ac:dyDescent="0.15">
      <c r="B1530" s="50">
        <v>6050</v>
      </c>
      <c r="C1530" s="50" t="s">
        <v>37</v>
      </c>
      <c r="D1530" s="51" t="s">
        <v>21</v>
      </c>
      <c r="E1530" s="52">
        <v>8132</v>
      </c>
      <c r="F1530" s="53" t="s">
        <v>658</v>
      </c>
      <c r="G1530" s="54" t="s">
        <v>1169</v>
      </c>
      <c r="H1530" s="55" t="s">
        <v>1168</v>
      </c>
      <c r="I1530" s="54" t="s">
        <v>1170</v>
      </c>
    </row>
    <row r="1531" spans="2:9" x14ac:dyDescent="0.15">
      <c r="B1531" s="50">
        <v>6050</v>
      </c>
      <c r="C1531" s="50" t="s">
        <v>37</v>
      </c>
      <c r="D1531" s="51" t="s">
        <v>21</v>
      </c>
      <c r="E1531" s="52">
        <v>8133</v>
      </c>
      <c r="F1531" s="53" t="s">
        <v>1572</v>
      </c>
      <c r="G1531" s="54" t="s">
        <v>1169</v>
      </c>
      <c r="H1531" s="55" t="s">
        <v>1168</v>
      </c>
      <c r="I1531" s="54" t="s">
        <v>1170</v>
      </c>
    </row>
    <row r="1532" spans="2:9" x14ac:dyDescent="0.15">
      <c r="B1532" s="50">
        <v>6050</v>
      </c>
      <c r="C1532" s="50" t="s">
        <v>37</v>
      </c>
      <c r="D1532" s="51" t="s">
        <v>21</v>
      </c>
      <c r="E1532" s="52">
        <v>8136</v>
      </c>
      <c r="F1532" s="53" t="s">
        <v>225</v>
      </c>
      <c r="G1532" s="54" t="s">
        <v>1169</v>
      </c>
      <c r="H1532" s="55" t="s">
        <v>1168</v>
      </c>
      <c r="I1532" s="54" t="s">
        <v>1168</v>
      </c>
    </row>
    <row r="1533" spans="2:9" x14ac:dyDescent="0.15">
      <c r="B1533" s="50">
        <v>6050</v>
      </c>
      <c r="C1533" s="50" t="s">
        <v>37</v>
      </c>
      <c r="D1533" s="51" t="s">
        <v>21</v>
      </c>
      <c r="E1533" s="52">
        <v>8137</v>
      </c>
      <c r="F1533" s="53" t="s">
        <v>768</v>
      </c>
      <c r="G1533" s="54" t="s">
        <v>1169</v>
      </c>
      <c r="H1533" s="55" t="s">
        <v>1168</v>
      </c>
      <c r="I1533" s="54" t="s">
        <v>1168</v>
      </c>
    </row>
    <row r="1534" spans="2:9" x14ac:dyDescent="0.15">
      <c r="B1534" s="50">
        <v>6050</v>
      </c>
      <c r="C1534" s="50" t="s">
        <v>37</v>
      </c>
      <c r="D1534" s="51" t="s">
        <v>21</v>
      </c>
      <c r="E1534" s="52">
        <v>8141</v>
      </c>
      <c r="F1534" s="53" t="s">
        <v>706</v>
      </c>
      <c r="G1534" s="54" t="s">
        <v>1169</v>
      </c>
      <c r="H1534" s="55" t="s">
        <v>1168</v>
      </c>
      <c r="I1534" s="54" t="s">
        <v>1168</v>
      </c>
    </row>
    <row r="1535" spans="2:9" x14ac:dyDescent="0.15">
      <c r="B1535" s="50">
        <v>6050</v>
      </c>
      <c r="C1535" s="50" t="s">
        <v>37</v>
      </c>
      <c r="D1535" s="51" t="s">
        <v>21</v>
      </c>
      <c r="E1535" s="52">
        <v>8142</v>
      </c>
      <c r="F1535" s="53" t="s">
        <v>1290</v>
      </c>
      <c r="G1535" s="54" t="s">
        <v>1169</v>
      </c>
      <c r="H1535" s="55" t="s">
        <v>1168</v>
      </c>
      <c r="I1535" s="54" t="s">
        <v>1168</v>
      </c>
    </row>
    <row r="1536" spans="2:9" x14ac:dyDescent="0.15">
      <c r="B1536" s="50">
        <v>6050</v>
      </c>
      <c r="C1536" s="50" t="s">
        <v>37</v>
      </c>
      <c r="D1536" s="51" t="s">
        <v>21</v>
      </c>
      <c r="E1536" s="52">
        <v>8150</v>
      </c>
      <c r="F1536" s="53" t="s">
        <v>1752</v>
      </c>
      <c r="G1536" s="54" t="s">
        <v>1169</v>
      </c>
      <c r="H1536" s="55" t="s">
        <v>1168</v>
      </c>
      <c r="I1536" s="54" t="s">
        <v>1170</v>
      </c>
    </row>
    <row r="1537" spans="2:9" x14ac:dyDescent="0.15">
      <c r="B1537" s="50">
        <v>6050</v>
      </c>
      <c r="C1537" s="50" t="s">
        <v>37</v>
      </c>
      <c r="D1537" s="51" t="s">
        <v>21</v>
      </c>
      <c r="E1537" s="52">
        <v>8151</v>
      </c>
      <c r="F1537" s="53" t="s">
        <v>1420</v>
      </c>
      <c r="G1537" s="54" t="s">
        <v>1169</v>
      </c>
      <c r="H1537" s="55" t="s">
        <v>1168</v>
      </c>
      <c r="I1537" s="54" t="s">
        <v>1170</v>
      </c>
    </row>
    <row r="1538" spans="2:9" x14ac:dyDescent="0.15">
      <c r="B1538" s="50">
        <v>6050</v>
      </c>
      <c r="C1538" s="50" t="s">
        <v>37</v>
      </c>
      <c r="D1538" s="51" t="s">
        <v>21</v>
      </c>
      <c r="E1538" s="52">
        <v>8153</v>
      </c>
      <c r="F1538" s="53" t="s">
        <v>1421</v>
      </c>
      <c r="G1538" s="54" t="s">
        <v>1169</v>
      </c>
      <c r="H1538" s="55" t="s">
        <v>1168</v>
      </c>
      <c r="I1538" s="54" t="s">
        <v>1170</v>
      </c>
    </row>
    <row r="1539" spans="2:9" x14ac:dyDescent="0.15">
      <c r="B1539" s="50">
        <v>6050</v>
      </c>
      <c r="C1539" s="50" t="s">
        <v>37</v>
      </c>
      <c r="D1539" s="51" t="s">
        <v>21</v>
      </c>
      <c r="E1539" s="61">
        <v>8154</v>
      </c>
      <c r="F1539" s="53" t="s">
        <v>1291</v>
      </c>
      <c r="G1539" s="54" t="s">
        <v>1169</v>
      </c>
      <c r="H1539" s="55" t="s">
        <v>1168</v>
      </c>
      <c r="I1539" s="54" t="s">
        <v>1170</v>
      </c>
    </row>
    <row r="1540" spans="2:9" x14ac:dyDescent="0.15">
      <c r="B1540" s="50">
        <v>6050</v>
      </c>
      <c r="C1540" s="50" t="s">
        <v>37</v>
      </c>
      <c r="D1540" s="51" t="s">
        <v>21</v>
      </c>
      <c r="E1540" s="52">
        <v>8158</v>
      </c>
      <c r="F1540" s="53" t="s">
        <v>866</v>
      </c>
      <c r="G1540" s="54" t="s">
        <v>1169</v>
      </c>
      <c r="H1540" s="55" t="s">
        <v>1168</v>
      </c>
      <c r="I1540" s="54" t="s">
        <v>1168</v>
      </c>
    </row>
    <row r="1541" spans="2:9" x14ac:dyDescent="0.15">
      <c r="B1541" s="50">
        <v>6050</v>
      </c>
      <c r="C1541" s="50" t="s">
        <v>37</v>
      </c>
      <c r="D1541" s="51" t="s">
        <v>21</v>
      </c>
      <c r="E1541" s="52">
        <v>8159</v>
      </c>
      <c r="F1541" s="53" t="s">
        <v>595</v>
      </c>
      <c r="G1541" s="54" t="s">
        <v>1169</v>
      </c>
      <c r="H1541" s="55" t="s">
        <v>1168</v>
      </c>
      <c r="I1541" s="54" t="s">
        <v>1168</v>
      </c>
    </row>
    <row r="1542" spans="2:9" x14ac:dyDescent="0.15">
      <c r="B1542" s="50">
        <v>6050</v>
      </c>
      <c r="C1542" s="50" t="s">
        <v>37</v>
      </c>
      <c r="D1542" s="51" t="s">
        <v>21</v>
      </c>
      <c r="E1542" s="52">
        <v>8283</v>
      </c>
      <c r="F1542" s="53" t="s">
        <v>310</v>
      </c>
      <c r="G1542" s="54" t="s">
        <v>1169</v>
      </c>
      <c r="H1542" s="55" t="s">
        <v>1168</v>
      </c>
      <c r="I1542" s="54" t="s">
        <v>1168</v>
      </c>
    </row>
    <row r="1543" spans="2:9" x14ac:dyDescent="0.15">
      <c r="B1543" s="50">
        <v>6050</v>
      </c>
      <c r="C1543" s="50" t="s">
        <v>37</v>
      </c>
      <c r="D1543" s="51" t="s">
        <v>21</v>
      </c>
      <c r="E1543" s="52">
        <v>9260</v>
      </c>
      <c r="F1543" s="53" t="s">
        <v>1573</v>
      </c>
      <c r="G1543" s="54" t="s">
        <v>1169</v>
      </c>
      <c r="H1543" s="55" t="s">
        <v>1168</v>
      </c>
      <c r="I1543" s="54" t="s">
        <v>1170</v>
      </c>
    </row>
    <row r="1544" spans="2:9" x14ac:dyDescent="0.15">
      <c r="B1544" s="50">
        <v>6050</v>
      </c>
      <c r="C1544" s="50" t="s">
        <v>37</v>
      </c>
      <c r="D1544" s="51" t="s">
        <v>21</v>
      </c>
      <c r="E1544" s="52">
        <v>9273</v>
      </c>
      <c r="F1544" s="53" t="s">
        <v>1689</v>
      </c>
      <c r="G1544" s="54" t="s">
        <v>1171</v>
      </c>
      <c r="H1544" s="55" t="s">
        <v>1168</v>
      </c>
      <c r="I1544" s="54" t="s">
        <v>1168</v>
      </c>
    </row>
    <row r="1545" spans="2:9" x14ac:dyDescent="0.15">
      <c r="B1545" s="50">
        <v>6050</v>
      </c>
      <c r="C1545" s="50" t="s">
        <v>37</v>
      </c>
      <c r="D1545" s="51" t="s">
        <v>21</v>
      </c>
      <c r="E1545" s="52">
        <v>9274</v>
      </c>
      <c r="F1545" s="53" t="s">
        <v>682</v>
      </c>
      <c r="G1545" s="54" t="s">
        <v>1169</v>
      </c>
      <c r="H1545" s="55" t="s">
        <v>1168</v>
      </c>
      <c r="I1545" s="54" t="s">
        <v>1168</v>
      </c>
    </row>
    <row r="1546" spans="2:9" x14ac:dyDescent="0.15">
      <c r="B1546" s="50">
        <v>6050</v>
      </c>
      <c r="C1546" s="50" t="s">
        <v>37</v>
      </c>
      <c r="D1546" s="51" t="s">
        <v>21</v>
      </c>
      <c r="E1546" s="52">
        <v>9305</v>
      </c>
      <c r="F1546" s="53" t="s">
        <v>832</v>
      </c>
      <c r="G1546" s="54" t="s">
        <v>1171</v>
      </c>
      <c r="H1546" s="55" t="s">
        <v>1168</v>
      </c>
      <c r="I1546" s="54" t="s">
        <v>1168</v>
      </c>
    </row>
    <row r="1547" spans="2:9" x14ac:dyDescent="0.15">
      <c r="B1547" s="50">
        <v>6050</v>
      </c>
      <c r="C1547" s="50" t="s">
        <v>37</v>
      </c>
      <c r="D1547" s="51" t="s">
        <v>21</v>
      </c>
      <c r="E1547" s="52">
        <v>9824</v>
      </c>
      <c r="F1547" s="53" t="s">
        <v>1753</v>
      </c>
      <c r="G1547" s="54" t="s">
        <v>1171</v>
      </c>
      <c r="H1547" s="55" t="s">
        <v>1168</v>
      </c>
      <c r="I1547" s="54" t="s">
        <v>1168</v>
      </c>
    </row>
    <row r="1548" spans="2:9" x14ac:dyDescent="0.15">
      <c r="B1548" s="50">
        <v>6050</v>
      </c>
      <c r="C1548" s="50" t="s">
        <v>37</v>
      </c>
      <c r="D1548" s="51" t="s">
        <v>21</v>
      </c>
      <c r="E1548" s="61">
        <v>9830</v>
      </c>
      <c r="F1548" s="53" t="s">
        <v>1690</v>
      </c>
      <c r="G1548" s="54" t="s">
        <v>1169</v>
      </c>
      <c r="H1548" s="55" t="s">
        <v>1168</v>
      </c>
      <c r="I1548" s="54" t="s">
        <v>1168</v>
      </c>
    </row>
    <row r="1549" spans="2:9" x14ac:dyDescent="0.15">
      <c r="B1549" s="50">
        <v>6050</v>
      </c>
      <c r="C1549" s="50" t="s">
        <v>37</v>
      </c>
      <c r="D1549" s="51" t="s">
        <v>21</v>
      </c>
      <c r="E1549" s="52">
        <v>9832</v>
      </c>
      <c r="F1549" s="53" t="s">
        <v>1313</v>
      </c>
      <c r="G1549" s="54" t="s">
        <v>1169</v>
      </c>
      <c r="H1549" s="55" t="s">
        <v>1168</v>
      </c>
      <c r="I1549" s="54" t="s">
        <v>1168</v>
      </c>
    </row>
    <row r="1550" spans="2:9" x14ac:dyDescent="0.15">
      <c r="B1550" s="50">
        <v>6050</v>
      </c>
      <c r="C1550" s="50" t="s">
        <v>37</v>
      </c>
      <c r="D1550" s="51" t="s">
        <v>21</v>
      </c>
      <c r="E1550" s="52">
        <v>9837</v>
      </c>
      <c r="F1550" s="53" t="s">
        <v>1314</v>
      </c>
      <c r="G1550" s="54" t="s">
        <v>1169</v>
      </c>
      <c r="H1550" s="55" t="s">
        <v>1168</v>
      </c>
      <c r="I1550" s="54" t="s">
        <v>1170</v>
      </c>
    </row>
    <row r="1551" spans="2:9" x14ac:dyDescent="0.15">
      <c r="B1551" s="50">
        <v>6050</v>
      </c>
      <c r="C1551" s="50" t="s">
        <v>37</v>
      </c>
      <c r="D1551" s="51" t="s">
        <v>21</v>
      </c>
      <c r="E1551" s="52">
        <v>9869</v>
      </c>
      <c r="F1551" s="53" t="s">
        <v>409</v>
      </c>
      <c r="G1551" s="54" t="s">
        <v>1171</v>
      </c>
      <c r="H1551" s="55" t="s">
        <v>1168</v>
      </c>
      <c r="I1551" s="54" t="s">
        <v>1168</v>
      </c>
    </row>
    <row r="1552" spans="2:9" x14ac:dyDescent="0.15">
      <c r="B1552" s="50">
        <v>6050</v>
      </c>
      <c r="C1552" s="50" t="s">
        <v>37</v>
      </c>
      <c r="D1552" s="51" t="s">
        <v>21</v>
      </c>
      <c r="E1552" s="52">
        <v>9882</v>
      </c>
      <c r="F1552" s="53" t="s">
        <v>1754</v>
      </c>
      <c r="G1552" s="54" t="s">
        <v>1169</v>
      </c>
      <c r="H1552" s="55" t="s">
        <v>1168</v>
      </c>
      <c r="I1552" s="54" t="s">
        <v>1168</v>
      </c>
    </row>
    <row r="1553" spans="2:9" x14ac:dyDescent="0.15">
      <c r="B1553" s="50">
        <v>6050</v>
      </c>
      <c r="C1553" s="50" t="s">
        <v>37</v>
      </c>
      <c r="D1553" s="51" t="s">
        <v>21</v>
      </c>
      <c r="E1553" s="52">
        <v>9902</v>
      </c>
      <c r="F1553" s="53" t="s">
        <v>2024</v>
      </c>
      <c r="G1553" s="54" t="s">
        <v>1169</v>
      </c>
      <c r="H1553" s="55" t="s">
        <v>1168</v>
      </c>
      <c r="I1553" s="54" t="s">
        <v>1168</v>
      </c>
    </row>
    <row r="1554" spans="2:9" x14ac:dyDescent="0.15">
      <c r="B1554" s="50">
        <v>6050</v>
      </c>
      <c r="C1554" s="50" t="s">
        <v>37</v>
      </c>
      <c r="D1554" s="51" t="s">
        <v>21</v>
      </c>
      <c r="E1554" s="52">
        <v>9932</v>
      </c>
      <c r="F1554" s="53" t="s">
        <v>2025</v>
      </c>
      <c r="G1554" s="54" t="s">
        <v>1169</v>
      </c>
      <c r="H1554" s="55" t="s">
        <v>1168</v>
      </c>
      <c r="I1554" s="54" t="s">
        <v>1168</v>
      </c>
    </row>
    <row r="1555" spans="2:9" x14ac:dyDescent="0.15">
      <c r="B1555" s="50">
        <v>6050</v>
      </c>
      <c r="C1555" s="50" t="s">
        <v>37</v>
      </c>
      <c r="D1555" s="51" t="s">
        <v>21</v>
      </c>
      <c r="E1555" s="52">
        <v>9934</v>
      </c>
      <c r="F1555" s="53" t="s">
        <v>370</v>
      </c>
      <c r="G1555" s="54" t="s">
        <v>1169</v>
      </c>
      <c r="H1555" s="55" t="s">
        <v>1168</v>
      </c>
      <c r="I1555" s="54" t="s">
        <v>1170</v>
      </c>
    </row>
    <row r="1556" spans="2:9" x14ac:dyDescent="0.15">
      <c r="B1556" s="50">
        <v>6050</v>
      </c>
      <c r="C1556" s="50" t="s">
        <v>37</v>
      </c>
      <c r="D1556" s="51" t="s">
        <v>21</v>
      </c>
      <c r="E1556" s="52">
        <v>9960</v>
      </c>
      <c r="F1556" s="53" t="s">
        <v>1315</v>
      </c>
      <c r="G1556" s="54" t="s">
        <v>1169</v>
      </c>
      <c r="H1556" s="55" t="s">
        <v>1168</v>
      </c>
      <c r="I1556" s="54" t="s">
        <v>1168</v>
      </c>
    </row>
    <row r="1557" spans="2:9" x14ac:dyDescent="0.15">
      <c r="B1557" s="50">
        <v>6050</v>
      </c>
      <c r="C1557" s="50" t="s">
        <v>37</v>
      </c>
      <c r="D1557" s="51" t="s">
        <v>21</v>
      </c>
      <c r="E1557" s="61">
        <v>9962</v>
      </c>
      <c r="F1557" s="53" t="s">
        <v>1691</v>
      </c>
      <c r="G1557" s="54" t="s">
        <v>1169</v>
      </c>
      <c r="H1557" s="55" t="s">
        <v>1168</v>
      </c>
      <c r="I1557" s="54" t="s">
        <v>1168</v>
      </c>
    </row>
    <row r="1558" spans="2:9" x14ac:dyDescent="0.15">
      <c r="B1558" s="50">
        <v>6050</v>
      </c>
      <c r="C1558" s="50" t="s">
        <v>37</v>
      </c>
      <c r="D1558" s="51" t="s">
        <v>21</v>
      </c>
      <c r="E1558" s="52">
        <v>9987</v>
      </c>
      <c r="F1558" s="53" t="s">
        <v>272</v>
      </c>
      <c r="G1558" s="54" t="s">
        <v>1169</v>
      </c>
      <c r="H1558" s="55" t="s">
        <v>1168</v>
      </c>
      <c r="I1558" s="54" t="s">
        <v>1170</v>
      </c>
    </row>
    <row r="1559" spans="2:9" x14ac:dyDescent="0.15">
      <c r="B1559" s="50">
        <v>6050</v>
      </c>
      <c r="C1559" s="50" t="s">
        <v>37</v>
      </c>
      <c r="D1559" s="51" t="s">
        <v>21</v>
      </c>
      <c r="E1559" s="52">
        <v>9991</v>
      </c>
      <c r="F1559" s="53" t="s">
        <v>765</v>
      </c>
      <c r="G1559" s="54" t="s">
        <v>1171</v>
      </c>
      <c r="H1559" s="55" t="s">
        <v>1168</v>
      </c>
      <c r="I1559" s="54" t="s">
        <v>1168</v>
      </c>
    </row>
    <row r="1560" spans="2:9" x14ac:dyDescent="0.15">
      <c r="B1560" s="50">
        <v>6050</v>
      </c>
      <c r="C1560" s="50" t="s">
        <v>37</v>
      </c>
      <c r="D1560" s="51" t="s">
        <v>138</v>
      </c>
      <c r="E1560" s="52">
        <v>2689</v>
      </c>
      <c r="F1560" s="53" t="s">
        <v>989</v>
      </c>
      <c r="G1560" s="54" t="s">
        <v>1169</v>
      </c>
      <c r="H1560" s="55" t="s">
        <v>1168</v>
      </c>
      <c r="I1560" s="54" t="s">
        <v>1168</v>
      </c>
    </row>
    <row r="1561" spans="2:9" x14ac:dyDescent="0.15">
      <c r="B1561" s="50">
        <v>6050</v>
      </c>
      <c r="C1561" s="50" t="s">
        <v>37</v>
      </c>
      <c r="D1561" s="51" t="s">
        <v>138</v>
      </c>
      <c r="E1561" s="52">
        <v>2750</v>
      </c>
      <c r="F1561" s="53" t="s">
        <v>2026</v>
      </c>
      <c r="G1561" s="54" t="s">
        <v>1169</v>
      </c>
      <c r="H1561" s="55" t="s">
        <v>1168</v>
      </c>
      <c r="I1561" s="54" t="s">
        <v>1168</v>
      </c>
    </row>
    <row r="1562" spans="2:9" x14ac:dyDescent="0.15">
      <c r="B1562" s="50">
        <v>6050</v>
      </c>
      <c r="C1562" s="50" t="s">
        <v>37</v>
      </c>
      <c r="D1562" s="51" t="s">
        <v>138</v>
      </c>
      <c r="E1562" s="52">
        <v>2751</v>
      </c>
      <c r="F1562" s="53" t="s">
        <v>731</v>
      </c>
      <c r="G1562" s="54" t="s">
        <v>1169</v>
      </c>
      <c r="H1562" s="55" t="s">
        <v>1168</v>
      </c>
      <c r="I1562" s="54" t="s">
        <v>1170</v>
      </c>
    </row>
    <row r="1563" spans="2:9" x14ac:dyDescent="0.15">
      <c r="B1563" s="50">
        <v>6050</v>
      </c>
      <c r="C1563" s="50" t="s">
        <v>37</v>
      </c>
      <c r="D1563" s="51" t="s">
        <v>138</v>
      </c>
      <c r="E1563" s="52">
        <v>3004</v>
      </c>
      <c r="F1563" s="53" t="s">
        <v>1050</v>
      </c>
      <c r="G1563" s="54" t="s">
        <v>1169</v>
      </c>
      <c r="H1563" s="55" t="s">
        <v>1168</v>
      </c>
      <c r="I1563" s="54" t="s">
        <v>1168</v>
      </c>
    </row>
    <row r="1564" spans="2:9" x14ac:dyDescent="0.15">
      <c r="B1564" s="50">
        <v>6050</v>
      </c>
      <c r="C1564" s="50" t="s">
        <v>37</v>
      </c>
      <c r="D1564" s="51" t="s">
        <v>138</v>
      </c>
      <c r="E1564" s="52">
        <v>3023</v>
      </c>
      <c r="F1564" s="53" t="s">
        <v>2027</v>
      </c>
      <c r="G1564" s="54" t="s">
        <v>1171</v>
      </c>
      <c r="H1564" s="55" t="s">
        <v>1168</v>
      </c>
      <c r="I1564" s="54" t="s">
        <v>1168</v>
      </c>
    </row>
    <row r="1565" spans="2:9" x14ac:dyDescent="0.15">
      <c r="B1565" s="50">
        <v>6050</v>
      </c>
      <c r="C1565" s="50" t="s">
        <v>37</v>
      </c>
      <c r="D1565" s="51" t="s">
        <v>138</v>
      </c>
      <c r="E1565" s="52">
        <v>3024</v>
      </c>
      <c r="F1565" s="53" t="s">
        <v>2028</v>
      </c>
      <c r="G1565" s="54" t="s">
        <v>1169</v>
      </c>
      <c r="H1565" s="55" t="s">
        <v>1168</v>
      </c>
      <c r="I1565" s="54" t="s">
        <v>1168</v>
      </c>
    </row>
    <row r="1566" spans="2:9" x14ac:dyDescent="0.15">
      <c r="B1566" s="50">
        <v>6050</v>
      </c>
      <c r="C1566" s="50" t="s">
        <v>37</v>
      </c>
      <c r="D1566" s="51" t="s">
        <v>138</v>
      </c>
      <c r="E1566" s="52">
        <v>3035</v>
      </c>
      <c r="F1566" s="53" t="s">
        <v>1133</v>
      </c>
      <c r="G1566" s="54" t="s">
        <v>1169</v>
      </c>
      <c r="H1566" s="55" t="s">
        <v>1168</v>
      </c>
      <c r="I1566" s="54" t="s">
        <v>1168</v>
      </c>
    </row>
    <row r="1567" spans="2:9" x14ac:dyDescent="0.15">
      <c r="B1567" s="50">
        <v>6050</v>
      </c>
      <c r="C1567" s="50" t="s">
        <v>37</v>
      </c>
      <c r="D1567" s="51" t="s">
        <v>138</v>
      </c>
      <c r="E1567" s="52">
        <v>3041</v>
      </c>
      <c r="F1567" s="53" t="s">
        <v>1219</v>
      </c>
      <c r="G1567" s="54" t="s">
        <v>1169</v>
      </c>
      <c r="H1567" s="55" t="s">
        <v>1168</v>
      </c>
      <c r="I1567" s="54" t="s">
        <v>1168</v>
      </c>
    </row>
    <row r="1568" spans="2:9" x14ac:dyDescent="0.15">
      <c r="B1568" s="50">
        <v>6050</v>
      </c>
      <c r="C1568" s="50" t="s">
        <v>37</v>
      </c>
      <c r="D1568" s="51" t="s">
        <v>138</v>
      </c>
      <c r="E1568" s="52">
        <v>3079</v>
      </c>
      <c r="F1568" s="53" t="s">
        <v>982</v>
      </c>
      <c r="G1568" s="54" t="s">
        <v>1169</v>
      </c>
      <c r="H1568" s="55" t="s">
        <v>1168</v>
      </c>
      <c r="I1568" s="54" t="s">
        <v>1168</v>
      </c>
    </row>
    <row r="1569" spans="2:9" x14ac:dyDescent="0.15">
      <c r="B1569" s="50">
        <v>6050</v>
      </c>
      <c r="C1569" s="50" t="s">
        <v>37</v>
      </c>
      <c r="D1569" s="51" t="s">
        <v>138</v>
      </c>
      <c r="E1569" s="61">
        <v>3131</v>
      </c>
      <c r="F1569" s="53" t="s">
        <v>1083</v>
      </c>
      <c r="G1569" s="54" t="s">
        <v>1169</v>
      </c>
      <c r="H1569" s="55" t="s">
        <v>1168</v>
      </c>
      <c r="I1569" s="54" t="s">
        <v>1168</v>
      </c>
    </row>
    <row r="1570" spans="2:9" x14ac:dyDescent="0.15">
      <c r="B1570" s="50">
        <v>6050</v>
      </c>
      <c r="C1570" s="50" t="s">
        <v>37</v>
      </c>
      <c r="D1570" s="51" t="s">
        <v>138</v>
      </c>
      <c r="E1570" s="52">
        <v>3161</v>
      </c>
      <c r="F1570" s="53" t="s">
        <v>2226</v>
      </c>
      <c r="G1570" s="54" t="s">
        <v>1169</v>
      </c>
      <c r="H1570" s="55" t="s">
        <v>1168</v>
      </c>
      <c r="I1570" s="54" t="s">
        <v>1168</v>
      </c>
    </row>
    <row r="1571" spans="2:9" x14ac:dyDescent="0.15">
      <c r="B1571" s="50">
        <v>6050</v>
      </c>
      <c r="C1571" s="50" t="s">
        <v>37</v>
      </c>
      <c r="D1571" s="51" t="s">
        <v>138</v>
      </c>
      <c r="E1571" s="52">
        <v>3166</v>
      </c>
      <c r="F1571" s="53" t="s">
        <v>902</v>
      </c>
      <c r="G1571" s="54" t="s">
        <v>1169</v>
      </c>
      <c r="H1571" s="55" t="s">
        <v>1168</v>
      </c>
      <c r="I1571" s="54" t="s">
        <v>1168</v>
      </c>
    </row>
    <row r="1572" spans="2:9" x14ac:dyDescent="0.15">
      <c r="B1572" s="50">
        <v>6050</v>
      </c>
      <c r="C1572" s="50" t="s">
        <v>37</v>
      </c>
      <c r="D1572" s="51" t="s">
        <v>138</v>
      </c>
      <c r="E1572" s="52">
        <v>3320</v>
      </c>
      <c r="F1572" s="53" t="s">
        <v>1029</v>
      </c>
      <c r="G1572" s="54" t="s">
        <v>1169</v>
      </c>
      <c r="H1572" s="55" t="s">
        <v>1168</v>
      </c>
      <c r="I1572" s="54" t="s">
        <v>1168</v>
      </c>
    </row>
    <row r="1573" spans="2:9" x14ac:dyDescent="0.15">
      <c r="B1573" s="50">
        <v>6050</v>
      </c>
      <c r="C1573" s="50" t="s">
        <v>37</v>
      </c>
      <c r="D1573" s="51" t="s">
        <v>138</v>
      </c>
      <c r="E1573" s="61">
        <v>3322</v>
      </c>
      <c r="F1573" s="53" t="s">
        <v>1112</v>
      </c>
      <c r="G1573" s="54" t="s">
        <v>1169</v>
      </c>
      <c r="H1573" s="55" t="s">
        <v>1168</v>
      </c>
      <c r="I1573" s="54" t="s">
        <v>1168</v>
      </c>
    </row>
    <row r="1574" spans="2:9" x14ac:dyDescent="0.15">
      <c r="B1574" s="50">
        <v>6050</v>
      </c>
      <c r="C1574" s="50" t="s">
        <v>37</v>
      </c>
      <c r="D1574" s="51" t="s">
        <v>138</v>
      </c>
      <c r="E1574" s="52">
        <v>3355</v>
      </c>
      <c r="F1574" s="53" t="s">
        <v>1574</v>
      </c>
      <c r="G1574" s="54" t="s">
        <v>1171</v>
      </c>
      <c r="H1574" s="55" t="s">
        <v>1168</v>
      </c>
      <c r="I1574" s="54" t="s">
        <v>1168</v>
      </c>
    </row>
    <row r="1575" spans="2:9" x14ac:dyDescent="0.15">
      <c r="B1575" s="50">
        <v>6050</v>
      </c>
      <c r="C1575" s="50" t="s">
        <v>37</v>
      </c>
      <c r="D1575" s="51" t="s">
        <v>138</v>
      </c>
      <c r="E1575" s="52">
        <v>3386</v>
      </c>
      <c r="F1575" s="53" t="s">
        <v>1575</v>
      </c>
      <c r="G1575" s="54" t="s">
        <v>1169</v>
      </c>
      <c r="H1575" s="55" t="s">
        <v>1323</v>
      </c>
      <c r="I1575" s="54" t="s">
        <v>1168</v>
      </c>
    </row>
    <row r="1576" spans="2:9" x14ac:dyDescent="0.15">
      <c r="B1576" s="50">
        <v>6050</v>
      </c>
      <c r="C1576" s="50" t="s">
        <v>37</v>
      </c>
      <c r="D1576" s="51" t="s">
        <v>138</v>
      </c>
      <c r="E1576" s="52">
        <v>3392</v>
      </c>
      <c r="F1576" s="53" t="s">
        <v>2029</v>
      </c>
      <c r="G1576" s="54" t="s">
        <v>1169</v>
      </c>
      <c r="H1576" s="55" t="s">
        <v>1168</v>
      </c>
      <c r="I1576" s="54" t="s">
        <v>1168</v>
      </c>
    </row>
    <row r="1577" spans="2:9" x14ac:dyDescent="0.15">
      <c r="B1577" s="50">
        <v>6050</v>
      </c>
      <c r="C1577" s="50" t="s">
        <v>37</v>
      </c>
      <c r="D1577" s="51" t="s">
        <v>138</v>
      </c>
      <c r="E1577" s="52">
        <v>3537</v>
      </c>
      <c r="F1577" s="53" t="s">
        <v>2030</v>
      </c>
      <c r="G1577" s="54" t="s">
        <v>1171</v>
      </c>
      <c r="H1577" s="55" t="s">
        <v>1168</v>
      </c>
      <c r="I1577" s="54" t="s">
        <v>1168</v>
      </c>
    </row>
    <row r="1578" spans="2:9" x14ac:dyDescent="0.15">
      <c r="B1578" s="50">
        <v>6050</v>
      </c>
      <c r="C1578" s="50" t="s">
        <v>37</v>
      </c>
      <c r="D1578" s="51" t="s">
        <v>138</v>
      </c>
      <c r="E1578" s="52">
        <v>3559</v>
      </c>
      <c r="F1578" s="53" t="s">
        <v>2031</v>
      </c>
      <c r="G1578" s="54" t="s">
        <v>1169</v>
      </c>
      <c r="H1578" s="55" t="s">
        <v>1168</v>
      </c>
      <c r="I1578" s="54" t="s">
        <v>1168</v>
      </c>
    </row>
    <row r="1579" spans="2:9" x14ac:dyDescent="0.15">
      <c r="B1579" s="50">
        <v>6050</v>
      </c>
      <c r="C1579" s="50" t="s">
        <v>37</v>
      </c>
      <c r="D1579" s="51" t="s">
        <v>138</v>
      </c>
      <c r="E1579" s="52">
        <v>3562</v>
      </c>
      <c r="F1579" s="53" t="s">
        <v>1755</v>
      </c>
      <c r="G1579" s="54" t="s">
        <v>1169</v>
      </c>
      <c r="H1579" s="55" t="s">
        <v>1168</v>
      </c>
      <c r="I1579" s="54" t="s">
        <v>1168</v>
      </c>
    </row>
    <row r="1580" spans="2:9" x14ac:dyDescent="0.15">
      <c r="B1580" s="50">
        <v>6050</v>
      </c>
      <c r="C1580" s="50" t="s">
        <v>37</v>
      </c>
      <c r="D1580" s="51" t="s">
        <v>138</v>
      </c>
      <c r="E1580" s="52">
        <v>5009</v>
      </c>
      <c r="F1580" s="53" t="s">
        <v>1247</v>
      </c>
      <c r="G1580" s="54" t="s">
        <v>1169</v>
      </c>
      <c r="H1580" s="55" t="s">
        <v>1168</v>
      </c>
      <c r="I1580" s="54" t="s">
        <v>1168</v>
      </c>
    </row>
    <row r="1581" spans="2:9" x14ac:dyDescent="0.15">
      <c r="B1581" s="50">
        <v>6050</v>
      </c>
      <c r="C1581" s="50" t="s">
        <v>37</v>
      </c>
      <c r="D1581" s="51" t="s">
        <v>138</v>
      </c>
      <c r="E1581" s="52">
        <v>6973</v>
      </c>
      <c r="F1581" s="53" t="s">
        <v>1422</v>
      </c>
      <c r="G1581" s="54" t="s">
        <v>1169</v>
      </c>
      <c r="H1581" s="55" t="s">
        <v>1168</v>
      </c>
      <c r="I1581" s="54" t="s">
        <v>1168</v>
      </c>
    </row>
    <row r="1582" spans="2:9" x14ac:dyDescent="0.15">
      <c r="B1582" s="50">
        <v>6050</v>
      </c>
      <c r="C1582" s="50" t="s">
        <v>37</v>
      </c>
      <c r="D1582" s="51" t="s">
        <v>138</v>
      </c>
      <c r="E1582" s="52">
        <v>7116</v>
      </c>
      <c r="F1582" s="53" t="s">
        <v>2032</v>
      </c>
      <c r="G1582" s="54" t="s">
        <v>1171</v>
      </c>
      <c r="H1582" s="55" t="s">
        <v>1168</v>
      </c>
      <c r="I1582" s="54" t="s">
        <v>1168</v>
      </c>
    </row>
    <row r="1583" spans="2:9" x14ac:dyDescent="0.15">
      <c r="B1583" s="50">
        <v>6050</v>
      </c>
      <c r="C1583" s="50" t="s">
        <v>37</v>
      </c>
      <c r="D1583" s="51" t="s">
        <v>138</v>
      </c>
      <c r="E1583" s="52">
        <v>7413</v>
      </c>
      <c r="F1583" s="53" t="s">
        <v>1165</v>
      </c>
      <c r="G1583" s="54" t="s">
        <v>1169</v>
      </c>
      <c r="H1583" s="55" t="s">
        <v>1168</v>
      </c>
      <c r="I1583" s="54" t="s">
        <v>1168</v>
      </c>
    </row>
    <row r="1584" spans="2:9" x14ac:dyDescent="0.15">
      <c r="B1584" s="50">
        <v>6050</v>
      </c>
      <c r="C1584" s="50" t="s">
        <v>37</v>
      </c>
      <c r="D1584" s="51" t="s">
        <v>138</v>
      </c>
      <c r="E1584" s="52">
        <v>7417</v>
      </c>
      <c r="F1584" s="53" t="s">
        <v>951</v>
      </c>
      <c r="G1584" s="54" t="s">
        <v>1169</v>
      </c>
      <c r="H1584" s="55" t="s">
        <v>1168</v>
      </c>
      <c r="I1584" s="54" t="s">
        <v>1168</v>
      </c>
    </row>
    <row r="1585" spans="2:9" x14ac:dyDescent="0.15">
      <c r="B1585" s="50">
        <v>6050</v>
      </c>
      <c r="C1585" s="50" t="s">
        <v>37</v>
      </c>
      <c r="D1585" s="51" t="s">
        <v>138</v>
      </c>
      <c r="E1585" s="52">
        <v>7425</v>
      </c>
      <c r="F1585" s="53" t="s">
        <v>1576</v>
      </c>
      <c r="G1585" s="54" t="s">
        <v>1169</v>
      </c>
      <c r="H1585" s="55" t="s">
        <v>1168</v>
      </c>
      <c r="I1585" s="54" t="s">
        <v>1168</v>
      </c>
    </row>
    <row r="1586" spans="2:9" x14ac:dyDescent="0.15">
      <c r="B1586" s="50">
        <v>6050</v>
      </c>
      <c r="C1586" s="50" t="s">
        <v>37</v>
      </c>
      <c r="D1586" s="51" t="s">
        <v>138</v>
      </c>
      <c r="E1586" s="52">
        <v>7434</v>
      </c>
      <c r="F1586" s="53" t="s">
        <v>1042</v>
      </c>
      <c r="G1586" s="54" t="s">
        <v>1169</v>
      </c>
      <c r="H1586" s="55" t="s">
        <v>1168</v>
      </c>
      <c r="I1586" s="54" t="s">
        <v>1168</v>
      </c>
    </row>
    <row r="1587" spans="2:9" x14ac:dyDescent="0.15">
      <c r="B1587" s="50">
        <v>6050</v>
      </c>
      <c r="C1587" s="50" t="s">
        <v>37</v>
      </c>
      <c r="D1587" s="51" t="s">
        <v>138</v>
      </c>
      <c r="E1587" s="52">
        <v>7435</v>
      </c>
      <c r="F1587" s="53" t="s">
        <v>996</v>
      </c>
      <c r="G1587" s="54" t="s">
        <v>1169</v>
      </c>
      <c r="H1587" s="55" t="s">
        <v>1168</v>
      </c>
      <c r="I1587" s="54" t="s">
        <v>1168</v>
      </c>
    </row>
    <row r="1588" spans="2:9" x14ac:dyDescent="0.15">
      <c r="B1588" s="50">
        <v>6050</v>
      </c>
      <c r="C1588" s="50" t="s">
        <v>37</v>
      </c>
      <c r="D1588" s="51" t="s">
        <v>138</v>
      </c>
      <c r="E1588" s="52">
        <v>7443</v>
      </c>
      <c r="F1588" s="53" t="s">
        <v>2315</v>
      </c>
      <c r="G1588" s="54" t="s">
        <v>1169</v>
      </c>
      <c r="H1588" s="55" t="s">
        <v>1321</v>
      </c>
      <c r="I1588" s="54" t="s">
        <v>1168</v>
      </c>
    </row>
    <row r="1589" spans="2:9" x14ac:dyDescent="0.15">
      <c r="B1589" s="50">
        <v>6050</v>
      </c>
      <c r="C1589" s="50" t="s">
        <v>37</v>
      </c>
      <c r="D1589" s="51" t="s">
        <v>138</v>
      </c>
      <c r="E1589" s="52">
        <v>7446</v>
      </c>
      <c r="F1589" s="53" t="s">
        <v>1276</v>
      </c>
      <c r="G1589" s="54" t="s">
        <v>1171</v>
      </c>
      <c r="H1589" s="55" t="s">
        <v>1168</v>
      </c>
      <c r="I1589" s="54" t="s">
        <v>1168</v>
      </c>
    </row>
    <row r="1590" spans="2:9" x14ac:dyDescent="0.15">
      <c r="B1590" s="50">
        <v>6050</v>
      </c>
      <c r="C1590" s="50" t="s">
        <v>37</v>
      </c>
      <c r="D1590" s="51" t="s">
        <v>138</v>
      </c>
      <c r="E1590" s="52">
        <v>7451</v>
      </c>
      <c r="F1590" s="53" t="s">
        <v>2033</v>
      </c>
      <c r="G1590" s="54" t="s">
        <v>1169</v>
      </c>
      <c r="H1590" s="55" t="s">
        <v>1168</v>
      </c>
      <c r="I1590" s="54" t="s">
        <v>1168</v>
      </c>
    </row>
    <row r="1591" spans="2:9" x14ac:dyDescent="0.15">
      <c r="B1591" s="50">
        <v>6050</v>
      </c>
      <c r="C1591" s="50" t="s">
        <v>37</v>
      </c>
      <c r="D1591" s="51" t="s">
        <v>138</v>
      </c>
      <c r="E1591" s="52">
        <v>7472</v>
      </c>
      <c r="F1591" s="53" t="s">
        <v>936</v>
      </c>
      <c r="G1591" s="54" t="s">
        <v>1169</v>
      </c>
      <c r="H1591" s="55" t="s">
        <v>1168</v>
      </c>
      <c r="I1591" s="54" t="s">
        <v>1168</v>
      </c>
    </row>
    <row r="1592" spans="2:9" x14ac:dyDescent="0.15">
      <c r="B1592" s="50">
        <v>6050</v>
      </c>
      <c r="C1592" s="50" t="s">
        <v>37</v>
      </c>
      <c r="D1592" s="51" t="s">
        <v>138</v>
      </c>
      <c r="E1592" s="52">
        <v>7480</v>
      </c>
      <c r="F1592" s="53" t="s">
        <v>774</v>
      </c>
      <c r="G1592" s="54" t="s">
        <v>1169</v>
      </c>
      <c r="H1592" s="55" t="s">
        <v>1168</v>
      </c>
      <c r="I1592" s="54" t="s">
        <v>1168</v>
      </c>
    </row>
    <row r="1593" spans="2:9" x14ac:dyDescent="0.15">
      <c r="B1593" s="50">
        <v>6050</v>
      </c>
      <c r="C1593" s="50" t="s">
        <v>37</v>
      </c>
      <c r="D1593" s="51" t="s">
        <v>138</v>
      </c>
      <c r="E1593" s="52">
        <v>7481</v>
      </c>
      <c r="F1593" s="53" t="s">
        <v>2034</v>
      </c>
      <c r="G1593" s="54" t="s">
        <v>1171</v>
      </c>
      <c r="H1593" s="55" t="s">
        <v>1168</v>
      </c>
      <c r="I1593" s="54" t="s">
        <v>1168</v>
      </c>
    </row>
    <row r="1594" spans="2:9" x14ac:dyDescent="0.15">
      <c r="B1594" s="50">
        <v>6050</v>
      </c>
      <c r="C1594" s="50" t="s">
        <v>37</v>
      </c>
      <c r="D1594" s="51" t="s">
        <v>138</v>
      </c>
      <c r="E1594" s="52">
        <v>7490</v>
      </c>
      <c r="F1594" s="53" t="s">
        <v>2035</v>
      </c>
      <c r="G1594" s="54" t="s">
        <v>1171</v>
      </c>
      <c r="H1594" s="55" t="s">
        <v>1168</v>
      </c>
      <c r="I1594" s="54" t="s">
        <v>1168</v>
      </c>
    </row>
    <row r="1595" spans="2:9" x14ac:dyDescent="0.15">
      <c r="B1595" s="50">
        <v>6050</v>
      </c>
      <c r="C1595" s="50" t="s">
        <v>37</v>
      </c>
      <c r="D1595" s="51" t="s">
        <v>138</v>
      </c>
      <c r="E1595" s="52">
        <v>7500</v>
      </c>
      <c r="F1595" s="53" t="s">
        <v>880</v>
      </c>
      <c r="G1595" s="54" t="s">
        <v>1169</v>
      </c>
      <c r="H1595" s="55" t="s">
        <v>1168</v>
      </c>
      <c r="I1595" s="54" t="s">
        <v>1168</v>
      </c>
    </row>
    <row r="1596" spans="2:9" x14ac:dyDescent="0.15">
      <c r="B1596" s="50">
        <v>6050</v>
      </c>
      <c r="C1596" s="50" t="s">
        <v>37</v>
      </c>
      <c r="D1596" s="51" t="s">
        <v>138</v>
      </c>
      <c r="E1596" s="52">
        <v>7505</v>
      </c>
      <c r="F1596" s="53" t="s">
        <v>1005</v>
      </c>
      <c r="G1596" s="54" t="s">
        <v>1171</v>
      </c>
      <c r="H1596" s="55" t="s">
        <v>1168</v>
      </c>
      <c r="I1596" s="54" t="s">
        <v>1168</v>
      </c>
    </row>
    <row r="1597" spans="2:9" x14ac:dyDescent="0.15">
      <c r="B1597" s="50">
        <v>6050</v>
      </c>
      <c r="C1597" s="50" t="s">
        <v>37</v>
      </c>
      <c r="D1597" s="51" t="s">
        <v>138</v>
      </c>
      <c r="E1597" s="52">
        <v>7521</v>
      </c>
      <c r="F1597" s="53" t="s">
        <v>944</v>
      </c>
      <c r="G1597" s="54" t="s">
        <v>1169</v>
      </c>
      <c r="H1597" s="55" t="s">
        <v>1168</v>
      </c>
      <c r="I1597" s="54" t="s">
        <v>1168</v>
      </c>
    </row>
    <row r="1598" spans="2:9" x14ac:dyDescent="0.15">
      <c r="B1598" s="50">
        <v>6050</v>
      </c>
      <c r="C1598" s="50" t="s">
        <v>37</v>
      </c>
      <c r="D1598" s="51" t="s">
        <v>138</v>
      </c>
      <c r="E1598" s="52">
        <v>7539</v>
      </c>
      <c r="F1598" s="53" t="s">
        <v>952</v>
      </c>
      <c r="G1598" s="54" t="s">
        <v>1171</v>
      </c>
      <c r="H1598" s="55" t="s">
        <v>1168</v>
      </c>
      <c r="I1598" s="54" t="s">
        <v>1168</v>
      </c>
    </row>
    <row r="1599" spans="2:9" x14ac:dyDescent="0.15">
      <c r="B1599" s="50">
        <v>6050</v>
      </c>
      <c r="C1599" s="50" t="s">
        <v>37</v>
      </c>
      <c r="D1599" s="51" t="s">
        <v>138</v>
      </c>
      <c r="E1599" s="52">
        <v>7565</v>
      </c>
      <c r="F1599" s="53" t="s">
        <v>2036</v>
      </c>
      <c r="G1599" s="54" t="s">
        <v>1169</v>
      </c>
      <c r="H1599" s="55" t="s">
        <v>1168</v>
      </c>
      <c r="I1599" s="54" t="s">
        <v>1168</v>
      </c>
    </row>
    <row r="1600" spans="2:9" x14ac:dyDescent="0.15">
      <c r="B1600" s="50">
        <v>6050</v>
      </c>
      <c r="C1600" s="50" t="s">
        <v>37</v>
      </c>
      <c r="D1600" s="51" t="s">
        <v>138</v>
      </c>
      <c r="E1600" s="52">
        <v>7567</v>
      </c>
      <c r="F1600" s="53" t="s">
        <v>1692</v>
      </c>
      <c r="G1600" s="54" t="s">
        <v>1169</v>
      </c>
      <c r="H1600" s="55" t="s">
        <v>1168</v>
      </c>
      <c r="I1600" s="54" t="s">
        <v>1168</v>
      </c>
    </row>
    <row r="1601" spans="2:9" x14ac:dyDescent="0.15">
      <c r="B1601" s="50">
        <v>6050</v>
      </c>
      <c r="C1601" s="50" t="s">
        <v>37</v>
      </c>
      <c r="D1601" s="51" t="s">
        <v>138</v>
      </c>
      <c r="E1601" s="52">
        <v>7570</v>
      </c>
      <c r="F1601" s="53" t="s">
        <v>1278</v>
      </c>
      <c r="G1601" s="54" t="s">
        <v>1169</v>
      </c>
      <c r="H1601" s="55" t="s">
        <v>1168</v>
      </c>
      <c r="I1601" s="54" t="s">
        <v>1168</v>
      </c>
    </row>
    <row r="1602" spans="2:9" x14ac:dyDescent="0.15">
      <c r="B1602" s="50">
        <v>6050</v>
      </c>
      <c r="C1602" s="50" t="s">
        <v>37</v>
      </c>
      <c r="D1602" s="51" t="s">
        <v>138</v>
      </c>
      <c r="E1602" s="52">
        <v>7608</v>
      </c>
      <c r="F1602" s="53" t="s">
        <v>2037</v>
      </c>
      <c r="G1602" s="54" t="s">
        <v>1169</v>
      </c>
      <c r="H1602" s="55" t="s">
        <v>1168</v>
      </c>
      <c r="I1602" s="54" t="s">
        <v>1168</v>
      </c>
    </row>
    <row r="1603" spans="2:9" x14ac:dyDescent="0.15">
      <c r="B1603" s="50">
        <v>6050</v>
      </c>
      <c r="C1603" s="50" t="s">
        <v>37</v>
      </c>
      <c r="D1603" s="51" t="s">
        <v>138</v>
      </c>
      <c r="E1603" s="52">
        <v>7624</v>
      </c>
      <c r="F1603" s="53" t="s">
        <v>1756</v>
      </c>
      <c r="G1603" s="54" t="s">
        <v>1169</v>
      </c>
      <c r="H1603" s="55" t="s">
        <v>1168</v>
      </c>
      <c r="I1603" s="54" t="s">
        <v>1168</v>
      </c>
    </row>
    <row r="1604" spans="2:9" x14ac:dyDescent="0.15">
      <c r="B1604" s="50">
        <v>6050</v>
      </c>
      <c r="C1604" s="50" t="s">
        <v>37</v>
      </c>
      <c r="D1604" s="51" t="s">
        <v>138</v>
      </c>
      <c r="E1604" s="52">
        <v>7670</v>
      </c>
      <c r="F1604" s="53" t="s">
        <v>2038</v>
      </c>
      <c r="G1604" s="54" t="s">
        <v>1169</v>
      </c>
      <c r="H1604" s="55" t="s">
        <v>1168</v>
      </c>
      <c r="I1604" s="54" t="s">
        <v>1168</v>
      </c>
    </row>
    <row r="1605" spans="2:9" x14ac:dyDescent="0.15">
      <c r="B1605" s="50">
        <v>6050</v>
      </c>
      <c r="C1605" s="50" t="s">
        <v>37</v>
      </c>
      <c r="D1605" s="51" t="s">
        <v>138</v>
      </c>
      <c r="E1605" s="61">
        <v>7673</v>
      </c>
      <c r="F1605" s="53" t="s">
        <v>1070</v>
      </c>
      <c r="G1605" s="54" t="s">
        <v>1169</v>
      </c>
      <c r="H1605" s="55" t="s">
        <v>1168</v>
      </c>
      <c r="I1605" s="54" t="s">
        <v>1168</v>
      </c>
    </row>
    <row r="1606" spans="2:9" x14ac:dyDescent="0.15">
      <c r="B1606" s="50">
        <v>6050</v>
      </c>
      <c r="C1606" s="50" t="s">
        <v>37</v>
      </c>
      <c r="D1606" s="51" t="s">
        <v>138</v>
      </c>
      <c r="E1606" s="52">
        <v>7677</v>
      </c>
      <c r="F1606" s="53" t="s">
        <v>1080</v>
      </c>
      <c r="G1606" s="54" t="s">
        <v>1169</v>
      </c>
      <c r="H1606" s="55" t="s">
        <v>1168</v>
      </c>
      <c r="I1606" s="54" t="s">
        <v>1168</v>
      </c>
    </row>
    <row r="1607" spans="2:9" x14ac:dyDescent="0.15">
      <c r="B1607" s="50">
        <v>6050</v>
      </c>
      <c r="C1607" s="50" t="s">
        <v>37</v>
      </c>
      <c r="D1607" s="51" t="s">
        <v>138</v>
      </c>
      <c r="E1607" s="52">
        <v>7681</v>
      </c>
      <c r="F1607" s="53" t="s">
        <v>1089</v>
      </c>
      <c r="G1607" s="54" t="s">
        <v>1171</v>
      </c>
      <c r="H1607" s="55" t="s">
        <v>1168</v>
      </c>
      <c r="I1607" s="54" t="s">
        <v>1168</v>
      </c>
    </row>
    <row r="1608" spans="2:9" x14ac:dyDescent="0.15">
      <c r="B1608" s="50">
        <v>6050</v>
      </c>
      <c r="C1608" s="50" t="s">
        <v>37</v>
      </c>
      <c r="D1608" s="51" t="s">
        <v>138</v>
      </c>
      <c r="E1608" s="52">
        <v>7698</v>
      </c>
      <c r="F1608" s="53" t="s">
        <v>2039</v>
      </c>
      <c r="G1608" s="54" t="s">
        <v>1169</v>
      </c>
      <c r="H1608" s="55" t="s">
        <v>1168</v>
      </c>
      <c r="I1608" s="54" t="s">
        <v>1168</v>
      </c>
    </row>
    <row r="1609" spans="2:9" x14ac:dyDescent="0.15">
      <c r="B1609" s="50">
        <v>6050</v>
      </c>
      <c r="C1609" s="50" t="s">
        <v>37</v>
      </c>
      <c r="D1609" s="51" t="s">
        <v>138</v>
      </c>
      <c r="E1609" s="52">
        <v>8006</v>
      </c>
      <c r="F1609" s="53" t="s">
        <v>2227</v>
      </c>
      <c r="G1609" s="54" t="s">
        <v>1171</v>
      </c>
      <c r="H1609" s="55" t="s">
        <v>1168</v>
      </c>
      <c r="I1609" s="54" t="s">
        <v>1168</v>
      </c>
    </row>
    <row r="1610" spans="2:9" x14ac:dyDescent="0.15">
      <c r="B1610" s="50">
        <v>6050</v>
      </c>
      <c r="C1610" s="50" t="s">
        <v>37</v>
      </c>
      <c r="D1610" s="51" t="s">
        <v>138</v>
      </c>
      <c r="E1610" s="52">
        <v>8025</v>
      </c>
      <c r="F1610" s="53" t="s">
        <v>1102</v>
      </c>
      <c r="G1610" s="54" t="s">
        <v>1171</v>
      </c>
      <c r="H1610" s="55" t="s">
        <v>1168</v>
      </c>
      <c r="I1610" s="54" t="s">
        <v>1168</v>
      </c>
    </row>
    <row r="1611" spans="2:9" x14ac:dyDescent="0.15">
      <c r="B1611" s="50">
        <v>6050</v>
      </c>
      <c r="C1611" s="50" t="s">
        <v>37</v>
      </c>
      <c r="D1611" s="51" t="s">
        <v>138</v>
      </c>
      <c r="E1611" s="61">
        <v>8041</v>
      </c>
      <c r="F1611" s="53" t="s">
        <v>957</v>
      </c>
      <c r="G1611" s="54" t="s">
        <v>1169</v>
      </c>
      <c r="H1611" s="55" t="s">
        <v>1168</v>
      </c>
      <c r="I1611" s="54" t="s">
        <v>1168</v>
      </c>
    </row>
    <row r="1612" spans="2:9" x14ac:dyDescent="0.15">
      <c r="B1612" s="50">
        <v>6050</v>
      </c>
      <c r="C1612" s="50" t="s">
        <v>37</v>
      </c>
      <c r="D1612" s="51" t="s">
        <v>138</v>
      </c>
      <c r="E1612" s="52">
        <v>8046</v>
      </c>
      <c r="F1612" s="53" t="s">
        <v>2040</v>
      </c>
      <c r="G1612" s="54" t="s">
        <v>1169</v>
      </c>
      <c r="H1612" s="55" t="s">
        <v>1168</v>
      </c>
      <c r="I1612" s="54" t="s">
        <v>1168</v>
      </c>
    </row>
    <row r="1613" spans="2:9" x14ac:dyDescent="0.15">
      <c r="B1613" s="50">
        <v>6050</v>
      </c>
      <c r="C1613" s="50" t="s">
        <v>37</v>
      </c>
      <c r="D1613" s="51" t="s">
        <v>138</v>
      </c>
      <c r="E1613" s="52">
        <v>8085</v>
      </c>
      <c r="F1613" s="53" t="s">
        <v>1577</v>
      </c>
      <c r="G1613" s="54" t="s">
        <v>1169</v>
      </c>
      <c r="H1613" s="55" t="s">
        <v>1168</v>
      </c>
      <c r="I1613" s="54" t="s">
        <v>1168</v>
      </c>
    </row>
    <row r="1614" spans="2:9" x14ac:dyDescent="0.15">
      <c r="B1614" s="50">
        <v>6050</v>
      </c>
      <c r="C1614" s="50" t="s">
        <v>37</v>
      </c>
      <c r="D1614" s="51" t="s">
        <v>138</v>
      </c>
      <c r="E1614" s="52">
        <v>8089</v>
      </c>
      <c r="F1614" s="53" t="s">
        <v>893</v>
      </c>
      <c r="G1614" s="54" t="s">
        <v>1169</v>
      </c>
      <c r="H1614" s="55" t="s">
        <v>1168</v>
      </c>
      <c r="I1614" s="54" t="s">
        <v>1170</v>
      </c>
    </row>
    <row r="1615" spans="2:9" x14ac:dyDescent="0.15">
      <c r="B1615" s="50">
        <v>6050</v>
      </c>
      <c r="C1615" s="50" t="s">
        <v>37</v>
      </c>
      <c r="D1615" s="51" t="s">
        <v>138</v>
      </c>
      <c r="E1615" s="52">
        <v>8104</v>
      </c>
      <c r="F1615" s="53" t="s">
        <v>1423</v>
      </c>
      <c r="G1615" s="54" t="s">
        <v>1169</v>
      </c>
      <c r="H1615" s="55" t="s">
        <v>1168</v>
      </c>
      <c r="I1615" s="54" t="s">
        <v>1168</v>
      </c>
    </row>
    <row r="1616" spans="2:9" x14ac:dyDescent="0.15">
      <c r="B1616" s="50">
        <v>6050</v>
      </c>
      <c r="C1616" s="50" t="s">
        <v>37</v>
      </c>
      <c r="D1616" s="51" t="s">
        <v>138</v>
      </c>
      <c r="E1616" s="52">
        <v>8115</v>
      </c>
      <c r="F1616" s="53" t="s">
        <v>1137</v>
      </c>
      <c r="G1616" s="54" t="s">
        <v>1169</v>
      </c>
      <c r="H1616" s="55" t="s">
        <v>1168</v>
      </c>
      <c r="I1616" s="54" t="s">
        <v>1168</v>
      </c>
    </row>
    <row r="1617" spans="2:9" x14ac:dyDescent="0.15">
      <c r="B1617" s="50">
        <v>6050</v>
      </c>
      <c r="C1617" s="50" t="s">
        <v>37</v>
      </c>
      <c r="D1617" s="51" t="s">
        <v>138</v>
      </c>
      <c r="E1617" s="52">
        <v>8117</v>
      </c>
      <c r="F1617" s="53" t="s">
        <v>541</v>
      </c>
      <c r="G1617" s="54" t="s">
        <v>1171</v>
      </c>
      <c r="H1617" s="55" t="s">
        <v>1168</v>
      </c>
      <c r="I1617" s="54" t="s">
        <v>1168</v>
      </c>
    </row>
    <row r="1618" spans="2:9" x14ac:dyDescent="0.15">
      <c r="B1618" s="50">
        <v>6050</v>
      </c>
      <c r="C1618" s="50" t="s">
        <v>37</v>
      </c>
      <c r="D1618" s="51" t="s">
        <v>138</v>
      </c>
      <c r="E1618" s="61">
        <v>8119</v>
      </c>
      <c r="F1618" s="53" t="s">
        <v>1079</v>
      </c>
      <c r="G1618" s="54" t="s">
        <v>1171</v>
      </c>
      <c r="H1618" s="55" t="s">
        <v>1168</v>
      </c>
      <c r="I1618" s="54" t="s">
        <v>1168</v>
      </c>
    </row>
    <row r="1619" spans="2:9" x14ac:dyDescent="0.15">
      <c r="B1619" s="50">
        <v>6050</v>
      </c>
      <c r="C1619" s="50" t="s">
        <v>37</v>
      </c>
      <c r="D1619" s="51" t="s">
        <v>138</v>
      </c>
      <c r="E1619" s="52">
        <v>8131</v>
      </c>
      <c r="F1619" s="53" t="s">
        <v>517</v>
      </c>
      <c r="G1619" s="54" t="s">
        <v>1169</v>
      </c>
      <c r="H1619" s="55" t="s">
        <v>1168</v>
      </c>
      <c r="I1619" s="54" t="s">
        <v>1170</v>
      </c>
    </row>
    <row r="1620" spans="2:9" x14ac:dyDescent="0.15">
      <c r="B1620" s="50">
        <v>6050</v>
      </c>
      <c r="C1620" s="50" t="s">
        <v>37</v>
      </c>
      <c r="D1620" s="51" t="s">
        <v>138</v>
      </c>
      <c r="E1620" s="52">
        <v>8139</v>
      </c>
      <c r="F1620" s="53" t="s">
        <v>875</v>
      </c>
      <c r="G1620" s="54" t="s">
        <v>1169</v>
      </c>
      <c r="H1620" s="55" t="s">
        <v>1168</v>
      </c>
      <c r="I1620" s="54" t="s">
        <v>1168</v>
      </c>
    </row>
    <row r="1621" spans="2:9" x14ac:dyDescent="0.15">
      <c r="B1621" s="50">
        <v>6050</v>
      </c>
      <c r="C1621" s="50" t="s">
        <v>37</v>
      </c>
      <c r="D1621" s="51" t="s">
        <v>138</v>
      </c>
      <c r="E1621" s="52">
        <v>8226</v>
      </c>
      <c r="F1621" s="53" t="s">
        <v>2228</v>
      </c>
      <c r="G1621" s="54" t="s">
        <v>1171</v>
      </c>
      <c r="H1621" s="55" t="s">
        <v>1168</v>
      </c>
      <c r="I1621" s="54" t="s">
        <v>1168</v>
      </c>
    </row>
    <row r="1622" spans="2:9" x14ac:dyDescent="0.15">
      <c r="B1622" s="50">
        <v>6050</v>
      </c>
      <c r="C1622" s="50" t="s">
        <v>37</v>
      </c>
      <c r="D1622" s="51" t="s">
        <v>138</v>
      </c>
      <c r="E1622" s="52">
        <v>8275</v>
      </c>
      <c r="F1622" s="53" t="s">
        <v>735</v>
      </c>
      <c r="G1622" s="54" t="s">
        <v>1169</v>
      </c>
      <c r="H1622" s="55" t="s">
        <v>1168</v>
      </c>
      <c r="I1622" s="54" t="s">
        <v>1168</v>
      </c>
    </row>
    <row r="1623" spans="2:9" x14ac:dyDescent="0.15">
      <c r="B1623" s="50">
        <v>6050</v>
      </c>
      <c r="C1623" s="50" t="s">
        <v>37</v>
      </c>
      <c r="D1623" s="51" t="s">
        <v>138</v>
      </c>
      <c r="E1623" s="52">
        <v>9763</v>
      </c>
      <c r="F1623" s="53" t="s">
        <v>1032</v>
      </c>
      <c r="G1623" s="54" t="s">
        <v>1169</v>
      </c>
      <c r="H1623" s="55" t="s">
        <v>1168</v>
      </c>
      <c r="I1623" s="54" t="s">
        <v>1168</v>
      </c>
    </row>
    <row r="1624" spans="2:9" x14ac:dyDescent="0.15">
      <c r="B1624" s="50">
        <v>6050</v>
      </c>
      <c r="C1624" s="50" t="s">
        <v>37</v>
      </c>
      <c r="D1624" s="51" t="s">
        <v>138</v>
      </c>
      <c r="E1624" s="52">
        <v>9812</v>
      </c>
      <c r="F1624" s="53" t="s">
        <v>1578</v>
      </c>
      <c r="G1624" s="54" t="s">
        <v>1169</v>
      </c>
      <c r="H1624" s="55" t="s">
        <v>1168</v>
      </c>
      <c r="I1624" s="54" t="s">
        <v>1168</v>
      </c>
    </row>
    <row r="1625" spans="2:9" x14ac:dyDescent="0.15">
      <c r="B1625" s="50">
        <v>6050</v>
      </c>
      <c r="C1625" s="50" t="s">
        <v>37</v>
      </c>
      <c r="D1625" s="51" t="s">
        <v>138</v>
      </c>
      <c r="E1625" s="52">
        <v>9818</v>
      </c>
      <c r="F1625" s="53" t="s">
        <v>1579</v>
      </c>
      <c r="G1625" s="54" t="s">
        <v>1171</v>
      </c>
      <c r="H1625" s="55" t="s">
        <v>1168</v>
      </c>
      <c r="I1625" s="54" t="s">
        <v>1168</v>
      </c>
    </row>
    <row r="1626" spans="2:9" x14ac:dyDescent="0.15">
      <c r="B1626" s="50">
        <v>6050</v>
      </c>
      <c r="C1626" s="50" t="s">
        <v>37</v>
      </c>
      <c r="D1626" s="51" t="s">
        <v>138</v>
      </c>
      <c r="E1626" s="52">
        <v>9827</v>
      </c>
      <c r="F1626" s="53" t="s">
        <v>1693</v>
      </c>
      <c r="G1626" s="54" t="s">
        <v>1169</v>
      </c>
      <c r="H1626" s="55" t="s">
        <v>1168</v>
      </c>
      <c r="I1626" s="54" t="s">
        <v>1168</v>
      </c>
    </row>
    <row r="1627" spans="2:9" x14ac:dyDescent="0.15">
      <c r="B1627" s="50">
        <v>6050</v>
      </c>
      <c r="C1627" s="50" t="s">
        <v>37</v>
      </c>
      <c r="D1627" s="51" t="s">
        <v>138</v>
      </c>
      <c r="E1627" s="52">
        <v>9849</v>
      </c>
      <c r="F1627" s="53" t="s">
        <v>1125</v>
      </c>
      <c r="G1627" s="54" t="s">
        <v>1169</v>
      </c>
      <c r="H1627" s="55" t="s">
        <v>1168</v>
      </c>
      <c r="I1627" s="54" t="s">
        <v>1168</v>
      </c>
    </row>
    <row r="1628" spans="2:9" x14ac:dyDescent="0.15">
      <c r="B1628" s="50">
        <v>6050</v>
      </c>
      <c r="C1628" s="50" t="s">
        <v>37</v>
      </c>
      <c r="D1628" s="51" t="s">
        <v>138</v>
      </c>
      <c r="E1628" s="52">
        <v>9857</v>
      </c>
      <c r="F1628" s="53" t="s">
        <v>2041</v>
      </c>
      <c r="G1628" s="54" t="s">
        <v>1169</v>
      </c>
      <c r="H1628" s="55" t="s">
        <v>1168</v>
      </c>
      <c r="I1628" s="54" t="s">
        <v>1168</v>
      </c>
    </row>
    <row r="1629" spans="2:9" x14ac:dyDescent="0.15">
      <c r="B1629" s="50">
        <v>6050</v>
      </c>
      <c r="C1629" s="50" t="s">
        <v>37</v>
      </c>
      <c r="D1629" s="51" t="s">
        <v>138</v>
      </c>
      <c r="E1629" s="61">
        <v>9872</v>
      </c>
      <c r="F1629" s="53" t="s">
        <v>1424</v>
      </c>
      <c r="G1629" s="54" t="s">
        <v>1169</v>
      </c>
      <c r="H1629" s="55" t="s">
        <v>1168</v>
      </c>
      <c r="I1629" s="54" t="s">
        <v>1168</v>
      </c>
    </row>
    <row r="1630" spans="2:9" x14ac:dyDescent="0.15">
      <c r="B1630" s="50">
        <v>6050</v>
      </c>
      <c r="C1630" s="50" t="s">
        <v>37</v>
      </c>
      <c r="D1630" s="51" t="s">
        <v>138</v>
      </c>
      <c r="E1630" s="61">
        <v>9885</v>
      </c>
      <c r="F1630" s="53" t="s">
        <v>2042</v>
      </c>
      <c r="G1630" s="54" t="s">
        <v>1171</v>
      </c>
      <c r="H1630" s="55" t="s">
        <v>1168</v>
      </c>
      <c r="I1630" s="54" t="s">
        <v>1168</v>
      </c>
    </row>
    <row r="1631" spans="2:9" x14ac:dyDescent="0.15">
      <c r="B1631" s="50">
        <v>6050</v>
      </c>
      <c r="C1631" s="50" t="s">
        <v>37</v>
      </c>
      <c r="D1631" s="51" t="s">
        <v>138</v>
      </c>
      <c r="E1631" s="52">
        <v>9888</v>
      </c>
      <c r="F1631" s="53" t="s">
        <v>953</v>
      </c>
      <c r="G1631" s="54" t="s">
        <v>1169</v>
      </c>
      <c r="H1631" s="55" t="s">
        <v>1168</v>
      </c>
      <c r="I1631" s="54" t="s">
        <v>1168</v>
      </c>
    </row>
    <row r="1632" spans="2:9" x14ac:dyDescent="0.15">
      <c r="B1632" s="50">
        <v>6050</v>
      </c>
      <c r="C1632" s="50" t="s">
        <v>37</v>
      </c>
      <c r="D1632" s="51" t="s">
        <v>138</v>
      </c>
      <c r="E1632" s="52">
        <v>9896</v>
      </c>
      <c r="F1632" s="53" t="s">
        <v>2229</v>
      </c>
      <c r="G1632" s="54" t="s">
        <v>1171</v>
      </c>
      <c r="H1632" s="55" t="s">
        <v>1168</v>
      </c>
      <c r="I1632" s="54" t="s">
        <v>1168</v>
      </c>
    </row>
    <row r="1633" spans="2:9" x14ac:dyDescent="0.15">
      <c r="B1633" s="50">
        <v>6050</v>
      </c>
      <c r="C1633" s="50" t="s">
        <v>37</v>
      </c>
      <c r="D1633" s="51" t="s">
        <v>138</v>
      </c>
      <c r="E1633" s="52">
        <v>9906</v>
      </c>
      <c r="F1633" s="53" t="s">
        <v>872</v>
      </c>
      <c r="G1633" s="54" t="s">
        <v>1171</v>
      </c>
      <c r="H1633" s="55" t="s">
        <v>1168</v>
      </c>
      <c r="I1633" s="54" t="s">
        <v>1168</v>
      </c>
    </row>
    <row r="1634" spans="2:9" x14ac:dyDescent="0.15">
      <c r="B1634" s="50">
        <v>6050</v>
      </c>
      <c r="C1634" s="50" t="s">
        <v>37</v>
      </c>
      <c r="D1634" s="51" t="s">
        <v>138</v>
      </c>
      <c r="E1634" s="52">
        <v>9908</v>
      </c>
      <c r="F1634" s="53" t="s">
        <v>2230</v>
      </c>
      <c r="G1634" s="54" t="s">
        <v>1169</v>
      </c>
      <c r="H1634" s="55" t="s">
        <v>1168</v>
      </c>
      <c r="I1634" s="54" t="s">
        <v>1168</v>
      </c>
    </row>
    <row r="1635" spans="2:9" x14ac:dyDescent="0.15">
      <c r="B1635" s="50">
        <v>6050</v>
      </c>
      <c r="C1635" s="50" t="s">
        <v>37</v>
      </c>
      <c r="D1635" s="51" t="s">
        <v>138</v>
      </c>
      <c r="E1635" s="52">
        <v>9913</v>
      </c>
      <c r="F1635" s="53" t="s">
        <v>969</v>
      </c>
      <c r="G1635" s="54" t="s">
        <v>1169</v>
      </c>
      <c r="H1635" s="55" t="s">
        <v>1168</v>
      </c>
      <c r="I1635" s="54" t="s">
        <v>1170</v>
      </c>
    </row>
    <row r="1636" spans="2:9" x14ac:dyDescent="0.15">
      <c r="B1636" s="50">
        <v>6050</v>
      </c>
      <c r="C1636" s="50" t="s">
        <v>37</v>
      </c>
      <c r="D1636" s="51" t="s">
        <v>138</v>
      </c>
      <c r="E1636" s="52">
        <v>9914</v>
      </c>
      <c r="F1636" s="53" t="s">
        <v>2231</v>
      </c>
      <c r="G1636" s="54" t="s">
        <v>1169</v>
      </c>
      <c r="H1636" s="55" t="s">
        <v>1168</v>
      </c>
      <c r="I1636" s="54" t="s">
        <v>1168</v>
      </c>
    </row>
    <row r="1637" spans="2:9" x14ac:dyDescent="0.15">
      <c r="B1637" s="50">
        <v>6050</v>
      </c>
      <c r="C1637" s="50" t="s">
        <v>37</v>
      </c>
      <c r="D1637" s="51" t="s">
        <v>138</v>
      </c>
      <c r="E1637" s="52">
        <v>9929</v>
      </c>
      <c r="F1637" s="53" t="s">
        <v>2043</v>
      </c>
      <c r="G1637" s="54" t="s">
        <v>1171</v>
      </c>
      <c r="H1637" s="55" t="s">
        <v>1168</v>
      </c>
      <c r="I1637" s="54" t="s">
        <v>1168</v>
      </c>
    </row>
    <row r="1638" spans="2:9" x14ac:dyDescent="0.15">
      <c r="B1638" s="50">
        <v>6050</v>
      </c>
      <c r="C1638" s="50" t="s">
        <v>37</v>
      </c>
      <c r="D1638" s="51" t="s">
        <v>138</v>
      </c>
      <c r="E1638" s="52">
        <v>9955</v>
      </c>
      <c r="F1638" s="53" t="s">
        <v>2044</v>
      </c>
      <c r="G1638" s="54" t="s">
        <v>1171</v>
      </c>
      <c r="H1638" s="55" t="s">
        <v>1168</v>
      </c>
      <c r="I1638" s="54" t="s">
        <v>1168</v>
      </c>
    </row>
    <row r="1639" spans="2:9" x14ac:dyDescent="0.15">
      <c r="B1639" s="50">
        <v>6050</v>
      </c>
      <c r="C1639" s="50" t="s">
        <v>37</v>
      </c>
      <c r="D1639" s="51" t="s">
        <v>138</v>
      </c>
      <c r="E1639" s="52">
        <v>9972</v>
      </c>
      <c r="F1639" s="53" t="s">
        <v>1316</v>
      </c>
      <c r="G1639" s="54" t="s">
        <v>1169</v>
      </c>
      <c r="H1639" s="55" t="s">
        <v>1168</v>
      </c>
      <c r="I1639" s="54" t="s">
        <v>1168</v>
      </c>
    </row>
    <row r="1640" spans="2:9" x14ac:dyDescent="0.15">
      <c r="B1640" s="50">
        <v>6050</v>
      </c>
      <c r="C1640" s="50" t="s">
        <v>37</v>
      </c>
      <c r="D1640" s="51" t="s">
        <v>138</v>
      </c>
      <c r="E1640" s="52">
        <v>9982</v>
      </c>
      <c r="F1640" s="53" t="s">
        <v>2045</v>
      </c>
      <c r="G1640" s="54" t="s">
        <v>1169</v>
      </c>
      <c r="H1640" s="55" t="s">
        <v>1168</v>
      </c>
      <c r="I1640" s="54" t="s">
        <v>1168</v>
      </c>
    </row>
    <row r="1641" spans="2:9" x14ac:dyDescent="0.15">
      <c r="B1641" s="50">
        <v>6050</v>
      </c>
      <c r="C1641" s="50" t="s">
        <v>37</v>
      </c>
      <c r="D1641" s="51" t="s">
        <v>138</v>
      </c>
      <c r="E1641" s="52">
        <v>9986</v>
      </c>
      <c r="F1641" s="53" t="s">
        <v>2046</v>
      </c>
      <c r="G1641" s="54" t="s">
        <v>1169</v>
      </c>
      <c r="H1641" s="55" t="s">
        <v>1168</v>
      </c>
      <c r="I1641" s="54" t="s">
        <v>1168</v>
      </c>
    </row>
    <row r="1642" spans="2:9" x14ac:dyDescent="0.15">
      <c r="B1642" s="50">
        <v>6100</v>
      </c>
      <c r="C1642" s="50" t="s">
        <v>32</v>
      </c>
      <c r="D1642" s="51" t="s">
        <v>21</v>
      </c>
      <c r="E1642" s="52">
        <v>2664</v>
      </c>
      <c r="F1642" s="53" t="s">
        <v>610</v>
      </c>
      <c r="G1642" s="54" t="s">
        <v>1169</v>
      </c>
      <c r="H1642" s="55" t="s">
        <v>1168</v>
      </c>
      <c r="I1642" s="54" t="s">
        <v>1168</v>
      </c>
    </row>
    <row r="1643" spans="2:9" x14ac:dyDescent="0.15">
      <c r="B1643" s="50">
        <v>6100</v>
      </c>
      <c r="C1643" s="50" t="s">
        <v>32</v>
      </c>
      <c r="D1643" s="51" t="s">
        <v>21</v>
      </c>
      <c r="E1643" s="52">
        <v>2674</v>
      </c>
      <c r="F1643" s="53" t="s">
        <v>876</v>
      </c>
      <c r="G1643" s="54" t="s">
        <v>1169</v>
      </c>
      <c r="H1643" s="55" t="s">
        <v>1168</v>
      </c>
      <c r="I1643" s="54" t="s">
        <v>1168</v>
      </c>
    </row>
    <row r="1644" spans="2:9" x14ac:dyDescent="0.15">
      <c r="B1644" s="50">
        <v>6100</v>
      </c>
      <c r="C1644" s="50" t="s">
        <v>32</v>
      </c>
      <c r="D1644" s="51" t="s">
        <v>21</v>
      </c>
      <c r="E1644" s="61">
        <v>2678</v>
      </c>
      <c r="F1644" s="53" t="s">
        <v>2278</v>
      </c>
      <c r="G1644" s="54" t="s">
        <v>1169</v>
      </c>
      <c r="H1644" s="55" t="s">
        <v>1168</v>
      </c>
      <c r="I1644" s="54" t="s">
        <v>1168</v>
      </c>
    </row>
    <row r="1645" spans="2:9" x14ac:dyDescent="0.15">
      <c r="B1645" s="50">
        <v>6100</v>
      </c>
      <c r="C1645" s="50" t="s">
        <v>32</v>
      </c>
      <c r="D1645" s="51" t="s">
        <v>21</v>
      </c>
      <c r="E1645" s="52">
        <v>2681</v>
      </c>
      <c r="F1645" s="53" t="s">
        <v>2232</v>
      </c>
      <c r="G1645" s="54" t="s">
        <v>1171</v>
      </c>
      <c r="H1645" s="55" t="s">
        <v>1168</v>
      </c>
      <c r="I1645" s="54" t="s">
        <v>1168</v>
      </c>
    </row>
    <row r="1646" spans="2:9" x14ac:dyDescent="0.15">
      <c r="B1646" s="50">
        <v>6100</v>
      </c>
      <c r="C1646" s="50" t="s">
        <v>32</v>
      </c>
      <c r="D1646" s="51" t="s">
        <v>21</v>
      </c>
      <c r="E1646" s="52">
        <v>2685</v>
      </c>
      <c r="F1646" s="53" t="s">
        <v>402</v>
      </c>
      <c r="G1646" s="54" t="s">
        <v>1169</v>
      </c>
      <c r="H1646" s="55" t="s">
        <v>1168</v>
      </c>
      <c r="I1646" s="54" t="s">
        <v>1170</v>
      </c>
    </row>
    <row r="1647" spans="2:9" x14ac:dyDescent="0.15">
      <c r="B1647" s="50">
        <v>6100</v>
      </c>
      <c r="C1647" s="50" t="s">
        <v>32</v>
      </c>
      <c r="D1647" s="51" t="s">
        <v>21</v>
      </c>
      <c r="E1647" s="52">
        <v>2730</v>
      </c>
      <c r="F1647" s="53" t="s">
        <v>1425</v>
      </c>
      <c r="G1647" s="54" t="s">
        <v>1169</v>
      </c>
      <c r="H1647" s="55" t="s">
        <v>1168</v>
      </c>
      <c r="I1647" s="54" t="s">
        <v>1168</v>
      </c>
    </row>
    <row r="1648" spans="2:9" x14ac:dyDescent="0.15">
      <c r="B1648" s="50">
        <v>6100</v>
      </c>
      <c r="C1648" s="50" t="s">
        <v>32</v>
      </c>
      <c r="D1648" s="51" t="s">
        <v>21</v>
      </c>
      <c r="E1648" s="52">
        <v>2734</v>
      </c>
      <c r="F1648" s="53" t="s">
        <v>1426</v>
      </c>
      <c r="G1648" s="54" t="s">
        <v>1169</v>
      </c>
      <c r="H1648" s="55" t="s">
        <v>1168</v>
      </c>
      <c r="I1648" s="54" t="s">
        <v>1168</v>
      </c>
    </row>
    <row r="1649" spans="2:9" x14ac:dyDescent="0.15">
      <c r="B1649" s="50">
        <v>6100</v>
      </c>
      <c r="C1649" s="50" t="s">
        <v>32</v>
      </c>
      <c r="D1649" s="51" t="s">
        <v>21</v>
      </c>
      <c r="E1649" s="61">
        <v>2742</v>
      </c>
      <c r="F1649" s="53" t="s">
        <v>1758</v>
      </c>
      <c r="G1649" s="54" t="s">
        <v>1169</v>
      </c>
      <c r="H1649" s="55" t="s">
        <v>1168</v>
      </c>
      <c r="I1649" s="54" t="s">
        <v>1168</v>
      </c>
    </row>
    <row r="1650" spans="2:9" x14ac:dyDescent="0.15">
      <c r="B1650" s="50">
        <v>6100</v>
      </c>
      <c r="C1650" s="50" t="s">
        <v>32</v>
      </c>
      <c r="D1650" s="51" t="s">
        <v>21</v>
      </c>
      <c r="E1650" s="52">
        <v>2791</v>
      </c>
      <c r="F1650" s="53" t="s">
        <v>2279</v>
      </c>
      <c r="G1650" s="54" t="s">
        <v>1169</v>
      </c>
      <c r="H1650" s="55" t="s">
        <v>1168</v>
      </c>
      <c r="I1650" s="54" t="s">
        <v>1168</v>
      </c>
    </row>
    <row r="1651" spans="2:9" x14ac:dyDescent="0.15">
      <c r="B1651" s="50">
        <v>6100</v>
      </c>
      <c r="C1651" s="50" t="s">
        <v>32</v>
      </c>
      <c r="D1651" s="51" t="s">
        <v>21</v>
      </c>
      <c r="E1651" s="52">
        <v>2792</v>
      </c>
      <c r="F1651" s="53" t="s">
        <v>2280</v>
      </c>
      <c r="G1651" s="54" t="s">
        <v>1169</v>
      </c>
      <c r="H1651" s="55" t="s">
        <v>1168</v>
      </c>
      <c r="I1651" s="54" t="s">
        <v>1168</v>
      </c>
    </row>
    <row r="1652" spans="2:9" x14ac:dyDescent="0.15">
      <c r="B1652" s="50">
        <v>6100</v>
      </c>
      <c r="C1652" s="50" t="s">
        <v>32</v>
      </c>
      <c r="D1652" s="51" t="s">
        <v>21</v>
      </c>
      <c r="E1652" s="52">
        <v>3028</v>
      </c>
      <c r="F1652" s="53" t="s">
        <v>2316</v>
      </c>
      <c r="G1652" s="54" t="s">
        <v>1169</v>
      </c>
      <c r="H1652" s="55" t="s">
        <v>1321</v>
      </c>
      <c r="I1652" s="54" t="s">
        <v>1168</v>
      </c>
    </row>
    <row r="1653" spans="2:9" x14ac:dyDescent="0.15">
      <c r="B1653" s="50">
        <v>6100</v>
      </c>
      <c r="C1653" s="50" t="s">
        <v>32</v>
      </c>
      <c r="D1653" s="51" t="s">
        <v>21</v>
      </c>
      <c r="E1653" s="52">
        <v>3048</v>
      </c>
      <c r="F1653" s="53" t="s">
        <v>325</v>
      </c>
      <c r="G1653" s="54" t="s">
        <v>1169</v>
      </c>
      <c r="H1653" s="55" t="s">
        <v>1168</v>
      </c>
      <c r="I1653" s="54" t="s">
        <v>1168</v>
      </c>
    </row>
    <row r="1654" spans="2:9" x14ac:dyDescent="0.15">
      <c r="B1654" s="50">
        <v>6100</v>
      </c>
      <c r="C1654" s="50" t="s">
        <v>32</v>
      </c>
      <c r="D1654" s="51" t="s">
        <v>21</v>
      </c>
      <c r="E1654" s="52">
        <v>3050</v>
      </c>
      <c r="F1654" s="53" t="s">
        <v>2047</v>
      </c>
      <c r="G1654" s="54" t="s">
        <v>1169</v>
      </c>
      <c r="H1654" s="55" t="s">
        <v>1168</v>
      </c>
      <c r="I1654" s="54" t="s">
        <v>1168</v>
      </c>
    </row>
    <row r="1655" spans="2:9" x14ac:dyDescent="0.15">
      <c r="B1655" s="50">
        <v>6100</v>
      </c>
      <c r="C1655" s="50" t="s">
        <v>32</v>
      </c>
      <c r="D1655" s="51" t="s">
        <v>21</v>
      </c>
      <c r="E1655" s="52">
        <v>3073</v>
      </c>
      <c r="F1655" s="53" t="s">
        <v>1759</v>
      </c>
      <c r="G1655" s="54" t="s">
        <v>1171</v>
      </c>
      <c r="H1655" s="55" t="s">
        <v>1168</v>
      </c>
      <c r="I1655" s="54" t="s">
        <v>1168</v>
      </c>
    </row>
    <row r="1656" spans="2:9" x14ac:dyDescent="0.15">
      <c r="B1656" s="50">
        <v>6100</v>
      </c>
      <c r="C1656" s="50" t="s">
        <v>32</v>
      </c>
      <c r="D1656" s="51" t="s">
        <v>21</v>
      </c>
      <c r="E1656" s="61">
        <v>3086</v>
      </c>
      <c r="F1656" s="53" t="s">
        <v>286</v>
      </c>
      <c r="G1656" s="54" t="s">
        <v>1169</v>
      </c>
      <c r="H1656" s="55" t="s">
        <v>1168</v>
      </c>
      <c r="I1656" s="54" t="s">
        <v>1170</v>
      </c>
    </row>
    <row r="1657" spans="2:9" x14ac:dyDescent="0.15">
      <c r="B1657" s="50">
        <v>6100</v>
      </c>
      <c r="C1657" s="50" t="s">
        <v>32</v>
      </c>
      <c r="D1657" s="51" t="s">
        <v>21</v>
      </c>
      <c r="E1657" s="52">
        <v>3088</v>
      </c>
      <c r="F1657" s="53" t="s">
        <v>165</v>
      </c>
      <c r="G1657" s="54" t="s">
        <v>1169</v>
      </c>
      <c r="H1657" s="55" t="s">
        <v>1168</v>
      </c>
      <c r="I1657" s="54" t="s">
        <v>1168</v>
      </c>
    </row>
    <row r="1658" spans="2:9" x14ac:dyDescent="0.15">
      <c r="B1658" s="50">
        <v>6100</v>
      </c>
      <c r="C1658" s="50" t="s">
        <v>32</v>
      </c>
      <c r="D1658" s="51" t="s">
        <v>21</v>
      </c>
      <c r="E1658" s="52">
        <v>3092</v>
      </c>
      <c r="F1658" s="53" t="s">
        <v>172</v>
      </c>
      <c r="G1658" s="54" t="s">
        <v>1169</v>
      </c>
      <c r="H1658" s="55" t="s">
        <v>1168</v>
      </c>
      <c r="I1658" s="54" t="s">
        <v>1170</v>
      </c>
    </row>
    <row r="1659" spans="2:9" x14ac:dyDescent="0.15">
      <c r="B1659" s="50">
        <v>6100</v>
      </c>
      <c r="C1659" s="50" t="s">
        <v>32</v>
      </c>
      <c r="D1659" s="51" t="s">
        <v>21</v>
      </c>
      <c r="E1659" s="52">
        <v>3093</v>
      </c>
      <c r="F1659" s="53" t="s">
        <v>1760</v>
      </c>
      <c r="G1659" s="54" t="s">
        <v>1169</v>
      </c>
      <c r="H1659" s="55" t="s">
        <v>1168</v>
      </c>
      <c r="I1659" s="54" t="s">
        <v>1170</v>
      </c>
    </row>
    <row r="1660" spans="2:9" x14ac:dyDescent="0.15">
      <c r="B1660" s="50">
        <v>6100</v>
      </c>
      <c r="C1660" s="50" t="s">
        <v>32</v>
      </c>
      <c r="D1660" s="51" t="s">
        <v>21</v>
      </c>
      <c r="E1660" s="61">
        <v>3097</v>
      </c>
      <c r="F1660" s="53" t="s">
        <v>414</v>
      </c>
      <c r="G1660" s="54" t="s">
        <v>1169</v>
      </c>
      <c r="H1660" s="55" t="s">
        <v>1168</v>
      </c>
      <c r="I1660" s="54" t="s">
        <v>1168</v>
      </c>
    </row>
    <row r="1661" spans="2:9" x14ac:dyDescent="0.15">
      <c r="B1661" s="50">
        <v>6100</v>
      </c>
      <c r="C1661" s="50" t="s">
        <v>32</v>
      </c>
      <c r="D1661" s="51" t="s">
        <v>21</v>
      </c>
      <c r="E1661" s="61">
        <v>3099</v>
      </c>
      <c r="F1661" s="53" t="s">
        <v>207</v>
      </c>
      <c r="G1661" s="54" t="s">
        <v>1169</v>
      </c>
      <c r="H1661" s="55" t="s">
        <v>1168</v>
      </c>
      <c r="I1661" s="54" t="s">
        <v>1170</v>
      </c>
    </row>
    <row r="1662" spans="2:9" x14ac:dyDescent="0.15">
      <c r="B1662" s="50">
        <v>6100</v>
      </c>
      <c r="C1662" s="50" t="s">
        <v>32</v>
      </c>
      <c r="D1662" s="51" t="s">
        <v>21</v>
      </c>
      <c r="E1662" s="52">
        <v>3141</v>
      </c>
      <c r="F1662" s="53" t="s">
        <v>1222</v>
      </c>
      <c r="G1662" s="54" t="s">
        <v>1169</v>
      </c>
      <c r="H1662" s="55" t="s">
        <v>1168</v>
      </c>
      <c r="I1662" s="54" t="s">
        <v>1170</v>
      </c>
    </row>
    <row r="1663" spans="2:9" x14ac:dyDescent="0.15">
      <c r="B1663" s="50">
        <v>6100</v>
      </c>
      <c r="C1663" s="50" t="s">
        <v>32</v>
      </c>
      <c r="D1663" s="51" t="s">
        <v>21</v>
      </c>
      <c r="E1663" s="61">
        <v>3148</v>
      </c>
      <c r="F1663" s="53" t="s">
        <v>2281</v>
      </c>
      <c r="G1663" s="54" t="s">
        <v>1169</v>
      </c>
      <c r="H1663" s="55" t="s">
        <v>1168</v>
      </c>
      <c r="I1663" s="54" t="s">
        <v>1168</v>
      </c>
    </row>
    <row r="1664" spans="2:9" x14ac:dyDescent="0.15">
      <c r="B1664" s="50">
        <v>6100</v>
      </c>
      <c r="C1664" s="50" t="s">
        <v>32</v>
      </c>
      <c r="D1664" s="51" t="s">
        <v>21</v>
      </c>
      <c r="E1664" s="52">
        <v>3179</v>
      </c>
      <c r="F1664" s="53" t="s">
        <v>839</v>
      </c>
      <c r="G1664" s="54" t="s">
        <v>1171</v>
      </c>
      <c r="H1664" s="55" t="s">
        <v>1168</v>
      </c>
      <c r="I1664" s="54" t="s">
        <v>1168</v>
      </c>
    </row>
    <row r="1665" spans="2:9" x14ac:dyDescent="0.15">
      <c r="B1665" s="50">
        <v>6100</v>
      </c>
      <c r="C1665" s="50" t="s">
        <v>32</v>
      </c>
      <c r="D1665" s="51" t="s">
        <v>21</v>
      </c>
      <c r="E1665" s="52">
        <v>3182</v>
      </c>
      <c r="F1665" s="53" t="s">
        <v>2233</v>
      </c>
      <c r="G1665" s="54" t="s">
        <v>1169</v>
      </c>
      <c r="H1665" s="55" t="s">
        <v>1168</v>
      </c>
      <c r="I1665" s="54" t="s">
        <v>1168</v>
      </c>
    </row>
    <row r="1666" spans="2:9" x14ac:dyDescent="0.15">
      <c r="B1666" s="50">
        <v>6100</v>
      </c>
      <c r="C1666" s="50" t="s">
        <v>32</v>
      </c>
      <c r="D1666" s="51" t="s">
        <v>21</v>
      </c>
      <c r="E1666" s="52">
        <v>3191</v>
      </c>
      <c r="F1666" s="53" t="s">
        <v>461</v>
      </c>
      <c r="G1666" s="54" t="s">
        <v>1169</v>
      </c>
      <c r="H1666" s="55" t="s">
        <v>1168</v>
      </c>
      <c r="I1666" s="54" t="s">
        <v>1168</v>
      </c>
    </row>
    <row r="1667" spans="2:9" x14ac:dyDescent="0.15">
      <c r="B1667" s="50">
        <v>6100</v>
      </c>
      <c r="C1667" s="50" t="s">
        <v>32</v>
      </c>
      <c r="D1667" s="51" t="s">
        <v>21</v>
      </c>
      <c r="E1667" s="52">
        <v>3197</v>
      </c>
      <c r="F1667" s="53" t="s">
        <v>1223</v>
      </c>
      <c r="G1667" s="54" t="s">
        <v>1171</v>
      </c>
      <c r="H1667" s="55" t="s">
        <v>1168</v>
      </c>
      <c r="I1667" s="54" t="s">
        <v>1170</v>
      </c>
    </row>
    <row r="1668" spans="2:9" x14ac:dyDescent="0.15">
      <c r="B1668" s="50">
        <v>6100</v>
      </c>
      <c r="C1668" s="50" t="s">
        <v>32</v>
      </c>
      <c r="D1668" s="51" t="s">
        <v>21</v>
      </c>
      <c r="E1668" s="52">
        <v>3198</v>
      </c>
      <c r="F1668" s="53" t="s">
        <v>1761</v>
      </c>
      <c r="G1668" s="54" t="s">
        <v>1171</v>
      </c>
      <c r="H1668" s="55" t="s">
        <v>1168</v>
      </c>
      <c r="I1668" s="54" t="s">
        <v>1168</v>
      </c>
    </row>
    <row r="1669" spans="2:9" x14ac:dyDescent="0.15">
      <c r="B1669" s="50">
        <v>6100</v>
      </c>
      <c r="C1669" s="50" t="s">
        <v>32</v>
      </c>
      <c r="D1669" s="51" t="s">
        <v>21</v>
      </c>
      <c r="E1669" s="61">
        <v>3199</v>
      </c>
      <c r="F1669" s="53" t="s">
        <v>828</v>
      </c>
      <c r="G1669" s="54" t="s">
        <v>1169</v>
      </c>
      <c r="H1669" s="55" t="s">
        <v>1168</v>
      </c>
      <c r="I1669" s="54" t="s">
        <v>1168</v>
      </c>
    </row>
    <row r="1670" spans="2:9" x14ac:dyDescent="0.15">
      <c r="B1670" s="50">
        <v>6100</v>
      </c>
      <c r="C1670" s="50" t="s">
        <v>32</v>
      </c>
      <c r="D1670" s="51" t="s">
        <v>21</v>
      </c>
      <c r="E1670" s="52">
        <v>3221</v>
      </c>
      <c r="F1670" s="53" t="s">
        <v>2234</v>
      </c>
      <c r="G1670" s="54" t="s">
        <v>1169</v>
      </c>
      <c r="H1670" s="55" t="s">
        <v>1168</v>
      </c>
      <c r="I1670" s="54" t="s">
        <v>1168</v>
      </c>
    </row>
    <row r="1671" spans="2:9" x14ac:dyDescent="0.15">
      <c r="B1671" s="50">
        <v>6100</v>
      </c>
      <c r="C1671" s="50" t="s">
        <v>32</v>
      </c>
      <c r="D1671" s="51" t="s">
        <v>21</v>
      </c>
      <c r="E1671" s="52">
        <v>3328</v>
      </c>
      <c r="F1671" s="53" t="s">
        <v>1762</v>
      </c>
      <c r="G1671" s="54" t="s">
        <v>1169</v>
      </c>
      <c r="H1671" s="55" t="s">
        <v>1168</v>
      </c>
      <c r="I1671" s="54" t="s">
        <v>1170</v>
      </c>
    </row>
    <row r="1672" spans="2:9" x14ac:dyDescent="0.15">
      <c r="B1672" s="50">
        <v>6100</v>
      </c>
      <c r="C1672" s="50" t="s">
        <v>32</v>
      </c>
      <c r="D1672" s="51" t="s">
        <v>21</v>
      </c>
      <c r="E1672" s="52">
        <v>3333</v>
      </c>
      <c r="F1672" s="53" t="s">
        <v>1763</v>
      </c>
      <c r="G1672" s="54" t="s">
        <v>1169</v>
      </c>
      <c r="H1672" s="55" t="s">
        <v>1168</v>
      </c>
      <c r="I1672" s="54" t="s">
        <v>1170</v>
      </c>
    </row>
    <row r="1673" spans="2:9" x14ac:dyDescent="0.15">
      <c r="B1673" s="50">
        <v>6100</v>
      </c>
      <c r="C1673" s="50" t="s">
        <v>32</v>
      </c>
      <c r="D1673" s="51" t="s">
        <v>21</v>
      </c>
      <c r="E1673" s="52">
        <v>3341</v>
      </c>
      <c r="F1673" s="53" t="s">
        <v>702</v>
      </c>
      <c r="G1673" s="54" t="s">
        <v>1171</v>
      </c>
      <c r="H1673" s="55" t="s">
        <v>1168</v>
      </c>
      <c r="I1673" s="54" t="s">
        <v>1168</v>
      </c>
    </row>
    <row r="1674" spans="2:9" x14ac:dyDescent="0.15">
      <c r="B1674" s="50">
        <v>6100</v>
      </c>
      <c r="C1674" s="50" t="s">
        <v>32</v>
      </c>
      <c r="D1674" s="51" t="s">
        <v>21</v>
      </c>
      <c r="E1674" s="52">
        <v>3382</v>
      </c>
      <c r="F1674" s="53" t="s">
        <v>60</v>
      </c>
      <c r="G1674" s="54" t="s">
        <v>1169</v>
      </c>
      <c r="H1674" s="55" t="s">
        <v>1168</v>
      </c>
      <c r="I1674" s="54" t="s">
        <v>1170</v>
      </c>
    </row>
    <row r="1675" spans="2:9" x14ac:dyDescent="0.15">
      <c r="B1675" s="50">
        <v>6100</v>
      </c>
      <c r="C1675" s="50" t="s">
        <v>32</v>
      </c>
      <c r="D1675" s="51" t="s">
        <v>21</v>
      </c>
      <c r="E1675" s="52">
        <v>3387</v>
      </c>
      <c r="F1675" s="53" t="s">
        <v>1764</v>
      </c>
      <c r="G1675" s="54" t="s">
        <v>1169</v>
      </c>
      <c r="H1675" s="55" t="s">
        <v>1168</v>
      </c>
      <c r="I1675" s="54" t="s">
        <v>1170</v>
      </c>
    </row>
    <row r="1676" spans="2:9" x14ac:dyDescent="0.15">
      <c r="B1676" s="50">
        <v>6100</v>
      </c>
      <c r="C1676" s="50" t="s">
        <v>32</v>
      </c>
      <c r="D1676" s="51" t="s">
        <v>21</v>
      </c>
      <c r="E1676" s="52">
        <v>3391</v>
      </c>
      <c r="F1676" s="53" t="s">
        <v>1765</v>
      </c>
      <c r="G1676" s="54" t="s">
        <v>1169</v>
      </c>
      <c r="H1676" s="55" t="s">
        <v>1168</v>
      </c>
      <c r="I1676" s="54" t="s">
        <v>1168</v>
      </c>
    </row>
    <row r="1677" spans="2:9" x14ac:dyDescent="0.15">
      <c r="B1677" s="50">
        <v>6100</v>
      </c>
      <c r="C1677" s="50" t="s">
        <v>32</v>
      </c>
      <c r="D1677" s="51" t="s">
        <v>21</v>
      </c>
      <c r="E1677" s="61">
        <v>3395</v>
      </c>
      <c r="F1677" s="53" t="s">
        <v>2235</v>
      </c>
      <c r="G1677" s="54" t="s">
        <v>1169</v>
      </c>
      <c r="H1677" s="55" t="s">
        <v>1168</v>
      </c>
      <c r="I1677" s="54" t="s">
        <v>1168</v>
      </c>
    </row>
    <row r="1678" spans="2:9" x14ac:dyDescent="0.15">
      <c r="B1678" s="50">
        <v>6100</v>
      </c>
      <c r="C1678" s="50" t="s">
        <v>32</v>
      </c>
      <c r="D1678" s="51" t="s">
        <v>21</v>
      </c>
      <c r="E1678" s="52">
        <v>3397</v>
      </c>
      <c r="F1678" s="53" t="s">
        <v>2236</v>
      </c>
      <c r="G1678" s="54" t="s">
        <v>1169</v>
      </c>
      <c r="H1678" s="55" t="s">
        <v>1168</v>
      </c>
      <c r="I1678" s="54" t="s">
        <v>1170</v>
      </c>
    </row>
    <row r="1679" spans="2:9" x14ac:dyDescent="0.15">
      <c r="B1679" s="50">
        <v>6100</v>
      </c>
      <c r="C1679" s="50" t="s">
        <v>32</v>
      </c>
      <c r="D1679" s="51" t="s">
        <v>21</v>
      </c>
      <c r="E1679" s="52">
        <v>3539</v>
      </c>
      <c r="F1679" s="53" t="s">
        <v>636</v>
      </c>
      <c r="G1679" s="54" t="s">
        <v>1169</v>
      </c>
      <c r="H1679" s="55" t="s">
        <v>1168</v>
      </c>
      <c r="I1679" s="54" t="s">
        <v>1168</v>
      </c>
    </row>
    <row r="1680" spans="2:9" x14ac:dyDescent="0.15">
      <c r="B1680" s="50">
        <v>6100</v>
      </c>
      <c r="C1680" s="50" t="s">
        <v>32</v>
      </c>
      <c r="D1680" s="51" t="s">
        <v>21</v>
      </c>
      <c r="E1680" s="52">
        <v>3546</v>
      </c>
      <c r="F1680" s="53" t="s">
        <v>1766</v>
      </c>
      <c r="G1680" s="54" t="s">
        <v>1169</v>
      </c>
      <c r="H1680" s="55" t="s">
        <v>1168</v>
      </c>
      <c r="I1680" s="54" t="s">
        <v>1168</v>
      </c>
    </row>
    <row r="1681" spans="2:9" x14ac:dyDescent="0.15">
      <c r="B1681" s="50">
        <v>6100</v>
      </c>
      <c r="C1681" s="50" t="s">
        <v>32</v>
      </c>
      <c r="D1681" s="51" t="s">
        <v>21</v>
      </c>
      <c r="E1681" s="52">
        <v>3548</v>
      </c>
      <c r="F1681" s="53" t="s">
        <v>1767</v>
      </c>
      <c r="G1681" s="54" t="s">
        <v>1171</v>
      </c>
      <c r="H1681" s="55" t="s">
        <v>1168</v>
      </c>
      <c r="I1681" s="54" t="s">
        <v>1168</v>
      </c>
    </row>
    <row r="1682" spans="2:9" x14ac:dyDescent="0.15">
      <c r="B1682" s="50">
        <v>6100</v>
      </c>
      <c r="C1682" s="50" t="s">
        <v>32</v>
      </c>
      <c r="D1682" s="51" t="s">
        <v>21</v>
      </c>
      <c r="E1682" s="52">
        <v>3563</v>
      </c>
      <c r="F1682" s="53" t="s">
        <v>289</v>
      </c>
      <c r="G1682" s="54" t="s">
        <v>1169</v>
      </c>
      <c r="H1682" s="55" t="s">
        <v>1168</v>
      </c>
      <c r="I1682" s="54" t="s">
        <v>1168</v>
      </c>
    </row>
    <row r="1683" spans="2:9" x14ac:dyDescent="0.15">
      <c r="B1683" s="50">
        <v>6100</v>
      </c>
      <c r="C1683" s="50" t="s">
        <v>32</v>
      </c>
      <c r="D1683" s="51" t="s">
        <v>21</v>
      </c>
      <c r="E1683" s="52">
        <v>7419</v>
      </c>
      <c r="F1683" s="53" t="s">
        <v>1694</v>
      </c>
      <c r="G1683" s="54" t="s">
        <v>1169</v>
      </c>
      <c r="H1683" s="55" t="s">
        <v>1168</v>
      </c>
      <c r="I1683" s="54" t="s">
        <v>1168</v>
      </c>
    </row>
    <row r="1684" spans="2:9" x14ac:dyDescent="0.15">
      <c r="B1684" s="50">
        <v>6100</v>
      </c>
      <c r="C1684" s="50" t="s">
        <v>32</v>
      </c>
      <c r="D1684" s="51" t="s">
        <v>21</v>
      </c>
      <c r="E1684" s="61">
        <v>7421</v>
      </c>
      <c r="F1684" s="53" t="s">
        <v>540</v>
      </c>
      <c r="G1684" s="54" t="s">
        <v>1169</v>
      </c>
      <c r="H1684" s="55" t="s">
        <v>1168</v>
      </c>
      <c r="I1684" s="54" t="s">
        <v>1168</v>
      </c>
    </row>
    <row r="1685" spans="2:9" x14ac:dyDescent="0.15">
      <c r="B1685" s="50">
        <v>6100</v>
      </c>
      <c r="C1685" s="50" t="s">
        <v>32</v>
      </c>
      <c r="D1685" s="51" t="s">
        <v>21</v>
      </c>
      <c r="E1685" s="61">
        <v>7475</v>
      </c>
      <c r="F1685" s="53" t="s">
        <v>868</v>
      </c>
      <c r="G1685" s="54" t="s">
        <v>1169</v>
      </c>
      <c r="H1685" s="55" t="s">
        <v>1168</v>
      </c>
      <c r="I1685" s="54" t="s">
        <v>1168</v>
      </c>
    </row>
    <row r="1686" spans="2:9" x14ac:dyDescent="0.15">
      <c r="B1686" s="50">
        <v>6100</v>
      </c>
      <c r="C1686" s="50" t="s">
        <v>32</v>
      </c>
      <c r="D1686" s="51" t="s">
        <v>21</v>
      </c>
      <c r="E1686" s="52">
        <v>7508</v>
      </c>
      <c r="F1686" s="53" t="s">
        <v>2237</v>
      </c>
      <c r="G1686" s="54" t="s">
        <v>1171</v>
      </c>
      <c r="H1686" s="55" t="s">
        <v>1168</v>
      </c>
      <c r="I1686" s="54" t="s">
        <v>1168</v>
      </c>
    </row>
    <row r="1687" spans="2:9" x14ac:dyDescent="0.15">
      <c r="B1687" s="50">
        <v>6100</v>
      </c>
      <c r="C1687" s="50" t="s">
        <v>32</v>
      </c>
      <c r="D1687" s="51" t="s">
        <v>21</v>
      </c>
      <c r="E1687" s="52">
        <v>7513</v>
      </c>
      <c r="F1687" s="53" t="s">
        <v>631</v>
      </c>
      <c r="G1687" s="54" t="s">
        <v>1169</v>
      </c>
      <c r="H1687" s="55" t="s">
        <v>1168</v>
      </c>
      <c r="I1687" s="54" t="s">
        <v>1168</v>
      </c>
    </row>
    <row r="1688" spans="2:9" x14ac:dyDescent="0.15">
      <c r="B1688" s="50">
        <v>6100</v>
      </c>
      <c r="C1688" s="50" t="s">
        <v>32</v>
      </c>
      <c r="D1688" s="51" t="s">
        <v>21</v>
      </c>
      <c r="E1688" s="52">
        <v>7516</v>
      </c>
      <c r="F1688" s="53" t="s">
        <v>1768</v>
      </c>
      <c r="G1688" s="54" t="s">
        <v>1169</v>
      </c>
      <c r="H1688" s="55" t="s">
        <v>1168</v>
      </c>
      <c r="I1688" s="54" t="s">
        <v>1168</v>
      </c>
    </row>
    <row r="1689" spans="2:9" x14ac:dyDescent="0.15">
      <c r="B1689" s="50">
        <v>6100</v>
      </c>
      <c r="C1689" s="50" t="s">
        <v>32</v>
      </c>
      <c r="D1689" s="51" t="s">
        <v>21</v>
      </c>
      <c r="E1689" s="52">
        <v>7520</v>
      </c>
      <c r="F1689" s="53" t="s">
        <v>2048</v>
      </c>
      <c r="G1689" s="54" t="s">
        <v>1171</v>
      </c>
      <c r="H1689" s="55" t="s">
        <v>1168</v>
      </c>
      <c r="I1689" s="54" t="s">
        <v>1168</v>
      </c>
    </row>
    <row r="1690" spans="2:9" x14ac:dyDescent="0.15">
      <c r="B1690" s="50">
        <v>6100</v>
      </c>
      <c r="C1690" s="50" t="s">
        <v>32</v>
      </c>
      <c r="D1690" s="51" t="s">
        <v>21</v>
      </c>
      <c r="E1690" s="61">
        <v>7545</v>
      </c>
      <c r="F1690" s="53" t="s">
        <v>445</v>
      </c>
      <c r="G1690" s="54" t="s">
        <v>1171</v>
      </c>
      <c r="H1690" s="55" t="s">
        <v>1168</v>
      </c>
      <c r="I1690" s="54" t="s">
        <v>1168</v>
      </c>
    </row>
    <row r="1691" spans="2:9" x14ac:dyDescent="0.15">
      <c r="B1691" s="50">
        <v>6100</v>
      </c>
      <c r="C1691" s="50" t="s">
        <v>32</v>
      </c>
      <c r="D1691" s="51" t="s">
        <v>21</v>
      </c>
      <c r="E1691" s="52">
        <v>7550</v>
      </c>
      <c r="F1691" s="53" t="s">
        <v>2049</v>
      </c>
      <c r="G1691" s="54" t="s">
        <v>1169</v>
      </c>
      <c r="H1691" s="55" t="s">
        <v>1168</v>
      </c>
      <c r="I1691" s="54" t="s">
        <v>1170</v>
      </c>
    </row>
    <row r="1692" spans="2:9" x14ac:dyDescent="0.15">
      <c r="B1692" s="50">
        <v>6100</v>
      </c>
      <c r="C1692" s="50" t="s">
        <v>32</v>
      </c>
      <c r="D1692" s="51" t="s">
        <v>21</v>
      </c>
      <c r="E1692" s="52">
        <v>7554</v>
      </c>
      <c r="F1692" s="53" t="s">
        <v>2238</v>
      </c>
      <c r="G1692" s="54" t="s">
        <v>1171</v>
      </c>
      <c r="H1692" s="55" t="s">
        <v>1168</v>
      </c>
      <c r="I1692" s="54" t="s">
        <v>1168</v>
      </c>
    </row>
    <row r="1693" spans="2:9" x14ac:dyDescent="0.15">
      <c r="B1693" s="50">
        <v>6100</v>
      </c>
      <c r="C1693" s="50" t="s">
        <v>32</v>
      </c>
      <c r="D1693" s="51" t="s">
        <v>21</v>
      </c>
      <c r="E1693" s="52">
        <v>7593</v>
      </c>
      <c r="F1693" s="53" t="s">
        <v>2050</v>
      </c>
      <c r="G1693" s="54" t="s">
        <v>1171</v>
      </c>
      <c r="H1693" s="55" t="s">
        <v>1168</v>
      </c>
      <c r="I1693" s="54" t="s">
        <v>1170</v>
      </c>
    </row>
    <row r="1694" spans="2:9" x14ac:dyDescent="0.15">
      <c r="B1694" s="50">
        <v>6100</v>
      </c>
      <c r="C1694" s="50" t="s">
        <v>32</v>
      </c>
      <c r="D1694" s="51" t="s">
        <v>21</v>
      </c>
      <c r="E1694" s="61">
        <v>7596</v>
      </c>
      <c r="F1694" s="53" t="s">
        <v>778</v>
      </c>
      <c r="G1694" s="54" t="s">
        <v>1169</v>
      </c>
      <c r="H1694" s="55" t="s">
        <v>1168</v>
      </c>
      <c r="I1694" s="54" t="s">
        <v>1168</v>
      </c>
    </row>
    <row r="1695" spans="2:9" x14ac:dyDescent="0.15">
      <c r="B1695" s="50">
        <v>6100</v>
      </c>
      <c r="C1695" s="50" t="s">
        <v>32</v>
      </c>
      <c r="D1695" s="51" t="s">
        <v>21</v>
      </c>
      <c r="E1695" s="52">
        <v>7606</v>
      </c>
      <c r="F1695" s="53" t="s">
        <v>648</v>
      </c>
      <c r="G1695" s="54" t="s">
        <v>1169</v>
      </c>
      <c r="H1695" s="55" t="s">
        <v>1168</v>
      </c>
      <c r="I1695" s="54" t="s">
        <v>1170</v>
      </c>
    </row>
    <row r="1696" spans="2:9" x14ac:dyDescent="0.15">
      <c r="B1696" s="50">
        <v>6100</v>
      </c>
      <c r="C1696" s="50" t="s">
        <v>32</v>
      </c>
      <c r="D1696" s="51" t="s">
        <v>21</v>
      </c>
      <c r="E1696" s="52">
        <v>7611</v>
      </c>
      <c r="F1696" s="53" t="s">
        <v>1769</v>
      </c>
      <c r="G1696" s="54" t="s">
        <v>1169</v>
      </c>
      <c r="H1696" s="55" t="s">
        <v>1168</v>
      </c>
      <c r="I1696" s="54" t="s">
        <v>1168</v>
      </c>
    </row>
    <row r="1697" spans="2:9" x14ac:dyDescent="0.15">
      <c r="B1697" s="50">
        <v>6100</v>
      </c>
      <c r="C1697" s="50" t="s">
        <v>32</v>
      </c>
      <c r="D1697" s="51" t="s">
        <v>21</v>
      </c>
      <c r="E1697" s="52">
        <v>7616</v>
      </c>
      <c r="F1697" s="53" t="s">
        <v>368</v>
      </c>
      <c r="G1697" s="54" t="s">
        <v>1169</v>
      </c>
      <c r="H1697" s="55" t="s">
        <v>1168</v>
      </c>
      <c r="I1697" s="54" t="s">
        <v>1168</v>
      </c>
    </row>
    <row r="1698" spans="2:9" x14ac:dyDescent="0.15">
      <c r="B1698" s="50">
        <v>6100</v>
      </c>
      <c r="C1698" s="50" t="s">
        <v>32</v>
      </c>
      <c r="D1698" s="51" t="s">
        <v>21</v>
      </c>
      <c r="E1698" s="52">
        <v>7630</v>
      </c>
      <c r="F1698" s="53" t="s">
        <v>2051</v>
      </c>
      <c r="G1698" s="54" t="s">
        <v>1171</v>
      </c>
      <c r="H1698" s="55" t="s">
        <v>1168</v>
      </c>
      <c r="I1698" s="54" t="s">
        <v>1168</v>
      </c>
    </row>
    <row r="1699" spans="2:9" x14ac:dyDescent="0.15">
      <c r="B1699" s="50">
        <v>6100</v>
      </c>
      <c r="C1699" s="50" t="s">
        <v>32</v>
      </c>
      <c r="D1699" s="51" t="s">
        <v>21</v>
      </c>
      <c r="E1699" s="52">
        <v>7649</v>
      </c>
      <c r="F1699" s="53" t="s">
        <v>1770</v>
      </c>
      <c r="G1699" s="54" t="s">
        <v>1169</v>
      </c>
      <c r="H1699" s="55" t="s">
        <v>1168</v>
      </c>
      <c r="I1699" s="54" t="s">
        <v>1168</v>
      </c>
    </row>
    <row r="1700" spans="2:9" x14ac:dyDescent="0.15">
      <c r="B1700" s="50">
        <v>6100</v>
      </c>
      <c r="C1700" s="50" t="s">
        <v>32</v>
      </c>
      <c r="D1700" s="51" t="s">
        <v>21</v>
      </c>
      <c r="E1700" s="52">
        <v>8005</v>
      </c>
      <c r="F1700" s="53" t="s">
        <v>783</v>
      </c>
      <c r="G1700" s="54" t="s">
        <v>1169</v>
      </c>
      <c r="H1700" s="55" t="s">
        <v>1168</v>
      </c>
      <c r="I1700" s="54" t="s">
        <v>1170</v>
      </c>
    </row>
    <row r="1701" spans="2:9" x14ac:dyDescent="0.15">
      <c r="B1701" s="50">
        <v>6100</v>
      </c>
      <c r="C1701" s="50" t="s">
        <v>32</v>
      </c>
      <c r="D1701" s="51" t="s">
        <v>21</v>
      </c>
      <c r="E1701" s="61">
        <v>8008</v>
      </c>
      <c r="F1701" s="53" t="s">
        <v>2052</v>
      </c>
      <c r="G1701" s="54" t="s">
        <v>1169</v>
      </c>
      <c r="H1701" s="55" t="s">
        <v>1168</v>
      </c>
      <c r="I1701" s="54" t="s">
        <v>1168</v>
      </c>
    </row>
    <row r="1702" spans="2:9" x14ac:dyDescent="0.15">
      <c r="B1702" s="50">
        <v>6100</v>
      </c>
      <c r="C1702" s="50" t="s">
        <v>32</v>
      </c>
      <c r="D1702" s="51" t="s">
        <v>21</v>
      </c>
      <c r="E1702" s="61">
        <v>8160</v>
      </c>
      <c r="F1702" s="53" t="s">
        <v>2053</v>
      </c>
      <c r="G1702" s="54" t="s">
        <v>1169</v>
      </c>
      <c r="H1702" s="55" t="s">
        <v>1168</v>
      </c>
      <c r="I1702" s="54" t="s">
        <v>1168</v>
      </c>
    </row>
    <row r="1703" spans="2:9" x14ac:dyDescent="0.15">
      <c r="B1703" s="50">
        <v>6100</v>
      </c>
      <c r="C1703" s="50" t="s">
        <v>32</v>
      </c>
      <c r="D1703" s="51" t="s">
        <v>21</v>
      </c>
      <c r="E1703" s="52">
        <v>8167</v>
      </c>
      <c r="F1703" s="53" t="s">
        <v>2054</v>
      </c>
      <c r="G1703" s="54" t="s">
        <v>1169</v>
      </c>
      <c r="H1703" s="55" t="s">
        <v>1168</v>
      </c>
      <c r="I1703" s="54" t="s">
        <v>1168</v>
      </c>
    </row>
    <row r="1704" spans="2:9" x14ac:dyDescent="0.15">
      <c r="B1704" s="50">
        <v>6100</v>
      </c>
      <c r="C1704" s="50" t="s">
        <v>32</v>
      </c>
      <c r="D1704" s="51" t="s">
        <v>21</v>
      </c>
      <c r="E1704" s="52">
        <v>8173</v>
      </c>
      <c r="F1704" s="53" t="s">
        <v>598</v>
      </c>
      <c r="G1704" s="54" t="s">
        <v>1169</v>
      </c>
      <c r="H1704" s="55" t="s">
        <v>1168</v>
      </c>
      <c r="I1704" s="54" t="s">
        <v>1170</v>
      </c>
    </row>
    <row r="1705" spans="2:9" x14ac:dyDescent="0.15">
      <c r="B1705" s="50">
        <v>6100</v>
      </c>
      <c r="C1705" s="50" t="s">
        <v>32</v>
      </c>
      <c r="D1705" s="51" t="s">
        <v>21</v>
      </c>
      <c r="E1705" s="52">
        <v>8174</v>
      </c>
      <c r="F1705" s="53" t="s">
        <v>315</v>
      </c>
      <c r="G1705" s="54" t="s">
        <v>1169</v>
      </c>
      <c r="H1705" s="55" t="s">
        <v>1168</v>
      </c>
      <c r="I1705" s="54" t="s">
        <v>1170</v>
      </c>
    </row>
    <row r="1706" spans="2:9" x14ac:dyDescent="0.15">
      <c r="B1706" s="50">
        <v>6100</v>
      </c>
      <c r="C1706" s="50" t="s">
        <v>32</v>
      </c>
      <c r="D1706" s="51" t="s">
        <v>21</v>
      </c>
      <c r="E1706" s="52">
        <v>8179</v>
      </c>
      <c r="F1706" s="53" t="s">
        <v>1695</v>
      </c>
      <c r="G1706" s="54" t="s">
        <v>1171</v>
      </c>
      <c r="H1706" s="55" t="s">
        <v>1168</v>
      </c>
      <c r="I1706" s="54" t="s">
        <v>1168</v>
      </c>
    </row>
    <row r="1707" spans="2:9" x14ac:dyDescent="0.15">
      <c r="B1707" s="50">
        <v>6100</v>
      </c>
      <c r="C1707" s="50" t="s">
        <v>32</v>
      </c>
      <c r="D1707" s="51" t="s">
        <v>21</v>
      </c>
      <c r="E1707" s="52">
        <v>8185</v>
      </c>
      <c r="F1707" s="53" t="s">
        <v>1771</v>
      </c>
      <c r="G1707" s="54" t="s">
        <v>1169</v>
      </c>
      <c r="H1707" s="55" t="s">
        <v>1168</v>
      </c>
      <c r="I1707" s="54" t="s">
        <v>1168</v>
      </c>
    </row>
    <row r="1708" spans="2:9" x14ac:dyDescent="0.15">
      <c r="B1708" s="50">
        <v>6100</v>
      </c>
      <c r="C1708" s="50" t="s">
        <v>32</v>
      </c>
      <c r="D1708" s="51" t="s">
        <v>21</v>
      </c>
      <c r="E1708" s="52">
        <v>8194</v>
      </c>
      <c r="F1708" s="53" t="s">
        <v>408</v>
      </c>
      <c r="G1708" s="54" t="s">
        <v>1169</v>
      </c>
      <c r="H1708" s="55" t="s">
        <v>1168</v>
      </c>
      <c r="I1708" s="54" t="s">
        <v>1168</v>
      </c>
    </row>
    <row r="1709" spans="2:9" x14ac:dyDescent="0.15">
      <c r="B1709" s="50">
        <v>6100</v>
      </c>
      <c r="C1709" s="50" t="s">
        <v>32</v>
      </c>
      <c r="D1709" s="51" t="s">
        <v>21</v>
      </c>
      <c r="E1709" s="61">
        <v>8203</v>
      </c>
      <c r="F1709" s="53" t="s">
        <v>865</v>
      </c>
      <c r="G1709" s="54" t="s">
        <v>1169</v>
      </c>
      <c r="H1709" s="55" t="s">
        <v>1168</v>
      </c>
      <c r="I1709" s="54" t="s">
        <v>1168</v>
      </c>
    </row>
    <row r="1710" spans="2:9" x14ac:dyDescent="0.15">
      <c r="B1710" s="50">
        <v>6100</v>
      </c>
      <c r="C1710" s="50" t="s">
        <v>32</v>
      </c>
      <c r="D1710" s="51" t="s">
        <v>21</v>
      </c>
      <c r="E1710" s="52">
        <v>8214</v>
      </c>
      <c r="F1710" s="53" t="s">
        <v>513</v>
      </c>
      <c r="G1710" s="54" t="s">
        <v>1169</v>
      </c>
      <c r="H1710" s="55" t="s">
        <v>1168</v>
      </c>
      <c r="I1710" s="54" t="s">
        <v>1170</v>
      </c>
    </row>
    <row r="1711" spans="2:9" x14ac:dyDescent="0.15">
      <c r="B1711" s="50">
        <v>6100</v>
      </c>
      <c r="C1711" s="50" t="s">
        <v>32</v>
      </c>
      <c r="D1711" s="51" t="s">
        <v>21</v>
      </c>
      <c r="E1711" s="52">
        <v>8217</v>
      </c>
      <c r="F1711" s="53" t="s">
        <v>751</v>
      </c>
      <c r="G1711" s="54" t="s">
        <v>1169</v>
      </c>
      <c r="H1711" s="55" t="s">
        <v>1168</v>
      </c>
      <c r="I1711" s="54" t="s">
        <v>1168</v>
      </c>
    </row>
    <row r="1712" spans="2:9" x14ac:dyDescent="0.15">
      <c r="B1712" s="50">
        <v>6100</v>
      </c>
      <c r="C1712" s="50" t="s">
        <v>32</v>
      </c>
      <c r="D1712" s="51" t="s">
        <v>21</v>
      </c>
      <c r="E1712" s="52">
        <v>8218</v>
      </c>
      <c r="F1712" s="53" t="s">
        <v>406</v>
      </c>
      <c r="G1712" s="54" t="s">
        <v>1169</v>
      </c>
      <c r="H1712" s="55" t="s">
        <v>1168</v>
      </c>
      <c r="I1712" s="54" t="s">
        <v>1168</v>
      </c>
    </row>
    <row r="1713" spans="2:9" x14ac:dyDescent="0.15">
      <c r="B1713" s="50">
        <v>6100</v>
      </c>
      <c r="C1713" s="50" t="s">
        <v>32</v>
      </c>
      <c r="D1713" s="51" t="s">
        <v>21</v>
      </c>
      <c r="E1713" s="52">
        <v>8219</v>
      </c>
      <c r="F1713" s="53" t="s">
        <v>573</v>
      </c>
      <c r="G1713" s="54" t="s">
        <v>1169</v>
      </c>
      <c r="H1713" s="55" t="s">
        <v>1168</v>
      </c>
      <c r="I1713" s="54" t="s">
        <v>1168</v>
      </c>
    </row>
    <row r="1714" spans="2:9" x14ac:dyDescent="0.15">
      <c r="B1714" s="50">
        <v>6100</v>
      </c>
      <c r="C1714" s="50" t="s">
        <v>32</v>
      </c>
      <c r="D1714" s="51" t="s">
        <v>21</v>
      </c>
      <c r="E1714" s="52">
        <v>8227</v>
      </c>
      <c r="F1714" s="53" t="s">
        <v>1772</v>
      </c>
      <c r="G1714" s="54" t="s">
        <v>1169</v>
      </c>
      <c r="H1714" s="55" t="s">
        <v>1168</v>
      </c>
      <c r="I1714" s="54" t="s">
        <v>1168</v>
      </c>
    </row>
    <row r="1715" spans="2:9" x14ac:dyDescent="0.15">
      <c r="B1715" s="50">
        <v>6100</v>
      </c>
      <c r="C1715" s="50" t="s">
        <v>32</v>
      </c>
      <c r="D1715" s="51" t="s">
        <v>21</v>
      </c>
      <c r="E1715" s="52">
        <v>8233</v>
      </c>
      <c r="F1715" s="53" t="s">
        <v>287</v>
      </c>
      <c r="G1715" s="54" t="s">
        <v>1169</v>
      </c>
      <c r="H1715" s="55" t="s">
        <v>1168</v>
      </c>
      <c r="I1715" s="54" t="s">
        <v>1168</v>
      </c>
    </row>
    <row r="1716" spans="2:9" x14ac:dyDescent="0.15">
      <c r="B1716" s="50">
        <v>6100</v>
      </c>
      <c r="C1716" s="50" t="s">
        <v>32</v>
      </c>
      <c r="D1716" s="51" t="s">
        <v>21</v>
      </c>
      <c r="E1716" s="52">
        <v>8237</v>
      </c>
      <c r="F1716" s="53" t="s">
        <v>1773</v>
      </c>
      <c r="G1716" s="54" t="s">
        <v>1169</v>
      </c>
      <c r="H1716" s="55" t="s">
        <v>1168</v>
      </c>
      <c r="I1716" s="54" t="s">
        <v>1168</v>
      </c>
    </row>
    <row r="1717" spans="2:9" x14ac:dyDescent="0.15">
      <c r="B1717" s="50">
        <v>6100</v>
      </c>
      <c r="C1717" s="50" t="s">
        <v>32</v>
      </c>
      <c r="D1717" s="51" t="s">
        <v>21</v>
      </c>
      <c r="E1717" s="52">
        <v>8242</v>
      </c>
      <c r="F1717" s="53" t="s">
        <v>1774</v>
      </c>
      <c r="G1717" s="54" t="s">
        <v>1169</v>
      </c>
      <c r="H1717" s="55" t="s">
        <v>1168</v>
      </c>
      <c r="I1717" s="54" t="s">
        <v>1170</v>
      </c>
    </row>
    <row r="1718" spans="2:9" x14ac:dyDescent="0.15">
      <c r="B1718" s="50">
        <v>6100</v>
      </c>
      <c r="C1718" s="50" t="s">
        <v>32</v>
      </c>
      <c r="D1718" s="51" t="s">
        <v>21</v>
      </c>
      <c r="E1718" s="52">
        <v>8252</v>
      </c>
      <c r="F1718" s="53" t="s">
        <v>233</v>
      </c>
      <c r="G1718" s="54" t="s">
        <v>1169</v>
      </c>
      <c r="H1718" s="55" t="s">
        <v>1168</v>
      </c>
      <c r="I1718" s="54" t="s">
        <v>1170</v>
      </c>
    </row>
    <row r="1719" spans="2:9" x14ac:dyDescent="0.15">
      <c r="B1719" s="50">
        <v>6100</v>
      </c>
      <c r="C1719" s="50" t="s">
        <v>32</v>
      </c>
      <c r="D1719" s="51" t="s">
        <v>21</v>
      </c>
      <c r="E1719" s="52">
        <v>8255</v>
      </c>
      <c r="F1719" s="53" t="s">
        <v>2055</v>
      </c>
      <c r="G1719" s="54" t="s">
        <v>1169</v>
      </c>
      <c r="H1719" s="55" t="s">
        <v>1168</v>
      </c>
      <c r="I1719" s="54" t="s">
        <v>1170</v>
      </c>
    </row>
    <row r="1720" spans="2:9" x14ac:dyDescent="0.15">
      <c r="B1720" s="50">
        <v>6100</v>
      </c>
      <c r="C1720" s="50" t="s">
        <v>32</v>
      </c>
      <c r="D1720" s="51" t="s">
        <v>21</v>
      </c>
      <c r="E1720" s="52">
        <v>8267</v>
      </c>
      <c r="F1720" s="53" t="s">
        <v>93</v>
      </c>
      <c r="G1720" s="54" t="s">
        <v>1169</v>
      </c>
      <c r="H1720" s="55" t="s">
        <v>1168</v>
      </c>
      <c r="I1720" s="54" t="s">
        <v>1170</v>
      </c>
    </row>
    <row r="1721" spans="2:9" x14ac:dyDescent="0.15">
      <c r="B1721" s="50">
        <v>6100</v>
      </c>
      <c r="C1721" s="50" t="s">
        <v>32</v>
      </c>
      <c r="D1721" s="51" t="s">
        <v>21</v>
      </c>
      <c r="E1721" s="52">
        <v>8273</v>
      </c>
      <c r="F1721" s="53" t="s">
        <v>322</v>
      </c>
      <c r="G1721" s="54" t="s">
        <v>1169</v>
      </c>
      <c r="H1721" s="55" t="s">
        <v>1168</v>
      </c>
      <c r="I1721" s="54" t="s">
        <v>1168</v>
      </c>
    </row>
    <row r="1722" spans="2:9" x14ac:dyDescent="0.15">
      <c r="B1722" s="50">
        <v>6100</v>
      </c>
      <c r="C1722" s="50" t="s">
        <v>32</v>
      </c>
      <c r="D1722" s="51" t="s">
        <v>21</v>
      </c>
      <c r="E1722" s="52">
        <v>8276</v>
      </c>
      <c r="F1722" s="53" t="s">
        <v>1696</v>
      </c>
      <c r="G1722" s="54" t="s">
        <v>1169</v>
      </c>
      <c r="H1722" s="55" t="s">
        <v>1168</v>
      </c>
      <c r="I1722" s="54" t="s">
        <v>1168</v>
      </c>
    </row>
    <row r="1723" spans="2:9" x14ac:dyDescent="0.15">
      <c r="B1723" s="50">
        <v>6100</v>
      </c>
      <c r="C1723" s="50" t="s">
        <v>32</v>
      </c>
      <c r="D1723" s="51" t="s">
        <v>21</v>
      </c>
      <c r="E1723" s="61">
        <v>8278</v>
      </c>
      <c r="F1723" s="53" t="s">
        <v>1775</v>
      </c>
      <c r="G1723" s="54" t="s">
        <v>1169</v>
      </c>
      <c r="H1723" s="55" t="s">
        <v>1168</v>
      </c>
      <c r="I1723" s="54" t="s">
        <v>1168</v>
      </c>
    </row>
    <row r="1724" spans="2:9" x14ac:dyDescent="0.15">
      <c r="B1724" s="50">
        <v>6100</v>
      </c>
      <c r="C1724" s="50" t="s">
        <v>32</v>
      </c>
      <c r="D1724" s="51" t="s">
        <v>21</v>
      </c>
      <c r="E1724" s="52">
        <v>8279</v>
      </c>
      <c r="F1724" s="53" t="s">
        <v>2056</v>
      </c>
      <c r="G1724" s="54" t="s">
        <v>1169</v>
      </c>
      <c r="H1724" s="55" t="s">
        <v>1168</v>
      </c>
      <c r="I1724" s="54" t="s">
        <v>1168</v>
      </c>
    </row>
    <row r="1725" spans="2:9" x14ac:dyDescent="0.15">
      <c r="B1725" s="50">
        <v>6100</v>
      </c>
      <c r="C1725" s="50" t="s">
        <v>32</v>
      </c>
      <c r="D1725" s="51" t="s">
        <v>21</v>
      </c>
      <c r="E1725" s="52">
        <v>8281</v>
      </c>
      <c r="F1725" s="53" t="s">
        <v>1776</v>
      </c>
      <c r="G1725" s="54" t="s">
        <v>1169</v>
      </c>
      <c r="H1725" s="55" t="s">
        <v>1168</v>
      </c>
      <c r="I1725" s="54" t="s">
        <v>1168</v>
      </c>
    </row>
    <row r="1726" spans="2:9" x14ac:dyDescent="0.15">
      <c r="B1726" s="50">
        <v>6100</v>
      </c>
      <c r="C1726" s="50" t="s">
        <v>32</v>
      </c>
      <c r="D1726" s="51" t="s">
        <v>21</v>
      </c>
      <c r="E1726" s="52">
        <v>8282</v>
      </c>
      <c r="F1726" s="53" t="s">
        <v>326</v>
      </c>
      <c r="G1726" s="54" t="s">
        <v>1169</v>
      </c>
      <c r="H1726" s="55" t="s">
        <v>1168</v>
      </c>
      <c r="I1726" s="54" t="s">
        <v>1168</v>
      </c>
    </row>
    <row r="1727" spans="2:9" x14ac:dyDescent="0.15">
      <c r="B1727" s="50">
        <v>6100</v>
      </c>
      <c r="C1727" s="50" t="s">
        <v>32</v>
      </c>
      <c r="D1727" s="51" t="s">
        <v>21</v>
      </c>
      <c r="E1727" s="52">
        <v>9278</v>
      </c>
      <c r="F1727" s="53" t="s">
        <v>1301</v>
      </c>
      <c r="G1727" s="54" t="s">
        <v>1169</v>
      </c>
      <c r="H1727" s="55" t="s">
        <v>1168</v>
      </c>
      <c r="I1727" s="54" t="s">
        <v>1170</v>
      </c>
    </row>
    <row r="1728" spans="2:9" x14ac:dyDescent="0.15">
      <c r="B1728" s="50">
        <v>6100</v>
      </c>
      <c r="C1728" s="50" t="s">
        <v>32</v>
      </c>
      <c r="D1728" s="51" t="s">
        <v>21</v>
      </c>
      <c r="E1728" s="52">
        <v>9279</v>
      </c>
      <c r="F1728" s="53" t="s">
        <v>1302</v>
      </c>
      <c r="G1728" s="54" t="s">
        <v>1169</v>
      </c>
      <c r="H1728" s="55" t="s">
        <v>1168</v>
      </c>
      <c r="I1728" s="54" t="s">
        <v>1168</v>
      </c>
    </row>
    <row r="1729" spans="2:9" x14ac:dyDescent="0.15">
      <c r="B1729" s="50">
        <v>6100</v>
      </c>
      <c r="C1729" s="50" t="s">
        <v>32</v>
      </c>
      <c r="D1729" s="51" t="s">
        <v>21</v>
      </c>
      <c r="E1729" s="52">
        <v>9627</v>
      </c>
      <c r="F1729" s="53" t="s">
        <v>418</v>
      </c>
      <c r="G1729" s="54" t="s">
        <v>1169</v>
      </c>
      <c r="H1729" s="55" t="s">
        <v>1168</v>
      </c>
      <c r="I1729" s="54" t="s">
        <v>1170</v>
      </c>
    </row>
    <row r="1730" spans="2:9" x14ac:dyDescent="0.15">
      <c r="B1730" s="50">
        <v>6100</v>
      </c>
      <c r="C1730" s="50" t="s">
        <v>32</v>
      </c>
      <c r="D1730" s="51" t="s">
        <v>21</v>
      </c>
      <c r="E1730" s="52">
        <v>9831</v>
      </c>
      <c r="F1730" s="53" t="s">
        <v>252</v>
      </c>
      <c r="G1730" s="54" t="s">
        <v>1169</v>
      </c>
      <c r="H1730" s="55" t="s">
        <v>1168</v>
      </c>
      <c r="I1730" s="54" t="s">
        <v>1168</v>
      </c>
    </row>
    <row r="1731" spans="2:9" x14ac:dyDescent="0.15">
      <c r="B1731" s="50">
        <v>6100</v>
      </c>
      <c r="C1731" s="50" t="s">
        <v>32</v>
      </c>
      <c r="D1731" s="51" t="s">
        <v>21</v>
      </c>
      <c r="E1731" s="52">
        <v>9842</v>
      </c>
      <c r="F1731" s="53" t="s">
        <v>1777</v>
      </c>
      <c r="G1731" s="54" t="s">
        <v>1169</v>
      </c>
      <c r="H1731" s="55" t="s">
        <v>1168</v>
      </c>
      <c r="I1731" s="54" t="s">
        <v>1168</v>
      </c>
    </row>
    <row r="1732" spans="2:9" x14ac:dyDescent="0.15">
      <c r="B1732" s="50">
        <v>6100</v>
      </c>
      <c r="C1732" s="50" t="s">
        <v>32</v>
      </c>
      <c r="D1732" s="51" t="s">
        <v>21</v>
      </c>
      <c r="E1732" s="52">
        <v>9887</v>
      </c>
      <c r="F1732" s="53" t="s">
        <v>2239</v>
      </c>
      <c r="G1732" s="54" t="s">
        <v>1171</v>
      </c>
      <c r="H1732" s="55" t="s">
        <v>1168</v>
      </c>
      <c r="I1732" s="54" t="s">
        <v>1168</v>
      </c>
    </row>
    <row r="1733" spans="2:9" x14ac:dyDescent="0.15">
      <c r="B1733" s="50">
        <v>6100</v>
      </c>
      <c r="C1733" s="50" t="s">
        <v>32</v>
      </c>
      <c r="D1733" s="51" t="s">
        <v>21</v>
      </c>
      <c r="E1733" s="52">
        <v>9900</v>
      </c>
      <c r="F1733" s="53" t="s">
        <v>713</v>
      </c>
      <c r="G1733" s="54" t="s">
        <v>1169</v>
      </c>
      <c r="H1733" s="55" t="s">
        <v>1168</v>
      </c>
      <c r="I1733" s="54" t="s">
        <v>1168</v>
      </c>
    </row>
    <row r="1734" spans="2:9" x14ac:dyDescent="0.15">
      <c r="B1734" s="50">
        <v>6100</v>
      </c>
      <c r="C1734" s="50" t="s">
        <v>32</v>
      </c>
      <c r="D1734" s="51" t="s">
        <v>21</v>
      </c>
      <c r="E1734" s="52">
        <v>9936</v>
      </c>
      <c r="F1734" s="53" t="s">
        <v>376</v>
      </c>
      <c r="G1734" s="54" t="s">
        <v>1169</v>
      </c>
      <c r="H1734" s="55" t="s">
        <v>1168</v>
      </c>
      <c r="I1734" s="54" t="s">
        <v>1168</v>
      </c>
    </row>
    <row r="1735" spans="2:9" x14ac:dyDescent="0.15">
      <c r="B1735" s="50">
        <v>6100</v>
      </c>
      <c r="C1735" s="50" t="s">
        <v>32</v>
      </c>
      <c r="D1735" s="51" t="s">
        <v>21</v>
      </c>
      <c r="E1735" s="52">
        <v>9946</v>
      </c>
      <c r="F1735" s="53" t="s">
        <v>1778</v>
      </c>
      <c r="G1735" s="54" t="s">
        <v>1169</v>
      </c>
      <c r="H1735" s="55" t="s">
        <v>1168</v>
      </c>
      <c r="I1735" s="54" t="s">
        <v>1168</v>
      </c>
    </row>
    <row r="1736" spans="2:9" x14ac:dyDescent="0.15">
      <c r="B1736" s="50">
        <v>6100</v>
      </c>
      <c r="C1736" s="50" t="s">
        <v>32</v>
      </c>
      <c r="D1736" s="51" t="s">
        <v>21</v>
      </c>
      <c r="E1736" s="61">
        <v>9948</v>
      </c>
      <c r="F1736" s="53" t="s">
        <v>412</v>
      </c>
      <c r="G1736" s="54" t="s">
        <v>1169</v>
      </c>
      <c r="H1736" s="55" t="s">
        <v>1168</v>
      </c>
      <c r="I1736" s="54" t="s">
        <v>1168</v>
      </c>
    </row>
    <row r="1737" spans="2:9" x14ac:dyDescent="0.15">
      <c r="B1737" s="50">
        <v>6100</v>
      </c>
      <c r="C1737" s="50" t="s">
        <v>32</v>
      </c>
      <c r="D1737" s="51" t="s">
        <v>21</v>
      </c>
      <c r="E1737" s="52">
        <v>9956</v>
      </c>
      <c r="F1737" s="53" t="s">
        <v>458</v>
      </c>
      <c r="G1737" s="54" t="s">
        <v>1169</v>
      </c>
      <c r="H1737" s="55" t="s">
        <v>1168</v>
      </c>
      <c r="I1737" s="54" t="s">
        <v>1168</v>
      </c>
    </row>
    <row r="1738" spans="2:9" x14ac:dyDescent="0.15">
      <c r="B1738" s="50">
        <v>6100</v>
      </c>
      <c r="C1738" s="50" t="s">
        <v>32</v>
      </c>
      <c r="D1738" s="51" t="s">
        <v>21</v>
      </c>
      <c r="E1738" s="61">
        <v>9974</v>
      </c>
      <c r="F1738" s="53" t="s">
        <v>1779</v>
      </c>
      <c r="G1738" s="54" t="s">
        <v>1169</v>
      </c>
      <c r="H1738" s="55" t="s">
        <v>1168</v>
      </c>
      <c r="I1738" s="54" t="s">
        <v>1168</v>
      </c>
    </row>
    <row r="1739" spans="2:9" x14ac:dyDescent="0.15">
      <c r="B1739" s="50">
        <v>6100</v>
      </c>
      <c r="C1739" s="50" t="s">
        <v>32</v>
      </c>
      <c r="D1739" s="51" t="s">
        <v>21</v>
      </c>
      <c r="E1739" s="61">
        <v>9989</v>
      </c>
      <c r="F1739" s="53" t="s">
        <v>2057</v>
      </c>
      <c r="G1739" s="54" t="s">
        <v>1169</v>
      </c>
      <c r="H1739" s="55" t="s">
        <v>1168</v>
      </c>
      <c r="I1739" s="54" t="s">
        <v>1168</v>
      </c>
    </row>
    <row r="1740" spans="2:9" x14ac:dyDescent="0.15">
      <c r="B1740" s="50">
        <v>6100</v>
      </c>
      <c r="C1740" s="50" t="s">
        <v>32</v>
      </c>
      <c r="D1740" s="51" t="s">
        <v>21</v>
      </c>
      <c r="E1740" s="52">
        <v>9990</v>
      </c>
      <c r="F1740" s="53" t="s">
        <v>2240</v>
      </c>
      <c r="G1740" s="54" t="s">
        <v>1169</v>
      </c>
      <c r="H1740" s="55" t="s">
        <v>1168</v>
      </c>
      <c r="I1740" s="54" t="s">
        <v>1168</v>
      </c>
    </row>
    <row r="1741" spans="2:9" x14ac:dyDescent="0.15">
      <c r="B1741" s="50">
        <v>6100</v>
      </c>
      <c r="C1741" s="50" t="s">
        <v>32</v>
      </c>
      <c r="D1741" s="51" t="s">
        <v>21</v>
      </c>
      <c r="E1741" s="52">
        <v>9997</v>
      </c>
      <c r="F1741" s="53" t="s">
        <v>2058</v>
      </c>
      <c r="G1741" s="54" t="s">
        <v>1169</v>
      </c>
      <c r="H1741" s="55" t="s">
        <v>1168</v>
      </c>
      <c r="I1741" s="54" t="s">
        <v>1168</v>
      </c>
    </row>
    <row r="1742" spans="2:9" x14ac:dyDescent="0.15">
      <c r="B1742" s="50">
        <v>6100</v>
      </c>
      <c r="C1742" s="50" t="s">
        <v>32</v>
      </c>
      <c r="D1742" s="51" t="s">
        <v>138</v>
      </c>
      <c r="E1742" s="52">
        <v>2702</v>
      </c>
      <c r="F1742" s="53" t="s">
        <v>1697</v>
      </c>
      <c r="G1742" s="54" t="s">
        <v>1171</v>
      </c>
      <c r="H1742" s="55" t="s">
        <v>1168</v>
      </c>
      <c r="I1742" s="54" t="s">
        <v>1170</v>
      </c>
    </row>
    <row r="1743" spans="2:9" x14ac:dyDescent="0.15">
      <c r="B1743" s="50">
        <v>6100</v>
      </c>
      <c r="C1743" s="50" t="s">
        <v>32</v>
      </c>
      <c r="D1743" s="51" t="s">
        <v>138</v>
      </c>
      <c r="E1743" s="52">
        <v>2705</v>
      </c>
      <c r="F1743" s="53" t="s">
        <v>755</v>
      </c>
      <c r="G1743" s="54" t="s">
        <v>1169</v>
      </c>
      <c r="H1743" s="55" t="s">
        <v>1168</v>
      </c>
      <c r="I1743" s="54" t="s">
        <v>1168</v>
      </c>
    </row>
    <row r="1744" spans="2:9" x14ac:dyDescent="0.15">
      <c r="B1744" s="50">
        <v>6100</v>
      </c>
      <c r="C1744" s="50" t="s">
        <v>32</v>
      </c>
      <c r="D1744" s="51" t="s">
        <v>138</v>
      </c>
      <c r="E1744" s="52">
        <v>2735</v>
      </c>
      <c r="F1744" s="53" t="s">
        <v>1038</v>
      </c>
      <c r="G1744" s="54" t="s">
        <v>1169</v>
      </c>
      <c r="H1744" s="55" t="s">
        <v>1168</v>
      </c>
      <c r="I1744" s="54" t="s">
        <v>1170</v>
      </c>
    </row>
    <row r="1745" spans="2:9" x14ac:dyDescent="0.15">
      <c r="B1745" s="50">
        <v>6100</v>
      </c>
      <c r="C1745" s="50" t="s">
        <v>32</v>
      </c>
      <c r="D1745" s="51" t="s">
        <v>138</v>
      </c>
      <c r="E1745" s="52">
        <v>2780</v>
      </c>
      <c r="F1745" s="53" t="s">
        <v>1427</v>
      </c>
      <c r="G1745" s="54" t="s">
        <v>1169</v>
      </c>
      <c r="H1745" s="55" t="s">
        <v>1168</v>
      </c>
      <c r="I1745" s="54" t="s">
        <v>1168</v>
      </c>
    </row>
    <row r="1746" spans="2:9" x14ac:dyDescent="0.15">
      <c r="B1746" s="50">
        <v>6100</v>
      </c>
      <c r="C1746" s="50" t="s">
        <v>32</v>
      </c>
      <c r="D1746" s="51" t="s">
        <v>138</v>
      </c>
      <c r="E1746" s="52">
        <v>2782</v>
      </c>
      <c r="F1746" s="53" t="s">
        <v>2059</v>
      </c>
      <c r="G1746" s="54" t="s">
        <v>1169</v>
      </c>
      <c r="H1746" s="55" t="s">
        <v>1168</v>
      </c>
      <c r="I1746" s="54" t="s">
        <v>1168</v>
      </c>
    </row>
    <row r="1747" spans="2:9" x14ac:dyDescent="0.15">
      <c r="B1747" s="50">
        <v>6100</v>
      </c>
      <c r="C1747" s="50" t="s">
        <v>32</v>
      </c>
      <c r="D1747" s="51" t="s">
        <v>138</v>
      </c>
      <c r="E1747" s="52">
        <v>2789</v>
      </c>
      <c r="F1747" s="53" t="s">
        <v>1780</v>
      </c>
      <c r="G1747" s="54" t="s">
        <v>1171</v>
      </c>
      <c r="H1747" s="55" t="s">
        <v>1168</v>
      </c>
      <c r="I1747" s="54" t="s">
        <v>1168</v>
      </c>
    </row>
    <row r="1748" spans="2:9" x14ac:dyDescent="0.15">
      <c r="B1748" s="50">
        <v>6100</v>
      </c>
      <c r="C1748" s="50" t="s">
        <v>32</v>
      </c>
      <c r="D1748" s="51" t="s">
        <v>138</v>
      </c>
      <c r="E1748" s="61">
        <v>2790</v>
      </c>
      <c r="F1748" s="53" t="s">
        <v>2060</v>
      </c>
      <c r="G1748" s="54" t="s">
        <v>1171</v>
      </c>
      <c r="H1748" s="55" t="s">
        <v>1168</v>
      </c>
      <c r="I1748" s="54" t="s">
        <v>1168</v>
      </c>
    </row>
    <row r="1749" spans="2:9" x14ac:dyDescent="0.15">
      <c r="B1749" s="50">
        <v>6100</v>
      </c>
      <c r="C1749" s="50" t="s">
        <v>32</v>
      </c>
      <c r="D1749" s="51" t="s">
        <v>138</v>
      </c>
      <c r="E1749" s="52">
        <v>3058</v>
      </c>
      <c r="F1749" s="53" t="s">
        <v>2061</v>
      </c>
      <c r="G1749" s="54" t="s">
        <v>1171</v>
      </c>
      <c r="H1749" s="55" t="s">
        <v>1168</v>
      </c>
      <c r="I1749" s="54" t="s">
        <v>1168</v>
      </c>
    </row>
    <row r="1750" spans="2:9" x14ac:dyDescent="0.15">
      <c r="B1750" s="50">
        <v>6100</v>
      </c>
      <c r="C1750" s="50" t="s">
        <v>32</v>
      </c>
      <c r="D1750" s="51" t="s">
        <v>138</v>
      </c>
      <c r="E1750" s="52">
        <v>3059</v>
      </c>
      <c r="F1750" s="53" t="s">
        <v>1096</v>
      </c>
      <c r="G1750" s="54" t="s">
        <v>1169</v>
      </c>
      <c r="H1750" s="55" t="s">
        <v>1168</v>
      </c>
      <c r="I1750" s="54" t="s">
        <v>1168</v>
      </c>
    </row>
    <row r="1751" spans="2:9" x14ac:dyDescent="0.15">
      <c r="B1751" s="50">
        <v>6100</v>
      </c>
      <c r="C1751" s="50" t="s">
        <v>32</v>
      </c>
      <c r="D1751" s="51" t="s">
        <v>138</v>
      </c>
      <c r="E1751" s="61">
        <v>3068</v>
      </c>
      <c r="F1751" s="53" t="s">
        <v>924</v>
      </c>
      <c r="G1751" s="54" t="s">
        <v>1171</v>
      </c>
      <c r="H1751" s="55" t="s">
        <v>1168</v>
      </c>
      <c r="I1751" s="54" t="s">
        <v>1168</v>
      </c>
    </row>
    <row r="1752" spans="2:9" x14ac:dyDescent="0.15">
      <c r="B1752" s="50">
        <v>6100</v>
      </c>
      <c r="C1752" s="50" t="s">
        <v>32</v>
      </c>
      <c r="D1752" s="51" t="s">
        <v>138</v>
      </c>
      <c r="E1752" s="52">
        <v>3071</v>
      </c>
      <c r="F1752" s="53" t="s">
        <v>1781</v>
      </c>
      <c r="G1752" s="54" t="s">
        <v>1169</v>
      </c>
      <c r="H1752" s="55" t="s">
        <v>1168</v>
      </c>
      <c r="I1752" s="54" t="s">
        <v>1168</v>
      </c>
    </row>
    <row r="1753" spans="2:9" x14ac:dyDescent="0.15">
      <c r="B1753" s="50">
        <v>6100</v>
      </c>
      <c r="C1753" s="50" t="s">
        <v>32</v>
      </c>
      <c r="D1753" s="51" t="s">
        <v>138</v>
      </c>
      <c r="E1753" s="61">
        <v>3075</v>
      </c>
      <c r="F1753" s="53" t="s">
        <v>2282</v>
      </c>
      <c r="G1753" s="54" t="s">
        <v>1169</v>
      </c>
      <c r="H1753" s="55" t="s">
        <v>1168</v>
      </c>
      <c r="I1753" s="54" t="s">
        <v>1168</v>
      </c>
    </row>
    <row r="1754" spans="2:9" x14ac:dyDescent="0.15">
      <c r="B1754" s="50">
        <v>6100</v>
      </c>
      <c r="C1754" s="50" t="s">
        <v>32</v>
      </c>
      <c r="D1754" s="51" t="s">
        <v>138</v>
      </c>
      <c r="E1754" s="52">
        <v>3080</v>
      </c>
      <c r="F1754" s="53" t="s">
        <v>1782</v>
      </c>
      <c r="G1754" s="54" t="s">
        <v>1171</v>
      </c>
      <c r="H1754" s="55" t="s">
        <v>1168</v>
      </c>
      <c r="I1754" s="54" t="s">
        <v>1168</v>
      </c>
    </row>
    <row r="1755" spans="2:9" x14ac:dyDescent="0.15">
      <c r="B1755" s="50">
        <v>6100</v>
      </c>
      <c r="C1755" s="50" t="s">
        <v>32</v>
      </c>
      <c r="D1755" s="51" t="s">
        <v>138</v>
      </c>
      <c r="E1755" s="52">
        <v>3096</v>
      </c>
      <c r="F1755" s="53" t="s">
        <v>992</v>
      </c>
      <c r="G1755" s="54" t="s">
        <v>1169</v>
      </c>
      <c r="H1755" s="55" t="s">
        <v>1168</v>
      </c>
      <c r="I1755" s="54" t="s">
        <v>1168</v>
      </c>
    </row>
    <row r="1756" spans="2:9" x14ac:dyDescent="0.15">
      <c r="B1756" s="50">
        <v>6100</v>
      </c>
      <c r="C1756" s="50" t="s">
        <v>32</v>
      </c>
      <c r="D1756" s="51" t="s">
        <v>138</v>
      </c>
      <c r="E1756" s="52">
        <v>3159</v>
      </c>
      <c r="F1756" s="53" t="s">
        <v>1698</v>
      </c>
      <c r="G1756" s="54" t="s">
        <v>1169</v>
      </c>
      <c r="H1756" s="55" t="s">
        <v>1168</v>
      </c>
      <c r="I1756" s="54" t="s">
        <v>1168</v>
      </c>
    </row>
    <row r="1757" spans="2:9" x14ac:dyDescent="0.15">
      <c r="B1757" s="50">
        <v>6100</v>
      </c>
      <c r="C1757" s="50" t="s">
        <v>32</v>
      </c>
      <c r="D1757" s="51" t="s">
        <v>138</v>
      </c>
      <c r="E1757" s="52">
        <v>3223</v>
      </c>
      <c r="F1757" s="53" t="s">
        <v>1783</v>
      </c>
      <c r="G1757" s="54" t="s">
        <v>1171</v>
      </c>
      <c r="H1757" s="55" t="s">
        <v>1168</v>
      </c>
      <c r="I1757" s="54" t="s">
        <v>1168</v>
      </c>
    </row>
    <row r="1758" spans="2:9" x14ac:dyDescent="0.15">
      <c r="B1758" s="50">
        <v>6100</v>
      </c>
      <c r="C1758" s="50" t="s">
        <v>32</v>
      </c>
      <c r="D1758" s="51" t="s">
        <v>138</v>
      </c>
      <c r="E1758" s="52">
        <v>3317</v>
      </c>
      <c r="F1758" s="53" t="s">
        <v>1118</v>
      </c>
      <c r="G1758" s="54" t="s">
        <v>1169</v>
      </c>
      <c r="H1758" s="55" t="s">
        <v>1168</v>
      </c>
      <c r="I1758" s="54" t="s">
        <v>1168</v>
      </c>
    </row>
    <row r="1759" spans="2:9" x14ac:dyDescent="0.15">
      <c r="B1759" s="50">
        <v>6100</v>
      </c>
      <c r="C1759" s="50" t="s">
        <v>32</v>
      </c>
      <c r="D1759" s="51" t="s">
        <v>138</v>
      </c>
      <c r="E1759" s="52">
        <v>3352</v>
      </c>
      <c r="F1759" s="53" t="s">
        <v>2241</v>
      </c>
      <c r="G1759" s="54" t="s">
        <v>1171</v>
      </c>
      <c r="H1759" s="55" t="s">
        <v>1168</v>
      </c>
      <c r="I1759" s="54" t="s">
        <v>1168</v>
      </c>
    </row>
    <row r="1760" spans="2:9" x14ac:dyDescent="0.15">
      <c r="B1760" s="50">
        <v>6100</v>
      </c>
      <c r="C1760" s="50" t="s">
        <v>32</v>
      </c>
      <c r="D1760" s="51" t="s">
        <v>138</v>
      </c>
      <c r="E1760" s="52">
        <v>3361</v>
      </c>
      <c r="F1760" s="53" t="s">
        <v>2283</v>
      </c>
      <c r="G1760" s="54" t="s">
        <v>1171</v>
      </c>
      <c r="H1760" s="55" t="s">
        <v>1168</v>
      </c>
      <c r="I1760" s="54" t="s">
        <v>1168</v>
      </c>
    </row>
    <row r="1761" spans="2:9" x14ac:dyDescent="0.15">
      <c r="B1761" s="50">
        <v>6100</v>
      </c>
      <c r="C1761" s="50" t="s">
        <v>32</v>
      </c>
      <c r="D1761" s="51" t="s">
        <v>138</v>
      </c>
      <c r="E1761" s="52">
        <v>3396</v>
      </c>
      <c r="F1761" s="53" t="s">
        <v>1784</v>
      </c>
      <c r="G1761" s="54" t="s">
        <v>1171</v>
      </c>
      <c r="H1761" s="55" t="s">
        <v>1168</v>
      </c>
      <c r="I1761" s="54" t="s">
        <v>1168</v>
      </c>
    </row>
    <row r="1762" spans="2:9" x14ac:dyDescent="0.15">
      <c r="B1762" s="50">
        <v>6100</v>
      </c>
      <c r="C1762" s="50" t="s">
        <v>32</v>
      </c>
      <c r="D1762" s="51" t="s">
        <v>138</v>
      </c>
      <c r="E1762" s="52">
        <v>3544</v>
      </c>
      <c r="F1762" s="53" t="s">
        <v>987</v>
      </c>
      <c r="G1762" s="54" t="s">
        <v>1169</v>
      </c>
      <c r="H1762" s="55" t="s">
        <v>1168</v>
      </c>
      <c r="I1762" s="54" t="s">
        <v>1168</v>
      </c>
    </row>
    <row r="1763" spans="2:9" x14ac:dyDescent="0.15">
      <c r="B1763" s="50">
        <v>6100</v>
      </c>
      <c r="C1763" s="50" t="s">
        <v>32</v>
      </c>
      <c r="D1763" s="51" t="s">
        <v>138</v>
      </c>
      <c r="E1763" s="52">
        <v>4350</v>
      </c>
      <c r="F1763" s="53" t="s">
        <v>2062</v>
      </c>
      <c r="G1763" s="54" t="s">
        <v>1171</v>
      </c>
      <c r="H1763" s="55" t="s">
        <v>1168</v>
      </c>
      <c r="I1763" s="54" t="s">
        <v>1168</v>
      </c>
    </row>
    <row r="1764" spans="2:9" x14ac:dyDescent="0.15">
      <c r="B1764" s="50">
        <v>6100</v>
      </c>
      <c r="C1764" s="50" t="s">
        <v>32</v>
      </c>
      <c r="D1764" s="51" t="s">
        <v>138</v>
      </c>
      <c r="E1764" s="52">
        <v>7134</v>
      </c>
      <c r="F1764" s="53" t="s">
        <v>2317</v>
      </c>
      <c r="G1764" s="54" t="s">
        <v>1169</v>
      </c>
      <c r="H1764" s="55" t="s">
        <v>1321</v>
      </c>
      <c r="I1764" s="54" t="s">
        <v>1168</v>
      </c>
    </row>
    <row r="1765" spans="2:9" x14ac:dyDescent="0.15">
      <c r="B1765" s="50">
        <v>6100</v>
      </c>
      <c r="C1765" s="50" t="s">
        <v>32</v>
      </c>
      <c r="D1765" s="51" t="s">
        <v>138</v>
      </c>
      <c r="E1765" s="52">
        <v>7412</v>
      </c>
      <c r="F1765" s="53" t="s">
        <v>391</v>
      </c>
      <c r="G1765" s="54" t="s">
        <v>1169</v>
      </c>
      <c r="H1765" s="55" t="s">
        <v>1168</v>
      </c>
      <c r="I1765" s="54" t="s">
        <v>1168</v>
      </c>
    </row>
    <row r="1766" spans="2:9" x14ac:dyDescent="0.15">
      <c r="B1766" s="50">
        <v>6100</v>
      </c>
      <c r="C1766" s="50" t="s">
        <v>32</v>
      </c>
      <c r="D1766" s="51" t="s">
        <v>138</v>
      </c>
      <c r="E1766" s="61">
        <v>7416</v>
      </c>
      <c r="F1766" s="53" t="s">
        <v>1275</v>
      </c>
      <c r="G1766" s="54" t="s">
        <v>1171</v>
      </c>
      <c r="H1766" s="55" t="s">
        <v>1168</v>
      </c>
      <c r="I1766" s="54" t="s">
        <v>1168</v>
      </c>
    </row>
    <row r="1767" spans="2:9" x14ac:dyDescent="0.15">
      <c r="B1767" s="50">
        <v>6100</v>
      </c>
      <c r="C1767" s="50" t="s">
        <v>32</v>
      </c>
      <c r="D1767" s="51" t="s">
        <v>138</v>
      </c>
      <c r="E1767" s="52">
        <v>7455</v>
      </c>
      <c r="F1767" s="53" t="s">
        <v>825</v>
      </c>
      <c r="G1767" s="54" t="s">
        <v>1171</v>
      </c>
      <c r="H1767" s="55" t="s">
        <v>1168</v>
      </c>
      <c r="I1767" s="54" t="s">
        <v>1170</v>
      </c>
    </row>
    <row r="1768" spans="2:9" x14ac:dyDescent="0.15">
      <c r="B1768" s="50">
        <v>6100</v>
      </c>
      <c r="C1768" s="50" t="s">
        <v>32</v>
      </c>
      <c r="D1768" s="51" t="s">
        <v>138</v>
      </c>
      <c r="E1768" s="52">
        <v>7509</v>
      </c>
      <c r="F1768" s="53" t="s">
        <v>2242</v>
      </c>
      <c r="G1768" s="54" t="s">
        <v>1171</v>
      </c>
      <c r="H1768" s="55" t="s">
        <v>1324</v>
      </c>
      <c r="I1768" s="54" t="s">
        <v>1168</v>
      </c>
    </row>
    <row r="1769" spans="2:9" x14ac:dyDescent="0.15">
      <c r="B1769" s="50">
        <v>6100</v>
      </c>
      <c r="C1769" s="50" t="s">
        <v>32</v>
      </c>
      <c r="D1769" s="51" t="s">
        <v>138</v>
      </c>
      <c r="E1769" s="52">
        <v>7512</v>
      </c>
      <c r="F1769" s="53" t="s">
        <v>1785</v>
      </c>
      <c r="G1769" s="54" t="s">
        <v>1169</v>
      </c>
      <c r="H1769" s="55" t="s">
        <v>1168</v>
      </c>
      <c r="I1769" s="54" t="s">
        <v>1168</v>
      </c>
    </row>
    <row r="1770" spans="2:9" x14ac:dyDescent="0.15">
      <c r="B1770" s="50">
        <v>6100</v>
      </c>
      <c r="C1770" s="50" t="s">
        <v>32</v>
      </c>
      <c r="D1770" s="51" t="s">
        <v>138</v>
      </c>
      <c r="E1770" s="52">
        <v>7514</v>
      </c>
      <c r="F1770" s="53" t="s">
        <v>986</v>
      </c>
      <c r="G1770" s="54" t="s">
        <v>1169</v>
      </c>
      <c r="H1770" s="55" t="s">
        <v>1168</v>
      </c>
      <c r="I1770" s="54" t="s">
        <v>1168</v>
      </c>
    </row>
    <row r="1771" spans="2:9" x14ac:dyDescent="0.15">
      <c r="B1771" s="50">
        <v>6100</v>
      </c>
      <c r="C1771" s="50" t="s">
        <v>32</v>
      </c>
      <c r="D1771" s="51" t="s">
        <v>138</v>
      </c>
      <c r="E1771" s="52">
        <v>7544</v>
      </c>
      <c r="F1771" s="53" t="s">
        <v>1140</v>
      </c>
      <c r="G1771" s="54" t="s">
        <v>1169</v>
      </c>
      <c r="H1771" s="55" t="s">
        <v>1168</v>
      </c>
      <c r="I1771" s="54" t="s">
        <v>1168</v>
      </c>
    </row>
    <row r="1772" spans="2:9" x14ac:dyDescent="0.15">
      <c r="B1772" s="50">
        <v>6100</v>
      </c>
      <c r="C1772" s="50" t="s">
        <v>32</v>
      </c>
      <c r="D1772" s="51" t="s">
        <v>138</v>
      </c>
      <c r="E1772" s="61">
        <v>7561</v>
      </c>
      <c r="F1772" s="53" t="s">
        <v>1580</v>
      </c>
      <c r="G1772" s="54" t="s">
        <v>1169</v>
      </c>
      <c r="H1772" s="55" t="s">
        <v>1168</v>
      </c>
      <c r="I1772" s="54" t="s">
        <v>1168</v>
      </c>
    </row>
    <row r="1773" spans="2:9" x14ac:dyDescent="0.15">
      <c r="B1773" s="50">
        <v>6100</v>
      </c>
      <c r="C1773" s="50" t="s">
        <v>32</v>
      </c>
      <c r="D1773" s="51" t="s">
        <v>138</v>
      </c>
      <c r="E1773" s="52">
        <v>7571</v>
      </c>
      <c r="F1773" s="53" t="s">
        <v>1149</v>
      </c>
      <c r="G1773" s="54" t="s">
        <v>1169</v>
      </c>
      <c r="H1773" s="55" t="s">
        <v>1168</v>
      </c>
      <c r="I1773" s="54" t="s">
        <v>1168</v>
      </c>
    </row>
    <row r="1774" spans="2:9" x14ac:dyDescent="0.15">
      <c r="B1774" s="50">
        <v>6100</v>
      </c>
      <c r="C1774" s="50" t="s">
        <v>32</v>
      </c>
      <c r="D1774" s="51" t="s">
        <v>138</v>
      </c>
      <c r="E1774" s="52">
        <v>7601</v>
      </c>
      <c r="F1774" s="53" t="s">
        <v>2063</v>
      </c>
      <c r="G1774" s="54" t="s">
        <v>1171</v>
      </c>
      <c r="H1774" s="55" t="s">
        <v>1168</v>
      </c>
      <c r="I1774" s="54" t="s">
        <v>1168</v>
      </c>
    </row>
    <row r="1775" spans="2:9" x14ac:dyDescent="0.15">
      <c r="B1775" s="50">
        <v>6100</v>
      </c>
      <c r="C1775" s="50" t="s">
        <v>32</v>
      </c>
      <c r="D1775" s="51" t="s">
        <v>138</v>
      </c>
      <c r="E1775" s="52">
        <v>7623</v>
      </c>
      <c r="F1775" s="53" t="s">
        <v>1161</v>
      </c>
      <c r="G1775" s="54" t="s">
        <v>1169</v>
      </c>
      <c r="H1775" s="55" t="s">
        <v>1168</v>
      </c>
      <c r="I1775" s="54" t="s">
        <v>1168</v>
      </c>
    </row>
    <row r="1776" spans="2:9" x14ac:dyDescent="0.15">
      <c r="B1776" s="50">
        <v>6100</v>
      </c>
      <c r="C1776" s="50" t="s">
        <v>32</v>
      </c>
      <c r="D1776" s="51" t="s">
        <v>138</v>
      </c>
      <c r="E1776" s="52">
        <v>7643</v>
      </c>
      <c r="F1776" s="53" t="s">
        <v>1014</v>
      </c>
      <c r="G1776" s="54" t="s">
        <v>1169</v>
      </c>
      <c r="H1776" s="55" t="s">
        <v>1168</v>
      </c>
      <c r="I1776" s="54" t="s">
        <v>1168</v>
      </c>
    </row>
    <row r="1777" spans="2:9" x14ac:dyDescent="0.15">
      <c r="B1777" s="50">
        <v>6100</v>
      </c>
      <c r="C1777" s="50" t="s">
        <v>32</v>
      </c>
      <c r="D1777" s="51" t="s">
        <v>138</v>
      </c>
      <c r="E1777" s="52">
        <v>7646</v>
      </c>
      <c r="F1777" s="53" t="s">
        <v>979</v>
      </c>
      <c r="G1777" s="54" t="s">
        <v>1169</v>
      </c>
      <c r="H1777" s="55" t="s">
        <v>1168</v>
      </c>
      <c r="I1777" s="54" t="s">
        <v>1168</v>
      </c>
    </row>
    <row r="1778" spans="2:9" x14ac:dyDescent="0.15">
      <c r="B1778" s="50">
        <v>6100</v>
      </c>
      <c r="C1778" s="50" t="s">
        <v>32</v>
      </c>
      <c r="D1778" s="51" t="s">
        <v>138</v>
      </c>
      <c r="E1778" s="52">
        <v>7686</v>
      </c>
      <c r="F1778" s="53" t="s">
        <v>2064</v>
      </c>
      <c r="G1778" s="54" t="s">
        <v>1171</v>
      </c>
      <c r="H1778" s="55" t="s">
        <v>1168</v>
      </c>
      <c r="I1778" s="54" t="s">
        <v>1168</v>
      </c>
    </row>
    <row r="1779" spans="2:9" x14ac:dyDescent="0.15">
      <c r="B1779" s="50">
        <v>6100</v>
      </c>
      <c r="C1779" s="50" t="s">
        <v>32</v>
      </c>
      <c r="D1779" s="51" t="s">
        <v>138</v>
      </c>
      <c r="E1779" s="61">
        <v>8198</v>
      </c>
      <c r="F1779" s="53" t="s">
        <v>1786</v>
      </c>
      <c r="G1779" s="54" t="s">
        <v>1171</v>
      </c>
      <c r="H1779" s="55" t="s">
        <v>1168</v>
      </c>
      <c r="I1779" s="54" t="s">
        <v>1168</v>
      </c>
    </row>
    <row r="1780" spans="2:9" x14ac:dyDescent="0.15">
      <c r="B1780" s="50">
        <v>6100</v>
      </c>
      <c r="C1780" s="50" t="s">
        <v>32</v>
      </c>
      <c r="D1780" s="51" t="s">
        <v>138</v>
      </c>
      <c r="E1780" s="52">
        <v>8209</v>
      </c>
      <c r="F1780" s="53" t="s">
        <v>1166</v>
      </c>
      <c r="G1780" s="54" t="s">
        <v>1171</v>
      </c>
      <c r="H1780" s="55" t="s">
        <v>1168</v>
      </c>
      <c r="I1780" s="54" t="s">
        <v>1168</v>
      </c>
    </row>
    <row r="1781" spans="2:9" x14ac:dyDescent="0.15">
      <c r="B1781" s="50">
        <v>6100</v>
      </c>
      <c r="C1781" s="50" t="s">
        <v>32</v>
      </c>
      <c r="D1781" s="51" t="s">
        <v>138</v>
      </c>
      <c r="E1781" s="61">
        <v>8230</v>
      </c>
      <c r="F1781" s="53" t="s">
        <v>1581</v>
      </c>
      <c r="G1781" s="54" t="s">
        <v>1171</v>
      </c>
      <c r="H1781" s="55" t="s">
        <v>1168</v>
      </c>
      <c r="I1781" s="54" t="s">
        <v>1168</v>
      </c>
    </row>
    <row r="1782" spans="2:9" x14ac:dyDescent="0.15">
      <c r="B1782" s="50">
        <v>6100</v>
      </c>
      <c r="C1782" s="50" t="s">
        <v>32</v>
      </c>
      <c r="D1782" s="51" t="s">
        <v>138</v>
      </c>
      <c r="E1782" s="52">
        <v>8247</v>
      </c>
      <c r="F1782" s="53" t="s">
        <v>1787</v>
      </c>
      <c r="G1782" s="54" t="s">
        <v>1171</v>
      </c>
      <c r="H1782" s="55" t="s">
        <v>1168</v>
      </c>
      <c r="I1782" s="54" t="s">
        <v>1168</v>
      </c>
    </row>
    <row r="1783" spans="2:9" x14ac:dyDescent="0.15">
      <c r="B1783" s="50">
        <v>6100</v>
      </c>
      <c r="C1783" s="50" t="s">
        <v>32</v>
      </c>
      <c r="D1783" s="51" t="s">
        <v>138</v>
      </c>
      <c r="E1783" s="52">
        <v>8260</v>
      </c>
      <c r="F1783" s="53" t="s">
        <v>1788</v>
      </c>
      <c r="G1783" s="54" t="s">
        <v>1169</v>
      </c>
      <c r="H1783" s="55" t="s">
        <v>1168</v>
      </c>
      <c r="I1783" s="54" t="s">
        <v>1168</v>
      </c>
    </row>
    <row r="1784" spans="2:9" x14ac:dyDescent="0.15">
      <c r="B1784" s="50">
        <v>6100</v>
      </c>
      <c r="C1784" s="50" t="s">
        <v>32</v>
      </c>
      <c r="D1784" s="51" t="s">
        <v>138</v>
      </c>
      <c r="E1784" s="52">
        <v>8291</v>
      </c>
      <c r="F1784" s="53" t="s">
        <v>801</v>
      </c>
      <c r="G1784" s="54" t="s">
        <v>1169</v>
      </c>
      <c r="H1784" s="55" t="s">
        <v>1168</v>
      </c>
      <c r="I1784" s="54" t="s">
        <v>1168</v>
      </c>
    </row>
    <row r="1785" spans="2:9" x14ac:dyDescent="0.15">
      <c r="B1785" s="50">
        <v>6100</v>
      </c>
      <c r="C1785" s="50" t="s">
        <v>32</v>
      </c>
      <c r="D1785" s="51" t="s">
        <v>138</v>
      </c>
      <c r="E1785" s="52">
        <v>9828</v>
      </c>
      <c r="F1785" s="53" t="s">
        <v>2284</v>
      </c>
      <c r="G1785" s="54" t="s">
        <v>1169</v>
      </c>
      <c r="H1785" s="55" t="s">
        <v>1168</v>
      </c>
      <c r="I1785" s="54" t="s">
        <v>1168</v>
      </c>
    </row>
    <row r="1786" spans="2:9" x14ac:dyDescent="0.15">
      <c r="B1786" s="50">
        <v>6100</v>
      </c>
      <c r="C1786" s="50" t="s">
        <v>32</v>
      </c>
      <c r="D1786" s="51" t="s">
        <v>138</v>
      </c>
      <c r="E1786" s="52">
        <v>9835</v>
      </c>
      <c r="F1786" s="53" t="s">
        <v>1789</v>
      </c>
      <c r="G1786" s="54" t="s">
        <v>1169</v>
      </c>
      <c r="H1786" s="55" t="s">
        <v>1168</v>
      </c>
      <c r="I1786" s="54" t="s">
        <v>1168</v>
      </c>
    </row>
    <row r="1787" spans="2:9" x14ac:dyDescent="0.15">
      <c r="B1787" s="50">
        <v>6100</v>
      </c>
      <c r="C1787" s="50" t="s">
        <v>32</v>
      </c>
      <c r="D1787" s="51" t="s">
        <v>138</v>
      </c>
      <c r="E1787" s="61">
        <v>9856</v>
      </c>
      <c r="F1787" s="53" t="s">
        <v>1790</v>
      </c>
      <c r="G1787" s="54" t="s">
        <v>1169</v>
      </c>
      <c r="H1787" s="55" t="s">
        <v>1168</v>
      </c>
      <c r="I1787" s="54" t="s">
        <v>1168</v>
      </c>
    </row>
    <row r="1788" spans="2:9" x14ac:dyDescent="0.15">
      <c r="B1788" s="50">
        <v>6100</v>
      </c>
      <c r="C1788" s="50" t="s">
        <v>32</v>
      </c>
      <c r="D1788" s="51" t="s">
        <v>138</v>
      </c>
      <c r="E1788" s="52">
        <v>9890</v>
      </c>
      <c r="F1788" s="53" t="s">
        <v>2065</v>
      </c>
      <c r="G1788" s="54" t="s">
        <v>1169</v>
      </c>
      <c r="H1788" s="55" t="s">
        <v>1168</v>
      </c>
      <c r="I1788" s="54" t="s">
        <v>1168</v>
      </c>
    </row>
    <row r="1789" spans="2:9" x14ac:dyDescent="0.15">
      <c r="B1789" s="50">
        <v>6100</v>
      </c>
      <c r="C1789" s="50" t="s">
        <v>32</v>
      </c>
      <c r="D1789" s="51" t="s">
        <v>138</v>
      </c>
      <c r="E1789" s="52">
        <v>9903</v>
      </c>
      <c r="F1789" s="53" t="s">
        <v>1051</v>
      </c>
      <c r="G1789" s="54" t="s">
        <v>1171</v>
      </c>
      <c r="H1789" s="55" t="s">
        <v>1168</v>
      </c>
      <c r="I1789" s="54" t="s">
        <v>1168</v>
      </c>
    </row>
    <row r="1790" spans="2:9" x14ac:dyDescent="0.15">
      <c r="B1790" s="50">
        <v>6100</v>
      </c>
      <c r="C1790" s="50" t="s">
        <v>32</v>
      </c>
      <c r="D1790" s="51" t="s">
        <v>138</v>
      </c>
      <c r="E1790" s="52">
        <v>9927</v>
      </c>
      <c r="F1790" s="53" t="s">
        <v>1045</v>
      </c>
      <c r="G1790" s="54" t="s">
        <v>1169</v>
      </c>
      <c r="H1790" s="55" t="s">
        <v>1168</v>
      </c>
      <c r="I1790" s="54" t="s">
        <v>1168</v>
      </c>
    </row>
    <row r="1791" spans="2:9" x14ac:dyDescent="0.15">
      <c r="B1791" s="50">
        <v>6100</v>
      </c>
      <c r="C1791" s="50" t="s">
        <v>32</v>
      </c>
      <c r="D1791" s="51" t="s">
        <v>138</v>
      </c>
      <c r="E1791" s="52">
        <v>9950</v>
      </c>
      <c r="F1791" s="53" t="s">
        <v>2066</v>
      </c>
      <c r="G1791" s="54" t="s">
        <v>1171</v>
      </c>
      <c r="H1791" s="55" t="s">
        <v>1168</v>
      </c>
      <c r="I1791" s="54" t="s">
        <v>1168</v>
      </c>
    </row>
    <row r="1792" spans="2:9" x14ac:dyDescent="0.15">
      <c r="B1792" s="50">
        <v>6100</v>
      </c>
      <c r="C1792" s="50" t="s">
        <v>32</v>
      </c>
      <c r="D1792" s="51" t="s">
        <v>138</v>
      </c>
      <c r="E1792" s="52">
        <v>9959</v>
      </c>
      <c r="F1792" s="53" t="s">
        <v>2067</v>
      </c>
      <c r="G1792" s="54" t="s">
        <v>1169</v>
      </c>
      <c r="H1792" s="55" t="s">
        <v>1168</v>
      </c>
      <c r="I1792" s="54" t="s">
        <v>1168</v>
      </c>
    </row>
    <row r="1793" spans="2:9" x14ac:dyDescent="0.15">
      <c r="B1793" s="50">
        <v>6100</v>
      </c>
      <c r="C1793" s="50" t="s">
        <v>32</v>
      </c>
      <c r="D1793" s="51" t="s">
        <v>138</v>
      </c>
      <c r="E1793" s="52">
        <v>9979</v>
      </c>
      <c r="F1793" s="53" t="s">
        <v>855</v>
      </c>
      <c r="G1793" s="54" t="s">
        <v>1169</v>
      </c>
      <c r="H1793" s="55" t="s">
        <v>1168</v>
      </c>
      <c r="I1793" s="54" t="s">
        <v>1168</v>
      </c>
    </row>
    <row r="1794" spans="2:9" x14ac:dyDescent="0.15">
      <c r="B1794" s="50">
        <v>6100</v>
      </c>
      <c r="C1794" s="50" t="s">
        <v>32</v>
      </c>
      <c r="D1794" s="51" t="s">
        <v>138</v>
      </c>
      <c r="E1794" s="52">
        <v>9994</v>
      </c>
      <c r="F1794" s="53" t="s">
        <v>2243</v>
      </c>
      <c r="G1794" s="54" t="s">
        <v>1171</v>
      </c>
      <c r="H1794" s="55" t="s">
        <v>1168</v>
      </c>
      <c r="I1794" s="54" t="s">
        <v>1168</v>
      </c>
    </row>
    <row r="1795" spans="2:9" x14ac:dyDescent="0.15">
      <c r="B1795" s="50">
        <v>7050</v>
      </c>
      <c r="C1795" s="50" t="s">
        <v>28</v>
      </c>
      <c r="D1795" s="51" t="s">
        <v>21</v>
      </c>
      <c r="E1795" s="61">
        <v>5830</v>
      </c>
      <c r="F1795" s="53" t="s">
        <v>303</v>
      </c>
      <c r="G1795" s="54" t="s">
        <v>1169</v>
      </c>
      <c r="H1795" s="55" t="s">
        <v>1168</v>
      </c>
      <c r="I1795" s="54" t="s">
        <v>1170</v>
      </c>
    </row>
    <row r="1796" spans="2:9" x14ac:dyDescent="0.15">
      <c r="B1796" s="50">
        <v>7050</v>
      </c>
      <c r="C1796" s="50" t="s">
        <v>28</v>
      </c>
      <c r="D1796" s="51" t="s">
        <v>21</v>
      </c>
      <c r="E1796" s="52">
        <v>5831</v>
      </c>
      <c r="F1796" s="53" t="s">
        <v>193</v>
      </c>
      <c r="G1796" s="54" t="s">
        <v>1169</v>
      </c>
      <c r="H1796" s="55" t="s">
        <v>1168</v>
      </c>
      <c r="I1796" s="54" t="s">
        <v>1170</v>
      </c>
    </row>
    <row r="1797" spans="2:9" x14ac:dyDescent="0.15">
      <c r="B1797" s="50">
        <v>7050</v>
      </c>
      <c r="C1797" s="50" t="s">
        <v>28</v>
      </c>
      <c r="D1797" s="51" t="s">
        <v>21</v>
      </c>
      <c r="E1797" s="52">
        <v>5832</v>
      </c>
      <c r="F1797" s="53" t="s">
        <v>381</v>
      </c>
      <c r="G1797" s="54" t="s">
        <v>1169</v>
      </c>
      <c r="H1797" s="55" t="s">
        <v>1168</v>
      </c>
      <c r="I1797" s="54" t="s">
        <v>1170</v>
      </c>
    </row>
    <row r="1798" spans="2:9" x14ac:dyDescent="0.15">
      <c r="B1798" s="50">
        <v>7050</v>
      </c>
      <c r="C1798" s="50" t="s">
        <v>28</v>
      </c>
      <c r="D1798" s="51" t="s">
        <v>21</v>
      </c>
      <c r="E1798" s="52">
        <v>5838</v>
      </c>
      <c r="F1798" s="53" t="s">
        <v>278</v>
      </c>
      <c r="G1798" s="54" t="s">
        <v>1169</v>
      </c>
      <c r="H1798" s="55" t="s">
        <v>1168</v>
      </c>
      <c r="I1798" s="54" t="s">
        <v>1170</v>
      </c>
    </row>
    <row r="1799" spans="2:9" x14ac:dyDescent="0.15">
      <c r="B1799" s="50">
        <v>7050</v>
      </c>
      <c r="C1799" s="50" t="s">
        <v>28</v>
      </c>
      <c r="D1799" s="51" t="s">
        <v>21</v>
      </c>
      <c r="E1799" s="52">
        <v>5844</v>
      </c>
      <c r="F1799" s="53" t="s">
        <v>199</v>
      </c>
      <c r="G1799" s="54" t="s">
        <v>1169</v>
      </c>
      <c r="H1799" s="55" t="s">
        <v>1168</v>
      </c>
      <c r="I1799" s="54" t="s">
        <v>1170</v>
      </c>
    </row>
    <row r="1800" spans="2:9" x14ac:dyDescent="0.15">
      <c r="B1800" s="50">
        <v>7050</v>
      </c>
      <c r="C1800" s="50" t="s">
        <v>28</v>
      </c>
      <c r="D1800" s="51" t="s">
        <v>21</v>
      </c>
      <c r="E1800" s="61">
        <v>7167</v>
      </c>
      <c r="F1800" s="53" t="s">
        <v>244</v>
      </c>
      <c r="G1800" s="54" t="s">
        <v>1169</v>
      </c>
      <c r="H1800" s="55" t="s">
        <v>1168</v>
      </c>
      <c r="I1800" s="54" t="s">
        <v>1170</v>
      </c>
    </row>
    <row r="1801" spans="2:9" x14ac:dyDescent="0.15">
      <c r="B1801" s="50">
        <v>7050</v>
      </c>
      <c r="C1801" s="50" t="s">
        <v>28</v>
      </c>
      <c r="D1801" s="51" t="s">
        <v>21</v>
      </c>
      <c r="E1801" s="61">
        <v>7173</v>
      </c>
      <c r="F1801" s="53" t="s">
        <v>1268</v>
      </c>
      <c r="G1801" s="54" t="s">
        <v>1169</v>
      </c>
      <c r="H1801" s="55" t="s">
        <v>1168</v>
      </c>
      <c r="I1801" s="54" t="s">
        <v>1170</v>
      </c>
    </row>
    <row r="1802" spans="2:9" x14ac:dyDescent="0.15">
      <c r="B1802" s="50">
        <v>7050</v>
      </c>
      <c r="C1802" s="50" t="s">
        <v>28</v>
      </c>
      <c r="D1802" s="51" t="s">
        <v>21</v>
      </c>
      <c r="E1802" s="52">
        <v>7180</v>
      </c>
      <c r="F1802" s="53" t="s">
        <v>274</v>
      </c>
      <c r="G1802" s="54" t="s">
        <v>1169</v>
      </c>
      <c r="H1802" s="55" t="s">
        <v>1168</v>
      </c>
      <c r="I1802" s="54" t="s">
        <v>1170</v>
      </c>
    </row>
    <row r="1803" spans="2:9" x14ac:dyDescent="0.15">
      <c r="B1803" s="50">
        <v>7050</v>
      </c>
      <c r="C1803" s="50" t="s">
        <v>28</v>
      </c>
      <c r="D1803" s="51" t="s">
        <v>21</v>
      </c>
      <c r="E1803" s="61">
        <v>7182</v>
      </c>
      <c r="F1803" s="53" t="s">
        <v>58</v>
      </c>
      <c r="G1803" s="54" t="s">
        <v>1169</v>
      </c>
      <c r="H1803" s="55" t="s">
        <v>1168</v>
      </c>
      <c r="I1803" s="54" t="s">
        <v>1170</v>
      </c>
    </row>
    <row r="1804" spans="2:9" x14ac:dyDescent="0.15">
      <c r="B1804" s="50">
        <v>7050</v>
      </c>
      <c r="C1804" s="50" t="s">
        <v>28</v>
      </c>
      <c r="D1804" s="51" t="s">
        <v>21</v>
      </c>
      <c r="E1804" s="61">
        <v>7184</v>
      </c>
      <c r="F1804" s="53" t="s">
        <v>684</v>
      </c>
      <c r="G1804" s="54" t="s">
        <v>1169</v>
      </c>
      <c r="H1804" s="55" t="s">
        <v>1168</v>
      </c>
      <c r="I1804" s="54" t="s">
        <v>1168</v>
      </c>
    </row>
    <row r="1805" spans="2:9" x14ac:dyDescent="0.15">
      <c r="B1805" s="50">
        <v>7050</v>
      </c>
      <c r="C1805" s="50" t="s">
        <v>28</v>
      </c>
      <c r="D1805" s="51" t="s">
        <v>21</v>
      </c>
      <c r="E1805" s="52">
        <v>7186</v>
      </c>
      <c r="F1805" s="53" t="s">
        <v>186</v>
      </c>
      <c r="G1805" s="54" t="s">
        <v>1169</v>
      </c>
      <c r="H1805" s="55" t="s">
        <v>1168</v>
      </c>
      <c r="I1805" s="54" t="s">
        <v>1170</v>
      </c>
    </row>
    <row r="1806" spans="2:9" x14ac:dyDescent="0.15">
      <c r="B1806" s="50">
        <v>7050</v>
      </c>
      <c r="C1806" s="50" t="s">
        <v>28</v>
      </c>
      <c r="D1806" s="51" t="s">
        <v>21</v>
      </c>
      <c r="E1806" s="61">
        <v>7189</v>
      </c>
      <c r="F1806" s="53" t="s">
        <v>331</v>
      </c>
      <c r="G1806" s="54" t="s">
        <v>1169</v>
      </c>
      <c r="H1806" s="55" t="s">
        <v>1168</v>
      </c>
      <c r="I1806" s="54" t="s">
        <v>1170</v>
      </c>
    </row>
    <row r="1807" spans="2:9" x14ac:dyDescent="0.15">
      <c r="B1807" s="50">
        <v>7050</v>
      </c>
      <c r="C1807" s="50" t="s">
        <v>28</v>
      </c>
      <c r="D1807" s="51" t="s">
        <v>21</v>
      </c>
      <c r="E1807" s="52">
        <v>7322</v>
      </c>
      <c r="F1807" s="53" t="s">
        <v>690</v>
      </c>
      <c r="G1807" s="54" t="s">
        <v>1169</v>
      </c>
      <c r="H1807" s="55" t="s">
        <v>1168</v>
      </c>
      <c r="I1807" s="54" t="s">
        <v>1168</v>
      </c>
    </row>
    <row r="1808" spans="2:9" x14ac:dyDescent="0.15">
      <c r="B1808" s="50">
        <v>7050</v>
      </c>
      <c r="C1808" s="50" t="s">
        <v>28</v>
      </c>
      <c r="D1808" s="51" t="s">
        <v>21</v>
      </c>
      <c r="E1808" s="52">
        <v>7327</v>
      </c>
      <c r="F1808" s="53" t="s">
        <v>392</v>
      </c>
      <c r="G1808" s="54" t="s">
        <v>1169</v>
      </c>
      <c r="H1808" s="55" t="s">
        <v>1168</v>
      </c>
      <c r="I1808" s="54" t="s">
        <v>1170</v>
      </c>
    </row>
    <row r="1809" spans="2:9" x14ac:dyDescent="0.15">
      <c r="B1809" s="50">
        <v>7050</v>
      </c>
      <c r="C1809" s="50" t="s">
        <v>28</v>
      </c>
      <c r="D1809" s="51" t="s">
        <v>21</v>
      </c>
      <c r="E1809" s="61">
        <v>7337</v>
      </c>
      <c r="F1809" s="53" t="s">
        <v>312</v>
      </c>
      <c r="G1809" s="54" t="s">
        <v>1169</v>
      </c>
      <c r="H1809" s="55" t="s">
        <v>1168</v>
      </c>
      <c r="I1809" s="54" t="s">
        <v>1170</v>
      </c>
    </row>
    <row r="1810" spans="2:9" x14ac:dyDescent="0.15">
      <c r="B1810" s="50">
        <v>7050</v>
      </c>
      <c r="C1810" s="50" t="s">
        <v>28</v>
      </c>
      <c r="D1810" s="51" t="s">
        <v>21</v>
      </c>
      <c r="E1810" s="52">
        <v>7350</v>
      </c>
      <c r="F1810" s="53" t="s">
        <v>666</v>
      </c>
      <c r="G1810" s="54" t="s">
        <v>1169</v>
      </c>
      <c r="H1810" s="55" t="s">
        <v>1168</v>
      </c>
      <c r="I1810" s="54" t="s">
        <v>1168</v>
      </c>
    </row>
    <row r="1811" spans="2:9" x14ac:dyDescent="0.15">
      <c r="B1811" s="50">
        <v>7050</v>
      </c>
      <c r="C1811" s="50" t="s">
        <v>28</v>
      </c>
      <c r="D1811" s="51" t="s">
        <v>21</v>
      </c>
      <c r="E1811" s="52">
        <v>7380</v>
      </c>
      <c r="F1811" s="53" t="s">
        <v>448</v>
      </c>
      <c r="G1811" s="54" t="s">
        <v>1169</v>
      </c>
      <c r="H1811" s="55" t="s">
        <v>1168</v>
      </c>
      <c r="I1811" s="54" t="s">
        <v>1168</v>
      </c>
    </row>
    <row r="1812" spans="2:9" x14ac:dyDescent="0.15">
      <c r="B1812" s="50">
        <v>7050</v>
      </c>
      <c r="C1812" s="50" t="s">
        <v>28</v>
      </c>
      <c r="D1812" s="51" t="s">
        <v>21</v>
      </c>
      <c r="E1812" s="52">
        <v>7381</v>
      </c>
      <c r="F1812" s="53" t="s">
        <v>469</v>
      </c>
      <c r="G1812" s="54" t="s">
        <v>1169</v>
      </c>
      <c r="H1812" s="55" t="s">
        <v>1168</v>
      </c>
      <c r="I1812" s="54" t="s">
        <v>1170</v>
      </c>
    </row>
    <row r="1813" spans="2:9" x14ac:dyDescent="0.15">
      <c r="B1813" s="50">
        <v>7050</v>
      </c>
      <c r="C1813" s="50" t="s">
        <v>28</v>
      </c>
      <c r="D1813" s="51" t="s">
        <v>21</v>
      </c>
      <c r="E1813" s="61">
        <v>7384</v>
      </c>
      <c r="F1813" s="53" t="s">
        <v>667</v>
      </c>
      <c r="G1813" s="54" t="s">
        <v>1171</v>
      </c>
      <c r="H1813" s="55" t="s">
        <v>1168</v>
      </c>
      <c r="I1813" s="54" t="s">
        <v>1168</v>
      </c>
    </row>
    <row r="1814" spans="2:9" x14ac:dyDescent="0.15">
      <c r="B1814" s="50">
        <v>7050</v>
      </c>
      <c r="C1814" s="50" t="s">
        <v>28</v>
      </c>
      <c r="D1814" s="51" t="s">
        <v>21</v>
      </c>
      <c r="E1814" s="52">
        <v>7389</v>
      </c>
      <c r="F1814" s="53" t="s">
        <v>1274</v>
      </c>
      <c r="G1814" s="54" t="s">
        <v>1169</v>
      </c>
      <c r="H1814" s="55" t="s">
        <v>1168</v>
      </c>
      <c r="I1814" s="54" t="s">
        <v>1168</v>
      </c>
    </row>
    <row r="1815" spans="2:9" x14ac:dyDescent="0.15">
      <c r="B1815" s="50">
        <v>7050</v>
      </c>
      <c r="C1815" s="50" t="s">
        <v>28</v>
      </c>
      <c r="D1815" s="51" t="s">
        <v>21</v>
      </c>
      <c r="E1815" s="61">
        <v>8304</v>
      </c>
      <c r="F1815" s="53" t="s">
        <v>281</v>
      </c>
      <c r="G1815" s="54" t="s">
        <v>1169</v>
      </c>
      <c r="H1815" s="55" t="s">
        <v>1168</v>
      </c>
      <c r="I1815" s="54" t="s">
        <v>1170</v>
      </c>
    </row>
    <row r="1816" spans="2:9" x14ac:dyDescent="0.15">
      <c r="B1816" s="50">
        <v>7050</v>
      </c>
      <c r="C1816" s="50" t="s">
        <v>28</v>
      </c>
      <c r="D1816" s="51" t="s">
        <v>21</v>
      </c>
      <c r="E1816" s="61">
        <v>8306</v>
      </c>
      <c r="F1816" s="53" t="s">
        <v>27</v>
      </c>
      <c r="G1816" s="54" t="s">
        <v>1169</v>
      </c>
      <c r="H1816" s="55" t="s">
        <v>1168</v>
      </c>
      <c r="I1816" s="54" t="s">
        <v>1170</v>
      </c>
    </row>
    <row r="1817" spans="2:9" x14ac:dyDescent="0.15">
      <c r="B1817" s="50">
        <v>7050</v>
      </c>
      <c r="C1817" s="50" t="s">
        <v>28</v>
      </c>
      <c r="D1817" s="51" t="s">
        <v>21</v>
      </c>
      <c r="E1817" s="52">
        <v>8308</v>
      </c>
      <c r="F1817" s="53" t="s">
        <v>121</v>
      </c>
      <c r="G1817" s="54" t="s">
        <v>1169</v>
      </c>
      <c r="H1817" s="55" t="s">
        <v>1168</v>
      </c>
      <c r="I1817" s="54" t="s">
        <v>1170</v>
      </c>
    </row>
    <row r="1818" spans="2:9" x14ac:dyDescent="0.15">
      <c r="B1818" s="50">
        <v>7050</v>
      </c>
      <c r="C1818" s="50" t="s">
        <v>28</v>
      </c>
      <c r="D1818" s="51" t="s">
        <v>21</v>
      </c>
      <c r="E1818" s="52">
        <v>8309</v>
      </c>
      <c r="F1818" s="53" t="s">
        <v>114</v>
      </c>
      <c r="G1818" s="54" t="s">
        <v>1169</v>
      </c>
      <c r="H1818" s="55" t="s">
        <v>1168</v>
      </c>
      <c r="I1818" s="54" t="s">
        <v>1170</v>
      </c>
    </row>
    <row r="1819" spans="2:9" x14ac:dyDescent="0.15">
      <c r="B1819" s="50">
        <v>7050</v>
      </c>
      <c r="C1819" s="50" t="s">
        <v>28</v>
      </c>
      <c r="D1819" s="51" t="s">
        <v>21</v>
      </c>
      <c r="E1819" s="52">
        <v>8316</v>
      </c>
      <c r="F1819" s="53" t="s">
        <v>40</v>
      </c>
      <c r="G1819" s="54" t="s">
        <v>1169</v>
      </c>
      <c r="H1819" s="55" t="s">
        <v>1168</v>
      </c>
      <c r="I1819" s="54" t="s">
        <v>1170</v>
      </c>
    </row>
    <row r="1820" spans="2:9" x14ac:dyDescent="0.15">
      <c r="B1820" s="50">
        <v>7050</v>
      </c>
      <c r="C1820" s="50" t="s">
        <v>28</v>
      </c>
      <c r="D1820" s="51" t="s">
        <v>21</v>
      </c>
      <c r="E1820" s="61">
        <v>8331</v>
      </c>
      <c r="F1820" s="53" t="s">
        <v>179</v>
      </c>
      <c r="G1820" s="54" t="s">
        <v>1169</v>
      </c>
      <c r="H1820" s="55" t="s">
        <v>1168</v>
      </c>
      <c r="I1820" s="54" t="s">
        <v>1170</v>
      </c>
    </row>
    <row r="1821" spans="2:9" x14ac:dyDescent="0.15">
      <c r="B1821" s="50">
        <v>7050</v>
      </c>
      <c r="C1821" s="50" t="s">
        <v>28</v>
      </c>
      <c r="D1821" s="51" t="s">
        <v>21</v>
      </c>
      <c r="E1821" s="52">
        <v>8334</v>
      </c>
      <c r="F1821" s="53" t="s">
        <v>307</v>
      </c>
      <c r="G1821" s="54" t="s">
        <v>1169</v>
      </c>
      <c r="H1821" s="55" t="s">
        <v>1168</v>
      </c>
      <c r="I1821" s="54" t="s">
        <v>1170</v>
      </c>
    </row>
    <row r="1822" spans="2:9" x14ac:dyDescent="0.15">
      <c r="B1822" s="50">
        <v>7050</v>
      </c>
      <c r="C1822" s="50" t="s">
        <v>28</v>
      </c>
      <c r="D1822" s="51" t="s">
        <v>21</v>
      </c>
      <c r="E1822" s="52">
        <v>8336</v>
      </c>
      <c r="F1822" s="53" t="s">
        <v>530</v>
      </c>
      <c r="G1822" s="54" t="s">
        <v>1169</v>
      </c>
      <c r="H1822" s="55" t="s">
        <v>1168</v>
      </c>
      <c r="I1822" s="54" t="s">
        <v>1168</v>
      </c>
    </row>
    <row r="1823" spans="2:9" x14ac:dyDescent="0.15">
      <c r="B1823" s="50">
        <v>7050</v>
      </c>
      <c r="C1823" s="50" t="s">
        <v>28</v>
      </c>
      <c r="D1823" s="51" t="s">
        <v>21</v>
      </c>
      <c r="E1823" s="52">
        <v>8337</v>
      </c>
      <c r="F1823" s="53" t="s">
        <v>672</v>
      </c>
      <c r="G1823" s="54" t="s">
        <v>1169</v>
      </c>
      <c r="H1823" s="55" t="s">
        <v>1168</v>
      </c>
      <c r="I1823" s="54" t="s">
        <v>1168</v>
      </c>
    </row>
    <row r="1824" spans="2:9" x14ac:dyDescent="0.15">
      <c r="B1824" s="50">
        <v>7050</v>
      </c>
      <c r="C1824" s="50" t="s">
        <v>28</v>
      </c>
      <c r="D1824" s="51" t="s">
        <v>21</v>
      </c>
      <c r="E1824" s="52">
        <v>8338</v>
      </c>
      <c r="F1824" s="53" t="s">
        <v>747</v>
      </c>
      <c r="G1824" s="54" t="s">
        <v>1169</v>
      </c>
      <c r="H1824" s="55" t="s">
        <v>1168</v>
      </c>
      <c r="I1824" s="54" t="s">
        <v>1168</v>
      </c>
    </row>
    <row r="1825" spans="2:9" x14ac:dyDescent="0.15">
      <c r="B1825" s="50">
        <v>7050</v>
      </c>
      <c r="C1825" s="50" t="s">
        <v>28</v>
      </c>
      <c r="D1825" s="51" t="s">
        <v>21</v>
      </c>
      <c r="E1825" s="52">
        <v>8341</v>
      </c>
      <c r="F1825" s="53" t="s">
        <v>317</v>
      </c>
      <c r="G1825" s="54" t="s">
        <v>1169</v>
      </c>
      <c r="H1825" s="55" t="s">
        <v>1168</v>
      </c>
      <c r="I1825" s="54" t="s">
        <v>1170</v>
      </c>
    </row>
    <row r="1826" spans="2:9" x14ac:dyDescent="0.15">
      <c r="B1826" s="50">
        <v>7050</v>
      </c>
      <c r="C1826" s="50" t="s">
        <v>28</v>
      </c>
      <c r="D1826" s="51" t="s">
        <v>21</v>
      </c>
      <c r="E1826" s="61">
        <v>8343</v>
      </c>
      <c r="F1826" s="53" t="s">
        <v>775</v>
      </c>
      <c r="G1826" s="54" t="s">
        <v>1171</v>
      </c>
      <c r="H1826" s="55" t="s">
        <v>1168</v>
      </c>
      <c r="I1826" s="54" t="s">
        <v>1168</v>
      </c>
    </row>
    <row r="1827" spans="2:9" x14ac:dyDescent="0.15">
      <c r="B1827" s="50">
        <v>7050</v>
      </c>
      <c r="C1827" s="50" t="s">
        <v>28</v>
      </c>
      <c r="D1827" s="51" t="s">
        <v>21</v>
      </c>
      <c r="E1827" s="52">
        <v>8344</v>
      </c>
      <c r="F1827" s="53" t="s">
        <v>772</v>
      </c>
      <c r="G1827" s="54" t="s">
        <v>1169</v>
      </c>
      <c r="H1827" s="55" t="s">
        <v>1168</v>
      </c>
      <c r="I1827" s="54" t="s">
        <v>1168</v>
      </c>
    </row>
    <row r="1828" spans="2:9" x14ac:dyDescent="0.15">
      <c r="B1828" s="50">
        <v>7050</v>
      </c>
      <c r="C1828" s="50" t="s">
        <v>28</v>
      </c>
      <c r="D1828" s="51" t="s">
        <v>21</v>
      </c>
      <c r="E1828" s="52">
        <v>8345</v>
      </c>
      <c r="F1828" s="53" t="s">
        <v>696</v>
      </c>
      <c r="G1828" s="54" t="s">
        <v>1169</v>
      </c>
      <c r="H1828" s="55" t="s">
        <v>1168</v>
      </c>
      <c r="I1828" s="54" t="s">
        <v>1168</v>
      </c>
    </row>
    <row r="1829" spans="2:9" x14ac:dyDescent="0.15">
      <c r="B1829" s="50">
        <v>7050</v>
      </c>
      <c r="C1829" s="50" t="s">
        <v>28</v>
      </c>
      <c r="D1829" s="51" t="s">
        <v>21</v>
      </c>
      <c r="E1829" s="52">
        <v>8346</v>
      </c>
      <c r="F1829" s="53" t="s">
        <v>583</v>
      </c>
      <c r="G1829" s="54" t="s">
        <v>1169</v>
      </c>
      <c r="H1829" s="55" t="s">
        <v>1168</v>
      </c>
      <c r="I1829" s="54" t="s">
        <v>1168</v>
      </c>
    </row>
    <row r="1830" spans="2:9" x14ac:dyDescent="0.15">
      <c r="B1830" s="50">
        <v>7050</v>
      </c>
      <c r="C1830" s="50" t="s">
        <v>28</v>
      </c>
      <c r="D1830" s="51" t="s">
        <v>21</v>
      </c>
      <c r="E1830" s="52">
        <v>8354</v>
      </c>
      <c r="F1830" s="53" t="s">
        <v>204</v>
      </c>
      <c r="G1830" s="54" t="s">
        <v>1169</v>
      </c>
      <c r="H1830" s="55" t="s">
        <v>1168</v>
      </c>
      <c r="I1830" s="54" t="s">
        <v>1170</v>
      </c>
    </row>
    <row r="1831" spans="2:9" x14ac:dyDescent="0.15">
      <c r="B1831" s="50">
        <v>7050</v>
      </c>
      <c r="C1831" s="50" t="s">
        <v>28</v>
      </c>
      <c r="D1831" s="51" t="s">
        <v>21</v>
      </c>
      <c r="E1831" s="52">
        <v>8358</v>
      </c>
      <c r="F1831" s="53" t="s">
        <v>387</v>
      </c>
      <c r="G1831" s="54" t="s">
        <v>1169</v>
      </c>
      <c r="H1831" s="55" t="s">
        <v>1168</v>
      </c>
      <c r="I1831" s="54" t="s">
        <v>1170</v>
      </c>
    </row>
    <row r="1832" spans="2:9" x14ac:dyDescent="0.15">
      <c r="B1832" s="50">
        <v>7050</v>
      </c>
      <c r="C1832" s="50" t="s">
        <v>28</v>
      </c>
      <c r="D1832" s="51" t="s">
        <v>21</v>
      </c>
      <c r="E1832" s="52">
        <v>8359</v>
      </c>
      <c r="F1832" s="53" t="s">
        <v>263</v>
      </c>
      <c r="G1832" s="54" t="s">
        <v>1169</v>
      </c>
      <c r="H1832" s="55" t="s">
        <v>1168</v>
      </c>
      <c r="I1832" s="54" t="s">
        <v>1168</v>
      </c>
    </row>
    <row r="1833" spans="2:9" x14ac:dyDescent="0.15">
      <c r="B1833" s="50">
        <v>7050</v>
      </c>
      <c r="C1833" s="50" t="s">
        <v>28</v>
      </c>
      <c r="D1833" s="51" t="s">
        <v>21</v>
      </c>
      <c r="E1833" s="52">
        <v>8360</v>
      </c>
      <c r="F1833" s="53" t="s">
        <v>655</v>
      </c>
      <c r="G1833" s="54" t="s">
        <v>1169</v>
      </c>
      <c r="H1833" s="55" t="s">
        <v>1168</v>
      </c>
      <c r="I1833" s="54" t="s">
        <v>1170</v>
      </c>
    </row>
    <row r="1834" spans="2:9" x14ac:dyDescent="0.15">
      <c r="B1834" s="50">
        <v>7050</v>
      </c>
      <c r="C1834" s="50" t="s">
        <v>28</v>
      </c>
      <c r="D1834" s="51" t="s">
        <v>21</v>
      </c>
      <c r="E1834" s="61">
        <v>8361</v>
      </c>
      <c r="F1834" s="53" t="s">
        <v>555</v>
      </c>
      <c r="G1834" s="54" t="s">
        <v>1169</v>
      </c>
      <c r="H1834" s="55" t="s">
        <v>1168</v>
      </c>
      <c r="I1834" s="54" t="s">
        <v>1168</v>
      </c>
    </row>
    <row r="1835" spans="2:9" x14ac:dyDescent="0.15">
      <c r="B1835" s="50">
        <v>7050</v>
      </c>
      <c r="C1835" s="50" t="s">
        <v>28</v>
      </c>
      <c r="D1835" s="51" t="s">
        <v>21</v>
      </c>
      <c r="E1835" s="52">
        <v>8362</v>
      </c>
      <c r="F1835" s="53" t="s">
        <v>737</v>
      </c>
      <c r="G1835" s="54" t="s">
        <v>1169</v>
      </c>
      <c r="H1835" s="55" t="s">
        <v>1168</v>
      </c>
      <c r="I1835" s="54" t="s">
        <v>1168</v>
      </c>
    </row>
    <row r="1836" spans="2:9" x14ac:dyDescent="0.15">
      <c r="B1836" s="50">
        <v>7050</v>
      </c>
      <c r="C1836" s="50" t="s">
        <v>28</v>
      </c>
      <c r="D1836" s="51" t="s">
        <v>21</v>
      </c>
      <c r="E1836" s="52">
        <v>8364</v>
      </c>
      <c r="F1836" s="53" t="s">
        <v>918</v>
      </c>
      <c r="G1836" s="54" t="s">
        <v>1169</v>
      </c>
      <c r="H1836" s="55" t="s">
        <v>1168</v>
      </c>
      <c r="I1836" s="54" t="s">
        <v>1168</v>
      </c>
    </row>
    <row r="1837" spans="2:9" x14ac:dyDescent="0.15">
      <c r="B1837" s="50">
        <v>7050</v>
      </c>
      <c r="C1837" s="50" t="s">
        <v>28</v>
      </c>
      <c r="D1837" s="51" t="s">
        <v>21</v>
      </c>
      <c r="E1837" s="52">
        <v>8366</v>
      </c>
      <c r="F1837" s="53" t="s">
        <v>380</v>
      </c>
      <c r="G1837" s="54" t="s">
        <v>1169</v>
      </c>
      <c r="H1837" s="55" t="s">
        <v>1168</v>
      </c>
      <c r="I1837" s="54" t="s">
        <v>1168</v>
      </c>
    </row>
    <row r="1838" spans="2:9" x14ac:dyDescent="0.15">
      <c r="B1838" s="50">
        <v>7050</v>
      </c>
      <c r="C1838" s="50" t="s">
        <v>28</v>
      </c>
      <c r="D1838" s="51" t="s">
        <v>21</v>
      </c>
      <c r="E1838" s="52">
        <v>8367</v>
      </c>
      <c r="F1838" s="53" t="s">
        <v>549</v>
      </c>
      <c r="G1838" s="54" t="s">
        <v>1169</v>
      </c>
      <c r="H1838" s="55" t="s">
        <v>1168</v>
      </c>
      <c r="I1838" s="54" t="s">
        <v>1168</v>
      </c>
    </row>
    <row r="1839" spans="2:9" x14ac:dyDescent="0.15">
      <c r="B1839" s="50">
        <v>7050</v>
      </c>
      <c r="C1839" s="50" t="s">
        <v>28</v>
      </c>
      <c r="D1839" s="51" t="s">
        <v>21</v>
      </c>
      <c r="E1839" s="52">
        <v>8368</v>
      </c>
      <c r="F1839" s="53" t="s">
        <v>453</v>
      </c>
      <c r="G1839" s="54" t="s">
        <v>1169</v>
      </c>
      <c r="H1839" s="55" t="s">
        <v>1168</v>
      </c>
      <c r="I1839" s="54" t="s">
        <v>1168</v>
      </c>
    </row>
    <row r="1840" spans="2:9" x14ac:dyDescent="0.15">
      <c r="B1840" s="50">
        <v>7050</v>
      </c>
      <c r="C1840" s="50" t="s">
        <v>28</v>
      </c>
      <c r="D1840" s="51" t="s">
        <v>21</v>
      </c>
      <c r="E1840" s="52">
        <v>8370</v>
      </c>
      <c r="F1840" s="53" t="s">
        <v>498</v>
      </c>
      <c r="G1840" s="54" t="s">
        <v>1169</v>
      </c>
      <c r="H1840" s="55" t="s">
        <v>1168</v>
      </c>
      <c r="I1840" s="54" t="s">
        <v>1168</v>
      </c>
    </row>
    <row r="1841" spans="2:9" x14ac:dyDescent="0.15">
      <c r="B1841" s="50">
        <v>7050</v>
      </c>
      <c r="C1841" s="50" t="s">
        <v>28</v>
      </c>
      <c r="D1841" s="51" t="s">
        <v>21</v>
      </c>
      <c r="E1841" s="52">
        <v>8377</v>
      </c>
      <c r="F1841" s="53" t="s">
        <v>308</v>
      </c>
      <c r="G1841" s="54" t="s">
        <v>1169</v>
      </c>
      <c r="H1841" s="55" t="s">
        <v>1168</v>
      </c>
      <c r="I1841" s="54" t="s">
        <v>1168</v>
      </c>
    </row>
    <row r="1842" spans="2:9" x14ac:dyDescent="0.15">
      <c r="B1842" s="50">
        <v>7050</v>
      </c>
      <c r="C1842" s="50" t="s">
        <v>28</v>
      </c>
      <c r="D1842" s="51" t="s">
        <v>21</v>
      </c>
      <c r="E1842" s="52">
        <v>8381</v>
      </c>
      <c r="F1842" s="53" t="s">
        <v>425</v>
      </c>
      <c r="G1842" s="54" t="s">
        <v>1169</v>
      </c>
      <c r="H1842" s="55" t="s">
        <v>1168</v>
      </c>
      <c r="I1842" s="54" t="s">
        <v>1170</v>
      </c>
    </row>
    <row r="1843" spans="2:9" x14ac:dyDescent="0.15">
      <c r="B1843" s="50">
        <v>7050</v>
      </c>
      <c r="C1843" s="50" t="s">
        <v>28</v>
      </c>
      <c r="D1843" s="51" t="s">
        <v>21</v>
      </c>
      <c r="E1843" s="52">
        <v>8386</v>
      </c>
      <c r="F1843" s="53" t="s">
        <v>594</v>
      </c>
      <c r="G1843" s="54" t="s">
        <v>1169</v>
      </c>
      <c r="H1843" s="55" t="s">
        <v>1168</v>
      </c>
      <c r="I1843" s="54" t="s">
        <v>1168</v>
      </c>
    </row>
    <row r="1844" spans="2:9" x14ac:dyDescent="0.15">
      <c r="B1844" s="50">
        <v>7050</v>
      </c>
      <c r="C1844" s="50" t="s">
        <v>28</v>
      </c>
      <c r="D1844" s="51" t="s">
        <v>21</v>
      </c>
      <c r="E1844" s="52">
        <v>8387</v>
      </c>
      <c r="F1844" s="53" t="s">
        <v>727</v>
      </c>
      <c r="G1844" s="54" t="s">
        <v>1169</v>
      </c>
      <c r="H1844" s="55" t="s">
        <v>1168</v>
      </c>
      <c r="I1844" s="54" t="s">
        <v>1168</v>
      </c>
    </row>
    <row r="1845" spans="2:9" x14ac:dyDescent="0.15">
      <c r="B1845" s="50">
        <v>7050</v>
      </c>
      <c r="C1845" s="50" t="s">
        <v>28</v>
      </c>
      <c r="D1845" s="51" t="s">
        <v>21</v>
      </c>
      <c r="E1845" s="52">
        <v>8388</v>
      </c>
      <c r="F1845" s="53" t="s">
        <v>516</v>
      </c>
      <c r="G1845" s="54" t="s">
        <v>1169</v>
      </c>
      <c r="H1845" s="55" t="s">
        <v>1168</v>
      </c>
      <c r="I1845" s="54" t="s">
        <v>1170</v>
      </c>
    </row>
    <row r="1846" spans="2:9" x14ac:dyDescent="0.15">
      <c r="B1846" s="50">
        <v>7050</v>
      </c>
      <c r="C1846" s="50" t="s">
        <v>28</v>
      </c>
      <c r="D1846" s="51" t="s">
        <v>21</v>
      </c>
      <c r="E1846" s="61">
        <v>8392</v>
      </c>
      <c r="F1846" s="53" t="s">
        <v>730</v>
      </c>
      <c r="G1846" s="54" t="s">
        <v>1169</v>
      </c>
      <c r="H1846" s="55" t="s">
        <v>1168</v>
      </c>
      <c r="I1846" s="54" t="s">
        <v>1168</v>
      </c>
    </row>
    <row r="1847" spans="2:9" x14ac:dyDescent="0.15">
      <c r="B1847" s="50">
        <v>7050</v>
      </c>
      <c r="C1847" s="50" t="s">
        <v>28</v>
      </c>
      <c r="D1847" s="51" t="s">
        <v>21</v>
      </c>
      <c r="E1847" s="52">
        <v>8393</v>
      </c>
      <c r="F1847" s="53" t="s">
        <v>697</v>
      </c>
      <c r="G1847" s="54" t="s">
        <v>1169</v>
      </c>
      <c r="H1847" s="55" t="s">
        <v>1168</v>
      </c>
      <c r="I1847" s="54" t="s">
        <v>1168</v>
      </c>
    </row>
    <row r="1848" spans="2:9" x14ac:dyDescent="0.15">
      <c r="B1848" s="50">
        <v>7050</v>
      </c>
      <c r="C1848" s="50" t="s">
        <v>28</v>
      </c>
      <c r="D1848" s="51" t="s">
        <v>21</v>
      </c>
      <c r="E1848" s="52">
        <v>8395</v>
      </c>
      <c r="F1848" s="53" t="s">
        <v>1582</v>
      </c>
      <c r="G1848" s="54" t="s">
        <v>1169</v>
      </c>
      <c r="H1848" s="55" t="s">
        <v>1168</v>
      </c>
      <c r="I1848" s="54" t="s">
        <v>1168</v>
      </c>
    </row>
    <row r="1849" spans="2:9" x14ac:dyDescent="0.15">
      <c r="B1849" s="50">
        <v>7050</v>
      </c>
      <c r="C1849" s="50" t="s">
        <v>28</v>
      </c>
      <c r="D1849" s="51" t="s">
        <v>21</v>
      </c>
      <c r="E1849" s="52">
        <v>8399</v>
      </c>
      <c r="F1849" s="53" t="s">
        <v>689</v>
      </c>
      <c r="G1849" s="54" t="s">
        <v>1169</v>
      </c>
      <c r="H1849" s="55" t="s">
        <v>1168</v>
      </c>
      <c r="I1849" s="54" t="s">
        <v>1168</v>
      </c>
    </row>
    <row r="1850" spans="2:9" x14ac:dyDescent="0.15">
      <c r="B1850" s="50">
        <v>7050</v>
      </c>
      <c r="C1850" s="50" t="s">
        <v>28</v>
      </c>
      <c r="D1850" s="51" t="s">
        <v>21</v>
      </c>
      <c r="E1850" s="52">
        <v>8410</v>
      </c>
      <c r="F1850" s="53" t="s">
        <v>284</v>
      </c>
      <c r="G1850" s="54" t="s">
        <v>1169</v>
      </c>
      <c r="H1850" s="55" t="s">
        <v>1168</v>
      </c>
      <c r="I1850" s="54" t="s">
        <v>1170</v>
      </c>
    </row>
    <row r="1851" spans="2:9" x14ac:dyDescent="0.15">
      <c r="B1851" s="50">
        <v>7050</v>
      </c>
      <c r="C1851" s="50" t="s">
        <v>28</v>
      </c>
      <c r="D1851" s="51" t="s">
        <v>21</v>
      </c>
      <c r="E1851" s="52">
        <v>8411</v>
      </c>
      <c r="F1851" s="53" t="s">
        <v>56</v>
      </c>
      <c r="G1851" s="54" t="s">
        <v>1169</v>
      </c>
      <c r="H1851" s="55" t="s">
        <v>1168</v>
      </c>
      <c r="I1851" s="54" t="s">
        <v>1170</v>
      </c>
    </row>
    <row r="1852" spans="2:9" x14ac:dyDescent="0.15">
      <c r="B1852" s="50">
        <v>7050</v>
      </c>
      <c r="C1852" s="50" t="s">
        <v>28</v>
      </c>
      <c r="D1852" s="51" t="s">
        <v>21</v>
      </c>
      <c r="E1852" s="52">
        <v>8418</v>
      </c>
      <c r="F1852" s="53" t="s">
        <v>304</v>
      </c>
      <c r="G1852" s="54" t="s">
        <v>1169</v>
      </c>
      <c r="H1852" s="55" t="s">
        <v>1168</v>
      </c>
      <c r="I1852" s="54" t="s">
        <v>1170</v>
      </c>
    </row>
    <row r="1853" spans="2:9" x14ac:dyDescent="0.15">
      <c r="B1853" s="50">
        <v>7050</v>
      </c>
      <c r="C1853" s="50" t="s">
        <v>28</v>
      </c>
      <c r="D1853" s="51" t="s">
        <v>21</v>
      </c>
      <c r="E1853" s="52">
        <v>8522</v>
      </c>
      <c r="F1853" s="53" t="s">
        <v>1292</v>
      </c>
      <c r="G1853" s="54" t="s">
        <v>1169</v>
      </c>
      <c r="H1853" s="55" t="s">
        <v>1168</v>
      </c>
      <c r="I1853" s="54" t="s">
        <v>1168</v>
      </c>
    </row>
    <row r="1854" spans="2:9" x14ac:dyDescent="0.15">
      <c r="B1854" s="50">
        <v>7050</v>
      </c>
      <c r="C1854" s="50" t="s">
        <v>28</v>
      </c>
      <c r="D1854" s="51" t="s">
        <v>21</v>
      </c>
      <c r="E1854" s="52">
        <v>8524</v>
      </c>
      <c r="F1854" s="53" t="s">
        <v>447</v>
      </c>
      <c r="G1854" s="54" t="s">
        <v>1169</v>
      </c>
      <c r="H1854" s="55" t="s">
        <v>1168</v>
      </c>
      <c r="I1854" s="54" t="s">
        <v>1168</v>
      </c>
    </row>
    <row r="1855" spans="2:9" x14ac:dyDescent="0.15">
      <c r="B1855" s="50">
        <v>7050</v>
      </c>
      <c r="C1855" s="50" t="s">
        <v>28</v>
      </c>
      <c r="D1855" s="51" t="s">
        <v>21</v>
      </c>
      <c r="E1855" s="52">
        <v>8541</v>
      </c>
      <c r="F1855" s="53" t="s">
        <v>738</v>
      </c>
      <c r="G1855" s="54" t="s">
        <v>1169</v>
      </c>
      <c r="H1855" s="55" t="s">
        <v>1168</v>
      </c>
      <c r="I1855" s="54" t="s">
        <v>1168</v>
      </c>
    </row>
    <row r="1856" spans="2:9" x14ac:dyDescent="0.15">
      <c r="B1856" s="50">
        <v>7050</v>
      </c>
      <c r="C1856" s="50" t="s">
        <v>28</v>
      </c>
      <c r="D1856" s="51" t="s">
        <v>21</v>
      </c>
      <c r="E1856" s="61">
        <v>8544</v>
      </c>
      <c r="F1856" s="53" t="s">
        <v>524</v>
      </c>
      <c r="G1856" s="54" t="s">
        <v>1169</v>
      </c>
      <c r="H1856" s="55" t="s">
        <v>1168</v>
      </c>
      <c r="I1856" s="54" t="s">
        <v>1168</v>
      </c>
    </row>
    <row r="1857" spans="2:9" x14ac:dyDescent="0.15">
      <c r="B1857" s="50">
        <v>7050</v>
      </c>
      <c r="C1857" s="50" t="s">
        <v>28</v>
      </c>
      <c r="D1857" s="51" t="s">
        <v>21</v>
      </c>
      <c r="E1857" s="52">
        <v>8550</v>
      </c>
      <c r="F1857" s="53" t="s">
        <v>781</v>
      </c>
      <c r="G1857" s="54" t="s">
        <v>1169</v>
      </c>
      <c r="H1857" s="55" t="s">
        <v>1168</v>
      </c>
      <c r="I1857" s="54" t="s">
        <v>1168</v>
      </c>
    </row>
    <row r="1858" spans="2:9" x14ac:dyDescent="0.15">
      <c r="B1858" s="50">
        <v>7050</v>
      </c>
      <c r="C1858" s="50" t="s">
        <v>28</v>
      </c>
      <c r="D1858" s="51" t="s">
        <v>21</v>
      </c>
      <c r="E1858" s="52">
        <v>8551</v>
      </c>
      <c r="F1858" s="53" t="s">
        <v>909</v>
      </c>
      <c r="G1858" s="54" t="s">
        <v>1169</v>
      </c>
      <c r="H1858" s="55" t="s">
        <v>1168</v>
      </c>
      <c r="I1858" s="54" t="s">
        <v>1168</v>
      </c>
    </row>
    <row r="1859" spans="2:9" x14ac:dyDescent="0.15">
      <c r="B1859" s="50">
        <v>7050</v>
      </c>
      <c r="C1859" s="50" t="s">
        <v>28</v>
      </c>
      <c r="D1859" s="51" t="s">
        <v>21</v>
      </c>
      <c r="E1859" s="52">
        <v>8558</v>
      </c>
      <c r="F1859" s="53" t="s">
        <v>846</v>
      </c>
      <c r="G1859" s="54" t="s">
        <v>1169</v>
      </c>
      <c r="H1859" s="55" t="s">
        <v>1168</v>
      </c>
      <c r="I1859" s="54" t="s">
        <v>1168</v>
      </c>
    </row>
    <row r="1860" spans="2:9" x14ac:dyDescent="0.15">
      <c r="B1860" s="50">
        <v>7050</v>
      </c>
      <c r="C1860" s="50" t="s">
        <v>28</v>
      </c>
      <c r="D1860" s="51" t="s">
        <v>21</v>
      </c>
      <c r="E1860" s="52">
        <v>8600</v>
      </c>
      <c r="F1860" s="53" t="s">
        <v>571</v>
      </c>
      <c r="G1860" s="54" t="s">
        <v>1169</v>
      </c>
      <c r="H1860" s="55" t="s">
        <v>1168</v>
      </c>
      <c r="I1860" s="54" t="s">
        <v>1168</v>
      </c>
    </row>
    <row r="1861" spans="2:9" x14ac:dyDescent="0.15">
      <c r="B1861" s="50">
        <v>7050</v>
      </c>
      <c r="C1861" s="50" t="s">
        <v>28</v>
      </c>
      <c r="D1861" s="51" t="s">
        <v>21</v>
      </c>
      <c r="E1861" s="52">
        <v>8713</v>
      </c>
      <c r="F1861" s="53" t="s">
        <v>842</v>
      </c>
      <c r="G1861" s="54" t="s">
        <v>1169</v>
      </c>
      <c r="H1861" s="55" t="s">
        <v>1168</v>
      </c>
      <c r="I1861" s="54" t="s">
        <v>1168</v>
      </c>
    </row>
    <row r="1862" spans="2:9" x14ac:dyDescent="0.15">
      <c r="B1862" s="50">
        <v>7050</v>
      </c>
      <c r="C1862" s="50" t="s">
        <v>28</v>
      </c>
      <c r="D1862" s="51" t="s">
        <v>21</v>
      </c>
      <c r="E1862" s="52">
        <v>8714</v>
      </c>
      <c r="F1862" s="53" t="s">
        <v>527</v>
      </c>
      <c r="G1862" s="54" t="s">
        <v>1169</v>
      </c>
      <c r="H1862" s="55" t="s">
        <v>1168</v>
      </c>
      <c r="I1862" s="54" t="s">
        <v>1168</v>
      </c>
    </row>
    <row r="1863" spans="2:9" x14ac:dyDescent="0.15">
      <c r="B1863" s="50">
        <v>7050</v>
      </c>
      <c r="C1863" s="50" t="s">
        <v>28</v>
      </c>
      <c r="D1863" s="51" t="s">
        <v>138</v>
      </c>
      <c r="E1863" s="52">
        <v>7150</v>
      </c>
      <c r="F1863" s="53" t="s">
        <v>1049</v>
      </c>
      <c r="G1863" s="54" t="s">
        <v>1171</v>
      </c>
      <c r="H1863" s="55" t="s">
        <v>1168</v>
      </c>
      <c r="I1863" s="54" t="s">
        <v>1168</v>
      </c>
    </row>
    <row r="1864" spans="2:9" x14ac:dyDescent="0.15">
      <c r="B1864" s="50">
        <v>7050</v>
      </c>
      <c r="C1864" s="50" t="s">
        <v>28</v>
      </c>
      <c r="D1864" s="51" t="s">
        <v>138</v>
      </c>
      <c r="E1864" s="52">
        <v>7161</v>
      </c>
      <c r="F1864" s="53" t="s">
        <v>734</v>
      </c>
      <c r="G1864" s="54" t="s">
        <v>1169</v>
      </c>
      <c r="H1864" s="55" t="s">
        <v>1168</v>
      </c>
      <c r="I1864" s="54" t="s">
        <v>1168</v>
      </c>
    </row>
    <row r="1865" spans="2:9" x14ac:dyDescent="0.15">
      <c r="B1865" s="50">
        <v>7050</v>
      </c>
      <c r="C1865" s="50" t="s">
        <v>28</v>
      </c>
      <c r="D1865" s="51" t="s">
        <v>138</v>
      </c>
      <c r="E1865" s="52">
        <v>8349</v>
      </c>
      <c r="F1865" s="53" t="s">
        <v>1583</v>
      </c>
      <c r="G1865" s="54" t="s">
        <v>1169</v>
      </c>
      <c r="H1865" s="55" t="s">
        <v>1168</v>
      </c>
      <c r="I1865" s="54" t="s">
        <v>1168</v>
      </c>
    </row>
    <row r="1866" spans="2:9" x14ac:dyDescent="0.15">
      <c r="B1866" s="50">
        <v>7050</v>
      </c>
      <c r="C1866" s="50" t="s">
        <v>28</v>
      </c>
      <c r="D1866" s="51" t="s">
        <v>138</v>
      </c>
      <c r="E1866" s="61">
        <v>8365</v>
      </c>
      <c r="F1866" s="53" t="s">
        <v>2068</v>
      </c>
      <c r="G1866" s="54" t="s">
        <v>1169</v>
      </c>
      <c r="H1866" s="55" t="s">
        <v>1168</v>
      </c>
      <c r="I1866" s="54" t="s">
        <v>1168</v>
      </c>
    </row>
    <row r="1867" spans="2:9" x14ac:dyDescent="0.15">
      <c r="B1867" s="50">
        <v>7050</v>
      </c>
      <c r="C1867" s="50" t="s">
        <v>28</v>
      </c>
      <c r="D1867" s="51" t="s">
        <v>138</v>
      </c>
      <c r="E1867" s="52">
        <v>8383</v>
      </c>
      <c r="F1867" s="53" t="s">
        <v>2069</v>
      </c>
      <c r="G1867" s="54" t="s">
        <v>1169</v>
      </c>
      <c r="H1867" s="55" t="s">
        <v>1168</v>
      </c>
      <c r="I1867" s="54" t="s">
        <v>1168</v>
      </c>
    </row>
    <row r="1868" spans="2:9" x14ac:dyDescent="0.15">
      <c r="B1868" s="50">
        <v>7050</v>
      </c>
      <c r="C1868" s="50" t="s">
        <v>28</v>
      </c>
      <c r="D1868" s="51" t="s">
        <v>138</v>
      </c>
      <c r="E1868" s="52">
        <v>8416</v>
      </c>
      <c r="F1868" s="53" t="s">
        <v>1009</v>
      </c>
      <c r="G1868" s="54" t="s">
        <v>1169</v>
      </c>
      <c r="H1868" s="55" t="s">
        <v>1168</v>
      </c>
      <c r="I1868" s="54" t="s">
        <v>1168</v>
      </c>
    </row>
    <row r="1869" spans="2:9" x14ac:dyDescent="0.15">
      <c r="B1869" s="50">
        <v>7050</v>
      </c>
      <c r="C1869" s="50" t="s">
        <v>28</v>
      </c>
      <c r="D1869" s="51" t="s">
        <v>138</v>
      </c>
      <c r="E1869" s="52">
        <v>8537</v>
      </c>
      <c r="F1869" s="53" t="s">
        <v>973</v>
      </c>
      <c r="G1869" s="54" t="s">
        <v>1169</v>
      </c>
      <c r="H1869" s="55" t="s">
        <v>1168</v>
      </c>
      <c r="I1869" s="54" t="s">
        <v>1168</v>
      </c>
    </row>
    <row r="1870" spans="2:9" x14ac:dyDescent="0.15">
      <c r="B1870" s="50">
        <v>7050</v>
      </c>
      <c r="C1870" s="50" t="s">
        <v>28</v>
      </c>
      <c r="D1870" s="51" t="s">
        <v>138</v>
      </c>
      <c r="E1870" s="52">
        <v>8542</v>
      </c>
      <c r="F1870" s="53" t="s">
        <v>943</v>
      </c>
      <c r="G1870" s="54" t="s">
        <v>1169</v>
      </c>
      <c r="H1870" s="55" t="s">
        <v>1168</v>
      </c>
      <c r="I1870" s="54" t="s">
        <v>1168</v>
      </c>
    </row>
    <row r="1871" spans="2:9" x14ac:dyDescent="0.15">
      <c r="B1871" s="50">
        <v>7050</v>
      </c>
      <c r="C1871" s="50" t="s">
        <v>28</v>
      </c>
      <c r="D1871" s="51" t="s">
        <v>138</v>
      </c>
      <c r="E1871" s="52">
        <v>8562</v>
      </c>
      <c r="F1871" s="53" t="s">
        <v>1791</v>
      </c>
      <c r="G1871" s="54" t="s">
        <v>1169</v>
      </c>
      <c r="H1871" s="55" t="s">
        <v>1168</v>
      </c>
      <c r="I1871" s="54" t="s">
        <v>1168</v>
      </c>
    </row>
    <row r="1872" spans="2:9" x14ac:dyDescent="0.15">
      <c r="B1872" s="50">
        <v>7050</v>
      </c>
      <c r="C1872" s="50" t="s">
        <v>28</v>
      </c>
      <c r="D1872" s="51" t="s">
        <v>138</v>
      </c>
      <c r="E1872" s="61">
        <v>8563</v>
      </c>
      <c r="F1872" s="53" t="s">
        <v>1026</v>
      </c>
      <c r="G1872" s="54" t="s">
        <v>1169</v>
      </c>
      <c r="H1872" s="55" t="s">
        <v>1168</v>
      </c>
      <c r="I1872" s="54" t="s">
        <v>1168</v>
      </c>
    </row>
    <row r="1873" spans="2:9" x14ac:dyDescent="0.15">
      <c r="B1873" s="50">
        <v>7100</v>
      </c>
      <c r="C1873" s="50" t="s">
        <v>112</v>
      </c>
      <c r="D1873" s="51" t="s">
        <v>21</v>
      </c>
      <c r="E1873" s="52">
        <v>7148</v>
      </c>
      <c r="F1873" s="53" t="s">
        <v>1428</v>
      </c>
      <c r="G1873" s="54" t="s">
        <v>1169</v>
      </c>
      <c r="H1873" s="55" t="s">
        <v>1168</v>
      </c>
      <c r="I1873" s="54" t="s">
        <v>1170</v>
      </c>
    </row>
    <row r="1874" spans="2:9" x14ac:dyDescent="0.15">
      <c r="B1874" s="50">
        <v>7100</v>
      </c>
      <c r="C1874" s="50" t="s">
        <v>112</v>
      </c>
      <c r="D1874" s="51" t="s">
        <v>21</v>
      </c>
      <c r="E1874" s="52">
        <v>7172</v>
      </c>
      <c r="F1874" s="53" t="s">
        <v>729</v>
      </c>
      <c r="G1874" s="54" t="s">
        <v>1169</v>
      </c>
      <c r="H1874" s="55" t="s">
        <v>1168</v>
      </c>
      <c r="I1874" s="54" t="s">
        <v>1170</v>
      </c>
    </row>
    <row r="1875" spans="2:9" x14ac:dyDescent="0.15">
      <c r="B1875" s="50">
        <v>7100</v>
      </c>
      <c r="C1875" s="50" t="s">
        <v>112</v>
      </c>
      <c r="D1875" s="51" t="s">
        <v>21</v>
      </c>
      <c r="E1875" s="52">
        <v>7347</v>
      </c>
      <c r="F1875" s="53" t="s">
        <v>1584</v>
      </c>
      <c r="G1875" s="54" t="s">
        <v>1169</v>
      </c>
      <c r="H1875" s="55" t="s">
        <v>1168</v>
      </c>
      <c r="I1875" s="54" t="s">
        <v>1170</v>
      </c>
    </row>
    <row r="1876" spans="2:9" x14ac:dyDescent="0.15">
      <c r="B1876" s="50">
        <v>7100</v>
      </c>
      <c r="C1876" s="50" t="s">
        <v>112</v>
      </c>
      <c r="D1876" s="51" t="s">
        <v>21</v>
      </c>
      <c r="E1876" s="61">
        <v>8473</v>
      </c>
      <c r="F1876" s="53" t="s">
        <v>177</v>
      </c>
      <c r="G1876" s="54" t="s">
        <v>1169</v>
      </c>
      <c r="H1876" s="55" t="s">
        <v>1168</v>
      </c>
      <c r="I1876" s="54" t="s">
        <v>1170</v>
      </c>
    </row>
    <row r="1877" spans="2:9" x14ac:dyDescent="0.15">
      <c r="B1877" s="50">
        <v>7100</v>
      </c>
      <c r="C1877" s="50" t="s">
        <v>112</v>
      </c>
      <c r="D1877" s="51" t="s">
        <v>21</v>
      </c>
      <c r="E1877" s="61">
        <v>8595</v>
      </c>
      <c r="F1877" s="53" t="s">
        <v>521</v>
      </c>
      <c r="G1877" s="54" t="s">
        <v>1169</v>
      </c>
      <c r="H1877" s="55" t="s">
        <v>1168</v>
      </c>
      <c r="I1877" s="54" t="s">
        <v>1170</v>
      </c>
    </row>
    <row r="1878" spans="2:9" x14ac:dyDescent="0.15">
      <c r="B1878" s="50">
        <v>7100</v>
      </c>
      <c r="C1878" s="50" t="s">
        <v>112</v>
      </c>
      <c r="D1878" s="51" t="s">
        <v>21</v>
      </c>
      <c r="E1878" s="61">
        <v>8601</v>
      </c>
      <c r="F1878" s="53" t="s">
        <v>127</v>
      </c>
      <c r="G1878" s="54" t="s">
        <v>1169</v>
      </c>
      <c r="H1878" s="55" t="s">
        <v>1168</v>
      </c>
      <c r="I1878" s="54" t="s">
        <v>1170</v>
      </c>
    </row>
    <row r="1879" spans="2:9" x14ac:dyDescent="0.15">
      <c r="B1879" s="50">
        <v>7100</v>
      </c>
      <c r="C1879" s="50" t="s">
        <v>112</v>
      </c>
      <c r="D1879" s="51" t="s">
        <v>21</v>
      </c>
      <c r="E1879" s="52">
        <v>8604</v>
      </c>
      <c r="F1879" s="53" t="s">
        <v>111</v>
      </c>
      <c r="G1879" s="54" t="s">
        <v>1169</v>
      </c>
      <c r="H1879" s="55" t="s">
        <v>1168</v>
      </c>
      <c r="I1879" s="54" t="s">
        <v>1170</v>
      </c>
    </row>
    <row r="1880" spans="2:9" x14ac:dyDescent="0.15">
      <c r="B1880" s="50">
        <v>7100</v>
      </c>
      <c r="C1880" s="50" t="s">
        <v>112</v>
      </c>
      <c r="D1880" s="51" t="s">
        <v>21</v>
      </c>
      <c r="E1880" s="52">
        <v>8609</v>
      </c>
      <c r="F1880" s="53" t="s">
        <v>419</v>
      </c>
      <c r="G1880" s="54" t="s">
        <v>1169</v>
      </c>
      <c r="H1880" s="55" t="s">
        <v>1168</v>
      </c>
      <c r="I1880" s="54" t="s">
        <v>1170</v>
      </c>
    </row>
    <row r="1881" spans="2:9" x14ac:dyDescent="0.15">
      <c r="B1881" s="50">
        <v>7100</v>
      </c>
      <c r="C1881" s="50" t="s">
        <v>112</v>
      </c>
      <c r="D1881" s="51" t="s">
        <v>21</v>
      </c>
      <c r="E1881" s="52">
        <v>8613</v>
      </c>
      <c r="F1881" s="53" t="s">
        <v>649</v>
      </c>
      <c r="G1881" s="54" t="s">
        <v>1169</v>
      </c>
      <c r="H1881" s="55" t="s">
        <v>1168</v>
      </c>
      <c r="I1881" s="54" t="s">
        <v>1170</v>
      </c>
    </row>
    <row r="1882" spans="2:9" x14ac:dyDescent="0.15">
      <c r="B1882" s="50">
        <v>7100</v>
      </c>
      <c r="C1882" s="50" t="s">
        <v>112</v>
      </c>
      <c r="D1882" s="51" t="s">
        <v>21</v>
      </c>
      <c r="E1882" s="52">
        <v>8614</v>
      </c>
      <c r="F1882" s="53" t="s">
        <v>2244</v>
      </c>
      <c r="G1882" s="54" t="s">
        <v>1171</v>
      </c>
      <c r="H1882" s="55" t="s">
        <v>1168</v>
      </c>
      <c r="I1882" s="54" t="s">
        <v>1168</v>
      </c>
    </row>
    <row r="1883" spans="2:9" x14ac:dyDescent="0.15">
      <c r="B1883" s="50">
        <v>7100</v>
      </c>
      <c r="C1883" s="50" t="s">
        <v>112</v>
      </c>
      <c r="D1883" s="51" t="s">
        <v>21</v>
      </c>
      <c r="E1883" s="52">
        <v>8616</v>
      </c>
      <c r="F1883" s="53" t="s">
        <v>451</v>
      </c>
      <c r="G1883" s="54" t="s">
        <v>1169</v>
      </c>
      <c r="H1883" s="55" t="s">
        <v>1168</v>
      </c>
      <c r="I1883" s="54" t="s">
        <v>1170</v>
      </c>
    </row>
    <row r="1884" spans="2:9" x14ac:dyDescent="0.15">
      <c r="B1884" s="50">
        <v>7100</v>
      </c>
      <c r="C1884" s="50" t="s">
        <v>112</v>
      </c>
      <c r="D1884" s="51" t="s">
        <v>21</v>
      </c>
      <c r="E1884" s="52">
        <v>8622</v>
      </c>
      <c r="F1884" s="53" t="s">
        <v>818</v>
      </c>
      <c r="G1884" s="54" t="s">
        <v>1169</v>
      </c>
      <c r="H1884" s="55" t="s">
        <v>1168</v>
      </c>
      <c r="I1884" s="54" t="s">
        <v>1168</v>
      </c>
    </row>
    <row r="1885" spans="2:9" x14ac:dyDescent="0.15">
      <c r="B1885" s="50">
        <v>7100</v>
      </c>
      <c r="C1885" s="50" t="s">
        <v>112</v>
      </c>
      <c r="D1885" s="51" t="s">
        <v>21</v>
      </c>
      <c r="E1885" s="52">
        <v>8624</v>
      </c>
      <c r="F1885" s="53" t="s">
        <v>849</v>
      </c>
      <c r="G1885" s="54" t="s">
        <v>1169</v>
      </c>
      <c r="H1885" s="55" t="s">
        <v>1168</v>
      </c>
      <c r="I1885" s="54" t="s">
        <v>1170</v>
      </c>
    </row>
    <row r="1886" spans="2:9" x14ac:dyDescent="0.15">
      <c r="B1886" s="50">
        <v>7100</v>
      </c>
      <c r="C1886" s="50" t="s">
        <v>112</v>
      </c>
      <c r="D1886" s="51" t="s">
        <v>21</v>
      </c>
      <c r="E1886" s="52">
        <v>8628</v>
      </c>
      <c r="F1886" s="53" t="s">
        <v>373</v>
      </c>
      <c r="G1886" s="54" t="s">
        <v>1169</v>
      </c>
      <c r="H1886" s="55" t="s">
        <v>1168</v>
      </c>
      <c r="I1886" s="54" t="s">
        <v>1170</v>
      </c>
    </row>
    <row r="1887" spans="2:9" x14ac:dyDescent="0.15">
      <c r="B1887" s="50">
        <v>7100</v>
      </c>
      <c r="C1887" s="50" t="s">
        <v>112</v>
      </c>
      <c r="D1887" s="51" t="s">
        <v>21</v>
      </c>
      <c r="E1887" s="52">
        <v>8698</v>
      </c>
      <c r="F1887" s="53" t="s">
        <v>378</v>
      </c>
      <c r="G1887" s="54" t="s">
        <v>1169</v>
      </c>
      <c r="H1887" s="55" t="s">
        <v>1168</v>
      </c>
      <c r="I1887" s="54" t="s">
        <v>1168</v>
      </c>
    </row>
    <row r="1888" spans="2:9" x14ac:dyDescent="0.15">
      <c r="B1888" s="50">
        <v>7100</v>
      </c>
      <c r="C1888" s="50" t="s">
        <v>112</v>
      </c>
      <c r="D1888" s="51" t="s">
        <v>21</v>
      </c>
      <c r="E1888" s="61">
        <v>8706</v>
      </c>
      <c r="F1888" s="53" t="s">
        <v>789</v>
      </c>
      <c r="G1888" s="54" t="s">
        <v>1169</v>
      </c>
      <c r="H1888" s="55" t="s">
        <v>1168</v>
      </c>
      <c r="I1888" s="54" t="s">
        <v>1170</v>
      </c>
    </row>
    <row r="1889" spans="2:9" x14ac:dyDescent="0.15">
      <c r="B1889" s="50">
        <v>7100</v>
      </c>
      <c r="C1889" s="50" t="s">
        <v>112</v>
      </c>
      <c r="D1889" s="51" t="s">
        <v>21</v>
      </c>
      <c r="E1889" s="52">
        <v>8707</v>
      </c>
      <c r="F1889" s="53" t="s">
        <v>698</v>
      </c>
      <c r="G1889" s="54" t="s">
        <v>1169</v>
      </c>
      <c r="H1889" s="55" t="s">
        <v>1168</v>
      </c>
      <c r="I1889" s="54" t="s">
        <v>1170</v>
      </c>
    </row>
    <row r="1890" spans="2:9" x14ac:dyDescent="0.15">
      <c r="B1890" s="50">
        <v>7100</v>
      </c>
      <c r="C1890" s="50" t="s">
        <v>112</v>
      </c>
      <c r="D1890" s="51" t="s">
        <v>21</v>
      </c>
      <c r="E1890" s="52">
        <v>8708</v>
      </c>
      <c r="F1890" s="53" t="s">
        <v>654</v>
      </c>
      <c r="G1890" s="54" t="s">
        <v>1169</v>
      </c>
      <c r="H1890" s="55" t="s">
        <v>1168</v>
      </c>
      <c r="I1890" s="54" t="s">
        <v>1168</v>
      </c>
    </row>
    <row r="1891" spans="2:9" x14ac:dyDescent="0.15">
      <c r="B1891" s="50">
        <v>7100</v>
      </c>
      <c r="C1891" s="50" t="s">
        <v>112</v>
      </c>
      <c r="D1891" s="51" t="s">
        <v>21</v>
      </c>
      <c r="E1891" s="52">
        <v>8739</v>
      </c>
      <c r="F1891" s="53" t="s">
        <v>2070</v>
      </c>
      <c r="G1891" s="54" t="s">
        <v>1169</v>
      </c>
      <c r="H1891" s="55" t="s">
        <v>1168</v>
      </c>
      <c r="I1891" s="54" t="s">
        <v>1170</v>
      </c>
    </row>
    <row r="1892" spans="2:9" x14ac:dyDescent="0.15">
      <c r="B1892" s="50">
        <v>7100</v>
      </c>
      <c r="C1892" s="50" t="s">
        <v>112</v>
      </c>
      <c r="D1892" s="51" t="s">
        <v>138</v>
      </c>
      <c r="E1892" s="61">
        <v>7175</v>
      </c>
      <c r="F1892" s="53" t="s">
        <v>1585</v>
      </c>
      <c r="G1892" s="54" t="s">
        <v>1169</v>
      </c>
      <c r="H1892" s="55" t="s">
        <v>1168</v>
      </c>
      <c r="I1892" s="54" t="s">
        <v>1168</v>
      </c>
    </row>
    <row r="1893" spans="2:9" x14ac:dyDescent="0.15">
      <c r="B1893" s="50">
        <v>7100</v>
      </c>
      <c r="C1893" s="50" t="s">
        <v>112</v>
      </c>
      <c r="D1893" s="51" t="s">
        <v>138</v>
      </c>
      <c r="E1893" s="52">
        <v>7177</v>
      </c>
      <c r="F1893" s="53" t="s">
        <v>1586</v>
      </c>
      <c r="G1893" s="54" t="s">
        <v>1169</v>
      </c>
      <c r="H1893" s="55" t="s">
        <v>1168</v>
      </c>
      <c r="I1893" s="54" t="s">
        <v>1168</v>
      </c>
    </row>
    <row r="1894" spans="2:9" x14ac:dyDescent="0.15">
      <c r="B1894" s="50">
        <v>7100</v>
      </c>
      <c r="C1894" s="50" t="s">
        <v>112</v>
      </c>
      <c r="D1894" s="51" t="s">
        <v>138</v>
      </c>
      <c r="E1894" s="52">
        <v>8617</v>
      </c>
      <c r="F1894" s="53" t="s">
        <v>1106</v>
      </c>
      <c r="G1894" s="54" t="s">
        <v>1169</v>
      </c>
      <c r="H1894" s="55" t="s">
        <v>1168</v>
      </c>
      <c r="I1894" s="54" t="s">
        <v>1168</v>
      </c>
    </row>
    <row r="1895" spans="2:9" x14ac:dyDescent="0.15">
      <c r="B1895" s="50">
        <v>7100</v>
      </c>
      <c r="C1895" s="50" t="s">
        <v>112</v>
      </c>
      <c r="D1895" s="51" t="s">
        <v>138</v>
      </c>
      <c r="E1895" s="52">
        <v>8700</v>
      </c>
      <c r="F1895" s="53" t="s">
        <v>2285</v>
      </c>
      <c r="G1895" s="54" t="s">
        <v>1171</v>
      </c>
      <c r="H1895" s="55" t="s">
        <v>1168</v>
      </c>
      <c r="I1895" s="54" t="s">
        <v>1168</v>
      </c>
    </row>
    <row r="1896" spans="2:9" x14ac:dyDescent="0.15">
      <c r="B1896" s="50">
        <v>7100</v>
      </c>
      <c r="C1896" s="50" t="s">
        <v>112</v>
      </c>
      <c r="D1896" s="51" t="s">
        <v>138</v>
      </c>
      <c r="E1896" s="52">
        <v>8705</v>
      </c>
      <c r="F1896" s="53" t="s">
        <v>1004</v>
      </c>
      <c r="G1896" s="54" t="s">
        <v>1169</v>
      </c>
      <c r="H1896" s="55" t="s">
        <v>1168</v>
      </c>
      <c r="I1896" s="54" t="s">
        <v>1168</v>
      </c>
    </row>
    <row r="1897" spans="2:9" x14ac:dyDescent="0.15">
      <c r="B1897" s="50">
        <v>7100</v>
      </c>
      <c r="C1897" s="50" t="s">
        <v>112</v>
      </c>
      <c r="D1897" s="51" t="s">
        <v>138</v>
      </c>
      <c r="E1897" s="52">
        <v>8732</v>
      </c>
      <c r="F1897" s="53" t="s">
        <v>1020</v>
      </c>
      <c r="G1897" s="54" t="s">
        <v>1169</v>
      </c>
      <c r="H1897" s="55" t="s">
        <v>1168</v>
      </c>
      <c r="I1897" s="54" t="s">
        <v>1168</v>
      </c>
    </row>
    <row r="1898" spans="2:9" x14ac:dyDescent="0.15">
      <c r="B1898" s="50">
        <v>7100</v>
      </c>
      <c r="C1898" s="50" t="s">
        <v>112</v>
      </c>
      <c r="D1898" s="51" t="s">
        <v>138</v>
      </c>
      <c r="E1898" s="52">
        <v>8737</v>
      </c>
      <c r="F1898" s="53" t="s">
        <v>2245</v>
      </c>
      <c r="G1898" s="54" t="s">
        <v>1169</v>
      </c>
      <c r="H1898" s="55" t="s">
        <v>1168</v>
      </c>
      <c r="I1898" s="54" t="s">
        <v>1168</v>
      </c>
    </row>
    <row r="1899" spans="2:9" x14ac:dyDescent="0.15">
      <c r="B1899" s="50">
        <v>7150</v>
      </c>
      <c r="C1899" s="50" t="s">
        <v>50</v>
      </c>
      <c r="D1899" s="51" t="s">
        <v>21</v>
      </c>
      <c r="E1899" s="61">
        <v>7181</v>
      </c>
      <c r="F1899" s="53" t="s">
        <v>170</v>
      </c>
      <c r="G1899" s="54" t="s">
        <v>1169</v>
      </c>
      <c r="H1899" s="55" t="s">
        <v>1168</v>
      </c>
      <c r="I1899" s="54" t="s">
        <v>1170</v>
      </c>
    </row>
    <row r="1900" spans="2:9" x14ac:dyDescent="0.15">
      <c r="B1900" s="50">
        <v>7150</v>
      </c>
      <c r="C1900" s="50" t="s">
        <v>50</v>
      </c>
      <c r="D1900" s="51" t="s">
        <v>21</v>
      </c>
      <c r="E1900" s="52">
        <v>7388</v>
      </c>
      <c r="F1900" s="53" t="s">
        <v>1429</v>
      </c>
      <c r="G1900" s="54" t="s">
        <v>1171</v>
      </c>
      <c r="H1900" s="55" t="s">
        <v>1168</v>
      </c>
      <c r="I1900" s="54" t="s">
        <v>1168</v>
      </c>
    </row>
    <row r="1901" spans="2:9" x14ac:dyDescent="0.15">
      <c r="B1901" s="50">
        <v>7150</v>
      </c>
      <c r="C1901" s="50" t="s">
        <v>50</v>
      </c>
      <c r="D1901" s="51" t="s">
        <v>21</v>
      </c>
      <c r="E1901" s="61">
        <v>8630</v>
      </c>
      <c r="F1901" s="53" t="s">
        <v>105</v>
      </c>
      <c r="G1901" s="54" t="s">
        <v>1169</v>
      </c>
      <c r="H1901" s="55" t="s">
        <v>1168</v>
      </c>
      <c r="I1901" s="54" t="s">
        <v>1170</v>
      </c>
    </row>
    <row r="1902" spans="2:9" x14ac:dyDescent="0.15">
      <c r="B1902" s="50">
        <v>7150</v>
      </c>
      <c r="C1902" s="50" t="s">
        <v>50</v>
      </c>
      <c r="D1902" s="51" t="s">
        <v>21</v>
      </c>
      <c r="E1902" s="52">
        <v>8715</v>
      </c>
      <c r="F1902" s="53" t="s">
        <v>707</v>
      </c>
      <c r="G1902" s="54" t="s">
        <v>1169</v>
      </c>
      <c r="H1902" s="55" t="s">
        <v>1168</v>
      </c>
      <c r="I1902" s="54" t="s">
        <v>1168</v>
      </c>
    </row>
    <row r="1903" spans="2:9" x14ac:dyDescent="0.15">
      <c r="B1903" s="50">
        <v>7150</v>
      </c>
      <c r="C1903" s="50" t="s">
        <v>50</v>
      </c>
      <c r="D1903" s="51" t="s">
        <v>21</v>
      </c>
      <c r="E1903" s="52">
        <v>8725</v>
      </c>
      <c r="F1903" s="53" t="s">
        <v>86</v>
      </c>
      <c r="G1903" s="54" t="s">
        <v>1169</v>
      </c>
      <c r="H1903" s="55" t="s">
        <v>1168</v>
      </c>
      <c r="I1903" s="54" t="s">
        <v>1170</v>
      </c>
    </row>
    <row r="1904" spans="2:9" x14ac:dyDescent="0.15">
      <c r="B1904" s="50">
        <v>7150</v>
      </c>
      <c r="C1904" s="50" t="s">
        <v>50</v>
      </c>
      <c r="D1904" s="51" t="s">
        <v>21</v>
      </c>
      <c r="E1904" s="61">
        <v>8750</v>
      </c>
      <c r="F1904" s="53" t="s">
        <v>87</v>
      </c>
      <c r="G1904" s="54" t="s">
        <v>1169</v>
      </c>
      <c r="H1904" s="55" t="s">
        <v>1168</v>
      </c>
      <c r="I1904" s="54" t="s">
        <v>1170</v>
      </c>
    </row>
    <row r="1905" spans="2:9" x14ac:dyDescent="0.15">
      <c r="B1905" s="50">
        <v>7150</v>
      </c>
      <c r="C1905" s="50" t="s">
        <v>50</v>
      </c>
      <c r="D1905" s="51" t="s">
        <v>21</v>
      </c>
      <c r="E1905" s="52">
        <v>8766</v>
      </c>
      <c r="F1905" s="53" t="s">
        <v>49</v>
      </c>
      <c r="G1905" s="54" t="s">
        <v>1169</v>
      </c>
      <c r="H1905" s="55" t="s">
        <v>1168</v>
      </c>
      <c r="I1905" s="54" t="s">
        <v>1170</v>
      </c>
    </row>
    <row r="1906" spans="2:9" x14ac:dyDescent="0.15">
      <c r="B1906" s="50">
        <v>7150</v>
      </c>
      <c r="C1906" s="50" t="s">
        <v>50</v>
      </c>
      <c r="D1906" s="51" t="s">
        <v>21</v>
      </c>
      <c r="E1906" s="52">
        <v>8795</v>
      </c>
      <c r="F1906" s="53" t="s">
        <v>150</v>
      </c>
      <c r="G1906" s="54" t="s">
        <v>1169</v>
      </c>
      <c r="H1906" s="55" t="s">
        <v>1168</v>
      </c>
      <c r="I1906" s="54" t="s">
        <v>1170</v>
      </c>
    </row>
    <row r="1907" spans="2:9" x14ac:dyDescent="0.15">
      <c r="B1907" s="50">
        <v>7200</v>
      </c>
      <c r="C1907" s="50" t="s">
        <v>78</v>
      </c>
      <c r="D1907" s="51" t="s">
        <v>21</v>
      </c>
      <c r="E1907" s="52">
        <v>7164</v>
      </c>
      <c r="F1907" s="53" t="s">
        <v>1430</v>
      </c>
      <c r="G1907" s="54" t="s">
        <v>1169</v>
      </c>
      <c r="H1907" s="55" t="s">
        <v>1168</v>
      </c>
      <c r="I1907" s="54" t="s">
        <v>1170</v>
      </c>
    </row>
    <row r="1908" spans="2:9" x14ac:dyDescent="0.15">
      <c r="B1908" s="50">
        <v>7200</v>
      </c>
      <c r="C1908" s="50" t="s">
        <v>78</v>
      </c>
      <c r="D1908" s="51" t="s">
        <v>21</v>
      </c>
      <c r="E1908" s="52">
        <v>7187</v>
      </c>
      <c r="F1908" s="53" t="s">
        <v>2071</v>
      </c>
      <c r="G1908" s="54" t="s">
        <v>1169</v>
      </c>
      <c r="H1908" s="55" t="s">
        <v>1168</v>
      </c>
      <c r="I1908" s="54" t="s">
        <v>1168</v>
      </c>
    </row>
    <row r="1909" spans="2:9" x14ac:dyDescent="0.15">
      <c r="B1909" s="50">
        <v>7200</v>
      </c>
      <c r="C1909" s="50" t="s">
        <v>78</v>
      </c>
      <c r="D1909" s="51" t="s">
        <v>21</v>
      </c>
      <c r="E1909" s="52">
        <v>7199</v>
      </c>
      <c r="F1909" s="53" t="s">
        <v>577</v>
      </c>
      <c r="G1909" s="54" t="s">
        <v>1169</v>
      </c>
      <c r="H1909" s="55" t="s">
        <v>1168</v>
      </c>
      <c r="I1909" s="54" t="s">
        <v>1170</v>
      </c>
    </row>
    <row r="1910" spans="2:9" x14ac:dyDescent="0.15">
      <c r="B1910" s="50">
        <v>7200</v>
      </c>
      <c r="C1910" s="50" t="s">
        <v>78</v>
      </c>
      <c r="D1910" s="51" t="s">
        <v>21</v>
      </c>
      <c r="E1910" s="52">
        <v>7383</v>
      </c>
      <c r="F1910" s="53" t="s">
        <v>2246</v>
      </c>
      <c r="G1910" s="54" t="s">
        <v>1169</v>
      </c>
      <c r="H1910" s="55" t="s">
        <v>1168</v>
      </c>
      <c r="I1910" s="54" t="s">
        <v>1168</v>
      </c>
    </row>
    <row r="1911" spans="2:9" x14ac:dyDescent="0.15">
      <c r="B1911" s="50">
        <v>7200</v>
      </c>
      <c r="C1911" s="50" t="s">
        <v>78</v>
      </c>
      <c r="D1911" s="51" t="s">
        <v>21</v>
      </c>
      <c r="E1911" s="52">
        <v>8253</v>
      </c>
      <c r="F1911" s="53" t="s">
        <v>242</v>
      </c>
      <c r="G1911" s="54" t="s">
        <v>1169</v>
      </c>
      <c r="H1911" s="55" t="s">
        <v>1168</v>
      </c>
      <c r="I1911" s="54" t="s">
        <v>1170</v>
      </c>
    </row>
    <row r="1912" spans="2:9" x14ac:dyDescent="0.15">
      <c r="B1912" s="50">
        <v>7200</v>
      </c>
      <c r="C1912" s="50" t="s">
        <v>78</v>
      </c>
      <c r="D1912" s="51" t="s">
        <v>21</v>
      </c>
      <c r="E1912" s="52">
        <v>8424</v>
      </c>
      <c r="F1912" s="53" t="s">
        <v>277</v>
      </c>
      <c r="G1912" s="54" t="s">
        <v>1169</v>
      </c>
      <c r="H1912" s="55" t="s">
        <v>1168</v>
      </c>
      <c r="I1912" s="54" t="s">
        <v>1170</v>
      </c>
    </row>
    <row r="1913" spans="2:9" x14ac:dyDescent="0.15">
      <c r="B1913" s="50">
        <v>7200</v>
      </c>
      <c r="C1913" s="50" t="s">
        <v>78</v>
      </c>
      <c r="D1913" s="51" t="s">
        <v>21</v>
      </c>
      <c r="E1913" s="52">
        <v>8425</v>
      </c>
      <c r="F1913" s="53" t="s">
        <v>334</v>
      </c>
      <c r="G1913" s="54" t="s">
        <v>1169</v>
      </c>
      <c r="H1913" s="55" t="s">
        <v>1168</v>
      </c>
      <c r="I1913" s="54" t="s">
        <v>1170</v>
      </c>
    </row>
    <row r="1914" spans="2:9" x14ac:dyDescent="0.15">
      <c r="B1914" s="50">
        <v>7200</v>
      </c>
      <c r="C1914" s="50" t="s">
        <v>78</v>
      </c>
      <c r="D1914" s="51" t="s">
        <v>21</v>
      </c>
      <c r="E1914" s="52">
        <v>8439</v>
      </c>
      <c r="F1914" s="53" t="s">
        <v>187</v>
      </c>
      <c r="G1914" s="54" t="s">
        <v>1169</v>
      </c>
      <c r="H1914" s="55" t="s">
        <v>1168</v>
      </c>
      <c r="I1914" s="54" t="s">
        <v>1170</v>
      </c>
    </row>
    <row r="1915" spans="2:9" x14ac:dyDescent="0.15">
      <c r="B1915" s="50">
        <v>7200</v>
      </c>
      <c r="C1915" s="50" t="s">
        <v>78</v>
      </c>
      <c r="D1915" s="51" t="s">
        <v>21</v>
      </c>
      <c r="E1915" s="52">
        <v>8511</v>
      </c>
      <c r="F1915" s="53" t="s">
        <v>452</v>
      </c>
      <c r="G1915" s="54" t="s">
        <v>1169</v>
      </c>
      <c r="H1915" s="55" t="s">
        <v>1168</v>
      </c>
      <c r="I1915" s="54" t="s">
        <v>1170</v>
      </c>
    </row>
    <row r="1916" spans="2:9" x14ac:dyDescent="0.15">
      <c r="B1916" s="50">
        <v>7200</v>
      </c>
      <c r="C1916" s="50" t="s">
        <v>78</v>
      </c>
      <c r="D1916" s="51" t="s">
        <v>21</v>
      </c>
      <c r="E1916" s="52">
        <v>8566</v>
      </c>
      <c r="F1916" s="53" t="s">
        <v>434</v>
      </c>
      <c r="G1916" s="54" t="s">
        <v>1169</v>
      </c>
      <c r="H1916" s="55" t="s">
        <v>1168</v>
      </c>
      <c r="I1916" s="54" t="s">
        <v>1170</v>
      </c>
    </row>
    <row r="1917" spans="2:9" x14ac:dyDescent="0.15">
      <c r="B1917" s="50">
        <v>7200</v>
      </c>
      <c r="C1917" s="50" t="s">
        <v>78</v>
      </c>
      <c r="D1917" s="51" t="s">
        <v>21</v>
      </c>
      <c r="E1917" s="52">
        <v>8570</v>
      </c>
      <c r="F1917" s="53" t="s">
        <v>1792</v>
      </c>
      <c r="G1917" s="54" t="s">
        <v>1169</v>
      </c>
      <c r="H1917" s="55" t="s">
        <v>1168</v>
      </c>
      <c r="I1917" s="54" t="s">
        <v>1170</v>
      </c>
    </row>
    <row r="1918" spans="2:9" x14ac:dyDescent="0.15">
      <c r="B1918" s="50">
        <v>7200</v>
      </c>
      <c r="C1918" s="50" t="s">
        <v>78</v>
      </c>
      <c r="D1918" s="51" t="s">
        <v>21</v>
      </c>
      <c r="E1918" s="52">
        <v>8584</v>
      </c>
      <c r="F1918" s="53" t="s">
        <v>385</v>
      </c>
      <c r="G1918" s="54" t="s">
        <v>1169</v>
      </c>
      <c r="H1918" s="55" t="s">
        <v>1168</v>
      </c>
      <c r="I1918" s="54" t="s">
        <v>1170</v>
      </c>
    </row>
    <row r="1919" spans="2:9" x14ac:dyDescent="0.15">
      <c r="B1919" s="50">
        <v>7200</v>
      </c>
      <c r="C1919" s="50" t="s">
        <v>78</v>
      </c>
      <c r="D1919" s="51" t="s">
        <v>21</v>
      </c>
      <c r="E1919" s="61">
        <v>8585</v>
      </c>
      <c r="F1919" s="53" t="s">
        <v>383</v>
      </c>
      <c r="G1919" s="54" t="s">
        <v>1169</v>
      </c>
      <c r="H1919" s="55" t="s">
        <v>1168</v>
      </c>
      <c r="I1919" s="54" t="s">
        <v>1170</v>
      </c>
    </row>
    <row r="1920" spans="2:9" x14ac:dyDescent="0.15">
      <c r="B1920" s="50">
        <v>7200</v>
      </c>
      <c r="C1920" s="50" t="s">
        <v>78</v>
      </c>
      <c r="D1920" s="51" t="s">
        <v>21</v>
      </c>
      <c r="E1920" s="52">
        <v>8591</v>
      </c>
      <c r="F1920" s="53" t="s">
        <v>77</v>
      </c>
      <c r="G1920" s="54" t="s">
        <v>1169</v>
      </c>
      <c r="H1920" s="55" t="s">
        <v>1168</v>
      </c>
      <c r="I1920" s="54" t="s">
        <v>1170</v>
      </c>
    </row>
    <row r="1921" spans="2:9" x14ac:dyDescent="0.15">
      <c r="B1921" s="50">
        <v>7200</v>
      </c>
      <c r="C1921" s="50" t="s">
        <v>78</v>
      </c>
      <c r="D1921" s="51" t="s">
        <v>21</v>
      </c>
      <c r="E1921" s="52">
        <v>8593</v>
      </c>
      <c r="F1921" s="53" t="s">
        <v>139</v>
      </c>
      <c r="G1921" s="54" t="s">
        <v>1169</v>
      </c>
      <c r="H1921" s="55" t="s">
        <v>1168</v>
      </c>
      <c r="I1921" s="54" t="s">
        <v>1170</v>
      </c>
    </row>
    <row r="1922" spans="2:9" x14ac:dyDescent="0.15">
      <c r="B1922" s="50">
        <v>7200</v>
      </c>
      <c r="C1922" s="50" t="s">
        <v>78</v>
      </c>
      <c r="D1922" s="51" t="s">
        <v>21</v>
      </c>
      <c r="E1922" s="52">
        <v>8697</v>
      </c>
      <c r="F1922" s="53" t="s">
        <v>125</v>
      </c>
      <c r="G1922" s="54" t="s">
        <v>1169</v>
      </c>
      <c r="H1922" s="55" t="s">
        <v>1168</v>
      </c>
      <c r="I1922" s="54" t="s">
        <v>1170</v>
      </c>
    </row>
    <row r="1923" spans="2:9" x14ac:dyDescent="0.15">
      <c r="B1923" s="50">
        <v>7200</v>
      </c>
      <c r="C1923" s="50" t="s">
        <v>78</v>
      </c>
      <c r="D1923" s="51" t="s">
        <v>21</v>
      </c>
      <c r="E1923" s="52">
        <v>8771</v>
      </c>
      <c r="F1923" s="53" t="s">
        <v>1293</v>
      </c>
      <c r="G1923" s="54" t="s">
        <v>1169</v>
      </c>
      <c r="H1923" s="55" t="s">
        <v>1168</v>
      </c>
      <c r="I1923" s="54" t="s">
        <v>1170</v>
      </c>
    </row>
    <row r="1924" spans="2:9" x14ac:dyDescent="0.15">
      <c r="B1924" s="50">
        <v>7200</v>
      </c>
      <c r="C1924" s="50" t="s">
        <v>78</v>
      </c>
      <c r="D1924" s="51" t="s">
        <v>21</v>
      </c>
      <c r="E1924" s="52">
        <v>8793</v>
      </c>
      <c r="F1924" s="53" t="s">
        <v>584</v>
      </c>
      <c r="G1924" s="54" t="s">
        <v>1169</v>
      </c>
      <c r="H1924" s="55" t="s">
        <v>1168</v>
      </c>
      <c r="I1924" s="54" t="s">
        <v>1170</v>
      </c>
    </row>
    <row r="1925" spans="2:9" x14ac:dyDescent="0.15">
      <c r="B1925" s="50">
        <v>7200</v>
      </c>
      <c r="C1925" s="50" t="s">
        <v>78</v>
      </c>
      <c r="D1925" s="51" t="s">
        <v>138</v>
      </c>
      <c r="E1925" s="52">
        <v>5843</v>
      </c>
      <c r="F1925" s="53" t="s">
        <v>1151</v>
      </c>
      <c r="G1925" s="54" t="s">
        <v>1171</v>
      </c>
      <c r="H1925" s="55" t="s">
        <v>1168</v>
      </c>
      <c r="I1925" s="54" t="s">
        <v>1168</v>
      </c>
    </row>
    <row r="1926" spans="2:9" x14ac:dyDescent="0.15">
      <c r="B1926" s="50">
        <v>7200</v>
      </c>
      <c r="C1926" s="50" t="s">
        <v>78</v>
      </c>
      <c r="D1926" s="51" t="s">
        <v>138</v>
      </c>
      <c r="E1926" s="61">
        <v>5845</v>
      </c>
      <c r="F1926" s="53" t="s">
        <v>886</v>
      </c>
      <c r="G1926" s="54" t="s">
        <v>1169</v>
      </c>
      <c r="H1926" s="55" t="s">
        <v>1168</v>
      </c>
      <c r="I1926" s="54" t="s">
        <v>1168</v>
      </c>
    </row>
    <row r="1927" spans="2:9" x14ac:dyDescent="0.15">
      <c r="B1927" s="50">
        <v>7200</v>
      </c>
      <c r="C1927" s="50" t="s">
        <v>78</v>
      </c>
      <c r="D1927" s="51" t="s">
        <v>138</v>
      </c>
      <c r="E1927" s="52">
        <v>7191</v>
      </c>
      <c r="F1927" s="53" t="s">
        <v>2072</v>
      </c>
      <c r="G1927" s="54" t="s">
        <v>1171</v>
      </c>
      <c r="H1927" s="55" t="s">
        <v>1168</v>
      </c>
      <c r="I1927" s="54" t="s">
        <v>1168</v>
      </c>
    </row>
    <row r="1928" spans="2:9" x14ac:dyDescent="0.15">
      <c r="B1928" s="50">
        <v>7200</v>
      </c>
      <c r="C1928" s="50" t="s">
        <v>78</v>
      </c>
      <c r="D1928" s="51" t="s">
        <v>138</v>
      </c>
      <c r="E1928" s="52">
        <v>8596</v>
      </c>
      <c r="F1928" s="53" t="s">
        <v>851</v>
      </c>
      <c r="G1928" s="54" t="s">
        <v>1169</v>
      </c>
      <c r="H1928" s="55" t="s">
        <v>1168</v>
      </c>
      <c r="I1928" s="54" t="s">
        <v>1168</v>
      </c>
    </row>
    <row r="1929" spans="2:9" x14ac:dyDescent="0.15">
      <c r="B1929" s="50">
        <v>7200</v>
      </c>
      <c r="C1929" s="50" t="s">
        <v>78</v>
      </c>
      <c r="D1929" s="51" t="s">
        <v>138</v>
      </c>
      <c r="E1929" s="52">
        <v>8789</v>
      </c>
      <c r="F1929" s="53" t="s">
        <v>977</v>
      </c>
      <c r="G1929" s="54" t="s">
        <v>1169</v>
      </c>
      <c r="H1929" s="55" t="s">
        <v>1168</v>
      </c>
      <c r="I1929" s="54" t="s">
        <v>1170</v>
      </c>
    </row>
    <row r="1930" spans="2:9" x14ac:dyDescent="0.15">
      <c r="B1930" s="50">
        <v>8050</v>
      </c>
      <c r="C1930" s="50" t="s">
        <v>80</v>
      </c>
      <c r="D1930" s="51" t="s">
        <v>21</v>
      </c>
      <c r="E1930" s="61">
        <v>1878</v>
      </c>
      <c r="F1930" s="53" t="s">
        <v>2073</v>
      </c>
      <c r="G1930" s="54" t="s">
        <v>1169</v>
      </c>
      <c r="H1930" s="55" t="s">
        <v>1168</v>
      </c>
      <c r="I1930" s="54" t="s">
        <v>1170</v>
      </c>
    </row>
    <row r="1931" spans="2:9" x14ac:dyDescent="0.15">
      <c r="B1931" s="50">
        <v>8050</v>
      </c>
      <c r="C1931" s="50" t="s">
        <v>80</v>
      </c>
      <c r="D1931" s="51" t="s">
        <v>21</v>
      </c>
      <c r="E1931" s="52">
        <v>2337</v>
      </c>
      <c r="F1931" s="53" t="s">
        <v>401</v>
      </c>
      <c r="G1931" s="54" t="s">
        <v>1169</v>
      </c>
      <c r="H1931" s="55" t="s">
        <v>1168</v>
      </c>
      <c r="I1931" s="54" t="s">
        <v>1170</v>
      </c>
    </row>
    <row r="1932" spans="2:9" x14ac:dyDescent="0.15">
      <c r="B1932" s="50">
        <v>8050</v>
      </c>
      <c r="C1932" s="50" t="s">
        <v>80</v>
      </c>
      <c r="D1932" s="51" t="s">
        <v>21</v>
      </c>
      <c r="E1932" s="52">
        <v>2975</v>
      </c>
      <c r="F1932" s="53" t="s">
        <v>1318</v>
      </c>
      <c r="G1932" s="54" t="s">
        <v>1169</v>
      </c>
      <c r="H1932" s="55" t="s">
        <v>1168</v>
      </c>
      <c r="I1932" s="54" t="s">
        <v>1170</v>
      </c>
    </row>
    <row r="1933" spans="2:9" x14ac:dyDescent="0.15">
      <c r="B1933" s="50">
        <v>8050</v>
      </c>
      <c r="C1933" s="50" t="s">
        <v>80</v>
      </c>
      <c r="D1933" s="51" t="s">
        <v>21</v>
      </c>
      <c r="E1933" s="52">
        <v>2982</v>
      </c>
      <c r="F1933" s="53" t="s">
        <v>1699</v>
      </c>
      <c r="G1933" s="54" t="s">
        <v>1169</v>
      </c>
      <c r="H1933" s="55" t="s">
        <v>1168</v>
      </c>
      <c r="I1933" s="54" t="s">
        <v>1168</v>
      </c>
    </row>
    <row r="1934" spans="2:9" x14ac:dyDescent="0.15">
      <c r="B1934" s="50">
        <v>8050</v>
      </c>
      <c r="C1934" s="50" t="s">
        <v>80</v>
      </c>
      <c r="D1934" s="51" t="s">
        <v>21</v>
      </c>
      <c r="E1934" s="52">
        <v>3003</v>
      </c>
      <c r="F1934" s="53" t="s">
        <v>161</v>
      </c>
      <c r="G1934" s="54" t="s">
        <v>1169</v>
      </c>
      <c r="H1934" s="55" t="s">
        <v>1168</v>
      </c>
      <c r="I1934" s="54" t="s">
        <v>1170</v>
      </c>
    </row>
    <row r="1935" spans="2:9" x14ac:dyDescent="0.15">
      <c r="B1935" s="50">
        <v>8050</v>
      </c>
      <c r="C1935" s="50" t="s">
        <v>80</v>
      </c>
      <c r="D1935" s="51" t="s">
        <v>21</v>
      </c>
      <c r="E1935" s="52">
        <v>3231</v>
      </c>
      <c r="F1935" s="53" t="s">
        <v>196</v>
      </c>
      <c r="G1935" s="54" t="s">
        <v>1169</v>
      </c>
      <c r="H1935" s="55" t="s">
        <v>1168</v>
      </c>
      <c r="I1935" s="54" t="s">
        <v>1170</v>
      </c>
    </row>
    <row r="1936" spans="2:9" x14ac:dyDescent="0.15">
      <c r="B1936" s="50">
        <v>8050</v>
      </c>
      <c r="C1936" s="50" t="s">
        <v>80</v>
      </c>
      <c r="D1936" s="51" t="s">
        <v>21</v>
      </c>
      <c r="E1936" s="52">
        <v>3232</v>
      </c>
      <c r="F1936" s="53" t="s">
        <v>612</v>
      </c>
      <c r="G1936" s="54" t="s">
        <v>1169</v>
      </c>
      <c r="H1936" s="55" t="s">
        <v>1168</v>
      </c>
      <c r="I1936" s="54" t="s">
        <v>1168</v>
      </c>
    </row>
    <row r="1937" spans="2:9" x14ac:dyDescent="0.15">
      <c r="B1937" s="50">
        <v>8050</v>
      </c>
      <c r="C1937" s="50" t="s">
        <v>80</v>
      </c>
      <c r="D1937" s="51" t="s">
        <v>21</v>
      </c>
      <c r="E1937" s="52">
        <v>3245</v>
      </c>
      <c r="F1937" s="53" t="s">
        <v>2074</v>
      </c>
      <c r="G1937" s="54" t="s">
        <v>1169</v>
      </c>
      <c r="H1937" s="55" t="s">
        <v>1168</v>
      </c>
      <c r="I1937" s="54" t="s">
        <v>1170</v>
      </c>
    </row>
    <row r="1938" spans="2:9" x14ac:dyDescent="0.15">
      <c r="B1938" s="50">
        <v>8050</v>
      </c>
      <c r="C1938" s="50" t="s">
        <v>80</v>
      </c>
      <c r="D1938" s="51" t="s">
        <v>21</v>
      </c>
      <c r="E1938" s="61">
        <v>3252</v>
      </c>
      <c r="F1938" s="53" t="s">
        <v>1587</v>
      </c>
      <c r="G1938" s="54" t="s">
        <v>1169</v>
      </c>
      <c r="H1938" s="55" t="s">
        <v>1168</v>
      </c>
      <c r="I1938" s="54" t="s">
        <v>1170</v>
      </c>
    </row>
    <row r="1939" spans="2:9" x14ac:dyDescent="0.15">
      <c r="B1939" s="50">
        <v>8050</v>
      </c>
      <c r="C1939" s="50" t="s">
        <v>80</v>
      </c>
      <c r="D1939" s="51" t="s">
        <v>21</v>
      </c>
      <c r="E1939" s="52">
        <v>3284</v>
      </c>
      <c r="F1939" s="53" t="s">
        <v>739</v>
      </c>
      <c r="G1939" s="54" t="s">
        <v>1169</v>
      </c>
      <c r="H1939" s="55" t="s">
        <v>1168</v>
      </c>
      <c r="I1939" s="54" t="s">
        <v>1170</v>
      </c>
    </row>
    <row r="1940" spans="2:9" x14ac:dyDescent="0.15">
      <c r="B1940" s="50">
        <v>8050</v>
      </c>
      <c r="C1940" s="50" t="s">
        <v>80</v>
      </c>
      <c r="D1940" s="51" t="s">
        <v>21</v>
      </c>
      <c r="E1940" s="52">
        <v>3288</v>
      </c>
      <c r="F1940" s="53" t="s">
        <v>1224</v>
      </c>
      <c r="G1940" s="54" t="s">
        <v>1169</v>
      </c>
      <c r="H1940" s="55" t="s">
        <v>1168</v>
      </c>
      <c r="I1940" s="54" t="s">
        <v>1170</v>
      </c>
    </row>
    <row r="1941" spans="2:9" x14ac:dyDescent="0.15">
      <c r="B1941" s="50">
        <v>8050</v>
      </c>
      <c r="C1941" s="50" t="s">
        <v>80</v>
      </c>
      <c r="D1941" s="51" t="s">
        <v>21</v>
      </c>
      <c r="E1941" s="52">
        <v>3289</v>
      </c>
      <c r="F1941" s="53" t="s">
        <v>202</v>
      </c>
      <c r="G1941" s="54" t="s">
        <v>1169</v>
      </c>
      <c r="H1941" s="55" t="s">
        <v>1168</v>
      </c>
      <c r="I1941" s="54" t="s">
        <v>1170</v>
      </c>
    </row>
    <row r="1942" spans="2:9" x14ac:dyDescent="0.15">
      <c r="B1942" s="50">
        <v>8050</v>
      </c>
      <c r="C1942" s="50" t="s">
        <v>80</v>
      </c>
      <c r="D1942" s="51" t="s">
        <v>21</v>
      </c>
      <c r="E1942" s="52">
        <v>3291</v>
      </c>
      <c r="F1942" s="53" t="s">
        <v>2075</v>
      </c>
      <c r="G1942" s="54" t="s">
        <v>1169</v>
      </c>
      <c r="H1942" s="55" t="s">
        <v>1168</v>
      </c>
      <c r="I1942" s="54" t="s">
        <v>1170</v>
      </c>
    </row>
    <row r="1943" spans="2:9" x14ac:dyDescent="0.15">
      <c r="B1943" s="50">
        <v>8050</v>
      </c>
      <c r="C1943" s="50" t="s">
        <v>80</v>
      </c>
      <c r="D1943" s="51" t="s">
        <v>21</v>
      </c>
      <c r="E1943" s="52">
        <v>3457</v>
      </c>
      <c r="F1943" s="53" t="s">
        <v>2318</v>
      </c>
      <c r="G1943" s="54" t="s">
        <v>1169</v>
      </c>
      <c r="H1943" s="55" t="s">
        <v>1321</v>
      </c>
      <c r="I1943" s="54" t="s">
        <v>1170</v>
      </c>
    </row>
    <row r="1944" spans="2:9" x14ac:dyDescent="0.15">
      <c r="B1944" s="50">
        <v>8050</v>
      </c>
      <c r="C1944" s="50" t="s">
        <v>80</v>
      </c>
      <c r="D1944" s="51" t="s">
        <v>21</v>
      </c>
      <c r="E1944" s="61">
        <v>3458</v>
      </c>
      <c r="F1944" s="53" t="s">
        <v>724</v>
      </c>
      <c r="G1944" s="54" t="s">
        <v>1169</v>
      </c>
      <c r="H1944" s="55" t="s">
        <v>1323</v>
      </c>
      <c r="I1944" s="54" t="s">
        <v>1170</v>
      </c>
    </row>
    <row r="1945" spans="2:9" x14ac:dyDescent="0.15">
      <c r="B1945" s="50">
        <v>8050</v>
      </c>
      <c r="C1945" s="50" t="s">
        <v>80</v>
      </c>
      <c r="D1945" s="51" t="s">
        <v>21</v>
      </c>
      <c r="E1945" s="52">
        <v>3465</v>
      </c>
      <c r="F1945" s="53" t="s">
        <v>2076</v>
      </c>
      <c r="G1945" s="54" t="s">
        <v>1169</v>
      </c>
      <c r="H1945" s="55" t="s">
        <v>1168</v>
      </c>
      <c r="I1945" s="54" t="s">
        <v>1168</v>
      </c>
    </row>
    <row r="1946" spans="2:9" x14ac:dyDescent="0.15">
      <c r="B1946" s="50">
        <v>8050</v>
      </c>
      <c r="C1946" s="50" t="s">
        <v>80</v>
      </c>
      <c r="D1946" s="51" t="s">
        <v>21</v>
      </c>
      <c r="E1946" s="52">
        <v>3475</v>
      </c>
      <c r="F1946" s="53" t="s">
        <v>1225</v>
      </c>
      <c r="G1946" s="54" t="s">
        <v>1169</v>
      </c>
      <c r="H1946" s="55" t="s">
        <v>1168</v>
      </c>
      <c r="I1946" s="54" t="s">
        <v>1170</v>
      </c>
    </row>
    <row r="1947" spans="2:9" x14ac:dyDescent="0.15">
      <c r="B1947" s="50">
        <v>8050</v>
      </c>
      <c r="C1947" s="50" t="s">
        <v>80</v>
      </c>
      <c r="D1947" s="51" t="s">
        <v>21</v>
      </c>
      <c r="E1947" s="52">
        <v>3480</v>
      </c>
      <c r="F1947" s="53" t="s">
        <v>1226</v>
      </c>
      <c r="G1947" s="54" t="s">
        <v>1169</v>
      </c>
      <c r="H1947" s="55" t="s">
        <v>1168</v>
      </c>
      <c r="I1947" s="54" t="s">
        <v>1168</v>
      </c>
    </row>
    <row r="1948" spans="2:9" x14ac:dyDescent="0.15">
      <c r="B1948" s="50">
        <v>8050</v>
      </c>
      <c r="C1948" s="50" t="s">
        <v>80</v>
      </c>
      <c r="D1948" s="51" t="s">
        <v>21</v>
      </c>
      <c r="E1948" s="52">
        <v>3482</v>
      </c>
      <c r="F1948" s="53" t="s">
        <v>708</v>
      </c>
      <c r="G1948" s="54" t="s">
        <v>1169</v>
      </c>
      <c r="H1948" s="55" t="s">
        <v>1168</v>
      </c>
      <c r="I1948" s="54" t="s">
        <v>1170</v>
      </c>
    </row>
    <row r="1949" spans="2:9" x14ac:dyDescent="0.15">
      <c r="B1949" s="50">
        <v>8050</v>
      </c>
      <c r="C1949" s="50" t="s">
        <v>80</v>
      </c>
      <c r="D1949" s="51" t="s">
        <v>21</v>
      </c>
      <c r="E1949" s="52">
        <v>3484</v>
      </c>
      <c r="F1949" s="53" t="s">
        <v>2077</v>
      </c>
      <c r="G1949" s="54" t="s">
        <v>1169</v>
      </c>
      <c r="H1949" s="55" t="s">
        <v>1168</v>
      </c>
      <c r="I1949" s="54" t="s">
        <v>1168</v>
      </c>
    </row>
    <row r="1950" spans="2:9" x14ac:dyDescent="0.15">
      <c r="B1950" s="50">
        <v>8050</v>
      </c>
      <c r="C1950" s="50" t="s">
        <v>80</v>
      </c>
      <c r="D1950" s="51" t="s">
        <v>21</v>
      </c>
      <c r="E1950" s="52">
        <v>3486</v>
      </c>
      <c r="F1950" s="53" t="s">
        <v>922</v>
      </c>
      <c r="G1950" s="54" t="s">
        <v>1169</v>
      </c>
      <c r="H1950" s="55" t="s">
        <v>1168</v>
      </c>
      <c r="I1950" s="54" t="s">
        <v>1168</v>
      </c>
    </row>
    <row r="1951" spans="2:9" x14ac:dyDescent="0.15">
      <c r="B1951" s="50">
        <v>8050</v>
      </c>
      <c r="C1951" s="50" t="s">
        <v>80</v>
      </c>
      <c r="D1951" s="51" t="s">
        <v>21</v>
      </c>
      <c r="E1951" s="61">
        <v>5535</v>
      </c>
      <c r="F1951" s="53" t="s">
        <v>1003</v>
      </c>
      <c r="G1951" s="54" t="s">
        <v>1169</v>
      </c>
      <c r="H1951" s="55" t="s">
        <v>1168</v>
      </c>
      <c r="I1951" s="54" t="s">
        <v>1168</v>
      </c>
    </row>
    <row r="1952" spans="2:9" x14ac:dyDescent="0.15">
      <c r="B1952" s="50">
        <v>8050</v>
      </c>
      <c r="C1952" s="50" t="s">
        <v>80</v>
      </c>
      <c r="D1952" s="51" t="s">
        <v>21</v>
      </c>
      <c r="E1952" s="52">
        <v>6620</v>
      </c>
      <c r="F1952" s="53" t="s">
        <v>1700</v>
      </c>
      <c r="G1952" s="54" t="s">
        <v>1171</v>
      </c>
      <c r="H1952" s="55" t="s">
        <v>1168</v>
      </c>
      <c r="I1952" s="54" t="s">
        <v>1168</v>
      </c>
    </row>
    <row r="1953" spans="2:9" x14ac:dyDescent="0.15">
      <c r="B1953" s="50">
        <v>8050</v>
      </c>
      <c r="C1953" s="50" t="s">
        <v>80</v>
      </c>
      <c r="D1953" s="51" t="s">
        <v>21</v>
      </c>
      <c r="E1953" s="52">
        <v>8801</v>
      </c>
      <c r="F1953" s="53" t="s">
        <v>79</v>
      </c>
      <c r="G1953" s="54" t="s">
        <v>1169</v>
      </c>
      <c r="H1953" s="55" t="s">
        <v>1168</v>
      </c>
      <c r="I1953" s="54" t="s">
        <v>1170</v>
      </c>
    </row>
    <row r="1954" spans="2:9" x14ac:dyDescent="0.15">
      <c r="B1954" s="50">
        <v>8050</v>
      </c>
      <c r="C1954" s="50" t="s">
        <v>80</v>
      </c>
      <c r="D1954" s="51" t="s">
        <v>21</v>
      </c>
      <c r="E1954" s="52">
        <v>8802</v>
      </c>
      <c r="F1954" s="53" t="s">
        <v>102</v>
      </c>
      <c r="G1954" s="54" t="s">
        <v>1169</v>
      </c>
      <c r="H1954" s="55" t="s">
        <v>1168</v>
      </c>
      <c r="I1954" s="54" t="s">
        <v>1170</v>
      </c>
    </row>
    <row r="1955" spans="2:9" x14ac:dyDescent="0.15">
      <c r="B1955" s="50">
        <v>8050</v>
      </c>
      <c r="C1955" s="50" t="s">
        <v>80</v>
      </c>
      <c r="D1955" s="51" t="s">
        <v>21</v>
      </c>
      <c r="E1955" s="52">
        <v>8803</v>
      </c>
      <c r="F1955" s="53" t="s">
        <v>441</v>
      </c>
      <c r="G1955" s="54" t="s">
        <v>1169</v>
      </c>
      <c r="H1955" s="55" t="s">
        <v>1168</v>
      </c>
      <c r="I1955" s="54" t="s">
        <v>1170</v>
      </c>
    </row>
    <row r="1956" spans="2:9" x14ac:dyDescent="0.15">
      <c r="B1956" s="50">
        <v>8050</v>
      </c>
      <c r="C1956" s="50" t="s">
        <v>80</v>
      </c>
      <c r="D1956" s="51" t="s">
        <v>21</v>
      </c>
      <c r="E1956" s="52">
        <v>8804</v>
      </c>
      <c r="F1956" s="53" t="s">
        <v>250</v>
      </c>
      <c r="G1956" s="54" t="s">
        <v>1169</v>
      </c>
      <c r="H1956" s="55" t="s">
        <v>1168</v>
      </c>
      <c r="I1956" s="54" t="s">
        <v>1170</v>
      </c>
    </row>
    <row r="1957" spans="2:9" x14ac:dyDescent="0.15">
      <c r="B1957" s="50">
        <v>8050</v>
      </c>
      <c r="C1957" s="50" t="s">
        <v>80</v>
      </c>
      <c r="D1957" s="51" t="s">
        <v>21</v>
      </c>
      <c r="E1957" s="52">
        <v>8818</v>
      </c>
      <c r="F1957" s="53" t="s">
        <v>591</v>
      </c>
      <c r="G1957" s="54" t="s">
        <v>1169</v>
      </c>
      <c r="H1957" s="55" t="s">
        <v>1168</v>
      </c>
      <c r="I1957" s="54" t="s">
        <v>1170</v>
      </c>
    </row>
    <row r="1958" spans="2:9" x14ac:dyDescent="0.15">
      <c r="B1958" s="50">
        <v>8050</v>
      </c>
      <c r="C1958" s="50" t="s">
        <v>80</v>
      </c>
      <c r="D1958" s="51" t="s">
        <v>21</v>
      </c>
      <c r="E1958" s="52">
        <v>8830</v>
      </c>
      <c r="F1958" s="53" t="s">
        <v>113</v>
      </c>
      <c r="G1958" s="54" t="s">
        <v>1169</v>
      </c>
      <c r="H1958" s="55" t="s">
        <v>1168</v>
      </c>
      <c r="I1958" s="54" t="s">
        <v>1170</v>
      </c>
    </row>
    <row r="1959" spans="2:9" x14ac:dyDescent="0.15">
      <c r="B1959" s="50">
        <v>8050</v>
      </c>
      <c r="C1959" s="50" t="s">
        <v>80</v>
      </c>
      <c r="D1959" s="51" t="s">
        <v>21</v>
      </c>
      <c r="E1959" s="52">
        <v>8860</v>
      </c>
      <c r="F1959" s="53" t="s">
        <v>1793</v>
      </c>
      <c r="G1959" s="54" t="s">
        <v>1169</v>
      </c>
      <c r="H1959" s="55" t="s">
        <v>1168</v>
      </c>
      <c r="I1959" s="54" t="s">
        <v>1168</v>
      </c>
    </row>
    <row r="1960" spans="2:9" x14ac:dyDescent="0.15">
      <c r="B1960" s="50">
        <v>8050</v>
      </c>
      <c r="C1960" s="50" t="s">
        <v>80</v>
      </c>
      <c r="D1960" s="51" t="s">
        <v>21</v>
      </c>
      <c r="E1960" s="52">
        <v>8864</v>
      </c>
      <c r="F1960" s="53" t="s">
        <v>1588</v>
      </c>
      <c r="G1960" s="54" t="s">
        <v>1169</v>
      </c>
      <c r="H1960" s="55" t="s">
        <v>1168</v>
      </c>
      <c r="I1960" s="54" t="s">
        <v>1168</v>
      </c>
    </row>
    <row r="1961" spans="2:9" x14ac:dyDescent="0.15">
      <c r="B1961" s="50">
        <v>8050</v>
      </c>
      <c r="C1961" s="50" t="s">
        <v>80</v>
      </c>
      <c r="D1961" s="51" t="s">
        <v>21</v>
      </c>
      <c r="E1961" s="52">
        <v>8877</v>
      </c>
      <c r="F1961" s="53" t="s">
        <v>1294</v>
      </c>
      <c r="G1961" s="54" t="s">
        <v>1169</v>
      </c>
      <c r="H1961" s="55" t="s">
        <v>1168</v>
      </c>
      <c r="I1961" s="54" t="s">
        <v>1168</v>
      </c>
    </row>
    <row r="1962" spans="2:9" x14ac:dyDescent="0.15">
      <c r="B1962" s="50">
        <v>8050</v>
      </c>
      <c r="C1962" s="50" t="s">
        <v>80</v>
      </c>
      <c r="D1962" s="51" t="s">
        <v>21</v>
      </c>
      <c r="E1962" s="52">
        <v>8881</v>
      </c>
      <c r="F1962" s="53" t="s">
        <v>2078</v>
      </c>
      <c r="G1962" s="54" t="s">
        <v>1171</v>
      </c>
      <c r="H1962" s="55" t="s">
        <v>1168</v>
      </c>
      <c r="I1962" s="54" t="s">
        <v>1168</v>
      </c>
    </row>
    <row r="1963" spans="2:9" x14ac:dyDescent="0.15">
      <c r="B1963" s="50">
        <v>8050</v>
      </c>
      <c r="C1963" s="50" t="s">
        <v>80</v>
      </c>
      <c r="D1963" s="51" t="s">
        <v>21</v>
      </c>
      <c r="E1963" s="61">
        <v>8892</v>
      </c>
      <c r="F1963" s="53" t="s">
        <v>2079</v>
      </c>
      <c r="G1963" s="54" t="s">
        <v>1169</v>
      </c>
      <c r="H1963" s="55" t="s">
        <v>1168</v>
      </c>
      <c r="I1963" s="54" t="s">
        <v>1168</v>
      </c>
    </row>
    <row r="1964" spans="2:9" x14ac:dyDescent="0.15">
      <c r="B1964" s="50">
        <v>8050</v>
      </c>
      <c r="C1964" s="50" t="s">
        <v>80</v>
      </c>
      <c r="D1964" s="51" t="s">
        <v>21</v>
      </c>
      <c r="E1964" s="52">
        <v>8897</v>
      </c>
      <c r="F1964" s="53" t="s">
        <v>652</v>
      </c>
      <c r="G1964" s="54" t="s">
        <v>1169</v>
      </c>
      <c r="H1964" s="55" t="s">
        <v>1168</v>
      </c>
      <c r="I1964" s="54" t="s">
        <v>1170</v>
      </c>
    </row>
    <row r="1965" spans="2:9" x14ac:dyDescent="0.15">
      <c r="B1965" s="50">
        <v>8050</v>
      </c>
      <c r="C1965" s="50" t="s">
        <v>80</v>
      </c>
      <c r="D1965" s="51" t="s">
        <v>21</v>
      </c>
      <c r="E1965" s="52">
        <v>8905</v>
      </c>
      <c r="F1965" s="53" t="s">
        <v>264</v>
      </c>
      <c r="G1965" s="54" t="s">
        <v>1169</v>
      </c>
      <c r="H1965" s="55" t="s">
        <v>1168</v>
      </c>
      <c r="I1965" s="54" t="s">
        <v>1170</v>
      </c>
    </row>
    <row r="1966" spans="2:9" x14ac:dyDescent="0.15">
      <c r="B1966" s="50">
        <v>8050</v>
      </c>
      <c r="C1966" s="50" t="s">
        <v>80</v>
      </c>
      <c r="D1966" s="51" t="s">
        <v>21</v>
      </c>
      <c r="E1966" s="61">
        <v>8919</v>
      </c>
      <c r="F1966" s="53" t="s">
        <v>399</v>
      </c>
      <c r="G1966" s="54" t="s">
        <v>1169</v>
      </c>
      <c r="H1966" s="55" t="s">
        <v>1168</v>
      </c>
      <c r="I1966" s="54" t="s">
        <v>1170</v>
      </c>
    </row>
    <row r="1967" spans="2:9" x14ac:dyDescent="0.15">
      <c r="B1967" s="50">
        <v>8050</v>
      </c>
      <c r="C1967" s="50" t="s">
        <v>80</v>
      </c>
      <c r="D1967" s="51" t="s">
        <v>21</v>
      </c>
      <c r="E1967" s="52">
        <v>8923</v>
      </c>
      <c r="F1967" s="53" t="s">
        <v>1296</v>
      </c>
      <c r="G1967" s="54" t="s">
        <v>1169</v>
      </c>
      <c r="H1967" s="55" t="s">
        <v>1168</v>
      </c>
      <c r="I1967" s="54" t="s">
        <v>1170</v>
      </c>
    </row>
    <row r="1968" spans="2:9" x14ac:dyDescent="0.15">
      <c r="B1968" s="50">
        <v>8050</v>
      </c>
      <c r="C1968" s="50" t="s">
        <v>80</v>
      </c>
      <c r="D1968" s="51" t="s">
        <v>21</v>
      </c>
      <c r="E1968" s="52">
        <v>8934</v>
      </c>
      <c r="F1968" s="53" t="s">
        <v>552</v>
      </c>
      <c r="G1968" s="54" t="s">
        <v>1169</v>
      </c>
      <c r="H1968" s="55" t="s">
        <v>1168</v>
      </c>
      <c r="I1968" s="54" t="s">
        <v>1170</v>
      </c>
    </row>
    <row r="1969" spans="2:9" x14ac:dyDescent="0.15">
      <c r="B1969" s="50">
        <v>8050</v>
      </c>
      <c r="C1969" s="50" t="s">
        <v>80</v>
      </c>
      <c r="D1969" s="51" t="s">
        <v>21</v>
      </c>
      <c r="E1969" s="52">
        <v>8935</v>
      </c>
      <c r="F1969" s="53" t="s">
        <v>2080</v>
      </c>
      <c r="G1969" s="54" t="s">
        <v>1169</v>
      </c>
      <c r="H1969" s="55" t="s">
        <v>1168</v>
      </c>
      <c r="I1969" s="54" t="s">
        <v>1168</v>
      </c>
    </row>
    <row r="1970" spans="2:9" x14ac:dyDescent="0.15">
      <c r="B1970" s="50">
        <v>8050</v>
      </c>
      <c r="C1970" s="50" t="s">
        <v>80</v>
      </c>
      <c r="D1970" s="51" t="s">
        <v>21</v>
      </c>
      <c r="E1970" s="52">
        <v>8999</v>
      </c>
      <c r="F1970" s="53" t="s">
        <v>908</v>
      </c>
      <c r="G1970" s="54" t="s">
        <v>1169</v>
      </c>
      <c r="H1970" s="55" t="s">
        <v>1168</v>
      </c>
      <c r="I1970" s="54" t="s">
        <v>1168</v>
      </c>
    </row>
    <row r="1971" spans="2:9" x14ac:dyDescent="0.15">
      <c r="B1971" s="50">
        <v>8050</v>
      </c>
      <c r="C1971" s="50" t="s">
        <v>80</v>
      </c>
      <c r="D1971" s="51" t="s">
        <v>21</v>
      </c>
      <c r="E1971" s="52">
        <v>9706</v>
      </c>
      <c r="F1971" s="53" t="s">
        <v>2247</v>
      </c>
      <c r="G1971" s="54" t="s">
        <v>1169</v>
      </c>
      <c r="H1971" s="55" t="s">
        <v>1168</v>
      </c>
      <c r="I1971" s="54" t="s">
        <v>1170</v>
      </c>
    </row>
    <row r="1972" spans="2:9" x14ac:dyDescent="0.15">
      <c r="B1972" s="50">
        <v>8050</v>
      </c>
      <c r="C1972" s="50" t="s">
        <v>80</v>
      </c>
      <c r="D1972" s="51" t="s">
        <v>21</v>
      </c>
      <c r="E1972" s="52" t="s">
        <v>1809</v>
      </c>
      <c r="F1972" s="53" t="s">
        <v>2081</v>
      </c>
      <c r="G1972" s="54" t="s">
        <v>1169</v>
      </c>
      <c r="H1972" s="55" t="s">
        <v>1168</v>
      </c>
      <c r="I1972" s="54" t="s">
        <v>1168</v>
      </c>
    </row>
    <row r="1973" spans="2:9" x14ac:dyDescent="0.15">
      <c r="B1973" s="50">
        <v>8050</v>
      </c>
      <c r="C1973" s="50" t="s">
        <v>80</v>
      </c>
      <c r="D1973" s="51" t="s">
        <v>138</v>
      </c>
      <c r="E1973" s="52">
        <v>2993</v>
      </c>
      <c r="F1973" s="53" t="s">
        <v>1025</v>
      </c>
      <c r="G1973" s="54" t="s">
        <v>1171</v>
      </c>
      <c r="H1973" s="55" t="s">
        <v>1168</v>
      </c>
      <c r="I1973" s="54" t="s">
        <v>1168</v>
      </c>
    </row>
    <row r="1974" spans="2:9" x14ac:dyDescent="0.15">
      <c r="B1974" s="50">
        <v>8050</v>
      </c>
      <c r="C1974" s="50" t="s">
        <v>80</v>
      </c>
      <c r="D1974" s="51" t="s">
        <v>138</v>
      </c>
      <c r="E1974" s="52">
        <v>3246</v>
      </c>
      <c r="F1974" s="53" t="s">
        <v>1701</v>
      </c>
      <c r="G1974" s="54" t="s">
        <v>1171</v>
      </c>
      <c r="H1974" s="55" t="s">
        <v>1168</v>
      </c>
      <c r="I1974" s="54" t="s">
        <v>1168</v>
      </c>
    </row>
    <row r="1975" spans="2:9" x14ac:dyDescent="0.15">
      <c r="B1975" s="50">
        <v>8050</v>
      </c>
      <c r="C1975" s="50" t="s">
        <v>80</v>
      </c>
      <c r="D1975" s="51" t="s">
        <v>138</v>
      </c>
      <c r="E1975" s="52">
        <v>3277</v>
      </c>
      <c r="F1975" s="53" t="s">
        <v>1589</v>
      </c>
      <c r="G1975" s="54" t="s">
        <v>1169</v>
      </c>
      <c r="H1975" s="55" t="s">
        <v>1168</v>
      </c>
      <c r="I1975" s="54" t="s">
        <v>1168</v>
      </c>
    </row>
    <row r="1976" spans="2:9" x14ac:dyDescent="0.15">
      <c r="B1976" s="50">
        <v>8050</v>
      </c>
      <c r="C1976" s="50" t="s">
        <v>80</v>
      </c>
      <c r="D1976" s="51" t="s">
        <v>138</v>
      </c>
      <c r="E1976" s="52">
        <v>3299</v>
      </c>
      <c r="F1976" s="53" t="s">
        <v>1590</v>
      </c>
      <c r="G1976" s="54" t="s">
        <v>1169</v>
      </c>
      <c r="H1976" s="55" t="s">
        <v>1168</v>
      </c>
      <c r="I1976" s="54" t="s">
        <v>1170</v>
      </c>
    </row>
    <row r="1977" spans="2:9" x14ac:dyDescent="0.15">
      <c r="B1977" s="50">
        <v>8050</v>
      </c>
      <c r="C1977" s="50" t="s">
        <v>80</v>
      </c>
      <c r="D1977" s="51" t="s">
        <v>138</v>
      </c>
      <c r="E1977" s="52">
        <v>3454</v>
      </c>
      <c r="F1977" s="53" t="s">
        <v>1432</v>
      </c>
      <c r="G1977" s="54" t="s">
        <v>1171</v>
      </c>
      <c r="H1977" s="55" t="s">
        <v>1168</v>
      </c>
      <c r="I1977" s="54" t="s">
        <v>1168</v>
      </c>
    </row>
    <row r="1978" spans="2:9" x14ac:dyDescent="0.15">
      <c r="B1978" s="50">
        <v>8050</v>
      </c>
      <c r="C1978" s="50" t="s">
        <v>80</v>
      </c>
      <c r="D1978" s="51" t="s">
        <v>138</v>
      </c>
      <c r="E1978" s="52">
        <v>3494</v>
      </c>
      <c r="F1978" s="53" t="s">
        <v>1136</v>
      </c>
      <c r="G1978" s="54" t="s">
        <v>1169</v>
      </c>
      <c r="H1978" s="55" t="s">
        <v>1168</v>
      </c>
      <c r="I1978" s="54" t="s">
        <v>1168</v>
      </c>
    </row>
    <row r="1979" spans="2:9" x14ac:dyDescent="0.15">
      <c r="B1979" s="50">
        <v>8050</v>
      </c>
      <c r="C1979" s="50" t="s">
        <v>80</v>
      </c>
      <c r="D1979" s="51" t="s">
        <v>138</v>
      </c>
      <c r="E1979" s="52">
        <v>3495</v>
      </c>
      <c r="F1979" s="53" t="s">
        <v>1116</v>
      </c>
      <c r="G1979" s="54" t="s">
        <v>1169</v>
      </c>
      <c r="H1979" s="55" t="s">
        <v>1168</v>
      </c>
      <c r="I1979" s="54" t="s">
        <v>1168</v>
      </c>
    </row>
    <row r="1980" spans="2:9" x14ac:dyDescent="0.15">
      <c r="B1980" s="50">
        <v>8050</v>
      </c>
      <c r="C1980" s="50" t="s">
        <v>80</v>
      </c>
      <c r="D1980" s="51" t="s">
        <v>138</v>
      </c>
      <c r="E1980" s="52">
        <v>8841</v>
      </c>
      <c r="F1980" s="53" t="s">
        <v>607</v>
      </c>
      <c r="G1980" s="54" t="s">
        <v>1169</v>
      </c>
      <c r="H1980" s="55" t="s">
        <v>1168</v>
      </c>
      <c r="I1980" s="54" t="s">
        <v>1168</v>
      </c>
    </row>
    <row r="1981" spans="2:9" x14ac:dyDescent="0.15">
      <c r="B1981" s="50">
        <v>8050</v>
      </c>
      <c r="C1981" s="50" t="s">
        <v>80</v>
      </c>
      <c r="D1981" s="51" t="s">
        <v>138</v>
      </c>
      <c r="E1981" s="52">
        <v>8844</v>
      </c>
      <c r="F1981" s="53" t="s">
        <v>2082</v>
      </c>
      <c r="G1981" s="54" t="s">
        <v>1171</v>
      </c>
      <c r="H1981" s="55" t="s">
        <v>1168</v>
      </c>
      <c r="I1981" s="54" t="s">
        <v>1168</v>
      </c>
    </row>
    <row r="1982" spans="2:9" x14ac:dyDescent="0.15">
      <c r="B1982" s="50">
        <v>8050</v>
      </c>
      <c r="C1982" s="50" t="s">
        <v>80</v>
      </c>
      <c r="D1982" s="51" t="s">
        <v>138</v>
      </c>
      <c r="E1982" s="52">
        <v>8869</v>
      </c>
      <c r="F1982" s="53" t="s">
        <v>827</v>
      </c>
      <c r="G1982" s="54" t="s">
        <v>1169</v>
      </c>
      <c r="H1982" s="55" t="s">
        <v>1168</v>
      </c>
      <c r="I1982" s="54" t="s">
        <v>1170</v>
      </c>
    </row>
    <row r="1983" spans="2:9" x14ac:dyDescent="0.15">
      <c r="B1983" s="50">
        <v>8050</v>
      </c>
      <c r="C1983" s="50" t="s">
        <v>80</v>
      </c>
      <c r="D1983" s="51" t="s">
        <v>138</v>
      </c>
      <c r="E1983" s="61">
        <v>8904</v>
      </c>
      <c r="F1983" s="53" t="s">
        <v>1180</v>
      </c>
      <c r="G1983" s="54" t="s">
        <v>1169</v>
      </c>
      <c r="H1983" s="55" t="s">
        <v>1168</v>
      </c>
      <c r="I1983" s="54" t="s">
        <v>1168</v>
      </c>
    </row>
    <row r="1984" spans="2:9" x14ac:dyDescent="0.15">
      <c r="B1984" s="50">
        <v>8050</v>
      </c>
      <c r="C1984" s="50" t="s">
        <v>80</v>
      </c>
      <c r="D1984" s="51" t="s">
        <v>138</v>
      </c>
      <c r="E1984" s="61">
        <v>8914</v>
      </c>
      <c r="F1984" s="53" t="s">
        <v>1591</v>
      </c>
      <c r="G1984" s="54" t="s">
        <v>1171</v>
      </c>
      <c r="H1984" s="55" t="s">
        <v>1168</v>
      </c>
      <c r="I1984" s="54" t="s">
        <v>1168</v>
      </c>
    </row>
    <row r="1985" spans="2:9" x14ac:dyDescent="0.15">
      <c r="B1985" s="50">
        <v>8050</v>
      </c>
      <c r="C1985" s="50" t="s">
        <v>80</v>
      </c>
      <c r="D1985" s="51" t="s">
        <v>138</v>
      </c>
      <c r="E1985" s="61">
        <v>8917</v>
      </c>
      <c r="F1985" s="53" t="s">
        <v>1295</v>
      </c>
      <c r="G1985" s="54" t="s">
        <v>1171</v>
      </c>
      <c r="H1985" s="55" t="s">
        <v>1168</v>
      </c>
      <c r="I1985" s="54" t="s">
        <v>1168</v>
      </c>
    </row>
    <row r="1986" spans="2:9" x14ac:dyDescent="0.15">
      <c r="B1986" s="50">
        <v>8050</v>
      </c>
      <c r="C1986" s="50" t="s">
        <v>80</v>
      </c>
      <c r="D1986" s="51" t="s">
        <v>138</v>
      </c>
      <c r="E1986" s="61">
        <v>8928</v>
      </c>
      <c r="F1986" s="53" t="s">
        <v>2319</v>
      </c>
      <c r="G1986" s="54" t="s">
        <v>1169</v>
      </c>
      <c r="H1986" s="55" t="s">
        <v>1321</v>
      </c>
      <c r="I1986" s="54" t="s">
        <v>1168</v>
      </c>
    </row>
    <row r="1987" spans="2:9" x14ac:dyDescent="0.15">
      <c r="B1987" s="50">
        <v>8050</v>
      </c>
      <c r="C1987" s="50" t="s">
        <v>80</v>
      </c>
      <c r="D1987" s="51" t="s">
        <v>138</v>
      </c>
      <c r="E1987" s="52">
        <v>8929</v>
      </c>
      <c r="F1987" s="53" t="s">
        <v>1702</v>
      </c>
      <c r="G1987" s="54" t="s">
        <v>1169</v>
      </c>
      <c r="H1987" s="55" t="s">
        <v>1168</v>
      </c>
      <c r="I1987" s="54" t="s">
        <v>1168</v>
      </c>
    </row>
    <row r="1988" spans="2:9" x14ac:dyDescent="0.15">
      <c r="B1988" s="50">
        <v>8050</v>
      </c>
      <c r="C1988" s="50" t="s">
        <v>80</v>
      </c>
      <c r="D1988" s="51" t="s">
        <v>138</v>
      </c>
      <c r="E1988" s="52">
        <v>8931</v>
      </c>
      <c r="F1988" s="53" t="s">
        <v>962</v>
      </c>
      <c r="G1988" s="54" t="s">
        <v>1169</v>
      </c>
      <c r="H1988" s="55" t="s">
        <v>1168</v>
      </c>
      <c r="I1988" s="54" t="s">
        <v>1168</v>
      </c>
    </row>
    <row r="1989" spans="2:9" x14ac:dyDescent="0.15">
      <c r="B1989" s="50">
        <v>8050</v>
      </c>
      <c r="C1989" s="50" t="s">
        <v>80</v>
      </c>
      <c r="D1989" s="51" t="s">
        <v>138</v>
      </c>
      <c r="E1989" s="52">
        <v>8940</v>
      </c>
      <c r="F1989" s="53" t="s">
        <v>2286</v>
      </c>
      <c r="G1989" s="54" t="s">
        <v>1171</v>
      </c>
      <c r="H1989" s="55" t="s">
        <v>1168</v>
      </c>
      <c r="I1989" s="54" t="s">
        <v>1168</v>
      </c>
    </row>
    <row r="1990" spans="2:9" x14ac:dyDescent="0.15">
      <c r="B1990" s="50">
        <v>8050</v>
      </c>
      <c r="C1990" s="50" t="s">
        <v>80</v>
      </c>
      <c r="D1990" s="51" t="s">
        <v>138</v>
      </c>
      <c r="E1990" s="52">
        <v>8945</v>
      </c>
      <c r="F1990" s="53" t="s">
        <v>2320</v>
      </c>
      <c r="G1990" s="54" t="s">
        <v>1171</v>
      </c>
      <c r="H1990" s="55" t="s">
        <v>1322</v>
      </c>
      <c r="I1990" s="54" t="s">
        <v>1168</v>
      </c>
    </row>
    <row r="1991" spans="2:9" x14ac:dyDescent="0.15">
      <c r="B1991" s="50">
        <v>8050</v>
      </c>
      <c r="C1991" s="50" t="s">
        <v>80</v>
      </c>
      <c r="D1991" s="51" t="s">
        <v>138</v>
      </c>
      <c r="E1991" s="52">
        <v>9816</v>
      </c>
      <c r="F1991" s="53" t="s">
        <v>1157</v>
      </c>
      <c r="G1991" s="54" t="s">
        <v>1171</v>
      </c>
      <c r="H1991" s="55" t="s">
        <v>1168</v>
      </c>
      <c r="I1991" s="54" t="s">
        <v>1168</v>
      </c>
    </row>
    <row r="1992" spans="2:9" x14ac:dyDescent="0.15">
      <c r="B1992" s="50">
        <v>8050</v>
      </c>
      <c r="C1992" s="50" t="s">
        <v>80</v>
      </c>
      <c r="D1992" s="51" t="s">
        <v>138</v>
      </c>
      <c r="E1992" s="52">
        <v>9820</v>
      </c>
      <c r="F1992" s="53" t="s">
        <v>2083</v>
      </c>
      <c r="G1992" s="54" t="s">
        <v>1171</v>
      </c>
      <c r="H1992" s="55" t="s">
        <v>1168</v>
      </c>
      <c r="I1992" s="54" t="s">
        <v>1168</v>
      </c>
    </row>
    <row r="1993" spans="2:9" x14ac:dyDescent="0.15">
      <c r="B1993" s="50">
        <v>9050</v>
      </c>
      <c r="C1993" s="50" t="s">
        <v>35</v>
      </c>
      <c r="D1993" s="51" t="s">
        <v>21</v>
      </c>
      <c r="E1993" s="52">
        <v>2121</v>
      </c>
      <c r="F1993" s="53" t="s">
        <v>397</v>
      </c>
      <c r="G1993" s="54" t="s">
        <v>1169</v>
      </c>
      <c r="H1993" s="55" t="s">
        <v>1168</v>
      </c>
      <c r="I1993" s="54" t="s">
        <v>1170</v>
      </c>
    </row>
    <row r="1994" spans="2:9" x14ac:dyDescent="0.15">
      <c r="B1994" s="50">
        <v>9050</v>
      </c>
      <c r="C1994" s="50" t="s">
        <v>35</v>
      </c>
      <c r="D1994" s="51" t="s">
        <v>21</v>
      </c>
      <c r="E1994" s="52">
        <v>2124</v>
      </c>
      <c r="F1994" s="53" t="s">
        <v>494</v>
      </c>
      <c r="G1994" s="54" t="s">
        <v>1169</v>
      </c>
      <c r="H1994" s="55" t="s">
        <v>1168</v>
      </c>
      <c r="I1994" s="54" t="s">
        <v>1170</v>
      </c>
    </row>
    <row r="1995" spans="2:9" x14ac:dyDescent="0.15">
      <c r="B1995" s="50">
        <v>9050</v>
      </c>
      <c r="C1995" s="50" t="s">
        <v>35</v>
      </c>
      <c r="D1995" s="51" t="s">
        <v>21</v>
      </c>
      <c r="E1995" s="61">
        <v>2130</v>
      </c>
      <c r="F1995" s="53" t="s">
        <v>966</v>
      </c>
      <c r="G1995" s="54" t="s">
        <v>1169</v>
      </c>
      <c r="H1995" s="55" t="s">
        <v>1168</v>
      </c>
      <c r="I1995" s="54" t="s">
        <v>1168</v>
      </c>
    </row>
    <row r="1996" spans="2:9" x14ac:dyDescent="0.15">
      <c r="B1996" s="50">
        <v>9050</v>
      </c>
      <c r="C1996" s="50" t="s">
        <v>35</v>
      </c>
      <c r="D1996" s="51" t="s">
        <v>21</v>
      </c>
      <c r="E1996" s="52">
        <v>2146</v>
      </c>
      <c r="F1996" s="53" t="s">
        <v>2084</v>
      </c>
      <c r="G1996" s="54" t="s">
        <v>1169</v>
      </c>
      <c r="H1996" s="55" t="s">
        <v>1168</v>
      </c>
      <c r="I1996" s="54" t="s">
        <v>1170</v>
      </c>
    </row>
    <row r="1997" spans="2:9" x14ac:dyDescent="0.15">
      <c r="B1997" s="50">
        <v>9050</v>
      </c>
      <c r="C1997" s="50" t="s">
        <v>35</v>
      </c>
      <c r="D1997" s="51" t="s">
        <v>21</v>
      </c>
      <c r="E1997" s="52">
        <v>2148</v>
      </c>
      <c r="F1997" s="53" t="s">
        <v>896</v>
      </c>
      <c r="G1997" s="54" t="s">
        <v>1169</v>
      </c>
      <c r="H1997" s="55" t="s">
        <v>1168</v>
      </c>
      <c r="I1997" s="54" t="s">
        <v>1170</v>
      </c>
    </row>
    <row r="1998" spans="2:9" x14ac:dyDescent="0.15">
      <c r="B1998" s="50">
        <v>9050</v>
      </c>
      <c r="C1998" s="50" t="s">
        <v>35</v>
      </c>
      <c r="D1998" s="51" t="s">
        <v>21</v>
      </c>
      <c r="E1998" s="52">
        <v>2150</v>
      </c>
      <c r="F1998" s="53" t="s">
        <v>1592</v>
      </c>
      <c r="G1998" s="54" t="s">
        <v>1169</v>
      </c>
      <c r="H1998" s="55" t="s">
        <v>1168</v>
      </c>
      <c r="I1998" s="54" t="s">
        <v>1168</v>
      </c>
    </row>
    <row r="1999" spans="2:9" x14ac:dyDescent="0.15">
      <c r="B1999" s="50">
        <v>9050</v>
      </c>
      <c r="C1999" s="50" t="s">
        <v>35</v>
      </c>
      <c r="D1999" s="51" t="s">
        <v>21</v>
      </c>
      <c r="E1999" s="52">
        <v>2153</v>
      </c>
      <c r="F1999" s="53" t="s">
        <v>856</v>
      </c>
      <c r="G1999" s="54" t="s">
        <v>1169</v>
      </c>
      <c r="H1999" s="55" t="s">
        <v>1168</v>
      </c>
      <c r="I1999" s="54" t="s">
        <v>1168</v>
      </c>
    </row>
    <row r="2000" spans="2:9" x14ac:dyDescent="0.15">
      <c r="B2000" s="50">
        <v>9050</v>
      </c>
      <c r="C2000" s="50" t="s">
        <v>35</v>
      </c>
      <c r="D2000" s="51" t="s">
        <v>21</v>
      </c>
      <c r="E2000" s="52">
        <v>2154</v>
      </c>
      <c r="F2000" s="53" t="s">
        <v>348</v>
      </c>
      <c r="G2000" s="54" t="s">
        <v>1169</v>
      </c>
      <c r="H2000" s="55" t="s">
        <v>1168</v>
      </c>
      <c r="I2000" s="54" t="s">
        <v>1168</v>
      </c>
    </row>
    <row r="2001" spans="2:9" x14ac:dyDescent="0.15">
      <c r="B2001" s="50">
        <v>9050</v>
      </c>
      <c r="C2001" s="50" t="s">
        <v>35</v>
      </c>
      <c r="D2001" s="51" t="s">
        <v>21</v>
      </c>
      <c r="E2001" s="52">
        <v>2157</v>
      </c>
      <c r="F2001" s="53" t="s">
        <v>529</v>
      </c>
      <c r="G2001" s="54" t="s">
        <v>1169</v>
      </c>
      <c r="H2001" s="55" t="s">
        <v>1168</v>
      </c>
      <c r="I2001" s="54" t="s">
        <v>1170</v>
      </c>
    </row>
    <row r="2002" spans="2:9" x14ac:dyDescent="0.15">
      <c r="B2002" s="50">
        <v>9050</v>
      </c>
      <c r="C2002" s="50" t="s">
        <v>35</v>
      </c>
      <c r="D2002" s="51" t="s">
        <v>21</v>
      </c>
      <c r="E2002" s="52">
        <v>2163</v>
      </c>
      <c r="F2002" s="53" t="s">
        <v>867</v>
      </c>
      <c r="G2002" s="54" t="s">
        <v>1169</v>
      </c>
      <c r="H2002" s="55" t="s">
        <v>1168</v>
      </c>
      <c r="I2002" s="54" t="s">
        <v>1170</v>
      </c>
    </row>
    <row r="2003" spans="2:9" x14ac:dyDescent="0.15">
      <c r="B2003" s="50">
        <v>9050</v>
      </c>
      <c r="C2003" s="50" t="s">
        <v>35</v>
      </c>
      <c r="D2003" s="51" t="s">
        <v>21</v>
      </c>
      <c r="E2003" s="61">
        <v>2168</v>
      </c>
      <c r="F2003" s="53" t="s">
        <v>483</v>
      </c>
      <c r="G2003" s="54" t="s">
        <v>1171</v>
      </c>
      <c r="H2003" s="55" t="s">
        <v>1168</v>
      </c>
      <c r="I2003" s="54" t="s">
        <v>1170</v>
      </c>
    </row>
    <row r="2004" spans="2:9" x14ac:dyDescent="0.15">
      <c r="B2004" s="50">
        <v>9050</v>
      </c>
      <c r="C2004" s="50" t="s">
        <v>35</v>
      </c>
      <c r="D2004" s="51" t="s">
        <v>21</v>
      </c>
      <c r="E2004" s="52">
        <v>2170</v>
      </c>
      <c r="F2004" s="53" t="s">
        <v>1593</v>
      </c>
      <c r="G2004" s="54" t="s">
        <v>1169</v>
      </c>
      <c r="H2004" s="55" t="s">
        <v>1168</v>
      </c>
      <c r="I2004" s="54" t="s">
        <v>1168</v>
      </c>
    </row>
    <row r="2005" spans="2:9" x14ac:dyDescent="0.15">
      <c r="B2005" s="50">
        <v>9050</v>
      </c>
      <c r="C2005" s="50" t="s">
        <v>35</v>
      </c>
      <c r="D2005" s="51" t="s">
        <v>21</v>
      </c>
      <c r="E2005" s="52">
        <v>2175</v>
      </c>
      <c r="F2005" s="53" t="s">
        <v>2085</v>
      </c>
      <c r="G2005" s="54" t="s">
        <v>1169</v>
      </c>
      <c r="H2005" s="55" t="s">
        <v>1323</v>
      </c>
      <c r="I2005" s="54" t="s">
        <v>1170</v>
      </c>
    </row>
    <row r="2006" spans="2:9" x14ac:dyDescent="0.15">
      <c r="B2006" s="50">
        <v>9050</v>
      </c>
      <c r="C2006" s="50" t="s">
        <v>35</v>
      </c>
      <c r="D2006" s="51" t="s">
        <v>21</v>
      </c>
      <c r="E2006" s="52">
        <v>2181</v>
      </c>
      <c r="F2006" s="53" t="s">
        <v>214</v>
      </c>
      <c r="G2006" s="54" t="s">
        <v>1169</v>
      </c>
      <c r="H2006" s="55" t="s">
        <v>1168</v>
      </c>
      <c r="I2006" s="54" t="s">
        <v>1170</v>
      </c>
    </row>
    <row r="2007" spans="2:9" x14ac:dyDescent="0.15">
      <c r="B2007" s="50">
        <v>9050</v>
      </c>
      <c r="C2007" s="50" t="s">
        <v>35</v>
      </c>
      <c r="D2007" s="51" t="s">
        <v>21</v>
      </c>
      <c r="E2007" s="61">
        <v>2198</v>
      </c>
      <c r="F2007" s="53" t="s">
        <v>1211</v>
      </c>
      <c r="G2007" s="54" t="s">
        <v>1169</v>
      </c>
      <c r="H2007" s="55" t="s">
        <v>1168</v>
      </c>
      <c r="I2007" s="54" t="s">
        <v>1168</v>
      </c>
    </row>
    <row r="2008" spans="2:9" x14ac:dyDescent="0.15">
      <c r="B2008" s="50">
        <v>9050</v>
      </c>
      <c r="C2008" s="50" t="s">
        <v>35</v>
      </c>
      <c r="D2008" s="51" t="s">
        <v>21</v>
      </c>
      <c r="E2008" s="52">
        <v>2301</v>
      </c>
      <c r="F2008" s="53" t="s">
        <v>830</v>
      </c>
      <c r="G2008" s="54" t="s">
        <v>1169</v>
      </c>
      <c r="H2008" s="55" t="s">
        <v>1168</v>
      </c>
      <c r="I2008" s="54" t="s">
        <v>1168</v>
      </c>
    </row>
    <row r="2009" spans="2:9" x14ac:dyDescent="0.15">
      <c r="B2009" s="50">
        <v>9050</v>
      </c>
      <c r="C2009" s="50" t="s">
        <v>35</v>
      </c>
      <c r="D2009" s="51" t="s">
        <v>21</v>
      </c>
      <c r="E2009" s="52">
        <v>2331</v>
      </c>
      <c r="F2009" s="53" t="s">
        <v>259</v>
      </c>
      <c r="G2009" s="54" t="s">
        <v>1169</v>
      </c>
      <c r="H2009" s="55" t="s">
        <v>1168</v>
      </c>
      <c r="I2009" s="54" t="s">
        <v>1170</v>
      </c>
    </row>
    <row r="2010" spans="2:9" x14ac:dyDescent="0.15">
      <c r="B2010" s="50">
        <v>9050</v>
      </c>
      <c r="C2010" s="50" t="s">
        <v>35</v>
      </c>
      <c r="D2010" s="51" t="s">
        <v>21</v>
      </c>
      <c r="E2010" s="52">
        <v>2371</v>
      </c>
      <c r="F2010" s="53" t="s">
        <v>1703</v>
      </c>
      <c r="G2010" s="54" t="s">
        <v>1171</v>
      </c>
      <c r="H2010" s="55" t="s">
        <v>1168</v>
      </c>
      <c r="I2010" s="54" t="s">
        <v>1170</v>
      </c>
    </row>
    <row r="2011" spans="2:9" x14ac:dyDescent="0.15">
      <c r="B2011" s="50">
        <v>9050</v>
      </c>
      <c r="C2011" s="50" t="s">
        <v>35</v>
      </c>
      <c r="D2011" s="51" t="s">
        <v>21</v>
      </c>
      <c r="E2011" s="52">
        <v>2374</v>
      </c>
      <c r="F2011" s="53" t="s">
        <v>2086</v>
      </c>
      <c r="G2011" s="54" t="s">
        <v>1169</v>
      </c>
      <c r="H2011" s="55" t="s">
        <v>1168</v>
      </c>
      <c r="I2011" s="54" t="s">
        <v>1168</v>
      </c>
    </row>
    <row r="2012" spans="2:9" x14ac:dyDescent="0.15">
      <c r="B2012" s="50">
        <v>9050</v>
      </c>
      <c r="C2012" s="50" t="s">
        <v>35</v>
      </c>
      <c r="D2012" s="51" t="s">
        <v>21</v>
      </c>
      <c r="E2012" s="52">
        <v>2378</v>
      </c>
      <c r="F2012" s="53" t="s">
        <v>2087</v>
      </c>
      <c r="G2012" s="54" t="s">
        <v>1169</v>
      </c>
      <c r="H2012" s="55" t="s">
        <v>1168</v>
      </c>
      <c r="I2012" s="54" t="s">
        <v>1170</v>
      </c>
    </row>
    <row r="2013" spans="2:9" x14ac:dyDescent="0.15">
      <c r="B2013" s="50">
        <v>9050</v>
      </c>
      <c r="C2013" s="50" t="s">
        <v>35</v>
      </c>
      <c r="D2013" s="51" t="s">
        <v>21</v>
      </c>
      <c r="E2013" s="52">
        <v>2379</v>
      </c>
      <c r="F2013" s="53" t="s">
        <v>1433</v>
      </c>
      <c r="G2013" s="54" t="s">
        <v>1169</v>
      </c>
      <c r="H2013" s="55" t="s">
        <v>1168</v>
      </c>
      <c r="I2013" s="54" t="s">
        <v>1170</v>
      </c>
    </row>
    <row r="2014" spans="2:9" x14ac:dyDescent="0.15">
      <c r="B2014" s="50">
        <v>9050</v>
      </c>
      <c r="C2014" s="50" t="s">
        <v>35</v>
      </c>
      <c r="D2014" s="51" t="s">
        <v>21</v>
      </c>
      <c r="E2014" s="52">
        <v>2389</v>
      </c>
      <c r="F2014" s="53" t="s">
        <v>1594</v>
      </c>
      <c r="G2014" s="54" t="s">
        <v>1169</v>
      </c>
      <c r="H2014" s="55" t="s">
        <v>1168</v>
      </c>
      <c r="I2014" s="54" t="s">
        <v>1168</v>
      </c>
    </row>
    <row r="2015" spans="2:9" x14ac:dyDescent="0.15">
      <c r="B2015" s="50">
        <v>9050</v>
      </c>
      <c r="C2015" s="50" t="s">
        <v>35</v>
      </c>
      <c r="D2015" s="51" t="s">
        <v>21</v>
      </c>
      <c r="E2015" s="52">
        <v>2395</v>
      </c>
      <c r="F2015" s="53" t="s">
        <v>1215</v>
      </c>
      <c r="G2015" s="54" t="s">
        <v>1169</v>
      </c>
      <c r="H2015" s="55" t="s">
        <v>1168</v>
      </c>
      <c r="I2015" s="54" t="s">
        <v>1170</v>
      </c>
    </row>
    <row r="2016" spans="2:9" x14ac:dyDescent="0.15">
      <c r="B2016" s="50">
        <v>9050</v>
      </c>
      <c r="C2016" s="50" t="s">
        <v>35</v>
      </c>
      <c r="D2016" s="51" t="s">
        <v>21</v>
      </c>
      <c r="E2016" s="52">
        <v>2410</v>
      </c>
      <c r="F2016" s="53" t="s">
        <v>1434</v>
      </c>
      <c r="G2016" s="54" t="s">
        <v>1169</v>
      </c>
      <c r="H2016" s="55" t="s">
        <v>1168</v>
      </c>
      <c r="I2016" s="54" t="s">
        <v>1168</v>
      </c>
    </row>
    <row r="2017" spans="2:9" x14ac:dyDescent="0.15">
      <c r="B2017" s="50">
        <v>9050</v>
      </c>
      <c r="C2017" s="50" t="s">
        <v>35</v>
      </c>
      <c r="D2017" s="51" t="s">
        <v>21</v>
      </c>
      <c r="E2017" s="52">
        <v>2429</v>
      </c>
      <c r="F2017" s="53" t="s">
        <v>1704</v>
      </c>
      <c r="G2017" s="54" t="s">
        <v>1169</v>
      </c>
      <c r="H2017" s="55" t="s">
        <v>1168</v>
      </c>
      <c r="I2017" s="54" t="s">
        <v>1170</v>
      </c>
    </row>
    <row r="2018" spans="2:9" x14ac:dyDescent="0.15">
      <c r="B2018" s="50">
        <v>9050</v>
      </c>
      <c r="C2018" s="50" t="s">
        <v>35</v>
      </c>
      <c r="D2018" s="51" t="s">
        <v>21</v>
      </c>
      <c r="E2018" s="52">
        <v>2432</v>
      </c>
      <c r="F2018" s="53" t="s">
        <v>405</v>
      </c>
      <c r="G2018" s="54" t="s">
        <v>1169</v>
      </c>
      <c r="H2018" s="55" t="s">
        <v>1168</v>
      </c>
      <c r="I2018" s="54" t="s">
        <v>1170</v>
      </c>
    </row>
    <row r="2019" spans="2:9" x14ac:dyDescent="0.15">
      <c r="B2019" s="50">
        <v>9050</v>
      </c>
      <c r="C2019" s="50" t="s">
        <v>35</v>
      </c>
      <c r="D2019" s="51" t="s">
        <v>21</v>
      </c>
      <c r="E2019" s="52">
        <v>2433</v>
      </c>
      <c r="F2019" s="53" t="s">
        <v>2248</v>
      </c>
      <c r="G2019" s="54" t="s">
        <v>1171</v>
      </c>
      <c r="H2019" s="55" t="s">
        <v>1168</v>
      </c>
      <c r="I2019" s="54" t="s">
        <v>1168</v>
      </c>
    </row>
    <row r="2020" spans="2:9" x14ac:dyDescent="0.15">
      <c r="B2020" s="50">
        <v>9050</v>
      </c>
      <c r="C2020" s="50" t="s">
        <v>35</v>
      </c>
      <c r="D2020" s="51" t="s">
        <v>21</v>
      </c>
      <c r="E2020" s="52">
        <v>2440</v>
      </c>
      <c r="F2020" s="53" t="s">
        <v>935</v>
      </c>
      <c r="G2020" s="54" t="s">
        <v>1171</v>
      </c>
      <c r="H2020" s="55" t="s">
        <v>1168</v>
      </c>
      <c r="I2020" s="54" t="s">
        <v>1168</v>
      </c>
    </row>
    <row r="2021" spans="2:9" x14ac:dyDescent="0.15">
      <c r="B2021" s="50">
        <v>9050</v>
      </c>
      <c r="C2021" s="50" t="s">
        <v>35</v>
      </c>
      <c r="D2021" s="51" t="s">
        <v>21</v>
      </c>
      <c r="E2021" s="52">
        <v>2445</v>
      </c>
      <c r="F2021" s="53" t="s">
        <v>2249</v>
      </c>
      <c r="G2021" s="54" t="s">
        <v>1169</v>
      </c>
      <c r="H2021" s="55" t="s">
        <v>1168</v>
      </c>
      <c r="I2021" s="54" t="s">
        <v>1168</v>
      </c>
    </row>
    <row r="2022" spans="2:9" x14ac:dyDescent="0.15">
      <c r="B2022" s="50">
        <v>9050</v>
      </c>
      <c r="C2022" s="50" t="s">
        <v>35</v>
      </c>
      <c r="D2022" s="51" t="s">
        <v>21</v>
      </c>
      <c r="E2022" s="61">
        <v>2462</v>
      </c>
      <c r="F2022" s="53" t="s">
        <v>2287</v>
      </c>
      <c r="G2022" s="54" t="s">
        <v>1171</v>
      </c>
      <c r="H2022" s="55" t="s">
        <v>1168</v>
      </c>
      <c r="I2022" s="54" t="s">
        <v>1168</v>
      </c>
    </row>
    <row r="2023" spans="2:9" x14ac:dyDescent="0.15">
      <c r="B2023" s="50">
        <v>9050</v>
      </c>
      <c r="C2023" s="50" t="s">
        <v>35</v>
      </c>
      <c r="D2023" s="51" t="s">
        <v>21</v>
      </c>
      <c r="E2023" s="52">
        <v>2491</v>
      </c>
      <c r="F2023" s="53" t="s">
        <v>1595</v>
      </c>
      <c r="G2023" s="54" t="s">
        <v>1169</v>
      </c>
      <c r="H2023" s="55" t="s">
        <v>1168</v>
      </c>
      <c r="I2023" s="54" t="s">
        <v>1168</v>
      </c>
    </row>
    <row r="2024" spans="2:9" x14ac:dyDescent="0.15">
      <c r="B2024" s="50">
        <v>9050</v>
      </c>
      <c r="C2024" s="50" t="s">
        <v>35</v>
      </c>
      <c r="D2024" s="51" t="s">
        <v>21</v>
      </c>
      <c r="E2024" s="52">
        <v>2749</v>
      </c>
      <c r="F2024" s="53" t="s">
        <v>2088</v>
      </c>
      <c r="G2024" s="54" t="s">
        <v>1169</v>
      </c>
      <c r="H2024" s="55" t="s">
        <v>1168</v>
      </c>
      <c r="I2024" s="54" t="s">
        <v>1168</v>
      </c>
    </row>
    <row r="2025" spans="2:9" x14ac:dyDescent="0.15">
      <c r="B2025" s="50">
        <v>9050</v>
      </c>
      <c r="C2025" s="50" t="s">
        <v>35</v>
      </c>
      <c r="D2025" s="51" t="s">
        <v>21</v>
      </c>
      <c r="E2025" s="52">
        <v>4290</v>
      </c>
      <c r="F2025" s="53" t="s">
        <v>561</v>
      </c>
      <c r="G2025" s="54" t="s">
        <v>1169</v>
      </c>
      <c r="H2025" s="55" t="s">
        <v>1168</v>
      </c>
      <c r="I2025" s="54" t="s">
        <v>1170</v>
      </c>
    </row>
    <row r="2026" spans="2:9" x14ac:dyDescent="0.15">
      <c r="B2026" s="50">
        <v>9050</v>
      </c>
      <c r="C2026" s="50" t="s">
        <v>35</v>
      </c>
      <c r="D2026" s="51" t="s">
        <v>21</v>
      </c>
      <c r="E2026" s="52">
        <v>4301</v>
      </c>
      <c r="F2026" s="53" t="s">
        <v>2089</v>
      </c>
      <c r="G2026" s="54" t="s">
        <v>1169</v>
      </c>
      <c r="H2026" s="55" t="s">
        <v>1168</v>
      </c>
      <c r="I2026" s="54" t="s">
        <v>1170</v>
      </c>
    </row>
    <row r="2027" spans="2:9" x14ac:dyDescent="0.15">
      <c r="B2027" s="50">
        <v>9050</v>
      </c>
      <c r="C2027" s="50" t="s">
        <v>35</v>
      </c>
      <c r="D2027" s="51" t="s">
        <v>21</v>
      </c>
      <c r="E2027" s="52">
        <v>4310</v>
      </c>
      <c r="F2027" s="53" t="s">
        <v>809</v>
      </c>
      <c r="G2027" s="54" t="s">
        <v>1169</v>
      </c>
      <c r="H2027" s="55" t="s">
        <v>1168</v>
      </c>
      <c r="I2027" s="54" t="s">
        <v>1168</v>
      </c>
    </row>
    <row r="2028" spans="2:9" x14ac:dyDescent="0.15">
      <c r="B2028" s="50">
        <v>9050</v>
      </c>
      <c r="C2028" s="50" t="s">
        <v>35</v>
      </c>
      <c r="D2028" s="51" t="s">
        <v>21</v>
      </c>
      <c r="E2028" s="61">
        <v>4318</v>
      </c>
      <c r="F2028" s="53" t="s">
        <v>2090</v>
      </c>
      <c r="G2028" s="54" t="s">
        <v>1169</v>
      </c>
      <c r="H2028" s="55" t="s">
        <v>1168</v>
      </c>
      <c r="I2028" s="54" t="s">
        <v>1168</v>
      </c>
    </row>
    <row r="2029" spans="2:9" x14ac:dyDescent="0.15">
      <c r="B2029" s="50">
        <v>9050</v>
      </c>
      <c r="C2029" s="50" t="s">
        <v>35</v>
      </c>
      <c r="D2029" s="51" t="s">
        <v>21</v>
      </c>
      <c r="E2029" s="52">
        <v>4324</v>
      </c>
      <c r="F2029" s="53" t="s">
        <v>1596</v>
      </c>
      <c r="G2029" s="54" t="s">
        <v>1171</v>
      </c>
      <c r="H2029" s="55" t="s">
        <v>1168</v>
      </c>
      <c r="I2029" s="54" t="s">
        <v>1170</v>
      </c>
    </row>
    <row r="2030" spans="2:9" x14ac:dyDescent="0.15">
      <c r="B2030" s="50">
        <v>9050</v>
      </c>
      <c r="C2030" s="50" t="s">
        <v>35</v>
      </c>
      <c r="D2030" s="51" t="s">
        <v>21</v>
      </c>
      <c r="E2030" s="52">
        <v>4343</v>
      </c>
      <c r="F2030" s="53" t="s">
        <v>1794</v>
      </c>
      <c r="G2030" s="54" t="s">
        <v>1171</v>
      </c>
      <c r="H2030" s="55" t="s">
        <v>1168</v>
      </c>
      <c r="I2030" s="54" t="s">
        <v>1168</v>
      </c>
    </row>
    <row r="2031" spans="2:9" x14ac:dyDescent="0.15">
      <c r="B2031" s="50">
        <v>9050</v>
      </c>
      <c r="C2031" s="50" t="s">
        <v>35</v>
      </c>
      <c r="D2031" s="51" t="s">
        <v>21</v>
      </c>
      <c r="E2031" s="61">
        <v>4345</v>
      </c>
      <c r="F2031" s="53" t="s">
        <v>2091</v>
      </c>
      <c r="G2031" s="54" t="s">
        <v>1171</v>
      </c>
      <c r="H2031" s="55" t="s">
        <v>1168</v>
      </c>
      <c r="I2031" s="54" t="s">
        <v>1168</v>
      </c>
    </row>
    <row r="2032" spans="2:9" x14ac:dyDescent="0.15">
      <c r="B2032" s="50">
        <v>9050</v>
      </c>
      <c r="C2032" s="50" t="s">
        <v>35</v>
      </c>
      <c r="D2032" s="51" t="s">
        <v>21</v>
      </c>
      <c r="E2032" s="52">
        <v>4544</v>
      </c>
      <c r="F2032" s="53" t="s">
        <v>431</v>
      </c>
      <c r="G2032" s="54" t="s">
        <v>1169</v>
      </c>
      <c r="H2032" s="55" t="s">
        <v>1168</v>
      </c>
      <c r="I2032" s="54" t="s">
        <v>1170</v>
      </c>
    </row>
    <row r="2033" spans="2:9" x14ac:dyDescent="0.15">
      <c r="B2033" s="50">
        <v>9050</v>
      </c>
      <c r="C2033" s="50" t="s">
        <v>35</v>
      </c>
      <c r="D2033" s="51" t="s">
        <v>21</v>
      </c>
      <c r="E2033" s="52">
        <v>4641</v>
      </c>
      <c r="F2033" s="53" t="s">
        <v>2288</v>
      </c>
      <c r="G2033" s="54" t="s">
        <v>1169</v>
      </c>
      <c r="H2033" s="55" t="s">
        <v>1168</v>
      </c>
      <c r="I2033" s="54" t="s">
        <v>1168</v>
      </c>
    </row>
    <row r="2034" spans="2:9" x14ac:dyDescent="0.15">
      <c r="B2034" s="50">
        <v>9050</v>
      </c>
      <c r="C2034" s="50" t="s">
        <v>35</v>
      </c>
      <c r="D2034" s="51" t="s">
        <v>21</v>
      </c>
      <c r="E2034" s="61">
        <v>4658</v>
      </c>
      <c r="F2034" s="53" t="s">
        <v>2092</v>
      </c>
      <c r="G2034" s="54" t="s">
        <v>1169</v>
      </c>
      <c r="H2034" s="55" t="s">
        <v>1168</v>
      </c>
      <c r="I2034" s="54" t="s">
        <v>1168</v>
      </c>
    </row>
    <row r="2035" spans="2:9" x14ac:dyDescent="0.15">
      <c r="B2035" s="50">
        <v>9050</v>
      </c>
      <c r="C2035" s="50" t="s">
        <v>35</v>
      </c>
      <c r="D2035" s="51" t="s">
        <v>21</v>
      </c>
      <c r="E2035" s="52">
        <v>4661</v>
      </c>
      <c r="F2035" s="53" t="s">
        <v>1705</v>
      </c>
      <c r="G2035" s="54" t="s">
        <v>1169</v>
      </c>
      <c r="H2035" s="55" t="s">
        <v>1168</v>
      </c>
      <c r="I2035" s="54" t="s">
        <v>1170</v>
      </c>
    </row>
    <row r="2036" spans="2:9" x14ac:dyDescent="0.15">
      <c r="B2036" s="50">
        <v>9050</v>
      </c>
      <c r="C2036" s="50" t="s">
        <v>35</v>
      </c>
      <c r="D2036" s="51" t="s">
        <v>21</v>
      </c>
      <c r="E2036" s="52">
        <v>4665</v>
      </c>
      <c r="F2036" s="53" t="s">
        <v>400</v>
      </c>
      <c r="G2036" s="54" t="s">
        <v>1169</v>
      </c>
      <c r="H2036" s="55" t="s">
        <v>1168</v>
      </c>
      <c r="I2036" s="54" t="s">
        <v>1170</v>
      </c>
    </row>
    <row r="2037" spans="2:9" x14ac:dyDescent="0.15">
      <c r="B2037" s="50">
        <v>9050</v>
      </c>
      <c r="C2037" s="50" t="s">
        <v>35</v>
      </c>
      <c r="D2037" s="51" t="s">
        <v>21</v>
      </c>
      <c r="E2037" s="61">
        <v>4668</v>
      </c>
      <c r="F2037" s="53" t="s">
        <v>883</v>
      </c>
      <c r="G2037" s="54" t="s">
        <v>1169</v>
      </c>
      <c r="H2037" s="55" t="s">
        <v>1168</v>
      </c>
      <c r="I2037" s="54" t="s">
        <v>1170</v>
      </c>
    </row>
    <row r="2038" spans="2:9" x14ac:dyDescent="0.15">
      <c r="B2038" s="50">
        <v>9050</v>
      </c>
      <c r="C2038" s="50" t="s">
        <v>35</v>
      </c>
      <c r="D2038" s="51" t="s">
        <v>21</v>
      </c>
      <c r="E2038" s="52">
        <v>4680</v>
      </c>
      <c r="F2038" s="53" t="s">
        <v>411</v>
      </c>
      <c r="G2038" s="54" t="s">
        <v>1169</v>
      </c>
      <c r="H2038" s="55" t="s">
        <v>1168</v>
      </c>
      <c r="I2038" s="54" t="s">
        <v>1168</v>
      </c>
    </row>
    <row r="2039" spans="2:9" x14ac:dyDescent="0.15">
      <c r="B2039" s="50">
        <v>9050</v>
      </c>
      <c r="C2039" s="50" t="s">
        <v>35</v>
      </c>
      <c r="D2039" s="51" t="s">
        <v>21</v>
      </c>
      <c r="E2039" s="52">
        <v>4681</v>
      </c>
      <c r="F2039" s="53" t="s">
        <v>1435</v>
      </c>
      <c r="G2039" s="54" t="s">
        <v>1169</v>
      </c>
      <c r="H2039" s="55" t="s">
        <v>1168</v>
      </c>
      <c r="I2039" s="54" t="s">
        <v>1170</v>
      </c>
    </row>
    <row r="2040" spans="2:9" x14ac:dyDescent="0.15">
      <c r="B2040" s="50">
        <v>9050</v>
      </c>
      <c r="C2040" s="50" t="s">
        <v>35</v>
      </c>
      <c r="D2040" s="51" t="s">
        <v>21</v>
      </c>
      <c r="E2040" s="52">
        <v>4694</v>
      </c>
      <c r="F2040" s="53" t="s">
        <v>460</v>
      </c>
      <c r="G2040" s="54" t="s">
        <v>1169</v>
      </c>
      <c r="H2040" s="55" t="s">
        <v>1168</v>
      </c>
      <c r="I2040" s="54" t="s">
        <v>1170</v>
      </c>
    </row>
    <row r="2041" spans="2:9" x14ac:dyDescent="0.15">
      <c r="B2041" s="50">
        <v>9050</v>
      </c>
      <c r="C2041" s="50" t="s">
        <v>35</v>
      </c>
      <c r="D2041" s="51" t="s">
        <v>21</v>
      </c>
      <c r="E2041" s="52">
        <v>4718</v>
      </c>
      <c r="F2041" s="53" t="s">
        <v>2250</v>
      </c>
      <c r="G2041" s="54" t="s">
        <v>1169</v>
      </c>
      <c r="H2041" s="55" t="s">
        <v>1168</v>
      </c>
      <c r="I2041" s="54" t="s">
        <v>1168</v>
      </c>
    </row>
    <row r="2042" spans="2:9" x14ac:dyDescent="0.15">
      <c r="B2042" s="50">
        <v>9050</v>
      </c>
      <c r="C2042" s="50" t="s">
        <v>35</v>
      </c>
      <c r="D2042" s="51" t="s">
        <v>21</v>
      </c>
      <c r="E2042" s="52">
        <v>4732</v>
      </c>
      <c r="F2042" s="53" t="s">
        <v>190</v>
      </c>
      <c r="G2042" s="54" t="s">
        <v>1169</v>
      </c>
      <c r="H2042" s="55" t="s">
        <v>1168</v>
      </c>
      <c r="I2042" s="54" t="s">
        <v>1170</v>
      </c>
    </row>
    <row r="2043" spans="2:9" x14ac:dyDescent="0.15">
      <c r="B2043" s="50">
        <v>9050</v>
      </c>
      <c r="C2043" s="50" t="s">
        <v>35</v>
      </c>
      <c r="D2043" s="51" t="s">
        <v>21</v>
      </c>
      <c r="E2043" s="61">
        <v>4751</v>
      </c>
      <c r="F2043" s="53" t="s">
        <v>248</v>
      </c>
      <c r="G2043" s="54" t="s">
        <v>1171</v>
      </c>
      <c r="H2043" s="55" t="s">
        <v>1168</v>
      </c>
      <c r="I2043" s="54" t="s">
        <v>1168</v>
      </c>
    </row>
    <row r="2044" spans="2:9" x14ac:dyDescent="0.15">
      <c r="B2044" s="50">
        <v>9050</v>
      </c>
      <c r="C2044" s="50" t="s">
        <v>35</v>
      </c>
      <c r="D2044" s="51" t="s">
        <v>21</v>
      </c>
      <c r="E2044" s="52">
        <v>4755</v>
      </c>
      <c r="F2044" s="53" t="s">
        <v>1597</v>
      </c>
      <c r="G2044" s="54" t="s">
        <v>1169</v>
      </c>
      <c r="H2044" s="55" t="s">
        <v>1168</v>
      </c>
      <c r="I2044" s="54" t="s">
        <v>1170</v>
      </c>
    </row>
    <row r="2045" spans="2:9" x14ac:dyDescent="0.15">
      <c r="B2045" s="50">
        <v>9050</v>
      </c>
      <c r="C2045" s="50" t="s">
        <v>35</v>
      </c>
      <c r="D2045" s="51" t="s">
        <v>21</v>
      </c>
      <c r="E2045" s="52">
        <v>4763</v>
      </c>
      <c r="F2045" s="53" t="s">
        <v>679</v>
      </c>
      <c r="G2045" s="54" t="s">
        <v>1169</v>
      </c>
      <c r="H2045" s="55" t="s">
        <v>1168</v>
      </c>
      <c r="I2045" s="54" t="s">
        <v>1168</v>
      </c>
    </row>
    <row r="2046" spans="2:9" x14ac:dyDescent="0.15">
      <c r="B2046" s="50">
        <v>9050</v>
      </c>
      <c r="C2046" s="50" t="s">
        <v>35</v>
      </c>
      <c r="D2046" s="51" t="s">
        <v>21</v>
      </c>
      <c r="E2046" s="52">
        <v>4792</v>
      </c>
      <c r="F2046" s="53" t="s">
        <v>2093</v>
      </c>
      <c r="G2046" s="54" t="s">
        <v>1169</v>
      </c>
      <c r="H2046" s="55" t="s">
        <v>1168</v>
      </c>
      <c r="I2046" s="54" t="s">
        <v>1168</v>
      </c>
    </row>
    <row r="2047" spans="2:9" x14ac:dyDescent="0.15">
      <c r="B2047" s="50">
        <v>9050</v>
      </c>
      <c r="C2047" s="50" t="s">
        <v>35</v>
      </c>
      <c r="D2047" s="51" t="s">
        <v>21</v>
      </c>
      <c r="E2047" s="61">
        <v>4848</v>
      </c>
      <c r="F2047" s="53" t="s">
        <v>596</v>
      </c>
      <c r="G2047" s="54" t="s">
        <v>1169</v>
      </c>
      <c r="H2047" s="55" t="s">
        <v>1168</v>
      </c>
      <c r="I2047" s="54" t="s">
        <v>1170</v>
      </c>
    </row>
    <row r="2048" spans="2:9" x14ac:dyDescent="0.15">
      <c r="B2048" s="50">
        <v>9050</v>
      </c>
      <c r="C2048" s="50" t="s">
        <v>35</v>
      </c>
      <c r="D2048" s="51" t="s">
        <v>21</v>
      </c>
      <c r="E2048" s="52">
        <v>4849</v>
      </c>
      <c r="F2048" s="53" t="s">
        <v>1598</v>
      </c>
      <c r="G2048" s="54" t="s">
        <v>1169</v>
      </c>
      <c r="H2048" s="55" t="s">
        <v>1168</v>
      </c>
      <c r="I2048" s="54" t="s">
        <v>1168</v>
      </c>
    </row>
    <row r="2049" spans="2:9" x14ac:dyDescent="0.15">
      <c r="B2049" s="50">
        <v>9050</v>
      </c>
      <c r="C2049" s="50" t="s">
        <v>35</v>
      </c>
      <c r="D2049" s="51" t="s">
        <v>21</v>
      </c>
      <c r="E2049" s="52">
        <v>5261</v>
      </c>
      <c r="F2049" s="53" t="s">
        <v>2251</v>
      </c>
      <c r="G2049" s="54" t="s">
        <v>1169</v>
      </c>
      <c r="H2049" s="55" t="s">
        <v>1168</v>
      </c>
      <c r="I2049" s="54" t="s">
        <v>1168</v>
      </c>
    </row>
    <row r="2050" spans="2:9" x14ac:dyDescent="0.15">
      <c r="B2050" s="50">
        <v>9050</v>
      </c>
      <c r="C2050" s="50" t="s">
        <v>35</v>
      </c>
      <c r="D2050" s="51" t="s">
        <v>21</v>
      </c>
      <c r="E2050" s="52">
        <v>6028</v>
      </c>
      <c r="F2050" s="53" t="s">
        <v>267</v>
      </c>
      <c r="G2050" s="54" t="s">
        <v>1169</v>
      </c>
      <c r="H2050" s="55" t="s">
        <v>1168</v>
      </c>
      <c r="I2050" s="54" t="s">
        <v>1170</v>
      </c>
    </row>
    <row r="2051" spans="2:9" x14ac:dyDescent="0.15">
      <c r="B2051" s="50">
        <v>9050</v>
      </c>
      <c r="C2051" s="50" t="s">
        <v>35</v>
      </c>
      <c r="D2051" s="51" t="s">
        <v>21</v>
      </c>
      <c r="E2051" s="61">
        <v>6035</v>
      </c>
      <c r="F2051" s="53" t="s">
        <v>845</v>
      </c>
      <c r="G2051" s="54" t="s">
        <v>1169</v>
      </c>
      <c r="H2051" s="55" t="s">
        <v>1168</v>
      </c>
      <c r="I2051" s="54" t="s">
        <v>1170</v>
      </c>
    </row>
    <row r="2052" spans="2:9" x14ac:dyDescent="0.15">
      <c r="B2052" s="50">
        <v>9050</v>
      </c>
      <c r="C2052" s="50" t="s">
        <v>35</v>
      </c>
      <c r="D2052" s="51" t="s">
        <v>21</v>
      </c>
      <c r="E2052" s="52">
        <v>6050</v>
      </c>
      <c r="F2052" s="53" t="s">
        <v>906</v>
      </c>
      <c r="G2052" s="54" t="s">
        <v>1169</v>
      </c>
      <c r="H2052" s="55" t="s">
        <v>1168</v>
      </c>
      <c r="I2052" s="54" t="s">
        <v>1168</v>
      </c>
    </row>
    <row r="2053" spans="2:9" x14ac:dyDescent="0.15">
      <c r="B2053" s="50">
        <v>9050</v>
      </c>
      <c r="C2053" s="50" t="s">
        <v>35</v>
      </c>
      <c r="D2053" s="51" t="s">
        <v>21</v>
      </c>
      <c r="E2053" s="52">
        <v>6055</v>
      </c>
      <c r="F2053" s="53" t="s">
        <v>321</v>
      </c>
      <c r="G2053" s="54" t="s">
        <v>1169</v>
      </c>
      <c r="H2053" s="55" t="s">
        <v>1168</v>
      </c>
      <c r="I2053" s="54" t="s">
        <v>1168</v>
      </c>
    </row>
    <row r="2054" spans="2:9" x14ac:dyDescent="0.15">
      <c r="B2054" s="50">
        <v>9050</v>
      </c>
      <c r="C2054" s="50" t="s">
        <v>35</v>
      </c>
      <c r="D2054" s="51" t="s">
        <v>21</v>
      </c>
      <c r="E2054" s="52">
        <v>6062</v>
      </c>
      <c r="F2054" s="53" t="s">
        <v>2321</v>
      </c>
      <c r="G2054" s="54" t="s">
        <v>1169</v>
      </c>
      <c r="H2054" s="55" t="s">
        <v>1321</v>
      </c>
      <c r="I2054" s="54" t="s">
        <v>1170</v>
      </c>
    </row>
    <row r="2055" spans="2:9" x14ac:dyDescent="0.15">
      <c r="B2055" s="50">
        <v>9050</v>
      </c>
      <c r="C2055" s="50" t="s">
        <v>35</v>
      </c>
      <c r="D2055" s="51" t="s">
        <v>21</v>
      </c>
      <c r="E2055" s="52">
        <v>6070</v>
      </c>
      <c r="F2055" s="53" t="s">
        <v>2094</v>
      </c>
      <c r="G2055" s="54" t="s">
        <v>1169</v>
      </c>
      <c r="H2055" s="55" t="s">
        <v>1168</v>
      </c>
      <c r="I2055" s="54" t="s">
        <v>1170</v>
      </c>
    </row>
    <row r="2056" spans="2:9" x14ac:dyDescent="0.15">
      <c r="B2056" s="50">
        <v>9050</v>
      </c>
      <c r="C2056" s="50" t="s">
        <v>35</v>
      </c>
      <c r="D2056" s="51" t="s">
        <v>21</v>
      </c>
      <c r="E2056" s="61">
        <v>6073</v>
      </c>
      <c r="F2056" s="53" t="s">
        <v>2095</v>
      </c>
      <c r="G2056" s="54" t="s">
        <v>1169</v>
      </c>
      <c r="H2056" s="55" t="s">
        <v>1168</v>
      </c>
      <c r="I2056" s="54" t="s">
        <v>1170</v>
      </c>
    </row>
    <row r="2057" spans="2:9" x14ac:dyDescent="0.15">
      <c r="B2057" s="50">
        <v>9050</v>
      </c>
      <c r="C2057" s="50" t="s">
        <v>35</v>
      </c>
      <c r="D2057" s="51" t="s">
        <v>21</v>
      </c>
      <c r="E2057" s="52">
        <v>6088</v>
      </c>
      <c r="F2057" s="53" t="s">
        <v>601</v>
      </c>
      <c r="G2057" s="54" t="s">
        <v>1169</v>
      </c>
      <c r="H2057" s="55" t="s">
        <v>1168</v>
      </c>
      <c r="I2057" s="54" t="s">
        <v>1170</v>
      </c>
    </row>
    <row r="2058" spans="2:9" x14ac:dyDescent="0.15">
      <c r="B2058" s="50">
        <v>9050</v>
      </c>
      <c r="C2058" s="50" t="s">
        <v>35</v>
      </c>
      <c r="D2058" s="51" t="s">
        <v>21</v>
      </c>
      <c r="E2058" s="52">
        <v>6089</v>
      </c>
      <c r="F2058" s="53" t="s">
        <v>2096</v>
      </c>
      <c r="G2058" s="54" t="s">
        <v>1169</v>
      </c>
      <c r="H2058" s="55" t="s">
        <v>1168</v>
      </c>
      <c r="I2058" s="54" t="s">
        <v>1170</v>
      </c>
    </row>
    <row r="2059" spans="2:9" x14ac:dyDescent="0.15">
      <c r="B2059" s="50">
        <v>9050</v>
      </c>
      <c r="C2059" s="50" t="s">
        <v>35</v>
      </c>
      <c r="D2059" s="51" t="s">
        <v>21</v>
      </c>
      <c r="E2059" s="52">
        <v>6095</v>
      </c>
      <c r="F2059" s="53" t="s">
        <v>1795</v>
      </c>
      <c r="G2059" s="54" t="s">
        <v>1169</v>
      </c>
      <c r="H2059" s="55" t="s">
        <v>1168</v>
      </c>
      <c r="I2059" s="54" t="s">
        <v>1168</v>
      </c>
    </row>
    <row r="2060" spans="2:9" x14ac:dyDescent="0.15">
      <c r="B2060" s="50">
        <v>9050</v>
      </c>
      <c r="C2060" s="50" t="s">
        <v>35</v>
      </c>
      <c r="D2060" s="51" t="s">
        <v>21</v>
      </c>
      <c r="E2060" s="52">
        <v>6098</v>
      </c>
      <c r="F2060" s="53" t="s">
        <v>34</v>
      </c>
      <c r="G2060" s="54" t="s">
        <v>1169</v>
      </c>
      <c r="H2060" s="55" t="s">
        <v>1168</v>
      </c>
      <c r="I2060" s="54" t="s">
        <v>1170</v>
      </c>
    </row>
    <row r="2061" spans="2:9" x14ac:dyDescent="0.15">
      <c r="B2061" s="50">
        <v>9050</v>
      </c>
      <c r="C2061" s="50" t="s">
        <v>35</v>
      </c>
      <c r="D2061" s="51" t="s">
        <v>21</v>
      </c>
      <c r="E2061" s="52">
        <v>6099</v>
      </c>
      <c r="F2061" s="53" t="s">
        <v>1599</v>
      </c>
      <c r="G2061" s="54" t="s">
        <v>1169</v>
      </c>
      <c r="H2061" s="55" t="s">
        <v>1168</v>
      </c>
      <c r="I2061" s="54" t="s">
        <v>1168</v>
      </c>
    </row>
    <row r="2062" spans="2:9" x14ac:dyDescent="0.15">
      <c r="B2062" s="50">
        <v>9050</v>
      </c>
      <c r="C2062" s="50" t="s">
        <v>35</v>
      </c>
      <c r="D2062" s="51" t="s">
        <v>21</v>
      </c>
      <c r="E2062" s="52">
        <v>6178</v>
      </c>
      <c r="F2062" s="53" t="s">
        <v>62</v>
      </c>
      <c r="G2062" s="54" t="s">
        <v>1169</v>
      </c>
      <c r="H2062" s="55" t="s">
        <v>1168</v>
      </c>
      <c r="I2062" s="54" t="s">
        <v>1170</v>
      </c>
    </row>
    <row r="2063" spans="2:9" x14ac:dyDescent="0.15">
      <c r="B2063" s="50">
        <v>9050</v>
      </c>
      <c r="C2063" s="50" t="s">
        <v>35</v>
      </c>
      <c r="D2063" s="51" t="s">
        <v>21</v>
      </c>
      <c r="E2063" s="52">
        <v>6183</v>
      </c>
      <c r="F2063" s="53" t="s">
        <v>1796</v>
      </c>
      <c r="G2063" s="54" t="s">
        <v>1169</v>
      </c>
      <c r="H2063" s="55" t="s">
        <v>1168</v>
      </c>
      <c r="I2063" s="54" t="s">
        <v>1168</v>
      </c>
    </row>
    <row r="2064" spans="2:9" x14ac:dyDescent="0.15">
      <c r="B2064" s="50">
        <v>9050</v>
      </c>
      <c r="C2064" s="50" t="s">
        <v>35</v>
      </c>
      <c r="D2064" s="51" t="s">
        <v>21</v>
      </c>
      <c r="E2064" s="52">
        <v>6184</v>
      </c>
      <c r="F2064" s="53" t="s">
        <v>1258</v>
      </c>
      <c r="G2064" s="54" t="s">
        <v>1169</v>
      </c>
      <c r="H2064" s="55" t="s">
        <v>1168</v>
      </c>
      <c r="I2064" s="54" t="s">
        <v>1170</v>
      </c>
    </row>
    <row r="2065" spans="2:9" x14ac:dyDescent="0.15">
      <c r="B2065" s="50">
        <v>9050</v>
      </c>
      <c r="C2065" s="50" t="s">
        <v>35</v>
      </c>
      <c r="D2065" s="51" t="s">
        <v>21</v>
      </c>
      <c r="E2065" s="52">
        <v>6191</v>
      </c>
      <c r="F2065" s="53" t="s">
        <v>1259</v>
      </c>
      <c r="G2065" s="54" t="s">
        <v>1171</v>
      </c>
      <c r="H2065" s="55" t="s">
        <v>1168</v>
      </c>
      <c r="I2065" s="54" t="s">
        <v>1168</v>
      </c>
    </row>
    <row r="2066" spans="2:9" x14ac:dyDescent="0.15">
      <c r="B2066" s="50">
        <v>9050</v>
      </c>
      <c r="C2066" s="50" t="s">
        <v>35</v>
      </c>
      <c r="D2066" s="51" t="s">
        <v>21</v>
      </c>
      <c r="E2066" s="52">
        <v>6194</v>
      </c>
      <c r="F2066" s="53" t="s">
        <v>901</v>
      </c>
      <c r="G2066" s="54" t="s">
        <v>1169</v>
      </c>
      <c r="H2066" s="55" t="s">
        <v>1168</v>
      </c>
      <c r="I2066" s="54" t="s">
        <v>1170</v>
      </c>
    </row>
    <row r="2067" spans="2:9" x14ac:dyDescent="0.15">
      <c r="B2067" s="50">
        <v>9050</v>
      </c>
      <c r="C2067" s="50" t="s">
        <v>35</v>
      </c>
      <c r="D2067" s="51" t="s">
        <v>21</v>
      </c>
      <c r="E2067" s="52">
        <v>6197</v>
      </c>
      <c r="F2067" s="53" t="s">
        <v>642</v>
      </c>
      <c r="G2067" s="54" t="s">
        <v>1169</v>
      </c>
      <c r="H2067" s="55" t="s">
        <v>1168</v>
      </c>
      <c r="I2067" s="54" t="s">
        <v>1170</v>
      </c>
    </row>
    <row r="2068" spans="2:9" x14ac:dyDescent="0.15">
      <c r="B2068" s="50">
        <v>9050</v>
      </c>
      <c r="C2068" s="50" t="s">
        <v>35</v>
      </c>
      <c r="D2068" s="51" t="s">
        <v>21</v>
      </c>
      <c r="E2068" s="61">
        <v>6200</v>
      </c>
      <c r="F2068" s="53" t="s">
        <v>568</v>
      </c>
      <c r="G2068" s="54" t="s">
        <v>1169</v>
      </c>
      <c r="H2068" s="55" t="s">
        <v>1168</v>
      </c>
      <c r="I2068" s="54" t="s">
        <v>1168</v>
      </c>
    </row>
    <row r="2069" spans="2:9" x14ac:dyDescent="0.15">
      <c r="B2069" s="50">
        <v>9050</v>
      </c>
      <c r="C2069" s="50" t="s">
        <v>35</v>
      </c>
      <c r="D2069" s="51" t="s">
        <v>21</v>
      </c>
      <c r="E2069" s="61">
        <v>6539</v>
      </c>
      <c r="F2069" s="53" t="s">
        <v>2097</v>
      </c>
      <c r="G2069" s="54" t="s">
        <v>1169</v>
      </c>
      <c r="H2069" s="55" t="s">
        <v>1168</v>
      </c>
      <c r="I2069" s="54" t="s">
        <v>1168</v>
      </c>
    </row>
    <row r="2070" spans="2:9" x14ac:dyDescent="0.15">
      <c r="B2070" s="50">
        <v>9050</v>
      </c>
      <c r="C2070" s="50" t="s">
        <v>35</v>
      </c>
      <c r="D2070" s="51" t="s">
        <v>21</v>
      </c>
      <c r="E2070" s="52">
        <v>6544</v>
      </c>
      <c r="F2070" s="53" t="s">
        <v>354</v>
      </c>
      <c r="G2070" s="54" t="s">
        <v>1169</v>
      </c>
      <c r="H2070" s="55" t="s">
        <v>1168</v>
      </c>
      <c r="I2070" s="54" t="s">
        <v>1170</v>
      </c>
    </row>
    <row r="2071" spans="2:9" x14ac:dyDescent="0.15">
      <c r="B2071" s="50">
        <v>9050</v>
      </c>
      <c r="C2071" s="50" t="s">
        <v>35</v>
      </c>
      <c r="D2071" s="51" t="s">
        <v>21</v>
      </c>
      <c r="E2071" s="52">
        <v>6564</v>
      </c>
      <c r="F2071" s="53" t="s">
        <v>639</v>
      </c>
      <c r="G2071" s="54" t="s">
        <v>1169</v>
      </c>
      <c r="H2071" s="55" t="s">
        <v>1168</v>
      </c>
      <c r="I2071" s="54" t="s">
        <v>1168</v>
      </c>
    </row>
    <row r="2072" spans="2:9" x14ac:dyDescent="0.15">
      <c r="B2072" s="50">
        <v>9050</v>
      </c>
      <c r="C2072" s="50" t="s">
        <v>35</v>
      </c>
      <c r="D2072" s="51" t="s">
        <v>21</v>
      </c>
      <c r="E2072" s="52">
        <v>7034</v>
      </c>
      <c r="F2072" s="53" t="s">
        <v>1267</v>
      </c>
      <c r="G2072" s="54" t="s">
        <v>1171</v>
      </c>
      <c r="H2072" s="55" t="s">
        <v>1168</v>
      </c>
      <c r="I2072" s="54" t="s">
        <v>1168</v>
      </c>
    </row>
    <row r="2073" spans="2:9" x14ac:dyDescent="0.15">
      <c r="B2073" s="50">
        <v>9050</v>
      </c>
      <c r="C2073" s="50" t="s">
        <v>35</v>
      </c>
      <c r="D2073" s="51" t="s">
        <v>21</v>
      </c>
      <c r="E2073" s="52">
        <v>7038</v>
      </c>
      <c r="F2073" s="53" t="s">
        <v>1600</v>
      </c>
      <c r="G2073" s="54" t="s">
        <v>1169</v>
      </c>
      <c r="H2073" s="55" t="s">
        <v>1168</v>
      </c>
      <c r="I2073" s="54" t="s">
        <v>1170</v>
      </c>
    </row>
    <row r="2074" spans="2:9" x14ac:dyDescent="0.15">
      <c r="B2074" s="50">
        <v>9050</v>
      </c>
      <c r="C2074" s="50" t="s">
        <v>35</v>
      </c>
      <c r="D2074" s="51" t="s">
        <v>21</v>
      </c>
      <c r="E2074" s="52">
        <v>7071</v>
      </c>
      <c r="F2074" s="53" t="s">
        <v>306</v>
      </c>
      <c r="G2074" s="54" t="s">
        <v>1169</v>
      </c>
      <c r="H2074" s="55" t="s">
        <v>1168</v>
      </c>
      <c r="I2074" s="54" t="s">
        <v>1170</v>
      </c>
    </row>
    <row r="2075" spans="2:9" x14ac:dyDescent="0.15">
      <c r="B2075" s="50">
        <v>9050</v>
      </c>
      <c r="C2075" s="50" t="s">
        <v>35</v>
      </c>
      <c r="D2075" s="51" t="s">
        <v>21</v>
      </c>
      <c r="E2075" s="61">
        <v>7085</v>
      </c>
      <c r="F2075" s="53" t="s">
        <v>630</v>
      </c>
      <c r="G2075" s="54" t="s">
        <v>1171</v>
      </c>
      <c r="H2075" s="55" t="s">
        <v>1168</v>
      </c>
      <c r="I2075" s="54" t="s">
        <v>1168</v>
      </c>
    </row>
    <row r="2076" spans="2:9" x14ac:dyDescent="0.15">
      <c r="B2076" s="50">
        <v>9050</v>
      </c>
      <c r="C2076" s="50" t="s">
        <v>35</v>
      </c>
      <c r="D2076" s="51" t="s">
        <v>21</v>
      </c>
      <c r="E2076" s="52">
        <v>7088</v>
      </c>
      <c r="F2076" s="53" t="s">
        <v>703</v>
      </c>
      <c r="G2076" s="54" t="s">
        <v>1169</v>
      </c>
      <c r="H2076" s="55" t="s">
        <v>1168</v>
      </c>
      <c r="I2076" s="54" t="s">
        <v>1170</v>
      </c>
    </row>
    <row r="2077" spans="2:9" x14ac:dyDescent="0.15">
      <c r="B2077" s="50">
        <v>9050</v>
      </c>
      <c r="C2077" s="50" t="s">
        <v>35</v>
      </c>
      <c r="D2077" s="51" t="s">
        <v>21</v>
      </c>
      <c r="E2077" s="52">
        <v>7092</v>
      </c>
      <c r="F2077" s="53" t="s">
        <v>903</v>
      </c>
      <c r="G2077" s="54" t="s">
        <v>1169</v>
      </c>
      <c r="H2077" s="55" t="s">
        <v>1168</v>
      </c>
      <c r="I2077" s="54" t="s">
        <v>1170</v>
      </c>
    </row>
    <row r="2078" spans="2:9" x14ac:dyDescent="0.15">
      <c r="B2078" s="50">
        <v>9050</v>
      </c>
      <c r="C2078" s="50" t="s">
        <v>35</v>
      </c>
      <c r="D2078" s="51" t="s">
        <v>21</v>
      </c>
      <c r="E2078" s="52">
        <v>7354</v>
      </c>
      <c r="F2078" s="53" t="s">
        <v>1601</v>
      </c>
      <c r="G2078" s="54" t="s">
        <v>1169</v>
      </c>
      <c r="H2078" s="55" t="s">
        <v>1168</v>
      </c>
      <c r="I2078" s="54" t="s">
        <v>1170</v>
      </c>
    </row>
    <row r="2079" spans="2:9" x14ac:dyDescent="0.15">
      <c r="B2079" s="50">
        <v>9050</v>
      </c>
      <c r="C2079" s="50" t="s">
        <v>35</v>
      </c>
      <c r="D2079" s="51" t="s">
        <v>21</v>
      </c>
      <c r="E2079" s="52">
        <v>8876</v>
      </c>
      <c r="F2079" s="53" t="s">
        <v>2098</v>
      </c>
      <c r="G2079" s="54" t="s">
        <v>1169</v>
      </c>
      <c r="H2079" s="55" t="s">
        <v>1168</v>
      </c>
      <c r="I2079" s="54" t="s">
        <v>1170</v>
      </c>
    </row>
    <row r="2080" spans="2:9" x14ac:dyDescent="0.15">
      <c r="B2080" s="50">
        <v>9050</v>
      </c>
      <c r="C2080" s="50" t="s">
        <v>35</v>
      </c>
      <c r="D2080" s="51" t="s">
        <v>21</v>
      </c>
      <c r="E2080" s="52">
        <v>9161</v>
      </c>
      <c r="F2080" s="53" t="s">
        <v>678</v>
      </c>
      <c r="G2080" s="54" t="s">
        <v>1169</v>
      </c>
      <c r="H2080" s="55" t="s">
        <v>1168</v>
      </c>
      <c r="I2080" s="54" t="s">
        <v>1168</v>
      </c>
    </row>
    <row r="2081" spans="2:9" x14ac:dyDescent="0.15">
      <c r="B2081" s="50">
        <v>9050</v>
      </c>
      <c r="C2081" s="50" t="s">
        <v>35</v>
      </c>
      <c r="D2081" s="51" t="s">
        <v>21</v>
      </c>
      <c r="E2081" s="52">
        <v>9216</v>
      </c>
      <c r="F2081" s="53" t="s">
        <v>2289</v>
      </c>
      <c r="G2081" s="54" t="s">
        <v>1169</v>
      </c>
      <c r="H2081" s="55" t="s">
        <v>1168</v>
      </c>
      <c r="I2081" s="54" t="s">
        <v>1170</v>
      </c>
    </row>
    <row r="2082" spans="2:9" x14ac:dyDescent="0.15">
      <c r="B2082" s="50">
        <v>9050</v>
      </c>
      <c r="C2082" s="50" t="s">
        <v>35</v>
      </c>
      <c r="D2082" s="51" t="s">
        <v>21</v>
      </c>
      <c r="E2082" s="52">
        <v>9247</v>
      </c>
      <c r="F2082" s="53" t="s">
        <v>645</v>
      </c>
      <c r="G2082" s="54" t="s">
        <v>1169</v>
      </c>
      <c r="H2082" s="55" t="s">
        <v>1168</v>
      </c>
      <c r="I2082" s="54" t="s">
        <v>1168</v>
      </c>
    </row>
    <row r="2083" spans="2:9" x14ac:dyDescent="0.15">
      <c r="B2083" s="50">
        <v>9050</v>
      </c>
      <c r="C2083" s="50" t="s">
        <v>35</v>
      </c>
      <c r="D2083" s="51" t="s">
        <v>21</v>
      </c>
      <c r="E2083" s="61">
        <v>9248</v>
      </c>
      <c r="F2083" s="53" t="s">
        <v>932</v>
      </c>
      <c r="G2083" s="54" t="s">
        <v>1169</v>
      </c>
      <c r="H2083" s="55" t="s">
        <v>1168</v>
      </c>
      <c r="I2083" s="54" t="s">
        <v>1168</v>
      </c>
    </row>
    <row r="2084" spans="2:9" x14ac:dyDescent="0.15">
      <c r="B2084" s="50">
        <v>9050</v>
      </c>
      <c r="C2084" s="50" t="s">
        <v>35</v>
      </c>
      <c r="D2084" s="51" t="s">
        <v>21</v>
      </c>
      <c r="E2084" s="61">
        <v>9332</v>
      </c>
      <c r="F2084" s="53" t="s">
        <v>847</v>
      </c>
      <c r="G2084" s="54" t="s">
        <v>1169</v>
      </c>
      <c r="H2084" s="55" t="s">
        <v>1168</v>
      </c>
      <c r="I2084" s="54" t="s">
        <v>1170</v>
      </c>
    </row>
    <row r="2085" spans="2:9" x14ac:dyDescent="0.15">
      <c r="B2085" s="50">
        <v>9050</v>
      </c>
      <c r="C2085" s="50" t="s">
        <v>35</v>
      </c>
      <c r="D2085" s="51" t="s">
        <v>21</v>
      </c>
      <c r="E2085" s="52">
        <v>9336</v>
      </c>
      <c r="F2085" s="53" t="s">
        <v>329</v>
      </c>
      <c r="G2085" s="54" t="s">
        <v>1171</v>
      </c>
      <c r="H2085" s="55" t="s">
        <v>1168</v>
      </c>
      <c r="I2085" s="54" t="s">
        <v>1170</v>
      </c>
    </row>
    <row r="2086" spans="2:9" x14ac:dyDescent="0.15">
      <c r="B2086" s="50">
        <v>9050</v>
      </c>
      <c r="C2086" s="50" t="s">
        <v>35</v>
      </c>
      <c r="D2086" s="51" t="s">
        <v>21</v>
      </c>
      <c r="E2086" s="52">
        <v>9603</v>
      </c>
      <c r="F2086" s="53" t="s">
        <v>1309</v>
      </c>
      <c r="G2086" s="54" t="s">
        <v>1169</v>
      </c>
      <c r="H2086" s="55" t="s">
        <v>1168</v>
      </c>
      <c r="I2086" s="54" t="s">
        <v>1170</v>
      </c>
    </row>
    <row r="2087" spans="2:9" x14ac:dyDescent="0.15">
      <c r="B2087" s="50">
        <v>9050</v>
      </c>
      <c r="C2087" s="50" t="s">
        <v>35</v>
      </c>
      <c r="D2087" s="51" t="s">
        <v>21</v>
      </c>
      <c r="E2087" s="52">
        <v>9612</v>
      </c>
      <c r="F2087" s="53" t="s">
        <v>2322</v>
      </c>
      <c r="G2087" s="54" t="s">
        <v>1171</v>
      </c>
      <c r="H2087" s="55" t="s">
        <v>1322</v>
      </c>
      <c r="I2087" s="54" t="s">
        <v>1168</v>
      </c>
    </row>
    <row r="2088" spans="2:9" x14ac:dyDescent="0.15">
      <c r="B2088" s="50">
        <v>9050</v>
      </c>
      <c r="C2088" s="50" t="s">
        <v>35</v>
      </c>
      <c r="D2088" s="51" t="s">
        <v>21</v>
      </c>
      <c r="E2088" s="52">
        <v>9616</v>
      </c>
      <c r="F2088" s="53" t="s">
        <v>2099</v>
      </c>
      <c r="G2088" s="54" t="s">
        <v>1169</v>
      </c>
      <c r="H2088" s="55" t="s">
        <v>1168</v>
      </c>
      <c r="I2088" s="54" t="s">
        <v>1168</v>
      </c>
    </row>
    <row r="2089" spans="2:9" x14ac:dyDescent="0.15">
      <c r="B2089" s="50">
        <v>9050</v>
      </c>
      <c r="C2089" s="50" t="s">
        <v>35</v>
      </c>
      <c r="D2089" s="51" t="s">
        <v>21</v>
      </c>
      <c r="E2089" s="61">
        <v>9619</v>
      </c>
      <c r="F2089" s="53" t="s">
        <v>745</v>
      </c>
      <c r="G2089" s="54" t="s">
        <v>1169</v>
      </c>
      <c r="H2089" s="55" t="s">
        <v>1168</v>
      </c>
      <c r="I2089" s="54" t="s">
        <v>1170</v>
      </c>
    </row>
    <row r="2090" spans="2:9" x14ac:dyDescent="0.15">
      <c r="B2090" s="50">
        <v>9050</v>
      </c>
      <c r="C2090" s="50" t="s">
        <v>35</v>
      </c>
      <c r="D2090" s="51" t="s">
        <v>21</v>
      </c>
      <c r="E2090" s="52">
        <v>9621</v>
      </c>
      <c r="F2090" s="53" t="s">
        <v>1706</v>
      </c>
      <c r="G2090" s="54" t="s">
        <v>1169</v>
      </c>
      <c r="H2090" s="55" t="s">
        <v>1168</v>
      </c>
      <c r="I2090" s="54" t="s">
        <v>1170</v>
      </c>
    </row>
    <row r="2091" spans="2:9" x14ac:dyDescent="0.15">
      <c r="B2091" s="50">
        <v>9050</v>
      </c>
      <c r="C2091" s="50" t="s">
        <v>35</v>
      </c>
      <c r="D2091" s="51" t="s">
        <v>21</v>
      </c>
      <c r="E2091" s="52">
        <v>9622</v>
      </c>
      <c r="F2091" s="53" t="s">
        <v>1707</v>
      </c>
      <c r="G2091" s="54" t="s">
        <v>1169</v>
      </c>
      <c r="H2091" s="55" t="s">
        <v>1168</v>
      </c>
      <c r="I2091" s="54" t="s">
        <v>1168</v>
      </c>
    </row>
    <row r="2092" spans="2:9" x14ac:dyDescent="0.15">
      <c r="B2092" s="50">
        <v>9050</v>
      </c>
      <c r="C2092" s="50" t="s">
        <v>35</v>
      </c>
      <c r="D2092" s="51" t="s">
        <v>21</v>
      </c>
      <c r="E2092" s="52">
        <v>9628</v>
      </c>
      <c r="F2092" s="53" t="s">
        <v>2100</v>
      </c>
      <c r="G2092" s="54" t="s">
        <v>1169</v>
      </c>
      <c r="H2092" s="55" t="s">
        <v>1168</v>
      </c>
      <c r="I2092" s="54" t="s">
        <v>1168</v>
      </c>
    </row>
    <row r="2093" spans="2:9" x14ac:dyDescent="0.15">
      <c r="B2093" s="50">
        <v>9050</v>
      </c>
      <c r="C2093" s="50" t="s">
        <v>35</v>
      </c>
      <c r="D2093" s="51" t="s">
        <v>21</v>
      </c>
      <c r="E2093" s="61">
        <v>9644</v>
      </c>
      <c r="F2093" s="53" t="s">
        <v>925</v>
      </c>
      <c r="G2093" s="54" t="s">
        <v>1169</v>
      </c>
      <c r="H2093" s="55" t="s">
        <v>1168</v>
      </c>
      <c r="I2093" s="54" t="s">
        <v>1168</v>
      </c>
    </row>
    <row r="2094" spans="2:9" x14ac:dyDescent="0.15">
      <c r="B2094" s="50">
        <v>9050</v>
      </c>
      <c r="C2094" s="50" t="s">
        <v>35</v>
      </c>
      <c r="D2094" s="51" t="s">
        <v>21</v>
      </c>
      <c r="E2094" s="52">
        <v>9672</v>
      </c>
      <c r="F2094" s="53" t="s">
        <v>1436</v>
      </c>
      <c r="G2094" s="54" t="s">
        <v>1169</v>
      </c>
      <c r="H2094" s="55" t="s">
        <v>1168</v>
      </c>
      <c r="I2094" s="54" t="s">
        <v>1170</v>
      </c>
    </row>
    <row r="2095" spans="2:9" x14ac:dyDescent="0.15">
      <c r="B2095" s="50">
        <v>9050</v>
      </c>
      <c r="C2095" s="50" t="s">
        <v>35</v>
      </c>
      <c r="D2095" s="51" t="s">
        <v>21</v>
      </c>
      <c r="E2095" s="52">
        <v>9678</v>
      </c>
      <c r="F2095" s="53" t="s">
        <v>474</v>
      </c>
      <c r="G2095" s="54" t="s">
        <v>1169</v>
      </c>
      <c r="H2095" s="55" t="s">
        <v>1168</v>
      </c>
      <c r="I2095" s="54" t="s">
        <v>1170</v>
      </c>
    </row>
    <row r="2096" spans="2:9" x14ac:dyDescent="0.15">
      <c r="B2096" s="50">
        <v>9050</v>
      </c>
      <c r="C2096" s="50" t="s">
        <v>35</v>
      </c>
      <c r="D2096" s="51" t="s">
        <v>21</v>
      </c>
      <c r="E2096" s="52">
        <v>9699</v>
      </c>
      <c r="F2096" s="53" t="s">
        <v>470</v>
      </c>
      <c r="G2096" s="54" t="s">
        <v>1169</v>
      </c>
      <c r="H2096" s="55" t="s">
        <v>1168</v>
      </c>
      <c r="I2096" s="54" t="s">
        <v>1168</v>
      </c>
    </row>
    <row r="2097" spans="2:9" x14ac:dyDescent="0.15">
      <c r="B2097" s="50">
        <v>9050</v>
      </c>
      <c r="C2097" s="50" t="s">
        <v>35</v>
      </c>
      <c r="D2097" s="51" t="s">
        <v>21</v>
      </c>
      <c r="E2097" s="52">
        <v>9715</v>
      </c>
      <c r="F2097" s="53" t="s">
        <v>2101</v>
      </c>
      <c r="G2097" s="54" t="s">
        <v>1171</v>
      </c>
      <c r="H2097" s="55" t="s">
        <v>1168</v>
      </c>
      <c r="I2097" s="54" t="s">
        <v>1170</v>
      </c>
    </row>
    <row r="2098" spans="2:9" x14ac:dyDescent="0.15">
      <c r="B2098" s="50">
        <v>9050</v>
      </c>
      <c r="C2098" s="50" t="s">
        <v>35</v>
      </c>
      <c r="D2098" s="51" t="s">
        <v>21</v>
      </c>
      <c r="E2098" s="52">
        <v>9716</v>
      </c>
      <c r="F2098" s="53" t="s">
        <v>1437</v>
      </c>
      <c r="G2098" s="54" t="s">
        <v>1169</v>
      </c>
      <c r="H2098" s="55" t="s">
        <v>1168</v>
      </c>
      <c r="I2098" s="54" t="s">
        <v>1168</v>
      </c>
    </row>
    <row r="2099" spans="2:9" x14ac:dyDescent="0.15">
      <c r="B2099" s="50">
        <v>9050</v>
      </c>
      <c r="C2099" s="50" t="s">
        <v>35</v>
      </c>
      <c r="D2099" s="51" t="s">
        <v>21</v>
      </c>
      <c r="E2099" s="52">
        <v>9722</v>
      </c>
      <c r="F2099" s="53" t="s">
        <v>585</v>
      </c>
      <c r="G2099" s="54" t="s">
        <v>1169</v>
      </c>
      <c r="H2099" s="55" t="s">
        <v>1168</v>
      </c>
      <c r="I2099" s="54" t="s">
        <v>1168</v>
      </c>
    </row>
    <row r="2100" spans="2:9" x14ac:dyDescent="0.15">
      <c r="B2100" s="50">
        <v>9050</v>
      </c>
      <c r="C2100" s="50" t="s">
        <v>35</v>
      </c>
      <c r="D2100" s="51" t="s">
        <v>21</v>
      </c>
      <c r="E2100" s="52">
        <v>9729</v>
      </c>
      <c r="F2100" s="53" t="s">
        <v>570</v>
      </c>
      <c r="G2100" s="54" t="s">
        <v>1169</v>
      </c>
      <c r="H2100" s="55" t="s">
        <v>1168</v>
      </c>
      <c r="I2100" s="54" t="s">
        <v>1170</v>
      </c>
    </row>
    <row r="2101" spans="2:9" x14ac:dyDescent="0.15">
      <c r="B2101" s="50">
        <v>9050</v>
      </c>
      <c r="C2101" s="50" t="s">
        <v>35</v>
      </c>
      <c r="D2101" s="51" t="s">
        <v>21</v>
      </c>
      <c r="E2101" s="52">
        <v>9735</v>
      </c>
      <c r="F2101" s="53" t="s">
        <v>103</v>
      </c>
      <c r="G2101" s="54" t="s">
        <v>1169</v>
      </c>
      <c r="H2101" s="55" t="s">
        <v>1168</v>
      </c>
      <c r="I2101" s="54" t="s">
        <v>1170</v>
      </c>
    </row>
    <row r="2102" spans="2:9" x14ac:dyDescent="0.15">
      <c r="B2102" s="50">
        <v>9050</v>
      </c>
      <c r="C2102" s="50" t="s">
        <v>35</v>
      </c>
      <c r="D2102" s="51" t="s">
        <v>21</v>
      </c>
      <c r="E2102" s="52">
        <v>9740</v>
      </c>
      <c r="F2102" s="53" t="s">
        <v>1797</v>
      </c>
      <c r="G2102" s="54" t="s">
        <v>1171</v>
      </c>
      <c r="H2102" s="55" t="s">
        <v>1168</v>
      </c>
      <c r="I2102" s="54" t="s">
        <v>1168</v>
      </c>
    </row>
    <row r="2103" spans="2:9" x14ac:dyDescent="0.15">
      <c r="B2103" s="50">
        <v>9050</v>
      </c>
      <c r="C2103" s="50" t="s">
        <v>35</v>
      </c>
      <c r="D2103" s="51" t="s">
        <v>21</v>
      </c>
      <c r="E2103" s="52">
        <v>9743</v>
      </c>
      <c r="F2103" s="53" t="s">
        <v>1708</v>
      </c>
      <c r="G2103" s="54" t="s">
        <v>1169</v>
      </c>
      <c r="H2103" s="55" t="s">
        <v>1168</v>
      </c>
      <c r="I2103" s="54" t="s">
        <v>1168</v>
      </c>
    </row>
    <row r="2104" spans="2:9" x14ac:dyDescent="0.15">
      <c r="B2104" s="50">
        <v>9050</v>
      </c>
      <c r="C2104" s="50" t="s">
        <v>35</v>
      </c>
      <c r="D2104" s="51" t="s">
        <v>21</v>
      </c>
      <c r="E2104" s="52">
        <v>9744</v>
      </c>
      <c r="F2104" s="53" t="s">
        <v>1326</v>
      </c>
      <c r="G2104" s="54" t="s">
        <v>1169</v>
      </c>
      <c r="H2104" s="55" t="s">
        <v>1168</v>
      </c>
      <c r="I2104" s="54" t="s">
        <v>1170</v>
      </c>
    </row>
    <row r="2105" spans="2:9" x14ac:dyDescent="0.15">
      <c r="B2105" s="50">
        <v>9050</v>
      </c>
      <c r="C2105" s="50" t="s">
        <v>35</v>
      </c>
      <c r="D2105" s="51" t="s">
        <v>21</v>
      </c>
      <c r="E2105" s="52">
        <v>9755</v>
      </c>
      <c r="F2105" s="53" t="s">
        <v>1438</v>
      </c>
      <c r="G2105" s="54" t="s">
        <v>1169</v>
      </c>
      <c r="H2105" s="55" t="s">
        <v>1168</v>
      </c>
      <c r="I2105" s="54" t="s">
        <v>1170</v>
      </c>
    </row>
    <row r="2106" spans="2:9" x14ac:dyDescent="0.15">
      <c r="B2106" s="50">
        <v>9050</v>
      </c>
      <c r="C2106" s="50" t="s">
        <v>35</v>
      </c>
      <c r="D2106" s="51" t="s">
        <v>21</v>
      </c>
      <c r="E2106" s="52">
        <v>9757</v>
      </c>
      <c r="F2106" s="53" t="s">
        <v>1709</v>
      </c>
      <c r="G2106" s="54" t="s">
        <v>1169</v>
      </c>
      <c r="H2106" s="55" t="s">
        <v>1168</v>
      </c>
      <c r="I2106" s="54" t="s">
        <v>1170</v>
      </c>
    </row>
    <row r="2107" spans="2:9" x14ac:dyDescent="0.15">
      <c r="B2107" s="50">
        <v>9050</v>
      </c>
      <c r="C2107" s="50" t="s">
        <v>35</v>
      </c>
      <c r="D2107" s="51" t="s">
        <v>21</v>
      </c>
      <c r="E2107" s="52">
        <v>9765</v>
      </c>
      <c r="F2107" s="53" t="s">
        <v>1710</v>
      </c>
      <c r="G2107" s="54" t="s">
        <v>1169</v>
      </c>
      <c r="H2107" s="55" t="s">
        <v>1168</v>
      </c>
      <c r="I2107" s="54" t="s">
        <v>1170</v>
      </c>
    </row>
    <row r="2108" spans="2:9" x14ac:dyDescent="0.15">
      <c r="B2108" s="50">
        <v>9050</v>
      </c>
      <c r="C2108" s="50" t="s">
        <v>35</v>
      </c>
      <c r="D2108" s="51" t="s">
        <v>21</v>
      </c>
      <c r="E2108" s="52">
        <v>9769</v>
      </c>
      <c r="F2108" s="53" t="s">
        <v>2252</v>
      </c>
      <c r="G2108" s="54" t="s">
        <v>1169</v>
      </c>
      <c r="H2108" s="55" t="s">
        <v>1168</v>
      </c>
      <c r="I2108" s="54" t="s">
        <v>1168</v>
      </c>
    </row>
    <row r="2109" spans="2:9" x14ac:dyDescent="0.15">
      <c r="B2109" s="50">
        <v>9050</v>
      </c>
      <c r="C2109" s="50" t="s">
        <v>35</v>
      </c>
      <c r="D2109" s="51" t="s">
        <v>21</v>
      </c>
      <c r="E2109" s="52">
        <v>9787</v>
      </c>
      <c r="F2109" s="53" t="s">
        <v>1798</v>
      </c>
      <c r="G2109" s="54" t="s">
        <v>1171</v>
      </c>
      <c r="H2109" s="55" t="s">
        <v>1168</v>
      </c>
      <c r="I2109" s="54" t="s">
        <v>1168</v>
      </c>
    </row>
    <row r="2110" spans="2:9" x14ac:dyDescent="0.15">
      <c r="B2110" s="50">
        <v>9050</v>
      </c>
      <c r="C2110" s="50" t="s">
        <v>35</v>
      </c>
      <c r="D2110" s="51" t="s">
        <v>21</v>
      </c>
      <c r="E2110" s="52">
        <v>9788</v>
      </c>
      <c r="F2110" s="53" t="s">
        <v>1312</v>
      </c>
      <c r="G2110" s="54" t="s">
        <v>1169</v>
      </c>
      <c r="H2110" s="55" t="s">
        <v>1168</v>
      </c>
      <c r="I2110" s="54" t="s">
        <v>1168</v>
      </c>
    </row>
    <row r="2111" spans="2:9" x14ac:dyDescent="0.15">
      <c r="B2111" s="50">
        <v>9050</v>
      </c>
      <c r="C2111" s="50" t="s">
        <v>35</v>
      </c>
      <c r="D2111" s="51" t="s">
        <v>21</v>
      </c>
      <c r="E2111" s="52">
        <v>9793</v>
      </c>
      <c r="F2111" s="53" t="s">
        <v>363</v>
      </c>
      <c r="G2111" s="54" t="s">
        <v>1169</v>
      </c>
      <c r="H2111" s="55" t="s">
        <v>1168</v>
      </c>
      <c r="I2111" s="54" t="s">
        <v>1170</v>
      </c>
    </row>
    <row r="2112" spans="2:9" x14ac:dyDescent="0.15">
      <c r="B2112" s="50">
        <v>9050</v>
      </c>
      <c r="C2112" s="50" t="s">
        <v>35</v>
      </c>
      <c r="D2112" s="51" t="s">
        <v>138</v>
      </c>
      <c r="E2112" s="52">
        <v>1717</v>
      </c>
      <c r="F2112" s="53" t="s">
        <v>2102</v>
      </c>
      <c r="G2112" s="54" t="s">
        <v>1169</v>
      </c>
      <c r="H2112" s="55" t="s">
        <v>1168</v>
      </c>
      <c r="I2112" s="54" t="s">
        <v>1168</v>
      </c>
    </row>
    <row r="2113" spans="2:9" x14ac:dyDescent="0.15">
      <c r="B2113" s="50">
        <v>9050</v>
      </c>
      <c r="C2113" s="50" t="s">
        <v>35</v>
      </c>
      <c r="D2113" s="51" t="s">
        <v>138</v>
      </c>
      <c r="E2113" s="52">
        <v>2136</v>
      </c>
      <c r="F2113" s="53" t="s">
        <v>2103</v>
      </c>
      <c r="G2113" s="54" t="s">
        <v>1169</v>
      </c>
      <c r="H2113" s="55" t="s">
        <v>1168</v>
      </c>
      <c r="I2113" s="54" t="s">
        <v>1168</v>
      </c>
    </row>
    <row r="2114" spans="2:9" x14ac:dyDescent="0.15">
      <c r="B2114" s="50">
        <v>9050</v>
      </c>
      <c r="C2114" s="50" t="s">
        <v>35</v>
      </c>
      <c r="D2114" s="51" t="s">
        <v>138</v>
      </c>
      <c r="E2114" s="52">
        <v>2156</v>
      </c>
      <c r="F2114" s="53" t="s">
        <v>1158</v>
      </c>
      <c r="G2114" s="54" t="s">
        <v>1169</v>
      </c>
      <c r="H2114" s="55" t="s">
        <v>1168</v>
      </c>
      <c r="I2114" s="54" t="s">
        <v>1168</v>
      </c>
    </row>
    <row r="2115" spans="2:9" x14ac:dyDescent="0.15">
      <c r="B2115" s="50">
        <v>9050</v>
      </c>
      <c r="C2115" s="50" t="s">
        <v>35</v>
      </c>
      <c r="D2115" s="51" t="s">
        <v>138</v>
      </c>
      <c r="E2115" s="52">
        <v>2180</v>
      </c>
      <c r="F2115" s="53" t="s">
        <v>1439</v>
      </c>
      <c r="G2115" s="54" t="s">
        <v>1169</v>
      </c>
      <c r="H2115" s="55" t="s">
        <v>1168</v>
      </c>
      <c r="I2115" s="54" t="s">
        <v>1168</v>
      </c>
    </row>
    <row r="2116" spans="2:9" x14ac:dyDescent="0.15">
      <c r="B2116" s="50">
        <v>9050</v>
      </c>
      <c r="C2116" s="50" t="s">
        <v>35</v>
      </c>
      <c r="D2116" s="51" t="s">
        <v>138</v>
      </c>
      <c r="E2116" s="61">
        <v>2183</v>
      </c>
      <c r="F2116" s="53" t="s">
        <v>2253</v>
      </c>
      <c r="G2116" s="54" t="s">
        <v>1171</v>
      </c>
      <c r="H2116" s="55" t="s">
        <v>1168</v>
      </c>
      <c r="I2116" s="54" t="s">
        <v>1168</v>
      </c>
    </row>
    <row r="2117" spans="2:9" x14ac:dyDescent="0.15">
      <c r="B2117" s="50">
        <v>9050</v>
      </c>
      <c r="C2117" s="50" t="s">
        <v>35</v>
      </c>
      <c r="D2117" s="51" t="s">
        <v>138</v>
      </c>
      <c r="E2117" s="52">
        <v>2185</v>
      </c>
      <c r="F2117" s="53" t="s">
        <v>927</v>
      </c>
      <c r="G2117" s="54" t="s">
        <v>1169</v>
      </c>
      <c r="H2117" s="55" t="s">
        <v>1168</v>
      </c>
      <c r="I2117" s="54" t="s">
        <v>1168</v>
      </c>
    </row>
    <row r="2118" spans="2:9" x14ac:dyDescent="0.15">
      <c r="B2118" s="50">
        <v>9050</v>
      </c>
      <c r="C2118" s="50" t="s">
        <v>35</v>
      </c>
      <c r="D2118" s="51" t="s">
        <v>138</v>
      </c>
      <c r="E2118" s="52">
        <v>2196</v>
      </c>
      <c r="F2118" s="53" t="s">
        <v>1799</v>
      </c>
      <c r="G2118" s="54" t="s">
        <v>1169</v>
      </c>
      <c r="H2118" s="55" t="s">
        <v>1168</v>
      </c>
      <c r="I2118" s="54" t="s">
        <v>1168</v>
      </c>
    </row>
    <row r="2119" spans="2:9" x14ac:dyDescent="0.15">
      <c r="B2119" s="50">
        <v>9050</v>
      </c>
      <c r="C2119" s="50" t="s">
        <v>35</v>
      </c>
      <c r="D2119" s="51" t="s">
        <v>138</v>
      </c>
      <c r="E2119" s="52">
        <v>2300</v>
      </c>
      <c r="F2119" s="53" t="s">
        <v>1440</v>
      </c>
      <c r="G2119" s="54" t="s">
        <v>1169</v>
      </c>
      <c r="H2119" s="55" t="s">
        <v>1168</v>
      </c>
      <c r="I2119" s="54" t="s">
        <v>1168</v>
      </c>
    </row>
    <row r="2120" spans="2:9" x14ac:dyDescent="0.15">
      <c r="B2120" s="50">
        <v>9050</v>
      </c>
      <c r="C2120" s="50" t="s">
        <v>35</v>
      </c>
      <c r="D2120" s="51" t="s">
        <v>138</v>
      </c>
      <c r="E2120" s="52">
        <v>2304</v>
      </c>
      <c r="F2120" s="53" t="s">
        <v>2254</v>
      </c>
      <c r="G2120" s="54" t="s">
        <v>1169</v>
      </c>
      <c r="H2120" s="55" t="s">
        <v>1168</v>
      </c>
      <c r="I2120" s="54" t="s">
        <v>1168</v>
      </c>
    </row>
    <row r="2121" spans="2:9" x14ac:dyDescent="0.15">
      <c r="B2121" s="50">
        <v>9050</v>
      </c>
      <c r="C2121" s="50" t="s">
        <v>35</v>
      </c>
      <c r="D2121" s="51" t="s">
        <v>138</v>
      </c>
      <c r="E2121" s="52">
        <v>2311</v>
      </c>
      <c r="F2121" s="53" t="s">
        <v>1043</v>
      </c>
      <c r="G2121" s="54" t="s">
        <v>1169</v>
      </c>
      <c r="H2121" s="55" t="s">
        <v>1168</v>
      </c>
      <c r="I2121" s="54" t="s">
        <v>1168</v>
      </c>
    </row>
    <row r="2122" spans="2:9" x14ac:dyDescent="0.15">
      <c r="B2122" s="50">
        <v>9050</v>
      </c>
      <c r="C2122" s="50" t="s">
        <v>35</v>
      </c>
      <c r="D2122" s="51" t="s">
        <v>138</v>
      </c>
      <c r="E2122" s="52">
        <v>2376</v>
      </c>
      <c r="F2122" s="53" t="s">
        <v>1097</v>
      </c>
      <c r="G2122" s="54" t="s">
        <v>1169</v>
      </c>
      <c r="H2122" s="55" t="s">
        <v>1168</v>
      </c>
      <c r="I2122" s="54" t="s">
        <v>1168</v>
      </c>
    </row>
    <row r="2123" spans="2:9" x14ac:dyDescent="0.15">
      <c r="B2123" s="50">
        <v>9050</v>
      </c>
      <c r="C2123" s="50" t="s">
        <v>35</v>
      </c>
      <c r="D2123" s="51" t="s">
        <v>138</v>
      </c>
      <c r="E2123" s="52">
        <v>2391</v>
      </c>
      <c r="F2123" s="53" t="s">
        <v>1046</v>
      </c>
      <c r="G2123" s="54" t="s">
        <v>1171</v>
      </c>
      <c r="H2123" s="55" t="s">
        <v>1168</v>
      </c>
      <c r="I2123" s="54" t="s">
        <v>1168</v>
      </c>
    </row>
    <row r="2124" spans="2:9" x14ac:dyDescent="0.15">
      <c r="B2124" s="50">
        <v>9050</v>
      </c>
      <c r="C2124" s="50" t="s">
        <v>35</v>
      </c>
      <c r="D2124" s="51" t="s">
        <v>138</v>
      </c>
      <c r="E2124" s="52">
        <v>2393</v>
      </c>
      <c r="F2124" s="53" t="s">
        <v>2104</v>
      </c>
      <c r="G2124" s="54" t="s">
        <v>1171</v>
      </c>
      <c r="H2124" s="55" t="s">
        <v>1168</v>
      </c>
      <c r="I2124" s="54" t="s">
        <v>1168</v>
      </c>
    </row>
    <row r="2125" spans="2:9" x14ac:dyDescent="0.15">
      <c r="B2125" s="50">
        <v>9050</v>
      </c>
      <c r="C2125" s="50" t="s">
        <v>35</v>
      </c>
      <c r="D2125" s="51" t="s">
        <v>138</v>
      </c>
      <c r="E2125" s="52">
        <v>2415</v>
      </c>
      <c r="F2125" s="53" t="s">
        <v>970</v>
      </c>
      <c r="G2125" s="54" t="s">
        <v>1171</v>
      </c>
      <c r="H2125" s="55" t="s">
        <v>1168</v>
      </c>
      <c r="I2125" s="54" t="s">
        <v>1168</v>
      </c>
    </row>
    <row r="2126" spans="2:9" x14ac:dyDescent="0.15">
      <c r="B2126" s="50">
        <v>9050</v>
      </c>
      <c r="C2126" s="50" t="s">
        <v>35</v>
      </c>
      <c r="D2126" s="51" t="s">
        <v>138</v>
      </c>
      <c r="E2126" s="52">
        <v>2449</v>
      </c>
      <c r="F2126" s="53" t="s">
        <v>1101</v>
      </c>
      <c r="G2126" s="54" t="s">
        <v>1169</v>
      </c>
      <c r="H2126" s="55" t="s">
        <v>1168</v>
      </c>
      <c r="I2126" s="54" t="s">
        <v>1168</v>
      </c>
    </row>
    <row r="2127" spans="2:9" x14ac:dyDescent="0.15">
      <c r="B2127" s="50">
        <v>9050</v>
      </c>
      <c r="C2127" s="50" t="s">
        <v>35</v>
      </c>
      <c r="D2127" s="51" t="s">
        <v>138</v>
      </c>
      <c r="E2127" s="52">
        <v>2469</v>
      </c>
      <c r="F2127" s="53" t="s">
        <v>2105</v>
      </c>
      <c r="G2127" s="54" t="s">
        <v>1169</v>
      </c>
      <c r="H2127" s="55" t="s">
        <v>1168</v>
      </c>
      <c r="I2127" s="54" t="s">
        <v>1168</v>
      </c>
    </row>
    <row r="2128" spans="2:9" x14ac:dyDescent="0.15">
      <c r="B2128" s="50">
        <v>9050</v>
      </c>
      <c r="C2128" s="50" t="s">
        <v>35</v>
      </c>
      <c r="D2128" s="51" t="s">
        <v>138</v>
      </c>
      <c r="E2128" s="52">
        <v>2487</v>
      </c>
      <c r="F2128" s="53" t="s">
        <v>1602</v>
      </c>
      <c r="G2128" s="54" t="s">
        <v>1169</v>
      </c>
      <c r="H2128" s="55" t="s">
        <v>1168</v>
      </c>
      <c r="I2128" s="54" t="s">
        <v>1168</v>
      </c>
    </row>
    <row r="2129" spans="2:9" x14ac:dyDescent="0.15">
      <c r="B2129" s="50">
        <v>9050</v>
      </c>
      <c r="C2129" s="50" t="s">
        <v>35</v>
      </c>
      <c r="D2129" s="51" t="s">
        <v>138</v>
      </c>
      <c r="E2129" s="52">
        <v>2498</v>
      </c>
      <c r="F2129" s="53" t="s">
        <v>930</v>
      </c>
      <c r="G2129" s="54" t="s">
        <v>1169</v>
      </c>
      <c r="H2129" s="55" t="s">
        <v>1168</v>
      </c>
      <c r="I2129" s="54" t="s">
        <v>1168</v>
      </c>
    </row>
    <row r="2130" spans="2:9" x14ac:dyDescent="0.15">
      <c r="B2130" s="50">
        <v>9050</v>
      </c>
      <c r="C2130" s="50" t="s">
        <v>35</v>
      </c>
      <c r="D2130" s="51" t="s">
        <v>138</v>
      </c>
      <c r="E2130" s="52">
        <v>2499</v>
      </c>
      <c r="F2130" s="53" t="s">
        <v>1603</v>
      </c>
      <c r="G2130" s="54" t="s">
        <v>1171</v>
      </c>
      <c r="H2130" s="55" t="s">
        <v>1168</v>
      </c>
      <c r="I2130" s="54" t="s">
        <v>1168</v>
      </c>
    </row>
    <row r="2131" spans="2:9" x14ac:dyDescent="0.15">
      <c r="B2131" s="50">
        <v>9050</v>
      </c>
      <c r="C2131" s="50" t="s">
        <v>35</v>
      </c>
      <c r="D2131" s="51" t="s">
        <v>138</v>
      </c>
      <c r="E2131" s="52">
        <v>3021</v>
      </c>
      <c r="F2131" s="53" t="s">
        <v>2323</v>
      </c>
      <c r="G2131" s="54" t="s">
        <v>1171</v>
      </c>
      <c r="H2131" s="55" t="s">
        <v>1322</v>
      </c>
      <c r="I2131" s="54" t="s">
        <v>1168</v>
      </c>
    </row>
    <row r="2132" spans="2:9" x14ac:dyDescent="0.15">
      <c r="B2132" s="50">
        <v>9050</v>
      </c>
      <c r="C2132" s="50" t="s">
        <v>35</v>
      </c>
      <c r="D2132" s="51" t="s">
        <v>138</v>
      </c>
      <c r="E2132" s="52">
        <v>4286</v>
      </c>
      <c r="F2132" s="53" t="s">
        <v>1604</v>
      </c>
      <c r="G2132" s="54" t="s">
        <v>1169</v>
      </c>
      <c r="H2132" s="55" t="s">
        <v>1168</v>
      </c>
      <c r="I2132" s="54" t="s">
        <v>1168</v>
      </c>
    </row>
    <row r="2133" spans="2:9" x14ac:dyDescent="0.15">
      <c r="B2133" s="50">
        <v>9050</v>
      </c>
      <c r="C2133" s="50" t="s">
        <v>35</v>
      </c>
      <c r="D2133" s="51" t="s">
        <v>138</v>
      </c>
      <c r="E2133" s="61">
        <v>4319</v>
      </c>
      <c r="F2133" s="53" t="s">
        <v>1121</v>
      </c>
      <c r="G2133" s="54" t="s">
        <v>1169</v>
      </c>
      <c r="H2133" s="55" t="s">
        <v>1168</v>
      </c>
      <c r="I2133" s="54" t="s">
        <v>1168</v>
      </c>
    </row>
    <row r="2134" spans="2:9" x14ac:dyDescent="0.15">
      <c r="B2134" s="50">
        <v>9050</v>
      </c>
      <c r="C2134" s="50" t="s">
        <v>35</v>
      </c>
      <c r="D2134" s="51" t="s">
        <v>138</v>
      </c>
      <c r="E2134" s="52">
        <v>4645</v>
      </c>
      <c r="F2134" s="53" t="s">
        <v>1084</v>
      </c>
      <c r="G2134" s="54" t="s">
        <v>1169</v>
      </c>
      <c r="H2134" s="55" t="s">
        <v>1168</v>
      </c>
      <c r="I2134" s="54" t="s">
        <v>1168</v>
      </c>
    </row>
    <row r="2135" spans="2:9" x14ac:dyDescent="0.15">
      <c r="B2135" s="50">
        <v>9050</v>
      </c>
      <c r="C2135" s="50" t="s">
        <v>35</v>
      </c>
      <c r="D2135" s="51" t="s">
        <v>138</v>
      </c>
      <c r="E2135" s="52">
        <v>4671</v>
      </c>
      <c r="F2135" s="53" t="s">
        <v>2106</v>
      </c>
      <c r="G2135" s="54" t="s">
        <v>1169</v>
      </c>
      <c r="H2135" s="55" t="s">
        <v>1168</v>
      </c>
      <c r="I2135" s="54" t="s">
        <v>1168</v>
      </c>
    </row>
    <row r="2136" spans="2:9" x14ac:dyDescent="0.15">
      <c r="B2136" s="50">
        <v>9050</v>
      </c>
      <c r="C2136" s="50" t="s">
        <v>35</v>
      </c>
      <c r="D2136" s="51" t="s">
        <v>138</v>
      </c>
      <c r="E2136" s="52">
        <v>4712</v>
      </c>
      <c r="F2136" s="53" t="s">
        <v>1605</v>
      </c>
      <c r="G2136" s="54" t="s">
        <v>1169</v>
      </c>
      <c r="H2136" s="55" t="s">
        <v>1168</v>
      </c>
      <c r="I2136" s="54" t="s">
        <v>1168</v>
      </c>
    </row>
    <row r="2137" spans="2:9" x14ac:dyDescent="0.15">
      <c r="B2137" s="50">
        <v>9050</v>
      </c>
      <c r="C2137" s="50" t="s">
        <v>35</v>
      </c>
      <c r="D2137" s="51" t="s">
        <v>138</v>
      </c>
      <c r="E2137" s="52">
        <v>4720</v>
      </c>
      <c r="F2137" s="53" t="s">
        <v>1127</v>
      </c>
      <c r="G2137" s="54" t="s">
        <v>1169</v>
      </c>
      <c r="H2137" s="55" t="s">
        <v>1168</v>
      </c>
      <c r="I2137" s="54" t="s">
        <v>1168</v>
      </c>
    </row>
    <row r="2138" spans="2:9" x14ac:dyDescent="0.15">
      <c r="B2138" s="50">
        <v>9050</v>
      </c>
      <c r="C2138" s="50" t="s">
        <v>35</v>
      </c>
      <c r="D2138" s="51" t="s">
        <v>138</v>
      </c>
      <c r="E2138" s="52">
        <v>4750</v>
      </c>
      <c r="F2138" s="53" t="s">
        <v>1110</v>
      </c>
      <c r="G2138" s="54" t="s">
        <v>1169</v>
      </c>
      <c r="H2138" s="55" t="s">
        <v>1168</v>
      </c>
      <c r="I2138" s="54" t="s">
        <v>1168</v>
      </c>
    </row>
    <row r="2139" spans="2:9" x14ac:dyDescent="0.15">
      <c r="B2139" s="50">
        <v>9050</v>
      </c>
      <c r="C2139" s="50" t="s">
        <v>35</v>
      </c>
      <c r="D2139" s="51" t="s">
        <v>138</v>
      </c>
      <c r="E2139" s="52">
        <v>4767</v>
      </c>
      <c r="F2139" s="53" t="s">
        <v>938</v>
      </c>
      <c r="G2139" s="54" t="s">
        <v>1171</v>
      </c>
      <c r="H2139" s="55" t="s">
        <v>1168</v>
      </c>
      <c r="I2139" s="54" t="s">
        <v>1168</v>
      </c>
    </row>
    <row r="2140" spans="2:9" x14ac:dyDescent="0.15">
      <c r="B2140" s="50">
        <v>9050</v>
      </c>
      <c r="C2140" s="50" t="s">
        <v>35</v>
      </c>
      <c r="D2140" s="51" t="s">
        <v>138</v>
      </c>
      <c r="E2140" s="52">
        <v>4784</v>
      </c>
      <c r="F2140" s="53" t="s">
        <v>1606</v>
      </c>
      <c r="G2140" s="54" t="s">
        <v>1169</v>
      </c>
      <c r="H2140" s="55" t="s">
        <v>1168</v>
      </c>
      <c r="I2140" s="54" t="s">
        <v>1168</v>
      </c>
    </row>
    <row r="2141" spans="2:9" x14ac:dyDescent="0.15">
      <c r="B2141" s="50">
        <v>9050</v>
      </c>
      <c r="C2141" s="50" t="s">
        <v>35</v>
      </c>
      <c r="D2141" s="51" t="s">
        <v>138</v>
      </c>
      <c r="E2141" s="52">
        <v>6037</v>
      </c>
      <c r="F2141" s="53" t="s">
        <v>1800</v>
      </c>
      <c r="G2141" s="54" t="s">
        <v>1169</v>
      </c>
      <c r="H2141" s="55" t="s">
        <v>1168</v>
      </c>
      <c r="I2141" s="54" t="s">
        <v>1168</v>
      </c>
    </row>
    <row r="2142" spans="2:9" x14ac:dyDescent="0.15">
      <c r="B2142" s="50">
        <v>9050</v>
      </c>
      <c r="C2142" s="50" t="s">
        <v>35</v>
      </c>
      <c r="D2142" s="51" t="s">
        <v>138</v>
      </c>
      <c r="E2142" s="52">
        <v>6048</v>
      </c>
      <c r="F2142" s="53" t="s">
        <v>1155</v>
      </c>
      <c r="G2142" s="54" t="s">
        <v>1169</v>
      </c>
      <c r="H2142" s="55" t="s">
        <v>1168</v>
      </c>
      <c r="I2142" s="54" t="s">
        <v>1168</v>
      </c>
    </row>
    <row r="2143" spans="2:9" x14ac:dyDescent="0.15">
      <c r="B2143" s="50">
        <v>9050</v>
      </c>
      <c r="C2143" s="50" t="s">
        <v>35</v>
      </c>
      <c r="D2143" s="51" t="s">
        <v>138</v>
      </c>
      <c r="E2143" s="52">
        <v>6083</v>
      </c>
      <c r="F2143" s="53" t="s">
        <v>2290</v>
      </c>
      <c r="G2143" s="54" t="s">
        <v>1171</v>
      </c>
      <c r="H2143" s="55" t="s">
        <v>1168</v>
      </c>
      <c r="I2143" s="54" t="s">
        <v>1168</v>
      </c>
    </row>
    <row r="2144" spans="2:9" x14ac:dyDescent="0.15">
      <c r="B2144" s="50">
        <v>9050</v>
      </c>
      <c r="C2144" s="50" t="s">
        <v>35</v>
      </c>
      <c r="D2144" s="51" t="s">
        <v>138</v>
      </c>
      <c r="E2144" s="52">
        <v>6092</v>
      </c>
      <c r="F2144" s="53" t="s">
        <v>1801</v>
      </c>
      <c r="G2144" s="54" t="s">
        <v>1171</v>
      </c>
      <c r="H2144" s="55" t="s">
        <v>1168</v>
      </c>
      <c r="I2144" s="54" t="s">
        <v>1168</v>
      </c>
    </row>
    <row r="2145" spans="2:9" x14ac:dyDescent="0.15">
      <c r="B2145" s="50">
        <v>9050</v>
      </c>
      <c r="C2145" s="50" t="s">
        <v>35</v>
      </c>
      <c r="D2145" s="51" t="s">
        <v>138</v>
      </c>
      <c r="E2145" s="52">
        <v>6093</v>
      </c>
      <c r="F2145" s="53" t="s">
        <v>1802</v>
      </c>
      <c r="G2145" s="54" t="s">
        <v>1171</v>
      </c>
      <c r="H2145" s="55" t="s">
        <v>1168</v>
      </c>
      <c r="I2145" s="54" t="s">
        <v>1168</v>
      </c>
    </row>
    <row r="2146" spans="2:9" x14ac:dyDescent="0.15">
      <c r="B2146" s="50">
        <v>9050</v>
      </c>
      <c r="C2146" s="50" t="s">
        <v>35</v>
      </c>
      <c r="D2146" s="51" t="s">
        <v>138</v>
      </c>
      <c r="E2146" s="52">
        <v>6096</v>
      </c>
      <c r="F2146" s="53" t="s">
        <v>1040</v>
      </c>
      <c r="G2146" s="54" t="s">
        <v>1169</v>
      </c>
      <c r="H2146" s="55" t="s">
        <v>1168</v>
      </c>
      <c r="I2146" s="54" t="s">
        <v>1170</v>
      </c>
    </row>
    <row r="2147" spans="2:9" x14ac:dyDescent="0.15">
      <c r="B2147" s="50">
        <v>9050</v>
      </c>
      <c r="C2147" s="50" t="s">
        <v>35</v>
      </c>
      <c r="D2147" s="51" t="s">
        <v>138</v>
      </c>
      <c r="E2147" s="61">
        <v>6171</v>
      </c>
      <c r="F2147" s="53" t="s">
        <v>1711</v>
      </c>
      <c r="G2147" s="54" t="s">
        <v>1171</v>
      </c>
      <c r="H2147" s="55" t="s">
        <v>1168</v>
      </c>
      <c r="I2147" s="54" t="s">
        <v>1168</v>
      </c>
    </row>
    <row r="2148" spans="2:9" x14ac:dyDescent="0.15">
      <c r="B2148" s="50">
        <v>9050</v>
      </c>
      <c r="C2148" s="50" t="s">
        <v>35</v>
      </c>
      <c r="D2148" s="51" t="s">
        <v>138</v>
      </c>
      <c r="E2148" s="52">
        <v>6185</v>
      </c>
      <c r="F2148" s="53" t="s">
        <v>1803</v>
      </c>
      <c r="G2148" s="54" t="s">
        <v>1169</v>
      </c>
      <c r="H2148" s="55" t="s">
        <v>1168</v>
      </c>
      <c r="I2148" s="54" t="s">
        <v>1168</v>
      </c>
    </row>
    <row r="2149" spans="2:9" x14ac:dyDescent="0.15">
      <c r="B2149" s="50">
        <v>9050</v>
      </c>
      <c r="C2149" s="50" t="s">
        <v>35</v>
      </c>
      <c r="D2149" s="51" t="s">
        <v>138</v>
      </c>
      <c r="E2149" s="52">
        <v>6186</v>
      </c>
      <c r="F2149" s="53" t="s">
        <v>2107</v>
      </c>
      <c r="G2149" s="54" t="s">
        <v>1171</v>
      </c>
      <c r="H2149" s="55" t="s">
        <v>1168</v>
      </c>
      <c r="I2149" s="54" t="s">
        <v>1168</v>
      </c>
    </row>
    <row r="2150" spans="2:9" x14ac:dyDescent="0.15">
      <c r="B2150" s="50">
        <v>9050</v>
      </c>
      <c r="C2150" s="50" t="s">
        <v>35</v>
      </c>
      <c r="D2150" s="51" t="s">
        <v>138</v>
      </c>
      <c r="E2150" s="52">
        <v>6540</v>
      </c>
      <c r="F2150" s="53" t="s">
        <v>1607</v>
      </c>
      <c r="G2150" s="54" t="s">
        <v>1171</v>
      </c>
      <c r="H2150" s="55" t="s">
        <v>1168</v>
      </c>
      <c r="I2150" s="54" t="s">
        <v>1168</v>
      </c>
    </row>
    <row r="2151" spans="2:9" x14ac:dyDescent="0.15">
      <c r="B2151" s="50">
        <v>9050</v>
      </c>
      <c r="C2151" s="50" t="s">
        <v>35</v>
      </c>
      <c r="D2151" s="51" t="s">
        <v>138</v>
      </c>
      <c r="E2151" s="52">
        <v>6542</v>
      </c>
      <c r="F2151" s="53" t="s">
        <v>1081</v>
      </c>
      <c r="G2151" s="54" t="s">
        <v>1169</v>
      </c>
      <c r="H2151" s="55" t="s">
        <v>1168</v>
      </c>
      <c r="I2151" s="54" t="s">
        <v>1168</v>
      </c>
    </row>
    <row r="2152" spans="2:9" x14ac:dyDescent="0.15">
      <c r="B2152" s="50">
        <v>9050</v>
      </c>
      <c r="C2152" s="50" t="s">
        <v>35</v>
      </c>
      <c r="D2152" s="51" t="s">
        <v>138</v>
      </c>
      <c r="E2152" s="52">
        <v>6546</v>
      </c>
      <c r="F2152" s="53" t="s">
        <v>1608</v>
      </c>
      <c r="G2152" s="54" t="s">
        <v>1169</v>
      </c>
      <c r="H2152" s="55" t="s">
        <v>1168</v>
      </c>
      <c r="I2152" s="54" t="s">
        <v>1168</v>
      </c>
    </row>
    <row r="2153" spans="2:9" x14ac:dyDescent="0.15">
      <c r="B2153" s="50">
        <v>9050</v>
      </c>
      <c r="C2153" s="50" t="s">
        <v>35</v>
      </c>
      <c r="D2153" s="51" t="s">
        <v>138</v>
      </c>
      <c r="E2153" s="52">
        <v>6547</v>
      </c>
      <c r="F2153" s="53" t="s">
        <v>2324</v>
      </c>
      <c r="G2153" s="54" t="s">
        <v>1171</v>
      </c>
      <c r="H2153" s="55" t="s">
        <v>1322</v>
      </c>
      <c r="I2153" s="54" t="s">
        <v>1168</v>
      </c>
    </row>
    <row r="2154" spans="2:9" x14ac:dyDescent="0.15">
      <c r="B2154" s="50">
        <v>9050</v>
      </c>
      <c r="C2154" s="50" t="s">
        <v>35</v>
      </c>
      <c r="D2154" s="51" t="s">
        <v>138</v>
      </c>
      <c r="E2154" s="52">
        <v>6551</v>
      </c>
      <c r="F2154" s="53" t="s">
        <v>1055</v>
      </c>
      <c r="G2154" s="54" t="s">
        <v>1171</v>
      </c>
      <c r="H2154" s="55" t="s">
        <v>1168</v>
      </c>
      <c r="I2154" s="54" t="s">
        <v>1168</v>
      </c>
    </row>
    <row r="2155" spans="2:9" x14ac:dyDescent="0.15">
      <c r="B2155" s="50">
        <v>9050</v>
      </c>
      <c r="C2155" s="50" t="s">
        <v>35</v>
      </c>
      <c r="D2155" s="51" t="s">
        <v>138</v>
      </c>
      <c r="E2155" s="52">
        <v>6552</v>
      </c>
      <c r="F2155" s="53" t="s">
        <v>1086</v>
      </c>
      <c r="G2155" s="54" t="s">
        <v>1169</v>
      </c>
      <c r="H2155" s="55" t="s">
        <v>1168</v>
      </c>
      <c r="I2155" s="54" t="s">
        <v>1168</v>
      </c>
    </row>
    <row r="2156" spans="2:9" x14ac:dyDescent="0.15">
      <c r="B2156" s="50">
        <v>9050</v>
      </c>
      <c r="C2156" s="50" t="s">
        <v>35</v>
      </c>
      <c r="D2156" s="51" t="s">
        <v>138</v>
      </c>
      <c r="E2156" s="52">
        <v>6555</v>
      </c>
      <c r="F2156" s="53" t="s">
        <v>1130</v>
      </c>
      <c r="G2156" s="54" t="s">
        <v>1169</v>
      </c>
      <c r="H2156" s="55" t="s">
        <v>1168</v>
      </c>
      <c r="I2156" s="54" t="s">
        <v>1168</v>
      </c>
    </row>
    <row r="2157" spans="2:9" x14ac:dyDescent="0.15">
      <c r="B2157" s="50">
        <v>9050</v>
      </c>
      <c r="C2157" s="50" t="s">
        <v>35</v>
      </c>
      <c r="D2157" s="51" t="s">
        <v>138</v>
      </c>
      <c r="E2157" s="52">
        <v>6565</v>
      </c>
      <c r="F2157" s="53" t="s">
        <v>2108</v>
      </c>
      <c r="G2157" s="54" t="s">
        <v>1169</v>
      </c>
      <c r="H2157" s="55" t="s">
        <v>1168</v>
      </c>
      <c r="I2157" s="54" t="s">
        <v>1168</v>
      </c>
    </row>
    <row r="2158" spans="2:9" x14ac:dyDescent="0.15">
      <c r="B2158" s="50">
        <v>9050</v>
      </c>
      <c r="C2158" s="50" t="s">
        <v>35</v>
      </c>
      <c r="D2158" s="51" t="s">
        <v>138</v>
      </c>
      <c r="E2158" s="52">
        <v>6566</v>
      </c>
      <c r="F2158" s="53" t="s">
        <v>2109</v>
      </c>
      <c r="G2158" s="54" t="s">
        <v>1171</v>
      </c>
      <c r="H2158" s="55" t="s">
        <v>1168</v>
      </c>
      <c r="I2158" s="54" t="s">
        <v>1168</v>
      </c>
    </row>
    <row r="2159" spans="2:9" x14ac:dyDescent="0.15">
      <c r="B2159" s="50">
        <v>9050</v>
      </c>
      <c r="C2159" s="50" t="s">
        <v>35</v>
      </c>
      <c r="D2159" s="51" t="s">
        <v>138</v>
      </c>
      <c r="E2159" s="52">
        <v>7060</v>
      </c>
      <c r="F2159" s="53" t="s">
        <v>2110</v>
      </c>
      <c r="G2159" s="54" t="s">
        <v>1171</v>
      </c>
      <c r="H2159" s="55" t="s">
        <v>1168</v>
      </c>
      <c r="I2159" s="54" t="s">
        <v>1168</v>
      </c>
    </row>
    <row r="2160" spans="2:9" x14ac:dyDescent="0.15">
      <c r="B2160" s="50">
        <v>9050</v>
      </c>
      <c r="C2160" s="50" t="s">
        <v>35</v>
      </c>
      <c r="D2160" s="51" t="s">
        <v>138</v>
      </c>
      <c r="E2160" s="52">
        <v>7357</v>
      </c>
      <c r="F2160" s="53" t="s">
        <v>1804</v>
      </c>
      <c r="G2160" s="54" t="s">
        <v>1171</v>
      </c>
      <c r="H2160" s="55" t="s">
        <v>1168</v>
      </c>
      <c r="I2160" s="54" t="s">
        <v>1168</v>
      </c>
    </row>
    <row r="2161" spans="2:9" x14ac:dyDescent="0.15">
      <c r="B2161" s="50">
        <v>9050</v>
      </c>
      <c r="C2161" s="50" t="s">
        <v>35</v>
      </c>
      <c r="D2161" s="51" t="s">
        <v>138</v>
      </c>
      <c r="E2161" s="52">
        <v>7367</v>
      </c>
      <c r="F2161" s="53" t="s">
        <v>2111</v>
      </c>
      <c r="G2161" s="54" t="s">
        <v>1169</v>
      </c>
      <c r="H2161" s="55" t="s">
        <v>1168</v>
      </c>
      <c r="I2161" s="54" t="s">
        <v>1170</v>
      </c>
    </row>
    <row r="2162" spans="2:9" x14ac:dyDescent="0.15">
      <c r="B2162" s="50">
        <v>9050</v>
      </c>
      <c r="C2162" s="50" t="s">
        <v>35</v>
      </c>
      <c r="D2162" s="51" t="s">
        <v>138</v>
      </c>
      <c r="E2162" s="61">
        <v>7368</v>
      </c>
      <c r="F2162" s="53" t="s">
        <v>1064</v>
      </c>
      <c r="G2162" s="54" t="s">
        <v>1169</v>
      </c>
      <c r="H2162" s="55" t="s">
        <v>1168</v>
      </c>
      <c r="I2162" s="54" t="s">
        <v>1168</v>
      </c>
    </row>
    <row r="2163" spans="2:9" x14ac:dyDescent="0.15">
      <c r="B2163" s="50">
        <v>9050</v>
      </c>
      <c r="C2163" s="50" t="s">
        <v>35</v>
      </c>
      <c r="D2163" s="51" t="s">
        <v>138</v>
      </c>
      <c r="E2163" s="52">
        <v>7377</v>
      </c>
      <c r="F2163" s="53" t="s">
        <v>978</v>
      </c>
      <c r="G2163" s="54" t="s">
        <v>1169</v>
      </c>
      <c r="H2163" s="55" t="s">
        <v>1168</v>
      </c>
      <c r="I2163" s="54" t="s">
        <v>1168</v>
      </c>
    </row>
    <row r="2164" spans="2:9" x14ac:dyDescent="0.15">
      <c r="B2164" s="50">
        <v>9050</v>
      </c>
      <c r="C2164" s="50" t="s">
        <v>35</v>
      </c>
      <c r="D2164" s="51" t="s">
        <v>138</v>
      </c>
      <c r="E2164" s="52">
        <v>8769</v>
      </c>
      <c r="F2164" s="53" t="s">
        <v>2112</v>
      </c>
      <c r="G2164" s="54" t="s">
        <v>1171</v>
      </c>
      <c r="H2164" s="55" t="s">
        <v>1168</v>
      </c>
      <c r="I2164" s="54" t="s">
        <v>1168</v>
      </c>
    </row>
    <row r="2165" spans="2:9" x14ac:dyDescent="0.15">
      <c r="B2165" s="50">
        <v>9050</v>
      </c>
      <c r="C2165" s="50" t="s">
        <v>35</v>
      </c>
      <c r="D2165" s="51" t="s">
        <v>138</v>
      </c>
      <c r="E2165" s="52">
        <v>9249</v>
      </c>
      <c r="F2165" s="53" t="s">
        <v>1105</v>
      </c>
      <c r="G2165" s="54" t="s">
        <v>1171</v>
      </c>
      <c r="H2165" s="55" t="s">
        <v>1168</v>
      </c>
      <c r="I2165" s="54" t="s">
        <v>1168</v>
      </c>
    </row>
    <row r="2166" spans="2:9" x14ac:dyDescent="0.15">
      <c r="B2166" s="50">
        <v>9050</v>
      </c>
      <c r="C2166" s="50" t="s">
        <v>35</v>
      </c>
      <c r="D2166" s="51" t="s">
        <v>138</v>
      </c>
      <c r="E2166" s="52">
        <v>9340</v>
      </c>
      <c r="F2166" s="53" t="s">
        <v>2325</v>
      </c>
      <c r="G2166" s="54" t="s">
        <v>1169</v>
      </c>
      <c r="H2166" s="55" t="s">
        <v>1321</v>
      </c>
      <c r="I2166" s="54" t="s">
        <v>1168</v>
      </c>
    </row>
    <row r="2167" spans="2:9" x14ac:dyDescent="0.15">
      <c r="B2167" s="50">
        <v>9050</v>
      </c>
      <c r="C2167" s="50" t="s">
        <v>35</v>
      </c>
      <c r="D2167" s="51" t="s">
        <v>138</v>
      </c>
      <c r="E2167" s="52">
        <v>9376</v>
      </c>
      <c r="F2167" s="53" t="s">
        <v>1159</v>
      </c>
      <c r="G2167" s="54" t="s">
        <v>1171</v>
      </c>
      <c r="H2167" s="55" t="s">
        <v>1168</v>
      </c>
      <c r="I2167" s="54" t="s">
        <v>1168</v>
      </c>
    </row>
    <row r="2168" spans="2:9" x14ac:dyDescent="0.15">
      <c r="B2168" s="50">
        <v>9050</v>
      </c>
      <c r="C2168" s="50" t="s">
        <v>35</v>
      </c>
      <c r="D2168" s="51" t="s">
        <v>138</v>
      </c>
      <c r="E2168" s="52">
        <v>9632</v>
      </c>
      <c r="F2168" s="53" t="s">
        <v>1310</v>
      </c>
      <c r="G2168" s="54" t="s">
        <v>1169</v>
      </c>
      <c r="H2168" s="55" t="s">
        <v>1168</v>
      </c>
      <c r="I2168" s="54" t="s">
        <v>1168</v>
      </c>
    </row>
    <row r="2169" spans="2:9" x14ac:dyDescent="0.15">
      <c r="B2169" s="50">
        <v>9050</v>
      </c>
      <c r="C2169" s="50" t="s">
        <v>35</v>
      </c>
      <c r="D2169" s="51" t="s">
        <v>138</v>
      </c>
      <c r="E2169" s="52">
        <v>9639</v>
      </c>
      <c r="F2169" s="53" t="s">
        <v>1805</v>
      </c>
      <c r="G2169" s="54" t="s">
        <v>1169</v>
      </c>
      <c r="H2169" s="55" t="s">
        <v>1168</v>
      </c>
      <c r="I2169" s="54" t="s">
        <v>1168</v>
      </c>
    </row>
    <row r="2170" spans="2:9" x14ac:dyDescent="0.15">
      <c r="B2170" s="50">
        <v>9050</v>
      </c>
      <c r="C2170" s="50" t="s">
        <v>35</v>
      </c>
      <c r="D2170" s="51" t="s">
        <v>138</v>
      </c>
      <c r="E2170" s="52">
        <v>9656</v>
      </c>
      <c r="F2170" s="53" t="s">
        <v>1609</v>
      </c>
      <c r="G2170" s="54" t="s">
        <v>1169</v>
      </c>
      <c r="H2170" s="55" t="s">
        <v>1168</v>
      </c>
      <c r="I2170" s="54" t="s">
        <v>1168</v>
      </c>
    </row>
    <row r="2171" spans="2:9" x14ac:dyDescent="0.15">
      <c r="B2171" s="50">
        <v>9050</v>
      </c>
      <c r="C2171" s="50" t="s">
        <v>35</v>
      </c>
      <c r="D2171" s="51" t="s">
        <v>138</v>
      </c>
      <c r="E2171" s="52">
        <v>9686</v>
      </c>
      <c r="F2171" s="53" t="s">
        <v>940</v>
      </c>
      <c r="G2171" s="54" t="s">
        <v>1169</v>
      </c>
      <c r="H2171" s="55" t="s">
        <v>1168</v>
      </c>
      <c r="I2171" s="54" t="s">
        <v>1168</v>
      </c>
    </row>
    <row r="2172" spans="2:9" x14ac:dyDescent="0.15">
      <c r="B2172" s="50">
        <v>9050</v>
      </c>
      <c r="C2172" s="50" t="s">
        <v>35</v>
      </c>
      <c r="D2172" s="51" t="s">
        <v>138</v>
      </c>
      <c r="E2172" s="52">
        <v>9713</v>
      </c>
      <c r="F2172" s="53" t="s">
        <v>2255</v>
      </c>
      <c r="G2172" s="54" t="s">
        <v>1169</v>
      </c>
      <c r="H2172" s="55" t="s">
        <v>1168</v>
      </c>
      <c r="I2172" s="54" t="s">
        <v>1168</v>
      </c>
    </row>
    <row r="2173" spans="2:9" x14ac:dyDescent="0.15">
      <c r="B2173" s="50">
        <v>9050</v>
      </c>
      <c r="C2173" s="50" t="s">
        <v>35</v>
      </c>
      <c r="D2173" s="51" t="s">
        <v>138</v>
      </c>
      <c r="E2173" s="61">
        <v>9720</v>
      </c>
      <c r="F2173" s="53" t="s">
        <v>1610</v>
      </c>
      <c r="G2173" s="54" t="s">
        <v>1169</v>
      </c>
      <c r="H2173" s="55" t="s">
        <v>1168</v>
      </c>
      <c r="I2173" s="54" t="s">
        <v>1168</v>
      </c>
    </row>
    <row r="2174" spans="2:9" x14ac:dyDescent="0.15">
      <c r="B2174" s="50">
        <v>9050</v>
      </c>
      <c r="C2174" s="50" t="s">
        <v>35</v>
      </c>
      <c r="D2174" s="51" t="s">
        <v>138</v>
      </c>
      <c r="E2174" s="61">
        <v>9726</v>
      </c>
      <c r="F2174" s="53" t="s">
        <v>2113</v>
      </c>
      <c r="G2174" s="54" t="s">
        <v>1171</v>
      </c>
      <c r="H2174" s="55" t="s">
        <v>1168</v>
      </c>
      <c r="I2174" s="54" t="s">
        <v>1168</v>
      </c>
    </row>
    <row r="2175" spans="2:9" x14ac:dyDescent="0.15">
      <c r="B2175" s="50">
        <v>9050</v>
      </c>
      <c r="C2175" s="50" t="s">
        <v>35</v>
      </c>
      <c r="D2175" s="51" t="s">
        <v>138</v>
      </c>
      <c r="E2175" s="52">
        <v>9731</v>
      </c>
      <c r="F2175" s="53" t="s">
        <v>1030</v>
      </c>
      <c r="G2175" s="54" t="s">
        <v>1169</v>
      </c>
      <c r="H2175" s="55" t="s">
        <v>1168</v>
      </c>
      <c r="I2175" s="54" t="s">
        <v>1168</v>
      </c>
    </row>
    <row r="2176" spans="2:9" x14ac:dyDescent="0.15">
      <c r="B2176" s="50">
        <v>9050</v>
      </c>
      <c r="C2176" s="50" t="s">
        <v>35</v>
      </c>
      <c r="D2176" s="51" t="s">
        <v>138</v>
      </c>
      <c r="E2176" s="52">
        <v>9768</v>
      </c>
      <c r="F2176" s="53" t="s">
        <v>963</v>
      </c>
      <c r="G2176" s="54" t="s">
        <v>1169</v>
      </c>
      <c r="H2176" s="55" t="s">
        <v>1168</v>
      </c>
      <c r="I2176" s="54" t="s">
        <v>1168</v>
      </c>
    </row>
    <row r="2177" spans="2:9" x14ac:dyDescent="0.15">
      <c r="B2177" s="50">
        <v>9050</v>
      </c>
      <c r="C2177" s="50" t="s">
        <v>35</v>
      </c>
      <c r="D2177" s="51" t="s">
        <v>138</v>
      </c>
      <c r="E2177" s="52">
        <v>9780</v>
      </c>
      <c r="F2177" s="53" t="s">
        <v>1073</v>
      </c>
      <c r="G2177" s="54" t="s">
        <v>1169</v>
      </c>
      <c r="H2177" s="55" t="s">
        <v>1168</v>
      </c>
      <c r="I2177" s="54" t="s">
        <v>1168</v>
      </c>
    </row>
    <row r="2178" spans="2:9" x14ac:dyDescent="0.15">
      <c r="B2178" s="50">
        <v>9050</v>
      </c>
      <c r="C2178" s="50" t="s">
        <v>35</v>
      </c>
      <c r="D2178" s="51" t="s">
        <v>138</v>
      </c>
      <c r="E2178" s="52">
        <v>9782</v>
      </c>
      <c r="F2178" s="53" t="s">
        <v>964</v>
      </c>
      <c r="G2178" s="54" t="s">
        <v>1169</v>
      </c>
      <c r="H2178" s="55" t="s">
        <v>1168</v>
      </c>
      <c r="I2178" s="54" t="s">
        <v>1168</v>
      </c>
    </row>
  </sheetData>
  <autoFilter ref="B8:I1583" xr:uid="{01C29AB8-3843-4A68-8305-DF6CF7BDCFC2}">
    <sortState xmlns:xlrd2="http://schemas.microsoft.com/office/spreadsheetml/2017/richdata2" ref="B9:I1584">
      <sortCondition ref="B8:B1583"/>
    </sortState>
  </autoFilter>
  <mergeCells count="2">
    <mergeCell ref="B2:I2"/>
    <mergeCell ref="B6:I6"/>
  </mergeCells>
  <phoneticPr fontId="1"/>
  <conditionalFormatting sqref="G9:G2178">
    <cfRule type="containsText" dxfId="8" priority="1" operator="containsText" text="検討中">
      <formula>NOT(ISERROR(SEARCH("検討中",G9)))</formula>
    </cfRule>
  </conditionalFormatting>
  <pageMargins left="0.7" right="0.7" top="0.75" bottom="0.75" header="0.3" footer="0.3"/>
  <pageSetup paperSize="9" scale="81"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6F944D-C459-46AB-8C76-C852E66BE550}">
  <dimension ref="A2:I2148"/>
  <sheetViews>
    <sheetView view="pageBreakPreview" zoomScaleNormal="100" zoomScaleSheetLayoutView="100" workbookViewId="0">
      <pane ySplit="8" topLeftCell="A9" activePane="bottomLeft" state="frozen"/>
      <selection pane="bottomLeft"/>
    </sheetView>
  </sheetViews>
  <sheetFormatPr defaultColWidth="9" defaultRowHeight="16.5" x14ac:dyDescent="0.15"/>
  <cols>
    <col min="1" max="1" width="2.625" style="37" customWidth="1"/>
    <col min="2" max="2" width="7.5" style="37" customWidth="1"/>
    <col min="3" max="3" width="11" style="37" customWidth="1"/>
    <col min="4" max="4" width="10.25" style="40" customWidth="1"/>
    <col min="5" max="5" width="8.5" style="37" customWidth="1"/>
    <col min="6" max="6" width="31.375" style="40" customWidth="1"/>
    <col min="7" max="7" width="13.25" style="40" customWidth="1"/>
    <col min="8" max="8" width="13.125" style="37" customWidth="1"/>
    <col min="9" max="9" width="10.75" style="37" customWidth="1"/>
    <col min="10" max="10" width="2.625" style="37" customWidth="1"/>
    <col min="11" max="16384" width="9" style="37"/>
  </cols>
  <sheetData>
    <row r="2" spans="2:9" ht="19.5" x14ac:dyDescent="0.15">
      <c r="B2" s="76" t="s">
        <v>1327</v>
      </c>
      <c r="C2" s="76"/>
      <c r="D2" s="76"/>
      <c r="E2" s="76"/>
      <c r="F2" s="76"/>
      <c r="G2" s="76"/>
      <c r="H2" s="76"/>
      <c r="I2" s="76"/>
    </row>
    <row r="3" spans="2:9" ht="12" customHeight="1" x14ac:dyDescent="0.15">
      <c r="C3" s="38"/>
      <c r="D3" s="39"/>
      <c r="E3" s="38"/>
      <c r="F3" s="39"/>
      <c r="G3" s="39"/>
    </row>
    <row r="4" spans="2:9" ht="19.5" x14ac:dyDescent="0.15">
      <c r="C4" s="38"/>
      <c r="D4" s="37"/>
      <c r="E4" s="38"/>
      <c r="F4" s="58"/>
      <c r="H4" s="41">
        <v>45535</v>
      </c>
      <c r="I4" s="42" t="s">
        <v>1328</v>
      </c>
    </row>
    <row r="5" spans="2:9" ht="12.75" customHeight="1" x14ac:dyDescent="0.15">
      <c r="D5" s="37"/>
      <c r="F5" s="37"/>
      <c r="G5" s="37"/>
    </row>
    <row r="6" spans="2:9" ht="60" customHeight="1" x14ac:dyDescent="0.15">
      <c r="B6" s="93" t="s">
        <v>1329</v>
      </c>
      <c r="C6" s="93"/>
      <c r="D6" s="93"/>
      <c r="E6" s="93"/>
      <c r="F6" s="93"/>
      <c r="G6" s="93"/>
      <c r="H6" s="93"/>
      <c r="I6" s="93"/>
    </row>
    <row r="7" spans="2:9" ht="9.75" customHeight="1" x14ac:dyDescent="0.15">
      <c r="C7" s="38"/>
      <c r="D7" s="39"/>
      <c r="E7" s="38"/>
      <c r="F7" s="39"/>
      <c r="G7" s="39"/>
    </row>
    <row r="8" spans="2:9" s="40" customFormat="1" ht="37.5" customHeight="1" x14ac:dyDescent="0.15">
      <c r="B8" s="43" t="s">
        <v>1330</v>
      </c>
      <c r="C8" s="44" t="s">
        <v>1331</v>
      </c>
      <c r="D8" s="44" t="s">
        <v>1332</v>
      </c>
      <c r="E8" s="45" t="s">
        <v>1333</v>
      </c>
      <c r="F8" s="46" t="s">
        <v>1334</v>
      </c>
      <c r="G8" s="47" t="s">
        <v>1335</v>
      </c>
      <c r="H8" s="48" t="s">
        <v>1336</v>
      </c>
      <c r="I8" s="49" t="s">
        <v>1337</v>
      </c>
    </row>
    <row r="9" spans="2:9" x14ac:dyDescent="0.15">
      <c r="B9" s="50">
        <v>50</v>
      </c>
      <c r="C9" s="50" t="s">
        <v>335</v>
      </c>
      <c r="D9" s="51" t="s">
        <v>21</v>
      </c>
      <c r="E9" s="52">
        <v>1301</v>
      </c>
      <c r="F9" s="53" t="s">
        <v>726</v>
      </c>
      <c r="G9" s="54" t="s">
        <v>1171</v>
      </c>
      <c r="H9" s="55" t="s">
        <v>1168</v>
      </c>
      <c r="I9" s="54" t="s">
        <v>1168</v>
      </c>
    </row>
    <row r="10" spans="2:9" x14ac:dyDescent="0.15">
      <c r="B10" s="50">
        <v>50</v>
      </c>
      <c r="C10" s="50" t="s">
        <v>335</v>
      </c>
      <c r="D10" s="51" t="s">
        <v>21</v>
      </c>
      <c r="E10" s="52">
        <v>1332</v>
      </c>
      <c r="F10" s="53" t="s">
        <v>1810</v>
      </c>
      <c r="G10" s="54" t="s">
        <v>1169</v>
      </c>
      <c r="H10" s="55" t="s">
        <v>1168</v>
      </c>
      <c r="I10" s="54" t="s">
        <v>1170</v>
      </c>
    </row>
    <row r="11" spans="2:9" x14ac:dyDescent="0.15">
      <c r="B11" s="50">
        <v>50</v>
      </c>
      <c r="C11" s="50" t="s">
        <v>335</v>
      </c>
      <c r="D11" s="51" t="s">
        <v>21</v>
      </c>
      <c r="E11" s="52">
        <v>1333</v>
      </c>
      <c r="F11" s="53" t="s">
        <v>1811</v>
      </c>
      <c r="G11" s="54" t="s">
        <v>1169</v>
      </c>
      <c r="H11" s="55" t="s">
        <v>1168</v>
      </c>
      <c r="I11" s="54" t="s">
        <v>1168</v>
      </c>
    </row>
    <row r="12" spans="2:9" x14ac:dyDescent="0.15">
      <c r="B12" s="50">
        <v>50</v>
      </c>
      <c r="C12" s="50" t="s">
        <v>335</v>
      </c>
      <c r="D12" s="51" t="s">
        <v>21</v>
      </c>
      <c r="E12" s="52">
        <v>1375</v>
      </c>
      <c r="F12" s="53" t="s">
        <v>1615</v>
      </c>
      <c r="G12" s="54" t="s">
        <v>1169</v>
      </c>
      <c r="H12" s="55" t="s">
        <v>1168</v>
      </c>
      <c r="I12" s="54" t="s">
        <v>1170</v>
      </c>
    </row>
    <row r="13" spans="2:9" x14ac:dyDescent="0.15">
      <c r="B13" s="50">
        <v>50</v>
      </c>
      <c r="C13" s="50" t="s">
        <v>335</v>
      </c>
      <c r="D13" s="51" t="s">
        <v>21</v>
      </c>
      <c r="E13" s="52">
        <v>1377</v>
      </c>
      <c r="F13" s="53" t="s">
        <v>2256</v>
      </c>
      <c r="G13" s="54" t="s">
        <v>1169</v>
      </c>
      <c r="H13" s="55" t="s">
        <v>1321</v>
      </c>
      <c r="I13" s="54" t="s">
        <v>1170</v>
      </c>
    </row>
    <row r="14" spans="2:9" x14ac:dyDescent="0.15">
      <c r="B14" s="50">
        <v>50</v>
      </c>
      <c r="C14" s="50" t="s">
        <v>335</v>
      </c>
      <c r="D14" s="51" t="s">
        <v>21</v>
      </c>
      <c r="E14" s="52">
        <v>1379</v>
      </c>
      <c r="F14" s="53" t="s">
        <v>2115</v>
      </c>
      <c r="G14" s="54" t="s">
        <v>1169</v>
      </c>
      <c r="H14" s="55" t="s">
        <v>1168</v>
      </c>
      <c r="I14" s="54" t="s">
        <v>1168</v>
      </c>
    </row>
    <row r="15" spans="2:9" x14ac:dyDescent="0.15">
      <c r="B15" s="50">
        <v>50</v>
      </c>
      <c r="C15" s="50" t="s">
        <v>335</v>
      </c>
      <c r="D15" s="51" t="s">
        <v>138</v>
      </c>
      <c r="E15" s="52">
        <v>1384</v>
      </c>
      <c r="F15" s="53" t="s">
        <v>1039</v>
      </c>
      <c r="G15" s="54" t="s">
        <v>1169</v>
      </c>
      <c r="H15" s="55" t="s">
        <v>1168</v>
      </c>
      <c r="I15" s="54" t="s">
        <v>1168</v>
      </c>
    </row>
    <row r="16" spans="2:9" x14ac:dyDescent="0.15">
      <c r="B16" s="50">
        <v>1050</v>
      </c>
      <c r="C16" s="50" t="s">
        <v>97</v>
      </c>
      <c r="D16" s="51" t="s">
        <v>21</v>
      </c>
      <c r="E16" s="52">
        <v>1515</v>
      </c>
      <c r="F16" s="53" t="s">
        <v>535</v>
      </c>
      <c r="G16" s="54" t="s">
        <v>1169</v>
      </c>
      <c r="H16" s="55" t="s">
        <v>1168</v>
      </c>
      <c r="I16" s="54" t="s">
        <v>1170</v>
      </c>
    </row>
    <row r="17" spans="2:9" x14ac:dyDescent="0.15">
      <c r="B17" s="50">
        <v>1050</v>
      </c>
      <c r="C17" s="50" t="s">
        <v>97</v>
      </c>
      <c r="D17" s="51" t="s">
        <v>21</v>
      </c>
      <c r="E17" s="61">
        <v>1518</v>
      </c>
      <c r="F17" s="53" t="s">
        <v>1812</v>
      </c>
      <c r="G17" s="54" t="s">
        <v>1169</v>
      </c>
      <c r="H17" s="55" t="s">
        <v>1168</v>
      </c>
      <c r="I17" s="54" t="s">
        <v>1170</v>
      </c>
    </row>
    <row r="18" spans="2:9" x14ac:dyDescent="0.15">
      <c r="B18" s="50">
        <v>1050</v>
      </c>
      <c r="C18" s="50" t="s">
        <v>97</v>
      </c>
      <c r="D18" s="51" t="s">
        <v>21</v>
      </c>
      <c r="E18" s="61">
        <v>1605</v>
      </c>
      <c r="F18" s="53" t="s">
        <v>96</v>
      </c>
      <c r="G18" s="54" t="s">
        <v>1169</v>
      </c>
      <c r="H18" s="55" t="s">
        <v>1168</v>
      </c>
      <c r="I18" s="54" t="s">
        <v>1170</v>
      </c>
    </row>
    <row r="19" spans="2:9" x14ac:dyDescent="0.15">
      <c r="B19" s="50">
        <v>1050</v>
      </c>
      <c r="C19" s="50" t="s">
        <v>97</v>
      </c>
      <c r="D19" s="51" t="s">
        <v>21</v>
      </c>
      <c r="E19" s="52">
        <v>1662</v>
      </c>
      <c r="F19" s="53" t="s">
        <v>309</v>
      </c>
      <c r="G19" s="54" t="s">
        <v>1169</v>
      </c>
      <c r="H19" s="55" t="s">
        <v>1168</v>
      </c>
      <c r="I19" s="54" t="s">
        <v>1170</v>
      </c>
    </row>
    <row r="20" spans="2:9" x14ac:dyDescent="0.15">
      <c r="B20" s="50">
        <v>1050</v>
      </c>
      <c r="C20" s="50" t="s">
        <v>97</v>
      </c>
      <c r="D20" s="51" t="s">
        <v>21</v>
      </c>
      <c r="E20" s="52">
        <v>1663</v>
      </c>
      <c r="F20" s="53" t="s">
        <v>1444</v>
      </c>
      <c r="G20" s="54" t="s">
        <v>1169</v>
      </c>
      <c r="H20" s="55" t="s">
        <v>1168</v>
      </c>
      <c r="I20" s="54" t="s">
        <v>1168</v>
      </c>
    </row>
    <row r="21" spans="2:9" x14ac:dyDescent="0.15">
      <c r="B21" s="50">
        <v>1050</v>
      </c>
      <c r="C21" s="50" t="s">
        <v>97</v>
      </c>
      <c r="D21" s="51" t="s">
        <v>138</v>
      </c>
      <c r="E21" s="52">
        <v>1514</v>
      </c>
      <c r="F21" s="53" t="s">
        <v>1813</v>
      </c>
      <c r="G21" s="54" t="s">
        <v>1169</v>
      </c>
      <c r="H21" s="55" t="s">
        <v>1168</v>
      </c>
      <c r="I21" s="54" t="s">
        <v>1168</v>
      </c>
    </row>
    <row r="22" spans="2:9" x14ac:dyDescent="0.15">
      <c r="B22" s="50">
        <v>2050</v>
      </c>
      <c r="C22" s="50" t="s">
        <v>91</v>
      </c>
      <c r="D22" s="51" t="s">
        <v>21</v>
      </c>
      <c r="E22" s="52">
        <v>1417</v>
      </c>
      <c r="F22" s="53" t="s">
        <v>369</v>
      </c>
      <c r="G22" s="54" t="s">
        <v>1169</v>
      </c>
      <c r="H22" s="55" t="s">
        <v>1168</v>
      </c>
      <c r="I22" s="54" t="s">
        <v>1170</v>
      </c>
    </row>
    <row r="23" spans="2:9" x14ac:dyDescent="0.15">
      <c r="B23" s="50">
        <v>2050</v>
      </c>
      <c r="C23" s="50" t="s">
        <v>91</v>
      </c>
      <c r="D23" s="51" t="s">
        <v>21</v>
      </c>
      <c r="E23" s="52">
        <v>1419</v>
      </c>
      <c r="F23" s="53" t="s">
        <v>2257</v>
      </c>
      <c r="G23" s="54" t="s">
        <v>1169</v>
      </c>
      <c r="H23" s="55" t="s">
        <v>1321</v>
      </c>
      <c r="I23" s="54" t="s">
        <v>1168</v>
      </c>
    </row>
    <row r="24" spans="2:9" x14ac:dyDescent="0.15">
      <c r="B24" s="50">
        <v>2050</v>
      </c>
      <c r="C24" s="50" t="s">
        <v>91</v>
      </c>
      <c r="D24" s="51" t="s">
        <v>21</v>
      </c>
      <c r="E24" s="52">
        <v>1429</v>
      </c>
      <c r="F24" s="53" t="s">
        <v>1616</v>
      </c>
      <c r="G24" s="54" t="s">
        <v>1169</v>
      </c>
      <c r="H24" s="55" t="s">
        <v>1168</v>
      </c>
      <c r="I24" s="54" t="s">
        <v>1170</v>
      </c>
    </row>
    <row r="25" spans="2:9" x14ac:dyDescent="0.15">
      <c r="B25" s="50">
        <v>2050</v>
      </c>
      <c r="C25" s="50" t="s">
        <v>91</v>
      </c>
      <c r="D25" s="51" t="s">
        <v>21</v>
      </c>
      <c r="E25" s="52">
        <v>1433</v>
      </c>
      <c r="F25" s="53" t="s">
        <v>1617</v>
      </c>
      <c r="G25" s="54" t="s">
        <v>1169</v>
      </c>
      <c r="H25" s="55" t="s">
        <v>1168</v>
      </c>
      <c r="I25" s="54" t="s">
        <v>1168</v>
      </c>
    </row>
    <row r="26" spans="2:9" x14ac:dyDescent="0.15">
      <c r="B26" s="50">
        <v>2050</v>
      </c>
      <c r="C26" s="50" t="s">
        <v>91</v>
      </c>
      <c r="D26" s="51" t="s">
        <v>21</v>
      </c>
      <c r="E26" s="52">
        <v>1719</v>
      </c>
      <c r="F26" s="53" t="s">
        <v>359</v>
      </c>
      <c r="G26" s="54" t="s">
        <v>1169</v>
      </c>
      <c r="H26" s="55" t="s">
        <v>1168</v>
      </c>
      <c r="I26" s="54" t="s">
        <v>1168</v>
      </c>
    </row>
    <row r="27" spans="2:9" x14ac:dyDescent="0.15">
      <c r="B27" s="50">
        <v>2050</v>
      </c>
      <c r="C27" s="50" t="s">
        <v>91</v>
      </c>
      <c r="D27" s="51" t="s">
        <v>21</v>
      </c>
      <c r="E27" s="61">
        <v>1720</v>
      </c>
      <c r="F27" s="53" t="s">
        <v>539</v>
      </c>
      <c r="G27" s="54" t="s">
        <v>1169</v>
      </c>
      <c r="H27" s="55" t="s">
        <v>1168</v>
      </c>
      <c r="I27" s="54" t="s">
        <v>1170</v>
      </c>
    </row>
    <row r="28" spans="2:9" x14ac:dyDescent="0.15">
      <c r="B28" s="50">
        <v>2050</v>
      </c>
      <c r="C28" s="50" t="s">
        <v>91</v>
      </c>
      <c r="D28" s="51" t="s">
        <v>21</v>
      </c>
      <c r="E28" s="52">
        <v>1721</v>
      </c>
      <c r="F28" s="53" t="s">
        <v>1349</v>
      </c>
      <c r="G28" s="54" t="s">
        <v>1169</v>
      </c>
      <c r="H28" s="55" t="s">
        <v>1168</v>
      </c>
      <c r="I28" s="54" t="s">
        <v>1170</v>
      </c>
    </row>
    <row r="29" spans="2:9" x14ac:dyDescent="0.15">
      <c r="B29" s="50">
        <v>2050</v>
      </c>
      <c r="C29" s="50" t="s">
        <v>91</v>
      </c>
      <c r="D29" s="51" t="s">
        <v>21</v>
      </c>
      <c r="E29" s="52">
        <v>1726</v>
      </c>
      <c r="F29" s="53" t="s">
        <v>933</v>
      </c>
      <c r="G29" s="54" t="s">
        <v>1169</v>
      </c>
      <c r="H29" s="55" t="s">
        <v>1168</v>
      </c>
      <c r="I29" s="54" t="s">
        <v>1168</v>
      </c>
    </row>
    <row r="30" spans="2:9" x14ac:dyDescent="0.15">
      <c r="B30" s="50">
        <v>2050</v>
      </c>
      <c r="C30" s="50" t="s">
        <v>91</v>
      </c>
      <c r="D30" s="51" t="s">
        <v>21</v>
      </c>
      <c r="E30" s="52">
        <v>1762</v>
      </c>
      <c r="F30" s="53" t="s">
        <v>1206</v>
      </c>
      <c r="G30" s="54" t="s">
        <v>1169</v>
      </c>
      <c r="H30" s="55" t="s">
        <v>1168</v>
      </c>
      <c r="I30" s="54" t="s">
        <v>1168</v>
      </c>
    </row>
    <row r="31" spans="2:9" x14ac:dyDescent="0.15">
      <c r="B31" s="50">
        <v>2050</v>
      </c>
      <c r="C31" s="50" t="s">
        <v>91</v>
      </c>
      <c r="D31" s="51" t="s">
        <v>21</v>
      </c>
      <c r="E31" s="52">
        <v>1786</v>
      </c>
      <c r="F31" s="53" t="s">
        <v>691</v>
      </c>
      <c r="G31" s="54" t="s">
        <v>1169</v>
      </c>
      <c r="H31" s="55" t="s">
        <v>1168</v>
      </c>
      <c r="I31" s="54" t="s">
        <v>1168</v>
      </c>
    </row>
    <row r="32" spans="2:9" x14ac:dyDescent="0.15">
      <c r="B32" s="50">
        <v>2050</v>
      </c>
      <c r="C32" s="50" t="s">
        <v>91</v>
      </c>
      <c r="D32" s="51" t="s">
        <v>21</v>
      </c>
      <c r="E32" s="52">
        <v>1801</v>
      </c>
      <c r="F32" s="53" t="s">
        <v>173</v>
      </c>
      <c r="G32" s="54" t="s">
        <v>1169</v>
      </c>
      <c r="H32" s="55" t="s">
        <v>1168</v>
      </c>
      <c r="I32" s="54" t="s">
        <v>1170</v>
      </c>
    </row>
    <row r="33" spans="2:9" x14ac:dyDescent="0.15">
      <c r="B33" s="50">
        <v>2050</v>
      </c>
      <c r="C33" s="50" t="s">
        <v>91</v>
      </c>
      <c r="D33" s="51" t="s">
        <v>21</v>
      </c>
      <c r="E33" s="52">
        <v>1802</v>
      </c>
      <c r="F33" s="53" t="s">
        <v>1446</v>
      </c>
      <c r="G33" s="54" t="s">
        <v>1169</v>
      </c>
      <c r="H33" s="55" t="s">
        <v>1168</v>
      </c>
      <c r="I33" s="54" t="s">
        <v>1170</v>
      </c>
    </row>
    <row r="34" spans="2:9" x14ac:dyDescent="0.15">
      <c r="B34" s="50">
        <v>2050</v>
      </c>
      <c r="C34" s="50" t="s">
        <v>91</v>
      </c>
      <c r="D34" s="51" t="s">
        <v>21</v>
      </c>
      <c r="E34" s="52">
        <v>1803</v>
      </c>
      <c r="F34" s="53" t="s">
        <v>194</v>
      </c>
      <c r="G34" s="54" t="s">
        <v>1169</v>
      </c>
      <c r="H34" s="55" t="s">
        <v>1168</v>
      </c>
      <c r="I34" s="54" t="s">
        <v>1170</v>
      </c>
    </row>
    <row r="35" spans="2:9" x14ac:dyDescent="0.15">
      <c r="B35" s="50">
        <v>2050</v>
      </c>
      <c r="C35" s="50" t="s">
        <v>91</v>
      </c>
      <c r="D35" s="51" t="s">
        <v>21</v>
      </c>
      <c r="E35" s="52">
        <v>1805</v>
      </c>
      <c r="F35" s="53" t="s">
        <v>861</v>
      </c>
      <c r="G35" s="54" t="s">
        <v>1171</v>
      </c>
      <c r="H35" s="55" t="s">
        <v>1168</v>
      </c>
      <c r="I35" s="54" t="s">
        <v>1168</v>
      </c>
    </row>
    <row r="36" spans="2:9" x14ac:dyDescent="0.15">
      <c r="B36" s="50">
        <v>2050</v>
      </c>
      <c r="C36" s="50" t="s">
        <v>91</v>
      </c>
      <c r="D36" s="51" t="s">
        <v>21</v>
      </c>
      <c r="E36" s="52">
        <v>1808</v>
      </c>
      <c r="F36" s="53" t="s">
        <v>216</v>
      </c>
      <c r="G36" s="54" t="s">
        <v>1169</v>
      </c>
      <c r="H36" s="55" t="s">
        <v>1168</v>
      </c>
      <c r="I36" s="54" t="s">
        <v>1170</v>
      </c>
    </row>
    <row r="37" spans="2:9" x14ac:dyDescent="0.15">
      <c r="B37" s="50">
        <v>2050</v>
      </c>
      <c r="C37" s="50" t="s">
        <v>91</v>
      </c>
      <c r="D37" s="51" t="s">
        <v>21</v>
      </c>
      <c r="E37" s="52">
        <v>1812</v>
      </c>
      <c r="F37" s="53" t="s">
        <v>145</v>
      </c>
      <c r="G37" s="54" t="s">
        <v>1169</v>
      </c>
      <c r="H37" s="55" t="s">
        <v>1168</v>
      </c>
      <c r="I37" s="54" t="s">
        <v>1170</v>
      </c>
    </row>
    <row r="38" spans="2:9" x14ac:dyDescent="0.15">
      <c r="B38" s="50">
        <v>2050</v>
      </c>
      <c r="C38" s="50" t="s">
        <v>91</v>
      </c>
      <c r="D38" s="51" t="s">
        <v>21</v>
      </c>
      <c r="E38" s="52">
        <v>1813</v>
      </c>
      <c r="F38" s="53" t="s">
        <v>753</v>
      </c>
      <c r="G38" s="54" t="s">
        <v>1169</v>
      </c>
      <c r="H38" s="55" t="s">
        <v>1168</v>
      </c>
      <c r="I38" s="54" t="s">
        <v>1168</v>
      </c>
    </row>
    <row r="39" spans="2:9" x14ac:dyDescent="0.15">
      <c r="B39" s="50">
        <v>2050</v>
      </c>
      <c r="C39" s="50" t="s">
        <v>91</v>
      </c>
      <c r="D39" s="51" t="s">
        <v>21</v>
      </c>
      <c r="E39" s="52">
        <v>1814</v>
      </c>
      <c r="F39" s="53" t="s">
        <v>1350</v>
      </c>
      <c r="G39" s="54" t="s">
        <v>1169</v>
      </c>
      <c r="H39" s="55" t="s">
        <v>1168</v>
      </c>
      <c r="I39" s="54" t="s">
        <v>1168</v>
      </c>
    </row>
    <row r="40" spans="2:9" x14ac:dyDescent="0.15">
      <c r="B40" s="50">
        <v>2050</v>
      </c>
      <c r="C40" s="50" t="s">
        <v>91</v>
      </c>
      <c r="D40" s="51" t="s">
        <v>21</v>
      </c>
      <c r="E40" s="52">
        <v>1815</v>
      </c>
      <c r="F40" s="53" t="s">
        <v>791</v>
      </c>
      <c r="G40" s="54" t="s">
        <v>1169</v>
      </c>
      <c r="H40" s="55" t="s">
        <v>1168</v>
      </c>
      <c r="I40" s="54" t="s">
        <v>1170</v>
      </c>
    </row>
    <row r="41" spans="2:9" x14ac:dyDescent="0.15">
      <c r="B41" s="50">
        <v>2050</v>
      </c>
      <c r="C41" s="50" t="s">
        <v>91</v>
      </c>
      <c r="D41" s="51" t="s">
        <v>21</v>
      </c>
      <c r="E41" s="52">
        <v>1820</v>
      </c>
      <c r="F41" s="53" t="s">
        <v>347</v>
      </c>
      <c r="G41" s="54" t="s">
        <v>1169</v>
      </c>
      <c r="H41" s="55" t="s">
        <v>1168</v>
      </c>
      <c r="I41" s="54" t="s">
        <v>1170</v>
      </c>
    </row>
    <row r="42" spans="2:9" x14ac:dyDescent="0.15">
      <c r="B42" s="50">
        <v>2050</v>
      </c>
      <c r="C42" s="50" t="s">
        <v>91</v>
      </c>
      <c r="D42" s="51" t="s">
        <v>21</v>
      </c>
      <c r="E42" s="52">
        <v>1821</v>
      </c>
      <c r="F42" s="53" t="s">
        <v>613</v>
      </c>
      <c r="G42" s="54" t="s">
        <v>1169</v>
      </c>
      <c r="H42" s="55" t="s">
        <v>1168</v>
      </c>
      <c r="I42" s="54" t="s">
        <v>1170</v>
      </c>
    </row>
    <row r="43" spans="2:9" x14ac:dyDescent="0.15">
      <c r="B43" s="50">
        <v>2050</v>
      </c>
      <c r="C43" s="50" t="s">
        <v>91</v>
      </c>
      <c r="D43" s="51" t="s">
        <v>21</v>
      </c>
      <c r="E43" s="52">
        <v>1833</v>
      </c>
      <c r="F43" s="53" t="s">
        <v>386</v>
      </c>
      <c r="G43" s="54" t="s">
        <v>1169</v>
      </c>
      <c r="H43" s="55" t="s">
        <v>1168</v>
      </c>
      <c r="I43" s="54" t="s">
        <v>1168</v>
      </c>
    </row>
    <row r="44" spans="2:9" x14ac:dyDescent="0.15">
      <c r="B44" s="50">
        <v>2050</v>
      </c>
      <c r="C44" s="50" t="s">
        <v>91</v>
      </c>
      <c r="D44" s="51" t="s">
        <v>21</v>
      </c>
      <c r="E44" s="52">
        <v>1835</v>
      </c>
      <c r="F44" s="53" t="s">
        <v>472</v>
      </c>
      <c r="G44" s="54" t="s">
        <v>1169</v>
      </c>
      <c r="H44" s="55" t="s">
        <v>1168</v>
      </c>
      <c r="I44" s="54" t="s">
        <v>1168</v>
      </c>
    </row>
    <row r="45" spans="2:9" x14ac:dyDescent="0.15">
      <c r="B45" s="50">
        <v>2050</v>
      </c>
      <c r="C45" s="50" t="s">
        <v>91</v>
      </c>
      <c r="D45" s="51" t="s">
        <v>21</v>
      </c>
      <c r="E45" s="52">
        <v>1852</v>
      </c>
      <c r="F45" s="53" t="s">
        <v>1814</v>
      </c>
      <c r="G45" s="54" t="s">
        <v>1169</v>
      </c>
      <c r="H45" s="55" t="s">
        <v>1168</v>
      </c>
      <c r="I45" s="54" t="s">
        <v>1170</v>
      </c>
    </row>
    <row r="46" spans="2:9" x14ac:dyDescent="0.15">
      <c r="B46" s="50">
        <v>2050</v>
      </c>
      <c r="C46" s="50" t="s">
        <v>91</v>
      </c>
      <c r="D46" s="51" t="s">
        <v>21</v>
      </c>
      <c r="E46" s="52">
        <v>1860</v>
      </c>
      <c r="F46" s="53" t="s">
        <v>301</v>
      </c>
      <c r="G46" s="54" t="s">
        <v>1169</v>
      </c>
      <c r="H46" s="55" t="s">
        <v>1168</v>
      </c>
      <c r="I46" s="54" t="s">
        <v>1170</v>
      </c>
    </row>
    <row r="47" spans="2:9" x14ac:dyDescent="0.15">
      <c r="B47" s="50">
        <v>2050</v>
      </c>
      <c r="C47" s="50" t="s">
        <v>91</v>
      </c>
      <c r="D47" s="51" t="s">
        <v>21</v>
      </c>
      <c r="E47" s="52">
        <v>1861</v>
      </c>
      <c r="F47" s="53" t="s">
        <v>424</v>
      </c>
      <c r="G47" s="54" t="s">
        <v>1169</v>
      </c>
      <c r="H47" s="55" t="s">
        <v>1168</v>
      </c>
      <c r="I47" s="54" t="s">
        <v>1170</v>
      </c>
    </row>
    <row r="48" spans="2:9" x14ac:dyDescent="0.15">
      <c r="B48" s="50">
        <v>2050</v>
      </c>
      <c r="C48" s="50" t="s">
        <v>91</v>
      </c>
      <c r="D48" s="51" t="s">
        <v>21</v>
      </c>
      <c r="E48" s="52">
        <v>1870</v>
      </c>
      <c r="F48" s="53" t="s">
        <v>633</v>
      </c>
      <c r="G48" s="54" t="s">
        <v>1169</v>
      </c>
      <c r="H48" s="55" t="s">
        <v>1168</v>
      </c>
      <c r="I48" s="54" t="s">
        <v>1170</v>
      </c>
    </row>
    <row r="49" spans="2:9" x14ac:dyDescent="0.15">
      <c r="B49" s="50">
        <v>2050</v>
      </c>
      <c r="C49" s="50" t="s">
        <v>91</v>
      </c>
      <c r="D49" s="51" t="s">
        <v>21</v>
      </c>
      <c r="E49" s="52">
        <v>1873</v>
      </c>
      <c r="F49" s="53" t="s">
        <v>2258</v>
      </c>
      <c r="G49" s="54" t="s">
        <v>1169</v>
      </c>
      <c r="H49" s="55" t="s">
        <v>1321</v>
      </c>
      <c r="I49" s="54" t="s">
        <v>1170</v>
      </c>
    </row>
    <row r="50" spans="2:9" x14ac:dyDescent="0.15">
      <c r="B50" s="50">
        <v>2050</v>
      </c>
      <c r="C50" s="50" t="s">
        <v>91</v>
      </c>
      <c r="D50" s="51" t="s">
        <v>21</v>
      </c>
      <c r="E50" s="52">
        <v>1879</v>
      </c>
      <c r="F50" s="53" t="s">
        <v>593</v>
      </c>
      <c r="G50" s="54" t="s">
        <v>1169</v>
      </c>
      <c r="H50" s="55" t="s">
        <v>1168</v>
      </c>
      <c r="I50" s="54" t="s">
        <v>1168</v>
      </c>
    </row>
    <row r="51" spans="2:9" x14ac:dyDescent="0.15">
      <c r="B51" s="50">
        <v>2050</v>
      </c>
      <c r="C51" s="50" t="s">
        <v>91</v>
      </c>
      <c r="D51" s="51" t="s">
        <v>21</v>
      </c>
      <c r="E51" s="52">
        <v>1882</v>
      </c>
      <c r="F51" s="53" t="s">
        <v>1713</v>
      </c>
      <c r="G51" s="54" t="s">
        <v>1169</v>
      </c>
      <c r="H51" s="55" t="s">
        <v>1168</v>
      </c>
      <c r="I51" s="54" t="s">
        <v>1168</v>
      </c>
    </row>
    <row r="52" spans="2:9" x14ac:dyDescent="0.15">
      <c r="B52" s="50">
        <v>2050</v>
      </c>
      <c r="C52" s="50" t="s">
        <v>91</v>
      </c>
      <c r="D52" s="51" t="s">
        <v>21</v>
      </c>
      <c r="E52" s="52">
        <v>1884</v>
      </c>
      <c r="F52" s="53" t="s">
        <v>1714</v>
      </c>
      <c r="G52" s="54" t="s">
        <v>1169</v>
      </c>
      <c r="H52" s="55" t="s">
        <v>1168</v>
      </c>
      <c r="I52" s="54" t="s">
        <v>1170</v>
      </c>
    </row>
    <row r="53" spans="2:9" x14ac:dyDescent="0.15">
      <c r="B53" s="50">
        <v>2050</v>
      </c>
      <c r="C53" s="50" t="s">
        <v>91</v>
      </c>
      <c r="D53" s="51" t="s">
        <v>21</v>
      </c>
      <c r="E53" s="61">
        <v>1885</v>
      </c>
      <c r="F53" s="53" t="s">
        <v>550</v>
      </c>
      <c r="G53" s="54" t="s">
        <v>1169</v>
      </c>
      <c r="H53" s="55" t="s">
        <v>1168</v>
      </c>
      <c r="I53" s="54" t="s">
        <v>1170</v>
      </c>
    </row>
    <row r="54" spans="2:9" x14ac:dyDescent="0.15">
      <c r="B54" s="50">
        <v>2050</v>
      </c>
      <c r="C54" s="50" t="s">
        <v>91</v>
      </c>
      <c r="D54" s="51" t="s">
        <v>21</v>
      </c>
      <c r="E54" s="52">
        <v>1887</v>
      </c>
      <c r="F54" s="53" t="s">
        <v>2259</v>
      </c>
      <c r="G54" s="54" t="s">
        <v>1169</v>
      </c>
      <c r="H54" s="55" t="s">
        <v>1321</v>
      </c>
      <c r="I54" s="54" t="s">
        <v>1170</v>
      </c>
    </row>
    <row r="55" spans="2:9" x14ac:dyDescent="0.15">
      <c r="B55" s="50">
        <v>2050</v>
      </c>
      <c r="C55" s="50" t="s">
        <v>91</v>
      </c>
      <c r="D55" s="51" t="s">
        <v>21</v>
      </c>
      <c r="E55" s="52">
        <v>1888</v>
      </c>
      <c r="F55" s="53" t="s">
        <v>744</v>
      </c>
      <c r="G55" s="54" t="s">
        <v>1169</v>
      </c>
      <c r="H55" s="55" t="s">
        <v>1168</v>
      </c>
      <c r="I55" s="54" t="s">
        <v>1168</v>
      </c>
    </row>
    <row r="56" spans="2:9" x14ac:dyDescent="0.15">
      <c r="B56" s="50">
        <v>2050</v>
      </c>
      <c r="C56" s="50" t="s">
        <v>91</v>
      </c>
      <c r="D56" s="51" t="s">
        <v>21</v>
      </c>
      <c r="E56" s="61">
        <v>1890</v>
      </c>
      <c r="F56" s="53" t="s">
        <v>475</v>
      </c>
      <c r="G56" s="54" t="s">
        <v>1169</v>
      </c>
      <c r="H56" s="55" t="s">
        <v>1168</v>
      </c>
      <c r="I56" s="54" t="s">
        <v>1170</v>
      </c>
    </row>
    <row r="57" spans="2:9" x14ac:dyDescent="0.15">
      <c r="B57" s="50">
        <v>2050</v>
      </c>
      <c r="C57" s="50" t="s">
        <v>91</v>
      </c>
      <c r="D57" s="51" t="s">
        <v>21</v>
      </c>
      <c r="E57" s="52">
        <v>1893</v>
      </c>
      <c r="F57" s="53" t="s">
        <v>1815</v>
      </c>
      <c r="G57" s="54" t="s">
        <v>1169</v>
      </c>
      <c r="H57" s="55" t="s">
        <v>1168</v>
      </c>
      <c r="I57" s="54" t="s">
        <v>1168</v>
      </c>
    </row>
    <row r="58" spans="2:9" x14ac:dyDescent="0.15">
      <c r="B58" s="50">
        <v>2050</v>
      </c>
      <c r="C58" s="50" t="s">
        <v>91</v>
      </c>
      <c r="D58" s="51" t="s">
        <v>21</v>
      </c>
      <c r="E58" s="52">
        <v>1898</v>
      </c>
      <c r="F58" s="53" t="s">
        <v>624</v>
      </c>
      <c r="G58" s="54" t="s">
        <v>1169</v>
      </c>
      <c r="H58" s="55" t="s">
        <v>1168</v>
      </c>
      <c r="I58" s="54" t="s">
        <v>1170</v>
      </c>
    </row>
    <row r="59" spans="2:9" x14ac:dyDescent="0.15">
      <c r="B59" s="50">
        <v>2050</v>
      </c>
      <c r="C59" s="50" t="s">
        <v>91</v>
      </c>
      <c r="D59" s="51" t="s">
        <v>21</v>
      </c>
      <c r="E59" s="61">
        <v>1899</v>
      </c>
      <c r="F59" s="53" t="s">
        <v>1447</v>
      </c>
      <c r="G59" s="54" t="s">
        <v>1169</v>
      </c>
      <c r="H59" s="55" t="s">
        <v>1168</v>
      </c>
      <c r="I59" s="54" t="s">
        <v>1168</v>
      </c>
    </row>
    <row r="60" spans="2:9" x14ac:dyDescent="0.15">
      <c r="B60" s="50">
        <v>2050</v>
      </c>
      <c r="C60" s="50" t="s">
        <v>91</v>
      </c>
      <c r="D60" s="51" t="s">
        <v>21</v>
      </c>
      <c r="E60" s="61">
        <v>1911</v>
      </c>
      <c r="F60" s="53" t="s">
        <v>178</v>
      </c>
      <c r="G60" s="54" t="s">
        <v>1169</v>
      </c>
      <c r="H60" s="55" t="s">
        <v>1168</v>
      </c>
      <c r="I60" s="54" t="s">
        <v>1170</v>
      </c>
    </row>
    <row r="61" spans="2:9" x14ac:dyDescent="0.15">
      <c r="B61" s="50">
        <v>2050</v>
      </c>
      <c r="C61" s="50" t="s">
        <v>91</v>
      </c>
      <c r="D61" s="51" t="s">
        <v>21</v>
      </c>
      <c r="E61" s="61">
        <v>1925</v>
      </c>
      <c r="F61" s="53" t="s">
        <v>90</v>
      </c>
      <c r="G61" s="54" t="s">
        <v>1169</v>
      </c>
      <c r="H61" s="55" t="s">
        <v>1168</v>
      </c>
      <c r="I61" s="54" t="s">
        <v>1170</v>
      </c>
    </row>
    <row r="62" spans="2:9" x14ac:dyDescent="0.15">
      <c r="B62" s="50">
        <v>2050</v>
      </c>
      <c r="C62" s="50" t="s">
        <v>91</v>
      </c>
      <c r="D62" s="51" t="s">
        <v>21</v>
      </c>
      <c r="E62" s="52">
        <v>1926</v>
      </c>
      <c r="F62" s="53" t="s">
        <v>506</v>
      </c>
      <c r="G62" s="54" t="s">
        <v>1169</v>
      </c>
      <c r="H62" s="55" t="s">
        <v>1168</v>
      </c>
      <c r="I62" s="54" t="s">
        <v>1170</v>
      </c>
    </row>
    <row r="63" spans="2:9" x14ac:dyDescent="0.15">
      <c r="B63" s="50">
        <v>2050</v>
      </c>
      <c r="C63" s="50" t="s">
        <v>91</v>
      </c>
      <c r="D63" s="51" t="s">
        <v>21</v>
      </c>
      <c r="E63" s="52">
        <v>1928</v>
      </c>
      <c r="F63" s="53" t="s">
        <v>110</v>
      </c>
      <c r="G63" s="54" t="s">
        <v>1169</v>
      </c>
      <c r="H63" s="55" t="s">
        <v>1168</v>
      </c>
      <c r="I63" s="54" t="s">
        <v>1170</v>
      </c>
    </row>
    <row r="64" spans="2:9" x14ac:dyDescent="0.15">
      <c r="B64" s="50">
        <v>2050</v>
      </c>
      <c r="C64" s="50" t="s">
        <v>91</v>
      </c>
      <c r="D64" s="51" t="s">
        <v>21</v>
      </c>
      <c r="E64" s="52">
        <v>1929</v>
      </c>
      <c r="F64" s="53" t="s">
        <v>705</v>
      </c>
      <c r="G64" s="54" t="s">
        <v>1169</v>
      </c>
      <c r="H64" s="55" t="s">
        <v>1168</v>
      </c>
      <c r="I64" s="54" t="s">
        <v>1168</v>
      </c>
    </row>
    <row r="65" spans="1:9" x14ac:dyDescent="0.15">
      <c r="B65" s="50">
        <v>2050</v>
      </c>
      <c r="C65" s="50" t="s">
        <v>91</v>
      </c>
      <c r="D65" s="51" t="s">
        <v>21</v>
      </c>
      <c r="E65" s="52">
        <v>1930</v>
      </c>
      <c r="F65" s="53" t="s">
        <v>1816</v>
      </c>
      <c r="G65" s="54" t="s">
        <v>1171</v>
      </c>
      <c r="H65" s="55" t="s">
        <v>1168</v>
      </c>
      <c r="I65" s="54" t="s">
        <v>1168</v>
      </c>
    </row>
    <row r="66" spans="1:9" x14ac:dyDescent="0.15">
      <c r="B66" s="50">
        <v>2050</v>
      </c>
      <c r="C66" s="50" t="s">
        <v>91</v>
      </c>
      <c r="D66" s="51" t="s">
        <v>21</v>
      </c>
      <c r="E66" s="52">
        <v>1934</v>
      </c>
      <c r="F66" s="53" t="s">
        <v>1208</v>
      </c>
      <c r="G66" s="54" t="s">
        <v>1171</v>
      </c>
      <c r="H66" s="55" t="s">
        <v>1168</v>
      </c>
      <c r="I66" s="54" t="s">
        <v>1168</v>
      </c>
    </row>
    <row r="67" spans="1:9" x14ac:dyDescent="0.15">
      <c r="B67" s="50">
        <v>2050</v>
      </c>
      <c r="C67" s="50" t="s">
        <v>91</v>
      </c>
      <c r="D67" s="51" t="s">
        <v>21</v>
      </c>
      <c r="E67" s="61">
        <v>1938</v>
      </c>
      <c r="F67" s="53" t="s">
        <v>807</v>
      </c>
      <c r="G67" s="54" t="s">
        <v>1169</v>
      </c>
      <c r="H67" s="55" t="s">
        <v>1168</v>
      </c>
      <c r="I67" s="54" t="s">
        <v>1168</v>
      </c>
    </row>
    <row r="68" spans="1:9" x14ac:dyDescent="0.15">
      <c r="A68" s="57"/>
      <c r="B68" s="50">
        <v>2050</v>
      </c>
      <c r="C68" s="50" t="s">
        <v>91</v>
      </c>
      <c r="D68" s="51" t="s">
        <v>21</v>
      </c>
      <c r="E68" s="61">
        <v>1939</v>
      </c>
      <c r="F68" s="53" t="s">
        <v>677</v>
      </c>
      <c r="G68" s="54" t="s">
        <v>1169</v>
      </c>
      <c r="H68" s="55" t="s">
        <v>1168</v>
      </c>
      <c r="I68" s="54" t="s">
        <v>1168</v>
      </c>
    </row>
    <row r="69" spans="1:9" x14ac:dyDescent="0.15">
      <c r="B69" s="50">
        <v>2050</v>
      </c>
      <c r="C69" s="50" t="s">
        <v>91</v>
      </c>
      <c r="D69" s="51" t="s">
        <v>21</v>
      </c>
      <c r="E69" s="52">
        <v>1941</v>
      </c>
      <c r="F69" s="53" t="s">
        <v>436</v>
      </c>
      <c r="G69" s="54" t="s">
        <v>1169</v>
      </c>
      <c r="H69" s="55" t="s">
        <v>1168</v>
      </c>
      <c r="I69" s="54" t="s">
        <v>1168</v>
      </c>
    </row>
    <row r="70" spans="1:9" x14ac:dyDescent="0.15">
      <c r="B70" s="50">
        <v>2050</v>
      </c>
      <c r="C70" s="50" t="s">
        <v>91</v>
      </c>
      <c r="D70" s="51" t="s">
        <v>21</v>
      </c>
      <c r="E70" s="52">
        <v>1942</v>
      </c>
      <c r="F70" s="53" t="s">
        <v>311</v>
      </c>
      <c r="G70" s="54" t="s">
        <v>1169</v>
      </c>
      <c r="H70" s="55" t="s">
        <v>1168</v>
      </c>
      <c r="I70" s="54" t="s">
        <v>1168</v>
      </c>
    </row>
    <row r="71" spans="1:9" x14ac:dyDescent="0.15">
      <c r="B71" s="50">
        <v>2050</v>
      </c>
      <c r="C71" s="50" t="s">
        <v>91</v>
      </c>
      <c r="D71" s="51" t="s">
        <v>21</v>
      </c>
      <c r="E71" s="52">
        <v>1944</v>
      </c>
      <c r="F71" s="53" t="s">
        <v>234</v>
      </c>
      <c r="G71" s="54" t="s">
        <v>1169</v>
      </c>
      <c r="H71" s="55" t="s">
        <v>1168</v>
      </c>
      <c r="I71" s="54" t="s">
        <v>1170</v>
      </c>
    </row>
    <row r="72" spans="1:9" x14ac:dyDescent="0.15">
      <c r="B72" s="50">
        <v>2050</v>
      </c>
      <c r="C72" s="50" t="s">
        <v>91</v>
      </c>
      <c r="D72" s="51" t="s">
        <v>21</v>
      </c>
      <c r="E72" s="52">
        <v>1945</v>
      </c>
      <c r="F72" s="53" t="s">
        <v>741</v>
      </c>
      <c r="G72" s="54" t="s">
        <v>1169</v>
      </c>
      <c r="H72" s="55" t="s">
        <v>1168</v>
      </c>
      <c r="I72" s="54" t="s">
        <v>1168</v>
      </c>
    </row>
    <row r="73" spans="1:9" x14ac:dyDescent="0.15">
      <c r="B73" s="50">
        <v>2050</v>
      </c>
      <c r="C73" s="50" t="s">
        <v>91</v>
      </c>
      <c r="D73" s="51" t="s">
        <v>21</v>
      </c>
      <c r="E73" s="52">
        <v>1946</v>
      </c>
      <c r="F73" s="53" t="s">
        <v>1209</v>
      </c>
      <c r="G73" s="54" t="s">
        <v>1169</v>
      </c>
      <c r="H73" s="55" t="s">
        <v>1168</v>
      </c>
      <c r="I73" s="54" t="s">
        <v>1168</v>
      </c>
    </row>
    <row r="74" spans="1:9" x14ac:dyDescent="0.15">
      <c r="B74" s="50">
        <v>2050</v>
      </c>
      <c r="C74" s="50" t="s">
        <v>91</v>
      </c>
      <c r="D74" s="51" t="s">
        <v>21</v>
      </c>
      <c r="E74" s="61">
        <v>1949</v>
      </c>
      <c r="F74" s="53" t="s">
        <v>1449</v>
      </c>
      <c r="G74" s="54" t="s">
        <v>1169</v>
      </c>
      <c r="H74" s="55" t="s">
        <v>1168</v>
      </c>
      <c r="I74" s="54" t="s">
        <v>1168</v>
      </c>
    </row>
    <row r="75" spans="1:9" x14ac:dyDescent="0.15">
      <c r="B75" s="50">
        <v>2050</v>
      </c>
      <c r="C75" s="50" t="s">
        <v>91</v>
      </c>
      <c r="D75" s="51" t="s">
        <v>21</v>
      </c>
      <c r="E75" s="52">
        <v>1950</v>
      </c>
      <c r="F75" s="53" t="s">
        <v>1351</v>
      </c>
      <c r="G75" s="54" t="s">
        <v>1169</v>
      </c>
      <c r="H75" s="55" t="s">
        <v>1168</v>
      </c>
      <c r="I75" s="54" t="s">
        <v>1168</v>
      </c>
    </row>
    <row r="76" spans="1:9" x14ac:dyDescent="0.15">
      <c r="B76" s="50">
        <v>2050</v>
      </c>
      <c r="C76" s="50" t="s">
        <v>91</v>
      </c>
      <c r="D76" s="51" t="s">
        <v>21</v>
      </c>
      <c r="E76" s="52">
        <v>1951</v>
      </c>
      <c r="F76" s="53" t="s">
        <v>290</v>
      </c>
      <c r="G76" s="54" t="s">
        <v>1169</v>
      </c>
      <c r="H76" s="55" t="s">
        <v>1168</v>
      </c>
      <c r="I76" s="54" t="s">
        <v>1170</v>
      </c>
    </row>
    <row r="77" spans="1:9" x14ac:dyDescent="0.15">
      <c r="B77" s="50">
        <v>2050</v>
      </c>
      <c r="C77" s="50" t="s">
        <v>91</v>
      </c>
      <c r="D77" s="51" t="s">
        <v>21</v>
      </c>
      <c r="E77" s="52">
        <v>1952</v>
      </c>
      <c r="F77" s="53" t="s">
        <v>644</v>
      </c>
      <c r="G77" s="54" t="s">
        <v>1169</v>
      </c>
      <c r="H77" s="55" t="s">
        <v>1168</v>
      </c>
      <c r="I77" s="54" t="s">
        <v>1168</v>
      </c>
    </row>
    <row r="78" spans="1:9" x14ac:dyDescent="0.15">
      <c r="B78" s="50">
        <v>2050</v>
      </c>
      <c r="C78" s="50" t="s">
        <v>91</v>
      </c>
      <c r="D78" s="51" t="s">
        <v>21</v>
      </c>
      <c r="E78" s="52">
        <v>1959</v>
      </c>
      <c r="F78" s="53" t="s">
        <v>1817</v>
      </c>
      <c r="G78" s="54" t="s">
        <v>1169</v>
      </c>
      <c r="H78" s="55" t="s">
        <v>1168</v>
      </c>
      <c r="I78" s="54" t="s">
        <v>1168</v>
      </c>
    </row>
    <row r="79" spans="1:9" x14ac:dyDescent="0.15">
      <c r="B79" s="50">
        <v>2050</v>
      </c>
      <c r="C79" s="50" t="s">
        <v>91</v>
      </c>
      <c r="D79" s="51" t="s">
        <v>21</v>
      </c>
      <c r="E79" s="52">
        <v>1961</v>
      </c>
      <c r="F79" s="53" t="s">
        <v>512</v>
      </c>
      <c r="G79" s="54" t="s">
        <v>1169</v>
      </c>
      <c r="H79" s="55" t="s">
        <v>1168</v>
      </c>
      <c r="I79" s="54" t="s">
        <v>1168</v>
      </c>
    </row>
    <row r="80" spans="1:9" x14ac:dyDescent="0.15">
      <c r="B80" s="50">
        <v>2050</v>
      </c>
      <c r="C80" s="50" t="s">
        <v>91</v>
      </c>
      <c r="D80" s="51" t="s">
        <v>21</v>
      </c>
      <c r="E80" s="61">
        <v>1963</v>
      </c>
      <c r="F80" s="53" t="s">
        <v>253</v>
      </c>
      <c r="G80" s="54" t="s">
        <v>1169</v>
      </c>
      <c r="H80" s="55" t="s">
        <v>1168</v>
      </c>
      <c r="I80" s="54" t="s">
        <v>1170</v>
      </c>
    </row>
    <row r="81" spans="2:9" x14ac:dyDescent="0.15">
      <c r="B81" s="50">
        <v>2050</v>
      </c>
      <c r="C81" s="50" t="s">
        <v>91</v>
      </c>
      <c r="D81" s="51" t="s">
        <v>21</v>
      </c>
      <c r="E81" s="61">
        <v>1964</v>
      </c>
      <c r="F81" s="53" t="s">
        <v>1818</v>
      </c>
      <c r="G81" s="54" t="s">
        <v>1169</v>
      </c>
      <c r="H81" s="55" t="s">
        <v>1168</v>
      </c>
      <c r="I81" s="54" t="s">
        <v>1168</v>
      </c>
    </row>
    <row r="82" spans="2:9" x14ac:dyDescent="0.15">
      <c r="B82" s="50">
        <v>2050</v>
      </c>
      <c r="C82" s="50" t="s">
        <v>91</v>
      </c>
      <c r="D82" s="51" t="s">
        <v>21</v>
      </c>
      <c r="E82" s="52">
        <v>1968</v>
      </c>
      <c r="F82" s="53" t="s">
        <v>526</v>
      </c>
      <c r="G82" s="54" t="s">
        <v>1169</v>
      </c>
      <c r="H82" s="55" t="s">
        <v>1168</v>
      </c>
      <c r="I82" s="54" t="s">
        <v>1170</v>
      </c>
    </row>
    <row r="83" spans="2:9" x14ac:dyDescent="0.15">
      <c r="B83" s="50">
        <v>2050</v>
      </c>
      <c r="C83" s="50" t="s">
        <v>91</v>
      </c>
      <c r="D83" s="51" t="s">
        <v>21</v>
      </c>
      <c r="E83" s="52">
        <v>1969</v>
      </c>
      <c r="F83" s="53" t="s">
        <v>341</v>
      </c>
      <c r="G83" s="54" t="s">
        <v>1169</v>
      </c>
      <c r="H83" s="55" t="s">
        <v>1168</v>
      </c>
      <c r="I83" s="54" t="s">
        <v>1170</v>
      </c>
    </row>
    <row r="84" spans="2:9" x14ac:dyDescent="0.15">
      <c r="B84" s="50">
        <v>2050</v>
      </c>
      <c r="C84" s="50" t="s">
        <v>91</v>
      </c>
      <c r="D84" s="51" t="s">
        <v>21</v>
      </c>
      <c r="E84" s="52">
        <v>1975</v>
      </c>
      <c r="F84" s="53" t="s">
        <v>723</v>
      </c>
      <c r="G84" s="54" t="s">
        <v>1169</v>
      </c>
      <c r="H84" s="55" t="s">
        <v>1168</v>
      </c>
      <c r="I84" s="54" t="s">
        <v>1168</v>
      </c>
    </row>
    <row r="85" spans="2:9" x14ac:dyDescent="0.15">
      <c r="B85" s="50">
        <v>2050</v>
      </c>
      <c r="C85" s="50" t="s">
        <v>91</v>
      </c>
      <c r="D85" s="51" t="s">
        <v>21</v>
      </c>
      <c r="E85" s="61">
        <v>1976</v>
      </c>
      <c r="F85" s="53" t="s">
        <v>2116</v>
      </c>
      <c r="G85" s="54" t="s">
        <v>1169</v>
      </c>
      <c r="H85" s="55" t="s">
        <v>1168</v>
      </c>
      <c r="I85" s="54" t="s">
        <v>1168</v>
      </c>
    </row>
    <row r="86" spans="2:9" x14ac:dyDescent="0.15">
      <c r="B86" s="50">
        <v>2050</v>
      </c>
      <c r="C86" s="50" t="s">
        <v>91</v>
      </c>
      <c r="D86" s="51" t="s">
        <v>21</v>
      </c>
      <c r="E86" s="52">
        <v>1979</v>
      </c>
      <c r="F86" s="53" t="s">
        <v>450</v>
      </c>
      <c r="G86" s="54" t="s">
        <v>1171</v>
      </c>
      <c r="H86" s="55" t="s">
        <v>1168</v>
      </c>
      <c r="I86" s="54" t="s">
        <v>1170</v>
      </c>
    </row>
    <row r="87" spans="2:9" x14ac:dyDescent="0.15">
      <c r="B87" s="50">
        <v>2050</v>
      </c>
      <c r="C87" s="50" t="s">
        <v>91</v>
      </c>
      <c r="D87" s="51" t="s">
        <v>21</v>
      </c>
      <c r="E87" s="61">
        <v>1980</v>
      </c>
      <c r="F87" s="53" t="s">
        <v>1715</v>
      </c>
      <c r="G87" s="54" t="s">
        <v>1169</v>
      </c>
      <c r="H87" s="55" t="s">
        <v>1168</v>
      </c>
      <c r="I87" s="54" t="s">
        <v>1170</v>
      </c>
    </row>
    <row r="88" spans="2:9" x14ac:dyDescent="0.15">
      <c r="B88" s="50">
        <v>2050</v>
      </c>
      <c r="C88" s="50" t="s">
        <v>91</v>
      </c>
      <c r="D88" s="51" t="s">
        <v>21</v>
      </c>
      <c r="E88" s="52">
        <v>1982</v>
      </c>
      <c r="F88" s="53" t="s">
        <v>638</v>
      </c>
      <c r="G88" s="54" t="s">
        <v>1169</v>
      </c>
      <c r="H88" s="55" t="s">
        <v>1168</v>
      </c>
      <c r="I88" s="54" t="s">
        <v>1170</v>
      </c>
    </row>
    <row r="89" spans="2:9" x14ac:dyDescent="0.15">
      <c r="B89" s="50">
        <v>2050</v>
      </c>
      <c r="C89" s="50" t="s">
        <v>91</v>
      </c>
      <c r="D89" s="51" t="s">
        <v>21</v>
      </c>
      <c r="E89" s="52">
        <v>5076</v>
      </c>
      <c r="F89" s="53" t="s">
        <v>1249</v>
      </c>
      <c r="G89" s="54" t="s">
        <v>1169</v>
      </c>
      <c r="H89" s="55" t="s">
        <v>1168</v>
      </c>
      <c r="I89" s="54" t="s">
        <v>1170</v>
      </c>
    </row>
    <row r="90" spans="2:9" x14ac:dyDescent="0.15">
      <c r="B90" s="50">
        <v>2050</v>
      </c>
      <c r="C90" s="50" t="s">
        <v>91</v>
      </c>
      <c r="D90" s="51" t="s">
        <v>21</v>
      </c>
      <c r="E90" s="61">
        <v>6330</v>
      </c>
      <c r="F90" s="53" t="s">
        <v>1819</v>
      </c>
      <c r="G90" s="54" t="s">
        <v>1169</v>
      </c>
      <c r="H90" s="55" t="s">
        <v>1168</v>
      </c>
      <c r="I90" s="54" t="s">
        <v>1170</v>
      </c>
    </row>
    <row r="91" spans="2:9" x14ac:dyDescent="0.15">
      <c r="B91" s="50">
        <v>2050</v>
      </c>
      <c r="C91" s="50" t="s">
        <v>91</v>
      </c>
      <c r="D91" s="51" t="s">
        <v>21</v>
      </c>
      <c r="E91" s="52">
        <v>6379</v>
      </c>
      <c r="F91" s="53" t="s">
        <v>544</v>
      </c>
      <c r="G91" s="54" t="s">
        <v>1169</v>
      </c>
      <c r="H91" s="55" t="s">
        <v>1168</v>
      </c>
      <c r="I91" s="54" t="s">
        <v>1170</v>
      </c>
    </row>
    <row r="92" spans="2:9" x14ac:dyDescent="0.15">
      <c r="B92" s="50">
        <v>2050</v>
      </c>
      <c r="C92" s="50" t="s">
        <v>91</v>
      </c>
      <c r="D92" s="51" t="s">
        <v>138</v>
      </c>
      <c r="E92" s="52">
        <v>1418</v>
      </c>
      <c r="F92" s="53" t="s">
        <v>1716</v>
      </c>
      <c r="G92" s="54" t="s">
        <v>1169</v>
      </c>
      <c r="H92" s="55" t="s">
        <v>1168</v>
      </c>
      <c r="I92" s="54" t="s">
        <v>1168</v>
      </c>
    </row>
    <row r="93" spans="2:9" x14ac:dyDescent="0.15">
      <c r="B93" s="50">
        <v>2050</v>
      </c>
      <c r="C93" s="50" t="s">
        <v>91</v>
      </c>
      <c r="D93" s="51" t="s">
        <v>138</v>
      </c>
      <c r="E93" s="52">
        <v>1420</v>
      </c>
      <c r="F93" s="53" t="s">
        <v>1028</v>
      </c>
      <c r="G93" s="54" t="s">
        <v>1169</v>
      </c>
      <c r="H93" s="55" t="s">
        <v>1168</v>
      </c>
      <c r="I93" s="54" t="s">
        <v>1168</v>
      </c>
    </row>
    <row r="94" spans="2:9" x14ac:dyDescent="0.15">
      <c r="B94" s="50">
        <v>2050</v>
      </c>
      <c r="C94" s="50" t="s">
        <v>91</v>
      </c>
      <c r="D94" s="51" t="s">
        <v>138</v>
      </c>
      <c r="E94" s="52">
        <v>1430</v>
      </c>
      <c r="F94" s="53" t="s">
        <v>2260</v>
      </c>
      <c r="G94" s="54" t="s">
        <v>1169</v>
      </c>
      <c r="H94" s="55" t="s">
        <v>1321</v>
      </c>
      <c r="I94" s="54" t="s">
        <v>1168</v>
      </c>
    </row>
    <row r="95" spans="2:9" x14ac:dyDescent="0.15">
      <c r="B95" s="50">
        <v>2050</v>
      </c>
      <c r="C95" s="50" t="s">
        <v>91</v>
      </c>
      <c r="D95" s="51" t="s">
        <v>138</v>
      </c>
      <c r="E95" s="52">
        <v>1434</v>
      </c>
      <c r="F95" s="53" t="s">
        <v>1450</v>
      </c>
      <c r="G95" s="54" t="s">
        <v>1169</v>
      </c>
      <c r="H95" s="55" t="s">
        <v>1168</v>
      </c>
      <c r="I95" s="54" t="s">
        <v>1168</v>
      </c>
    </row>
    <row r="96" spans="2:9" x14ac:dyDescent="0.15">
      <c r="B96" s="50">
        <v>2050</v>
      </c>
      <c r="C96" s="50" t="s">
        <v>91</v>
      </c>
      <c r="D96" s="51" t="s">
        <v>138</v>
      </c>
      <c r="E96" s="52">
        <v>1439</v>
      </c>
      <c r="F96" s="53" t="s">
        <v>1160</v>
      </c>
      <c r="G96" s="54" t="s">
        <v>1169</v>
      </c>
      <c r="H96" s="55" t="s">
        <v>1168</v>
      </c>
      <c r="I96" s="54" t="s">
        <v>1168</v>
      </c>
    </row>
    <row r="97" spans="2:9" x14ac:dyDescent="0.15">
      <c r="B97" s="50">
        <v>2050</v>
      </c>
      <c r="C97" s="50" t="s">
        <v>91</v>
      </c>
      <c r="D97" s="51" t="s">
        <v>138</v>
      </c>
      <c r="E97" s="52">
        <v>1450</v>
      </c>
      <c r="F97" s="53" t="s">
        <v>2117</v>
      </c>
      <c r="G97" s="54" t="s">
        <v>1169</v>
      </c>
      <c r="H97" s="55" t="s">
        <v>1168</v>
      </c>
      <c r="I97" s="54" t="s">
        <v>1168</v>
      </c>
    </row>
    <row r="98" spans="2:9" x14ac:dyDescent="0.15">
      <c r="B98" s="50">
        <v>2050</v>
      </c>
      <c r="C98" s="50" t="s">
        <v>91</v>
      </c>
      <c r="D98" s="51" t="s">
        <v>138</v>
      </c>
      <c r="E98" s="61">
        <v>1451</v>
      </c>
      <c r="F98" s="53" t="s">
        <v>1139</v>
      </c>
      <c r="G98" s="54" t="s">
        <v>1171</v>
      </c>
      <c r="H98" s="55" t="s">
        <v>1168</v>
      </c>
      <c r="I98" s="54" t="s">
        <v>1168</v>
      </c>
    </row>
    <row r="99" spans="2:9" x14ac:dyDescent="0.15">
      <c r="B99" s="50">
        <v>2050</v>
      </c>
      <c r="C99" s="50" t="s">
        <v>91</v>
      </c>
      <c r="D99" s="51" t="s">
        <v>138</v>
      </c>
      <c r="E99" s="52">
        <v>1712</v>
      </c>
      <c r="F99" s="53" t="s">
        <v>912</v>
      </c>
      <c r="G99" s="54" t="s">
        <v>1169</v>
      </c>
      <c r="H99" s="55" t="s">
        <v>1168</v>
      </c>
      <c r="I99" s="54" t="s">
        <v>1168</v>
      </c>
    </row>
    <row r="100" spans="2:9" x14ac:dyDescent="0.15">
      <c r="B100" s="50">
        <v>2050</v>
      </c>
      <c r="C100" s="50" t="s">
        <v>91</v>
      </c>
      <c r="D100" s="51" t="s">
        <v>138</v>
      </c>
      <c r="E100" s="52">
        <v>1723</v>
      </c>
      <c r="F100" s="53" t="s">
        <v>749</v>
      </c>
      <c r="G100" s="54" t="s">
        <v>1169</v>
      </c>
      <c r="H100" s="55" t="s">
        <v>1168</v>
      </c>
      <c r="I100" s="54" t="s">
        <v>1170</v>
      </c>
    </row>
    <row r="101" spans="2:9" x14ac:dyDescent="0.15">
      <c r="B101" s="50">
        <v>2050</v>
      </c>
      <c r="C101" s="50" t="s">
        <v>91</v>
      </c>
      <c r="D101" s="51" t="s">
        <v>138</v>
      </c>
      <c r="E101" s="52">
        <v>1724</v>
      </c>
      <c r="F101" s="53" t="s">
        <v>1618</v>
      </c>
      <c r="G101" s="54" t="s">
        <v>1169</v>
      </c>
      <c r="H101" s="55" t="s">
        <v>1168</v>
      </c>
      <c r="I101" s="54" t="s">
        <v>1168</v>
      </c>
    </row>
    <row r="102" spans="2:9" x14ac:dyDescent="0.15">
      <c r="B102" s="50">
        <v>2050</v>
      </c>
      <c r="C102" s="50" t="s">
        <v>91</v>
      </c>
      <c r="D102" s="51" t="s">
        <v>138</v>
      </c>
      <c r="E102" s="52">
        <v>1730</v>
      </c>
      <c r="F102" s="53" t="s">
        <v>1820</v>
      </c>
      <c r="G102" s="54" t="s">
        <v>1171</v>
      </c>
      <c r="H102" s="55" t="s">
        <v>1168</v>
      </c>
      <c r="I102" s="54" t="s">
        <v>1168</v>
      </c>
    </row>
    <row r="103" spans="2:9" x14ac:dyDescent="0.15">
      <c r="B103" s="50">
        <v>2050</v>
      </c>
      <c r="C103" s="50" t="s">
        <v>91</v>
      </c>
      <c r="D103" s="51" t="s">
        <v>138</v>
      </c>
      <c r="E103" s="52">
        <v>1736</v>
      </c>
      <c r="F103" s="53" t="s">
        <v>1205</v>
      </c>
      <c r="G103" s="54" t="s">
        <v>1169</v>
      </c>
      <c r="H103" s="55" t="s">
        <v>1168</v>
      </c>
      <c r="I103" s="54" t="s">
        <v>1168</v>
      </c>
    </row>
    <row r="104" spans="2:9" x14ac:dyDescent="0.15">
      <c r="B104" s="50">
        <v>2050</v>
      </c>
      <c r="C104" s="50" t="s">
        <v>91</v>
      </c>
      <c r="D104" s="51" t="s">
        <v>138</v>
      </c>
      <c r="E104" s="52">
        <v>1743</v>
      </c>
      <c r="F104" s="53" t="s">
        <v>1143</v>
      </c>
      <c r="G104" s="54" t="s">
        <v>1171</v>
      </c>
      <c r="H104" s="55" t="s">
        <v>1168</v>
      </c>
      <c r="I104" s="54" t="s">
        <v>1168</v>
      </c>
    </row>
    <row r="105" spans="2:9" x14ac:dyDescent="0.15">
      <c r="B105" s="50">
        <v>2050</v>
      </c>
      <c r="C105" s="50" t="s">
        <v>91</v>
      </c>
      <c r="D105" s="51" t="s">
        <v>138</v>
      </c>
      <c r="E105" s="52">
        <v>1770</v>
      </c>
      <c r="F105" s="53" t="s">
        <v>949</v>
      </c>
      <c r="G105" s="54" t="s">
        <v>1171</v>
      </c>
      <c r="H105" s="55" t="s">
        <v>1168</v>
      </c>
      <c r="I105" s="54" t="s">
        <v>1168</v>
      </c>
    </row>
    <row r="106" spans="2:9" x14ac:dyDescent="0.15">
      <c r="B106" s="50">
        <v>2050</v>
      </c>
      <c r="C106" s="50" t="s">
        <v>91</v>
      </c>
      <c r="D106" s="51" t="s">
        <v>138</v>
      </c>
      <c r="E106" s="52">
        <v>1793</v>
      </c>
      <c r="F106" s="53" t="s">
        <v>733</v>
      </c>
      <c r="G106" s="54" t="s">
        <v>1169</v>
      </c>
      <c r="H106" s="55" t="s">
        <v>1168</v>
      </c>
      <c r="I106" s="54" t="s">
        <v>1168</v>
      </c>
    </row>
    <row r="107" spans="2:9" x14ac:dyDescent="0.15">
      <c r="B107" s="50">
        <v>2050</v>
      </c>
      <c r="C107" s="50" t="s">
        <v>91</v>
      </c>
      <c r="D107" s="51" t="s">
        <v>138</v>
      </c>
      <c r="E107" s="52">
        <v>1799</v>
      </c>
      <c r="F107" s="53" t="s">
        <v>771</v>
      </c>
      <c r="G107" s="54" t="s">
        <v>1169</v>
      </c>
      <c r="H107" s="55" t="s">
        <v>1168</v>
      </c>
      <c r="I107" s="54" t="s">
        <v>1168</v>
      </c>
    </row>
    <row r="108" spans="2:9" x14ac:dyDescent="0.15">
      <c r="B108" s="50">
        <v>2050</v>
      </c>
      <c r="C108" s="50" t="s">
        <v>91</v>
      </c>
      <c r="D108" s="51" t="s">
        <v>138</v>
      </c>
      <c r="E108" s="52">
        <v>1807</v>
      </c>
      <c r="F108" s="53" t="s">
        <v>1022</v>
      </c>
      <c r="G108" s="54" t="s">
        <v>1169</v>
      </c>
      <c r="H108" s="55" t="s">
        <v>1168</v>
      </c>
      <c r="I108" s="54" t="s">
        <v>1168</v>
      </c>
    </row>
    <row r="109" spans="2:9" x14ac:dyDescent="0.15">
      <c r="B109" s="50">
        <v>2050</v>
      </c>
      <c r="C109" s="50" t="s">
        <v>91</v>
      </c>
      <c r="D109" s="51" t="s">
        <v>138</v>
      </c>
      <c r="E109" s="52">
        <v>1810</v>
      </c>
      <c r="F109" s="53" t="s">
        <v>1352</v>
      </c>
      <c r="G109" s="54" t="s">
        <v>1169</v>
      </c>
      <c r="H109" s="55" t="s">
        <v>1168</v>
      </c>
      <c r="I109" s="54" t="s">
        <v>1168</v>
      </c>
    </row>
    <row r="110" spans="2:9" x14ac:dyDescent="0.15">
      <c r="B110" s="50">
        <v>2050</v>
      </c>
      <c r="C110" s="50" t="s">
        <v>91</v>
      </c>
      <c r="D110" s="51" t="s">
        <v>138</v>
      </c>
      <c r="E110" s="52">
        <v>1811</v>
      </c>
      <c r="F110" s="53" t="s">
        <v>821</v>
      </c>
      <c r="G110" s="54" t="s">
        <v>1169</v>
      </c>
      <c r="H110" s="55" t="s">
        <v>1168</v>
      </c>
      <c r="I110" s="54" t="s">
        <v>1168</v>
      </c>
    </row>
    <row r="111" spans="2:9" x14ac:dyDescent="0.15">
      <c r="B111" s="50">
        <v>2050</v>
      </c>
      <c r="C111" s="50" t="s">
        <v>91</v>
      </c>
      <c r="D111" s="51" t="s">
        <v>138</v>
      </c>
      <c r="E111" s="52">
        <v>1822</v>
      </c>
      <c r="F111" s="53" t="s">
        <v>1353</v>
      </c>
      <c r="G111" s="54" t="s">
        <v>1169</v>
      </c>
      <c r="H111" s="55" t="s">
        <v>1168</v>
      </c>
      <c r="I111" s="54" t="s">
        <v>1168</v>
      </c>
    </row>
    <row r="112" spans="2:9" x14ac:dyDescent="0.15">
      <c r="B112" s="50">
        <v>2050</v>
      </c>
      <c r="C112" s="50" t="s">
        <v>91</v>
      </c>
      <c r="D112" s="51" t="s">
        <v>138</v>
      </c>
      <c r="E112" s="52">
        <v>1826</v>
      </c>
      <c r="F112" s="53" t="s">
        <v>1019</v>
      </c>
      <c r="G112" s="54" t="s">
        <v>1169</v>
      </c>
      <c r="H112" s="55" t="s">
        <v>1168</v>
      </c>
      <c r="I112" s="54" t="s">
        <v>1168</v>
      </c>
    </row>
    <row r="113" spans="2:9" x14ac:dyDescent="0.15">
      <c r="B113" s="50">
        <v>2050</v>
      </c>
      <c r="C113" s="50" t="s">
        <v>91</v>
      </c>
      <c r="D113" s="51" t="s">
        <v>138</v>
      </c>
      <c r="E113" s="61">
        <v>1827</v>
      </c>
      <c r="F113" s="53" t="s">
        <v>934</v>
      </c>
      <c r="G113" s="54" t="s">
        <v>1169</v>
      </c>
      <c r="H113" s="55" t="s">
        <v>1168</v>
      </c>
      <c r="I113" s="54" t="s">
        <v>1168</v>
      </c>
    </row>
    <row r="114" spans="2:9" x14ac:dyDescent="0.15">
      <c r="B114" s="50">
        <v>2050</v>
      </c>
      <c r="C114" s="50" t="s">
        <v>91</v>
      </c>
      <c r="D114" s="51" t="s">
        <v>138</v>
      </c>
      <c r="E114" s="61">
        <v>1840</v>
      </c>
      <c r="F114" s="53" t="s">
        <v>1207</v>
      </c>
      <c r="G114" s="54" t="s">
        <v>1171</v>
      </c>
      <c r="H114" s="55" t="s">
        <v>1168</v>
      </c>
      <c r="I114" s="54" t="s">
        <v>1168</v>
      </c>
    </row>
    <row r="115" spans="2:9" x14ac:dyDescent="0.15">
      <c r="B115" s="50">
        <v>2050</v>
      </c>
      <c r="C115" s="50" t="s">
        <v>91</v>
      </c>
      <c r="D115" s="51" t="s">
        <v>138</v>
      </c>
      <c r="E115" s="52">
        <v>1844</v>
      </c>
      <c r="F115" s="53" t="s">
        <v>1821</v>
      </c>
      <c r="G115" s="54" t="s">
        <v>1169</v>
      </c>
      <c r="H115" s="55" t="s">
        <v>1168</v>
      </c>
      <c r="I115" s="54" t="s">
        <v>1168</v>
      </c>
    </row>
    <row r="116" spans="2:9" x14ac:dyDescent="0.15">
      <c r="B116" s="50">
        <v>2050</v>
      </c>
      <c r="C116" s="50" t="s">
        <v>91</v>
      </c>
      <c r="D116" s="51" t="s">
        <v>138</v>
      </c>
      <c r="E116" s="61">
        <v>1847</v>
      </c>
      <c r="F116" s="53" t="s">
        <v>929</v>
      </c>
      <c r="G116" s="54" t="s">
        <v>1169</v>
      </c>
      <c r="H116" s="55" t="s">
        <v>1168</v>
      </c>
      <c r="I116" s="54" t="s">
        <v>1168</v>
      </c>
    </row>
    <row r="117" spans="2:9" x14ac:dyDescent="0.15">
      <c r="B117" s="50">
        <v>2050</v>
      </c>
      <c r="C117" s="50" t="s">
        <v>91</v>
      </c>
      <c r="D117" s="51" t="s">
        <v>138</v>
      </c>
      <c r="E117" s="52">
        <v>1848</v>
      </c>
      <c r="F117" s="53" t="s">
        <v>1822</v>
      </c>
      <c r="G117" s="54" t="s">
        <v>1169</v>
      </c>
      <c r="H117" s="55" t="s">
        <v>1168</v>
      </c>
      <c r="I117" s="54" t="s">
        <v>1168</v>
      </c>
    </row>
    <row r="118" spans="2:9" x14ac:dyDescent="0.15">
      <c r="B118" s="50">
        <v>2050</v>
      </c>
      <c r="C118" s="50" t="s">
        <v>91</v>
      </c>
      <c r="D118" s="51" t="s">
        <v>138</v>
      </c>
      <c r="E118" s="61">
        <v>1850</v>
      </c>
      <c r="F118" s="53" t="s">
        <v>2118</v>
      </c>
      <c r="G118" s="54" t="s">
        <v>1171</v>
      </c>
      <c r="H118" s="55" t="s">
        <v>1168</v>
      </c>
      <c r="I118" s="54" t="s">
        <v>1168</v>
      </c>
    </row>
    <row r="119" spans="2:9" x14ac:dyDescent="0.15">
      <c r="B119" s="50">
        <v>2050</v>
      </c>
      <c r="C119" s="50" t="s">
        <v>91</v>
      </c>
      <c r="D119" s="51" t="s">
        <v>138</v>
      </c>
      <c r="E119" s="52">
        <v>1853</v>
      </c>
      <c r="F119" s="53" t="s">
        <v>1823</v>
      </c>
      <c r="G119" s="54" t="s">
        <v>1171</v>
      </c>
      <c r="H119" s="55" t="s">
        <v>1168</v>
      </c>
      <c r="I119" s="54" t="s">
        <v>1168</v>
      </c>
    </row>
    <row r="120" spans="2:9" x14ac:dyDescent="0.15">
      <c r="B120" s="50">
        <v>2050</v>
      </c>
      <c r="C120" s="50" t="s">
        <v>91</v>
      </c>
      <c r="D120" s="51" t="s">
        <v>138</v>
      </c>
      <c r="E120" s="52">
        <v>1866</v>
      </c>
      <c r="F120" s="53" t="s">
        <v>2119</v>
      </c>
      <c r="G120" s="54" t="s">
        <v>1169</v>
      </c>
      <c r="H120" s="55" t="s">
        <v>1168</v>
      </c>
      <c r="I120" s="54" t="s">
        <v>1168</v>
      </c>
    </row>
    <row r="121" spans="2:9" x14ac:dyDescent="0.15">
      <c r="B121" s="50">
        <v>2050</v>
      </c>
      <c r="C121" s="50" t="s">
        <v>91</v>
      </c>
      <c r="D121" s="51" t="s">
        <v>138</v>
      </c>
      <c r="E121" s="52">
        <v>1867</v>
      </c>
      <c r="F121" s="53" t="s">
        <v>1011</v>
      </c>
      <c r="G121" s="54" t="s">
        <v>1169</v>
      </c>
      <c r="H121" s="55" t="s">
        <v>1168</v>
      </c>
      <c r="I121" s="54" t="s">
        <v>1168</v>
      </c>
    </row>
    <row r="122" spans="2:9" x14ac:dyDescent="0.15">
      <c r="B122" s="50">
        <v>2050</v>
      </c>
      <c r="C122" s="50" t="s">
        <v>91</v>
      </c>
      <c r="D122" s="51" t="s">
        <v>138</v>
      </c>
      <c r="E122" s="52">
        <v>1904</v>
      </c>
      <c r="F122" s="53" t="s">
        <v>792</v>
      </c>
      <c r="G122" s="54" t="s">
        <v>1169</v>
      </c>
      <c r="H122" s="55" t="s">
        <v>1168</v>
      </c>
      <c r="I122" s="54" t="s">
        <v>1168</v>
      </c>
    </row>
    <row r="123" spans="2:9" x14ac:dyDescent="0.15">
      <c r="B123" s="50">
        <v>2050</v>
      </c>
      <c r="C123" s="50" t="s">
        <v>91</v>
      </c>
      <c r="D123" s="51" t="s">
        <v>138</v>
      </c>
      <c r="E123" s="61">
        <v>1905</v>
      </c>
      <c r="F123" s="53" t="s">
        <v>1717</v>
      </c>
      <c r="G123" s="54" t="s">
        <v>1169</v>
      </c>
      <c r="H123" s="55" t="s">
        <v>1168</v>
      </c>
      <c r="I123" s="54" t="s">
        <v>1168</v>
      </c>
    </row>
    <row r="124" spans="2:9" x14ac:dyDescent="0.15">
      <c r="B124" s="50">
        <v>2050</v>
      </c>
      <c r="C124" s="50" t="s">
        <v>91</v>
      </c>
      <c r="D124" s="51" t="s">
        <v>138</v>
      </c>
      <c r="E124" s="52">
        <v>1914</v>
      </c>
      <c r="F124" s="53" t="s">
        <v>1824</v>
      </c>
      <c r="G124" s="54" t="s">
        <v>1169</v>
      </c>
      <c r="H124" s="55" t="s">
        <v>1168</v>
      </c>
      <c r="I124" s="54" t="s">
        <v>1168</v>
      </c>
    </row>
    <row r="125" spans="2:9" x14ac:dyDescent="0.15">
      <c r="B125" s="50">
        <v>2050</v>
      </c>
      <c r="C125" s="50" t="s">
        <v>91</v>
      </c>
      <c r="D125" s="51" t="s">
        <v>138</v>
      </c>
      <c r="E125" s="52">
        <v>1921</v>
      </c>
      <c r="F125" s="53" t="s">
        <v>1825</v>
      </c>
      <c r="G125" s="54" t="s">
        <v>1171</v>
      </c>
      <c r="H125" s="55" t="s">
        <v>1168</v>
      </c>
      <c r="I125" s="54" t="s">
        <v>1168</v>
      </c>
    </row>
    <row r="126" spans="2:9" x14ac:dyDescent="0.15">
      <c r="B126" s="50">
        <v>2050</v>
      </c>
      <c r="C126" s="50" t="s">
        <v>91</v>
      </c>
      <c r="D126" s="51" t="s">
        <v>138</v>
      </c>
      <c r="E126" s="52">
        <v>1948</v>
      </c>
      <c r="F126" s="53" t="s">
        <v>1018</v>
      </c>
      <c r="G126" s="54" t="s">
        <v>1169</v>
      </c>
      <c r="H126" s="55" t="s">
        <v>1168</v>
      </c>
      <c r="I126" s="54" t="s">
        <v>1168</v>
      </c>
    </row>
    <row r="127" spans="2:9" x14ac:dyDescent="0.15">
      <c r="B127" s="50">
        <v>2050</v>
      </c>
      <c r="C127" s="50" t="s">
        <v>91</v>
      </c>
      <c r="D127" s="51" t="s">
        <v>138</v>
      </c>
      <c r="E127" s="52">
        <v>1960</v>
      </c>
      <c r="F127" s="53" t="s">
        <v>1210</v>
      </c>
      <c r="G127" s="54" t="s">
        <v>1169</v>
      </c>
      <c r="H127" s="55" t="s">
        <v>1168</v>
      </c>
      <c r="I127" s="54" t="s">
        <v>1168</v>
      </c>
    </row>
    <row r="128" spans="2:9" x14ac:dyDescent="0.15">
      <c r="B128" s="50">
        <v>2050</v>
      </c>
      <c r="C128" s="50" t="s">
        <v>91</v>
      </c>
      <c r="D128" s="51" t="s">
        <v>138</v>
      </c>
      <c r="E128" s="52">
        <v>1965</v>
      </c>
      <c r="F128" s="53" t="s">
        <v>787</v>
      </c>
      <c r="G128" s="54" t="s">
        <v>1169</v>
      </c>
      <c r="H128" s="55" t="s">
        <v>1168</v>
      </c>
      <c r="I128" s="54" t="s">
        <v>1168</v>
      </c>
    </row>
    <row r="129" spans="2:9" x14ac:dyDescent="0.15">
      <c r="B129" s="50">
        <v>2050</v>
      </c>
      <c r="C129" s="50" t="s">
        <v>91</v>
      </c>
      <c r="D129" s="51" t="s">
        <v>138</v>
      </c>
      <c r="E129" s="52">
        <v>1966</v>
      </c>
      <c r="F129" s="53" t="s">
        <v>1826</v>
      </c>
      <c r="G129" s="54" t="s">
        <v>1171</v>
      </c>
      <c r="H129" s="55" t="s">
        <v>1168</v>
      </c>
      <c r="I129" s="54" t="s">
        <v>1168</v>
      </c>
    </row>
    <row r="130" spans="2:9" x14ac:dyDescent="0.15">
      <c r="B130" s="50">
        <v>2050</v>
      </c>
      <c r="C130" s="50" t="s">
        <v>91</v>
      </c>
      <c r="D130" s="51" t="s">
        <v>138</v>
      </c>
      <c r="E130" s="52">
        <v>1967</v>
      </c>
      <c r="F130" s="53" t="s">
        <v>862</v>
      </c>
      <c r="G130" s="54" t="s">
        <v>1169</v>
      </c>
      <c r="H130" s="55" t="s">
        <v>1168</v>
      </c>
      <c r="I130" s="54" t="s">
        <v>1168</v>
      </c>
    </row>
    <row r="131" spans="2:9" x14ac:dyDescent="0.15">
      <c r="B131" s="50">
        <v>2050</v>
      </c>
      <c r="C131" s="50" t="s">
        <v>91</v>
      </c>
      <c r="D131" s="51" t="s">
        <v>138</v>
      </c>
      <c r="E131" s="52">
        <v>1972</v>
      </c>
      <c r="F131" s="53" t="s">
        <v>917</v>
      </c>
      <c r="G131" s="54" t="s">
        <v>1169</v>
      </c>
      <c r="H131" s="55" t="s">
        <v>1168</v>
      </c>
      <c r="I131" s="54" t="s">
        <v>1168</v>
      </c>
    </row>
    <row r="132" spans="2:9" x14ac:dyDescent="0.15">
      <c r="B132" s="50">
        <v>2050</v>
      </c>
      <c r="C132" s="50" t="s">
        <v>91</v>
      </c>
      <c r="D132" s="51" t="s">
        <v>138</v>
      </c>
      <c r="E132" s="52">
        <v>1981</v>
      </c>
      <c r="F132" s="53" t="s">
        <v>941</v>
      </c>
      <c r="G132" s="54" t="s">
        <v>1171</v>
      </c>
      <c r="H132" s="55" t="s">
        <v>1168</v>
      </c>
      <c r="I132" s="54" t="s">
        <v>1168</v>
      </c>
    </row>
    <row r="133" spans="2:9" x14ac:dyDescent="0.15">
      <c r="B133" s="50">
        <v>2050</v>
      </c>
      <c r="C133" s="50" t="s">
        <v>91</v>
      </c>
      <c r="D133" s="51" t="s">
        <v>138</v>
      </c>
      <c r="E133" s="52">
        <v>1992</v>
      </c>
      <c r="F133" s="53" t="s">
        <v>1098</v>
      </c>
      <c r="G133" s="54" t="s">
        <v>1169</v>
      </c>
      <c r="H133" s="55" t="s">
        <v>1168</v>
      </c>
      <c r="I133" s="54" t="s">
        <v>1168</v>
      </c>
    </row>
    <row r="134" spans="2:9" x14ac:dyDescent="0.15">
      <c r="B134" s="50">
        <v>2050</v>
      </c>
      <c r="C134" s="50" t="s">
        <v>91</v>
      </c>
      <c r="D134" s="51" t="s">
        <v>138</v>
      </c>
      <c r="E134" s="52">
        <v>1994</v>
      </c>
      <c r="F134" s="53" t="s">
        <v>1451</v>
      </c>
      <c r="G134" s="54" t="s">
        <v>1171</v>
      </c>
      <c r="H134" s="55" t="s">
        <v>1168</v>
      </c>
      <c r="I134" s="54" t="s">
        <v>1168</v>
      </c>
    </row>
    <row r="135" spans="2:9" x14ac:dyDescent="0.15">
      <c r="B135" s="50">
        <v>2050</v>
      </c>
      <c r="C135" s="50" t="s">
        <v>91</v>
      </c>
      <c r="D135" s="51" t="s">
        <v>138</v>
      </c>
      <c r="E135" s="52">
        <v>1997</v>
      </c>
      <c r="F135" s="53" t="s">
        <v>1129</v>
      </c>
      <c r="G135" s="54" t="s">
        <v>1169</v>
      </c>
      <c r="H135" s="55" t="s">
        <v>1168</v>
      </c>
      <c r="I135" s="54" t="s">
        <v>1168</v>
      </c>
    </row>
    <row r="136" spans="2:9" x14ac:dyDescent="0.15">
      <c r="B136" s="50">
        <v>2050</v>
      </c>
      <c r="C136" s="50" t="s">
        <v>91</v>
      </c>
      <c r="D136" s="51" t="s">
        <v>138</v>
      </c>
      <c r="E136" s="52">
        <v>3267</v>
      </c>
      <c r="F136" s="53" t="s">
        <v>1354</v>
      </c>
      <c r="G136" s="54" t="s">
        <v>1169</v>
      </c>
      <c r="H136" s="55" t="s">
        <v>1168</v>
      </c>
      <c r="I136" s="54" t="s">
        <v>1168</v>
      </c>
    </row>
    <row r="137" spans="2:9" x14ac:dyDescent="0.15">
      <c r="B137" s="50">
        <v>2050</v>
      </c>
      <c r="C137" s="50" t="s">
        <v>91</v>
      </c>
      <c r="D137" s="51" t="s">
        <v>138</v>
      </c>
      <c r="E137" s="52">
        <v>6366</v>
      </c>
      <c r="F137" s="53" t="s">
        <v>439</v>
      </c>
      <c r="G137" s="54" t="s">
        <v>1169</v>
      </c>
      <c r="H137" s="55" t="s">
        <v>1168</v>
      </c>
      <c r="I137" s="54" t="s">
        <v>1170</v>
      </c>
    </row>
    <row r="138" spans="2:9" x14ac:dyDescent="0.15">
      <c r="B138" s="50">
        <v>3050</v>
      </c>
      <c r="C138" s="50" t="s">
        <v>48</v>
      </c>
      <c r="D138" s="51" t="s">
        <v>21</v>
      </c>
      <c r="E138" s="52">
        <v>2001</v>
      </c>
      <c r="F138" s="53" t="s">
        <v>395</v>
      </c>
      <c r="G138" s="54" t="s">
        <v>1169</v>
      </c>
      <c r="H138" s="55" t="s">
        <v>1168</v>
      </c>
      <c r="I138" s="54" t="s">
        <v>1168</v>
      </c>
    </row>
    <row r="139" spans="2:9" x14ac:dyDescent="0.15">
      <c r="B139" s="50">
        <v>3050</v>
      </c>
      <c r="C139" s="50" t="s">
        <v>48</v>
      </c>
      <c r="D139" s="51" t="s">
        <v>21</v>
      </c>
      <c r="E139" s="52">
        <v>2002</v>
      </c>
      <c r="F139" s="53" t="s">
        <v>211</v>
      </c>
      <c r="G139" s="54" t="s">
        <v>1169</v>
      </c>
      <c r="H139" s="55" t="s">
        <v>1168</v>
      </c>
      <c r="I139" s="54" t="s">
        <v>1170</v>
      </c>
    </row>
    <row r="140" spans="2:9" x14ac:dyDescent="0.15">
      <c r="B140" s="50">
        <v>3050</v>
      </c>
      <c r="C140" s="50" t="s">
        <v>48</v>
      </c>
      <c r="D140" s="51" t="s">
        <v>21</v>
      </c>
      <c r="E140" s="52">
        <v>2004</v>
      </c>
      <c r="F140" s="53" t="s">
        <v>495</v>
      </c>
      <c r="G140" s="54" t="s">
        <v>1169</v>
      </c>
      <c r="H140" s="55" t="s">
        <v>1168</v>
      </c>
      <c r="I140" s="54" t="s">
        <v>1168</v>
      </c>
    </row>
    <row r="141" spans="2:9" x14ac:dyDescent="0.15">
      <c r="B141" s="50">
        <v>3050</v>
      </c>
      <c r="C141" s="50" t="s">
        <v>48</v>
      </c>
      <c r="D141" s="51" t="s">
        <v>21</v>
      </c>
      <c r="E141" s="52">
        <v>2053</v>
      </c>
      <c r="F141" s="53" t="s">
        <v>1718</v>
      </c>
      <c r="G141" s="54" t="s">
        <v>1169</v>
      </c>
      <c r="H141" s="55" t="s">
        <v>1168</v>
      </c>
      <c r="I141" s="54" t="s">
        <v>1168</v>
      </c>
    </row>
    <row r="142" spans="2:9" x14ac:dyDescent="0.15">
      <c r="B142" s="50">
        <v>3050</v>
      </c>
      <c r="C142" s="50" t="s">
        <v>48</v>
      </c>
      <c r="D142" s="51" t="s">
        <v>21</v>
      </c>
      <c r="E142" s="61">
        <v>2060</v>
      </c>
      <c r="F142" s="53" t="s">
        <v>1453</v>
      </c>
      <c r="G142" s="54" t="s">
        <v>1169</v>
      </c>
      <c r="H142" s="55" t="s">
        <v>1168</v>
      </c>
      <c r="I142" s="54" t="s">
        <v>1168</v>
      </c>
    </row>
    <row r="143" spans="2:9" x14ac:dyDescent="0.15">
      <c r="B143" s="50">
        <v>3050</v>
      </c>
      <c r="C143" s="50" t="s">
        <v>48</v>
      </c>
      <c r="D143" s="51" t="s">
        <v>21</v>
      </c>
      <c r="E143" s="52">
        <v>2108</v>
      </c>
      <c r="F143" s="53" t="s">
        <v>813</v>
      </c>
      <c r="G143" s="54" t="s">
        <v>1169</v>
      </c>
      <c r="H143" s="55" t="s">
        <v>1168</v>
      </c>
      <c r="I143" s="54" t="s">
        <v>1168</v>
      </c>
    </row>
    <row r="144" spans="2:9" x14ac:dyDescent="0.15">
      <c r="B144" s="50">
        <v>3050</v>
      </c>
      <c r="C144" s="50" t="s">
        <v>48</v>
      </c>
      <c r="D144" s="51" t="s">
        <v>21</v>
      </c>
      <c r="E144" s="52">
        <v>2109</v>
      </c>
      <c r="F144" s="53" t="s">
        <v>515</v>
      </c>
      <c r="G144" s="54" t="s">
        <v>1169</v>
      </c>
      <c r="H144" s="55" t="s">
        <v>1168</v>
      </c>
      <c r="I144" s="54" t="s">
        <v>1168</v>
      </c>
    </row>
    <row r="145" spans="2:9" x14ac:dyDescent="0.15">
      <c r="B145" s="50">
        <v>3050</v>
      </c>
      <c r="C145" s="50" t="s">
        <v>48</v>
      </c>
      <c r="D145" s="51" t="s">
        <v>21</v>
      </c>
      <c r="E145" s="52">
        <v>2117</v>
      </c>
      <c r="F145" s="53" t="s">
        <v>1355</v>
      </c>
      <c r="G145" s="54" t="s">
        <v>1169</v>
      </c>
      <c r="H145" s="55" t="s">
        <v>1168</v>
      </c>
      <c r="I145" s="54" t="s">
        <v>1170</v>
      </c>
    </row>
    <row r="146" spans="2:9" x14ac:dyDescent="0.15">
      <c r="B146" s="50">
        <v>3050</v>
      </c>
      <c r="C146" s="50" t="s">
        <v>48</v>
      </c>
      <c r="D146" s="51" t="s">
        <v>21</v>
      </c>
      <c r="E146" s="52">
        <v>2201</v>
      </c>
      <c r="F146" s="53" t="s">
        <v>333</v>
      </c>
      <c r="G146" s="54" t="s">
        <v>1169</v>
      </c>
      <c r="H146" s="55" t="s">
        <v>1168</v>
      </c>
      <c r="I146" s="54" t="s">
        <v>1170</v>
      </c>
    </row>
    <row r="147" spans="2:9" x14ac:dyDescent="0.15">
      <c r="B147" s="50">
        <v>3050</v>
      </c>
      <c r="C147" s="50" t="s">
        <v>48</v>
      </c>
      <c r="D147" s="51" t="s">
        <v>21</v>
      </c>
      <c r="E147" s="61">
        <v>2206</v>
      </c>
      <c r="F147" s="53" t="s">
        <v>1356</v>
      </c>
      <c r="G147" s="54" t="s">
        <v>1169</v>
      </c>
      <c r="H147" s="55" t="s">
        <v>1168</v>
      </c>
      <c r="I147" s="54" t="s">
        <v>1168</v>
      </c>
    </row>
    <row r="148" spans="2:9" x14ac:dyDescent="0.15">
      <c r="B148" s="50">
        <v>3050</v>
      </c>
      <c r="C148" s="50" t="s">
        <v>48</v>
      </c>
      <c r="D148" s="51" t="s">
        <v>21</v>
      </c>
      <c r="E148" s="52">
        <v>2207</v>
      </c>
      <c r="F148" s="53" t="s">
        <v>1827</v>
      </c>
      <c r="G148" s="54" t="s">
        <v>1169</v>
      </c>
      <c r="H148" s="55" t="s">
        <v>1168</v>
      </c>
      <c r="I148" s="54" t="s">
        <v>1168</v>
      </c>
    </row>
    <row r="149" spans="2:9" x14ac:dyDescent="0.15">
      <c r="B149" s="50">
        <v>3050</v>
      </c>
      <c r="C149" s="50" t="s">
        <v>48</v>
      </c>
      <c r="D149" s="51" t="s">
        <v>21</v>
      </c>
      <c r="E149" s="52">
        <v>2209</v>
      </c>
      <c r="F149" s="53" t="s">
        <v>1828</v>
      </c>
      <c r="G149" s="54" t="s">
        <v>1169</v>
      </c>
      <c r="H149" s="55" t="s">
        <v>1168</v>
      </c>
      <c r="I149" s="54" t="s">
        <v>1168</v>
      </c>
    </row>
    <row r="150" spans="2:9" x14ac:dyDescent="0.15">
      <c r="B150" s="50">
        <v>3050</v>
      </c>
      <c r="C150" s="50" t="s">
        <v>48</v>
      </c>
      <c r="D150" s="51" t="s">
        <v>21</v>
      </c>
      <c r="E150" s="52">
        <v>2217</v>
      </c>
      <c r="F150" s="53" t="s">
        <v>1619</v>
      </c>
      <c r="G150" s="54" t="s">
        <v>1169</v>
      </c>
      <c r="H150" s="55" t="s">
        <v>1168</v>
      </c>
      <c r="I150" s="54" t="s">
        <v>1168</v>
      </c>
    </row>
    <row r="151" spans="2:9" x14ac:dyDescent="0.15">
      <c r="B151" s="50">
        <v>3050</v>
      </c>
      <c r="C151" s="50" t="s">
        <v>48</v>
      </c>
      <c r="D151" s="51" t="s">
        <v>21</v>
      </c>
      <c r="E151" s="52">
        <v>2220</v>
      </c>
      <c r="F151" s="53" t="s">
        <v>1829</v>
      </c>
      <c r="G151" s="54" t="s">
        <v>1169</v>
      </c>
      <c r="H151" s="55" t="s">
        <v>1168</v>
      </c>
      <c r="I151" s="54" t="s">
        <v>1168</v>
      </c>
    </row>
    <row r="152" spans="2:9" x14ac:dyDescent="0.15">
      <c r="B152" s="50">
        <v>3050</v>
      </c>
      <c r="C152" s="50" t="s">
        <v>48</v>
      </c>
      <c r="D152" s="51" t="s">
        <v>21</v>
      </c>
      <c r="E152" s="61">
        <v>2222</v>
      </c>
      <c r="F152" s="53" t="s">
        <v>1830</v>
      </c>
      <c r="G152" s="54" t="s">
        <v>1169</v>
      </c>
      <c r="H152" s="55" t="s">
        <v>1168</v>
      </c>
      <c r="I152" s="54" t="s">
        <v>1170</v>
      </c>
    </row>
    <row r="153" spans="2:9" x14ac:dyDescent="0.15">
      <c r="B153" s="50">
        <v>3050</v>
      </c>
      <c r="C153" s="50" t="s">
        <v>48</v>
      </c>
      <c r="D153" s="51" t="s">
        <v>21</v>
      </c>
      <c r="E153" s="52">
        <v>2229</v>
      </c>
      <c r="F153" s="53" t="s">
        <v>1212</v>
      </c>
      <c r="G153" s="54" t="s">
        <v>1169</v>
      </c>
      <c r="H153" s="55" t="s">
        <v>1168</v>
      </c>
      <c r="I153" s="54" t="s">
        <v>1170</v>
      </c>
    </row>
    <row r="154" spans="2:9" x14ac:dyDescent="0.15">
      <c r="B154" s="50">
        <v>3050</v>
      </c>
      <c r="C154" s="50" t="s">
        <v>48</v>
      </c>
      <c r="D154" s="51" t="s">
        <v>21</v>
      </c>
      <c r="E154" s="52">
        <v>2264</v>
      </c>
      <c r="F154" s="53" t="s">
        <v>327</v>
      </c>
      <c r="G154" s="54" t="s">
        <v>1169</v>
      </c>
      <c r="H154" s="55" t="s">
        <v>1168</v>
      </c>
      <c r="I154" s="54" t="s">
        <v>1170</v>
      </c>
    </row>
    <row r="155" spans="2:9" x14ac:dyDescent="0.15">
      <c r="B155" s="50">
        <v>3050</v>
      </c>
      <c r="C155" s="50" t="s">
        <v>48</v>
      </c>
      <c r="D155" s="51" t="s">
        <v>21</v>
      </c>
      <c r="E155" s="52">
        <v>2267</v>
      </c>
      <c r="F155" s="53" t="s">
        <v>1213</v>
      </c>
      <c r="G155" s="54" t="s">
        <v>1169</v>
      </c>
      <c r="H155" s="55" t="s">
        <v>1168</v>
      </c>
      <c r="I155" s="54" t="s">
        <v>1168</v>
      </c>
    </row>
    <row r="156" spans="2:9" x14ac:dyDescent="0.15">
      <c r="B156" s="50">
        <v>3050</v>
      </c>
      <c r="C156" s="50" t="s">
        <v>48</v>
      </c>
      <c r="D156" s="51" t="s">
        <v>21</v>
      </c>
      <c r="E156" s="52">
        <v>2269</v>
      </c>
      <c r="F156" s="53" t="s">
        <v>1454</v>
      </c>
      <c r="G156" s="54" t="s">
        <v>1169</v>
      </c>
      <c r="H156" s="55" t="s">
        <v>1168</v>
      </c>
      <c r="I156" s="54" t="s">
        <v>1170</v>
      </c>
    </row>
    <row r="157" spans="2:9" x14ac:dyDescent="0.15">
      <c r="B157" s="50">
        <v>3050</v>
      </c>
      <c r="C157" s="50" t="s">
        <v>48</v>
      </c>
      <c r="D157" s="51" t="s">
        <v>21</v>
      </c>
      <c r="E157" s="52">
        <v>2270</v>
      </c>
      <c r="F157" s="53" t="s">
        <v>437</v>
      </c>
      <c r="G157" s="54" t="s">
        <v>1169</v>
      </c>
      <c r="H157" s="55" t="s">
        <v>1168</v>
      </c>
      <c r="I157" s="54" t="s">
        <v>1170</v>
      </c>
    </row>
    <row r="158" spans="2:9" x14ac:dyDescent="0.15">
      <c r="B158" s="50">
        <v>3050</v>
      </c>
      <c r="C158" s="50" t="s">
        <v>48</v>
      </c>
      <c r="D158" s="51" t="s">
        <v>21</v>
      </c>
      <c r="E158" s="52">
        <v>2281</v>
      </c>
      <c r="F158" s="53" t="s">
        <v>466</v>
      </c>
      <c r="G158" s="54" t="s">
        <v>1169</v>
      </c>
      <c r="H158" s="55" t="s">
        <v>1168</v>
      </c>
      <c r="I158" s="54" t="s">
        <v>1170</v>
      </c>
    </row>
    <row r="159" spans="2:9" x14ac:dyDescent="0.15">
      <c r="B159" s="50">
        <v>3050</v>
      </c>
      <c r="C159" s="50" t="s">
        <v>48</v>
      </c>
      <c r="D159" s="51" t="s">
        <v>21</v>
      </c>
      <c r="E159" s="52">
        <v>2282</v>
      </c>
      <c r="F159" s="53" t="s">
        <v>1455</v>
      </c>
      <c r="G159" s="54" t="s">
        <v>1169</v>
      </c>
      <c r="H159" s="55" t="s">
        <v>1168</v>
      </c>
      <c r="I159" s="54" t="s">
        <v>1170</v>
      </c>
    </row>
    <row r="160" spans="2:9" x14ac:dyDescent="0.15">
      <c r="B160" s="50">
        <v>3050</v>
      </c>
      <c r="C160" s="50" t="s">
        <v>48</v>
      </c>
      <c r="D160" s="51" t="s">
        <v>21</v>
      </c>
      <c r="E160" s="52">
        <v>2288</v>
      </c>
      <c r="F160" s="53" t="s">
        <v>1456</v>
      </c>
      <c r="G160" s="54" t="s">
        <v>1169</v>
      </c>
      <c r="H160" s="55" t="s">
        <v>1168</v>
      </c>
      <c r="I160" s="54" t="s">
        <v>1168</v>
      </c>
    </row>
    <row r="161" spans="2:9" x14ac:dyDescent="0.15">
      <c r="B161" s="50">
        <v>3050</v>
      </c>
      <c r="C161" s="50" t="s">
        <v>48</v>
      </c>
      <c r="D161" s="51" t="s">
        <v>21</v>
      </c>
      <c r="E161" s="52">
        <v>2292</v>
      </c>
      <c r="F161" s="53" t="s">
        <v>1719</v>
      </c>
      <c r="G161" s="54" t="s">
        <v>1169</v>
      </c>
      <c r="H161" s="55" t="s">
        <v>1168</v>
      </c>
      <c r="I161" s="54" t="s">
        <v>1168</v>
      </c>
    </row>
    <row r="162" spans="2:9" x14ac:dyDescent="0.15">
      <c r="B162" s="50">
        <v>3050</v>
      </c>
      <c r="C162" s="50" t="s">
        <v>48</v>
      </c>
      <c r="D162" s="51" t="s">
        <v>21</v>
      </c>
      <c r="E162" s="61">
        <v>2296</v>
      </c>
      <c r="F162" s="53" t="s">
        <v>344</v>
      </c>
      <c r="G162" s="54" t="s">
        <v>1169</v>
      </c>
      <c r="H162" s="55" t="s">
        <v>1168</v>
      </c>
      <c r="I162" s="54" t="s">
        <v>1170</v>
      </c>
    </row>
    <row r="163" spans="2:9" x14ac:dyDescent="0.15">
      <c r="B163" s="50">
        <v>3050</v>
      </c>
      <c r="C163" s="50" t="s">
        <v>48</v>
      </c>
      <c r="D163" s="51" t="s">
        <v>21</v>
      </c>
      <c r="E163" s="52">
        <v>2501</v>
      </c>
      <c r="F163" s="53" t="s">
        <v>1457</v>
      </c>
      <c r="G163" s="54" t="s">
        <v>1169</v>
      </c>
      <c r="H163" s="55" t="s">
        <v>1168</v>
      </c>
      <c r="I163" s="54" t="s">
        <v>1170</v>
      </c>
    </row>
    <row r="164" spans="2:9" x14ac:dyDescent="0.15">
      <c r="B164" s="50">
        <v>3050</v>
      </c>
      <c r="C164" s="50" t="s">
        <v>48</v>
      </c>
      <c r="D164" s="51" t="s">
        <v>21</v>
      </c>
      <c r="E164" s="52">
        <v>2502</v>
      </c>
      <c r="F164" s="53" t="s">
        <v>1620</v>
      </c>
      <c r="G164" s="54" t="s">
        <v>1171</v>
      </c>
      <c r="H164" s="55" t="s">
        <v>1168</v>
      </c>
      <c r="I164" s="54" t="s">
        <v>1170</v>
      </c>
    </row>
    <row r="165" spans="2:9" x14ac:dyDescent="0.15">
      <c r="B165" s="50">
        <v>3050</v>
      </c>
      <c r="C165" s="50" t="s">
        <v>48</v>
      </c>
      <c r="D165" s="51" t="s">
        <v>21</v>
      </c>
      <c r="E165" s="52">
        <v>2503</v>
      </c>
      <c r="F165" s="53" t="s">
        <v>116</v>
      </c>
      <c r="G165" s="54" t="s">
        <v>1169</v>
      </c>
      <c r="H165" s="55" t="s">
        <v>1168</v>
      </c>
      <c r="I165" s="54" t="s">
        <v>1170</v>
      </c>
    </row>
    <row r="166" spans="2:9" x14ac:dyDescent="0.15">
      <c r="B166" s="50">
        <v>3050</v>
      </c>
      <c r="C166" s="50" t="s">
        <v>48</v>
      </c>
      <c r="D166" s="51" t="s">
        <v>21</v>
      </c>
      <c r="E166" s="52">
        <v>2531</v>
      </c>
      <c r="F166" s="53" t="s">
        <v>330</v>
      </c>
      <c r="G166" s="54" t="s">
        <v>1169</v>
      </c>
      <c r="H166" s="55" t="s">
        <v>1168</v>
      </c>
      <c r="I166" s="54" t="s">
        <v>1168</v>
      </c>
    </row>
    <row r="167" spans="2:9" x14ac:dyDescent="0.15">
      <c r="B167" s="50">
        <v>3050</v>
      </c>
      <c r="C167" s="50" t="s">
        <v>48</v>
      </c>
      <c r="D167" s="51" t="s">
        <v>21</v>
      </c>
      <c r="E167" s="61">
        <v>2533</v>
      </c>
      <c r="F167" s="53" t="s">
        <v>1458</v>
      </c>
      <c r="G167" s="54" t="s">
        <v>1169</v>
      </c>
      <c r="H167" s="55" t="s">
        <v>1168</v>
      </c>
      <c r="I167" s="54" t="s">
        <v>1168</v>
      </c>
    </row>
    <row r="168" spans="2:9" x14ac:dyDescent="0.15">
      <c r="B168" s="50">
        <v>3050</v>
      </c>
      <c r="C168" s="50" t="s">
        <v>48</v>
      </c>
      <c r="D168" s="51" t="s">
        <v>21</v>
      </c>
      <c r="E168" s="52">
        <v>2540</v>
      </c>
      <c r="F168" s="53" t="s">
        <v>800</v>
      </c>
      <c r="G168" s="54" t="s">
        <v>1169</v>
      </c>
      <c r="H168" s="55" t="s">
        <v>1168</v>
      </c>
      <c r="I168" s="54" t="s">
        <v>1168</v>
      </c>
    </row>
    <row r="169" spans="2:9" x14ac:dyDescent="0.15">
      <c r="B169" s="50">
        <v>3050</v>
      </c>
      <c r="C169" s="50" t="s">
        <v>48</v>
      </c>
      <c r="D169" s="51" t="s">
        <v>21</v>
      </c>
      <c r="E169" s="52">
        <v>2579</v>
      </c>
      <c r="F169" s="53" t="s">
        <v>257</v>
      </c>
      <c r="G169" s="54" t="s">
        <v>1169</v>
      </c>
      <c r="H169" s="55" t="s">
        <v>1168</v>
      </c>
      <c r="I169" s="54" t="s">
        <v>1170</v>
      </c>
    </row>
    <row r="170" spans="2:9" x14ac:dyDescent="0.15">
      <c r="B170" s="50">
        <v>3050</v>
      </c>
      <c r="C170" s="50" t="s">
        <v>48</v>
      </c>
      <c r="D170" s="51" t="s">
        <v>21</v>
      </c>
      <c r="E170" s="61">
        <v>2585</v>
      </c>
      <c r="F170" s="53" t="s">
        <v>2120</v>
      </c>
      <c r="G170" s="54" t="s">
        <v>1169</v>
      </c>
      <c r="H170" s="55" t="s">
        <v>1168</v>
      </c>
      <c r="I170" s="54" t="s">
        <v>1168</v>
      </c>
    </row>
    <row r="171" spans="2:9" x14ac:dyDescent="0.15">
      <c r="B171" s="50">
        <v>3050</v>
      </c>
      <c r="C171" s="50" t="s">
        <v>48</v>
      </c>
      <c r="D171" s="51" t="s">
        <v>21</v>
      </c>
      <c r="E171" s="52">
        <v>2587</v>
      </c>
      <c r="F171" s="53" t="s">
        <v>132</v>
      </c>
      <c r="G171" s="54" t="s">
        <v>1169</v>
      </c>
      <c r="H171" s="55" t="s">
        <v>1168</v>
      </c>
      <c r="I171" s="54" t="s">
        <v>1170</v>
      </c>
    </row>
    <row r="172" spans="2:9" x14ac:dyDescent="0.15">
      <c r="B172" s="50">
        <v>3050</v>
      </c>
      <c r="C172" s="50" t="s">
        <v>48</v>
      </c>
      <c r="D172" s="51" t="s">
        <v>21</v>
      </c>
      <c r="E172" s="52">
        <v>2590</v>
      </c>
      <c r="F172" s="53" t="s">
        <v>1216</v>
      </c>
      <c r="G172" s="54" t="s">
        <v>1169</v>
      </c>
      <c r="H172" s="55" t="s">
        <v>1168</v>
      </c>
      <c r="I172" s="54" t="s">
        <v>1170</v>
      </c>
    </row>
    <row r="173" spans="2:9" x14ac:dyDescent="0.15">
      <c r="B173" s="50">
        <v>3050</v>
      </c>
      <c r="C173" s="50" t="s">
        <v>48</v>
      </c>
      <c r="D173" s="51" t="s">
        <v>21</v>
      </c>
      <c r="E173" s="52">
        <v>2593</v>
      </c>
      <c r="F173" s="53" t="s">
        <v>220</v>
      </c>
      <c r="G173" s="54" t="s">
        <v>1169</v>
      </c>
      <c r="H173" s="55" t="s">
        <v>1168</v>
      </c>
      <c r="I173" s="54" t="s">
        <v>1170</v>
      </c>
    </row>
    <row r="174" spans="2:9" x14ac:dyDescent="0.15">
      <c r="B174" s="50">
        <v>3050</v>
      </c>
      <c r="C174" s="50" t="s">
        <v>48</v>
      </c>
      <c r="D174" s="51" t="s">
        <v>21</v>
      </c>
      <c r="E174" s="52">
        <v>2602</v>
      </c>
      <c r="F174" s="53" t="s">
        <v>444</v>
      </c>
      <c r="G174" s="54" t="s">
        <v>1169</v>
      </c>
      <c r="H174" s="55" t="s">
        <v>1168</v>
      </c>
      <c r="I174" s="54" t="s">
        <v>1170</v>
      </c>
    </row>
    <row r="175" spans="2:9" x14ac:dyDescent="0.15">
      <c r="B175" s="50">
        <v>3050</v>
      </c>
      <c r="C175" s="50" t="s">
        <v>48</v>
      </c>
      <c r="D175" s="51" t="s">
        <v>21</v>
      </c>
      <c r="E175" s="52">
        <v>2607</v>
      </c>
      <c r="F175" s="53" t="s">
        <v>349</v>
      </c>
      <c r="G175" s="54" t="s">
        <v>1169</v>
      </c>
      <c r="H175" s="55" t="s">
        <v>1168</v>
      </c>
      <c r="I175" s="54" t="s">
        <v>1170</v>
      </c>
    </row>
    <row r="176" spans="2:9" x14ac:dyDescent="0.15">
      <c r="B176" s="50">
        <v>3050</v>
      </c>
      <c r="C176" s="50" t="s">
        <v>48</v>
      </c>
      <c r="D176" s="51" t="s">
        <v>21</v>
      </c>
      <c r="E176" s="52">
        <v>2613</v>
      </c>
      <c r="F176" s="53" t="s">
        <v>611</v>
      </c>
      <c r="G176" s="54" t="s">
        <v>1169</v>
      </c>
      <c r="H176" s="55" t="s">
        <v>1168</v>
      </c>
      <c r="I176" s="54" t="s">
        <v>1170</v>
      </c>
    </row>
    <row r="177" spans="2:9" x14ac:dyDescent="0.15">
      <c r="B177" s="50">
        <v>3050</v>
      </c>
      <c r="C177" s="50" t="s">
        <v>48</v>
      </c>
      <c r="D177" s="51" t="s">
        <v>21</v>
      </c>
      <c r="E177" s="52">
        <v>2801</v>
      </c>
      <c r="F177" s="53" t="s">
        <v>122</v>
      </c>
      <c r="G177" s="54" t="s">
        <v>1169</v>
      </c>
      <c r="H177" s="55" t="s">
        <v>1168</v>
      </c>
      <c r="I177" s="54" t="s">
        <v>1168</v>
      </c>
    </row>
    <row r="178" spans="2:9" x14ac:dyDescent="0.15">
      <c r="B178" s="50">
        <v>3050</v>
      </c>
      <c r="C178" s="50" t="s">
        <v>48</v>
      </c>
      <c r="D178" s="51" t="s">
        <v>21</v>
      </c>
      <c r="E178" s="52">
        <v>2802</v>
      </c>
      <c r="F178" s="53" t="s">
        <v>89</v>
      </c>
      <c r="G178" s="54" t="s">
        <v>1169</v>
      </c>
      <c r="H178" s="55" t="s">
        <v>1168</v>
      </c>
      <c r="I178" s="54" t="s">
        <v>1170</v>
      </c>
    </row>
    <row r="179" spans="2:9" x14ac:dyDescent="0.15">
      <c r="B179" s="50">
        <v>3050</v>
      </c>
      <c r="C179" s="50" t="s">
        <v>48</v>
      </c>
      <c r="D179" s="51" t="s">
        <v>21</v>
      </c>
      <c r="E179" s="52">
        <v>2804</v>
      </c>
      <c r="F179" s="53" t="s">
        <v>1831</v>
      </c>
      <c r="G179" s="54" t="s">
        <v>1169</v>
      </c>
      <c r="H179" s="55" t="s">
        <v>1168</v>
      </c>
      <c r="I179" s="54" t="s">
        <v>1168</v>
      </c>
    </row>
    <row r="180" spans="2:9" x14ac:dyDescent="0.15">
      <c r="B180" s="50">
        <v>3050</v>
      </c>
      <c r="C180" s="50" t="s">
        <v>48</v>
      </c>
      <c r="D180" s="51" t="s">
        <v>21</v>
      </c>
      <c r="E180" s="52">
        <v>2809</v>
      </c>
      <c r="F180" s="53" t="s">
        <v>1357</v>
      </c>
      <c r="G180" s="54" t="s">
        <v>1169</v>
      </c>
      <c r="H180" s="55" t="s">
        <v>1168</v>
      </c>
      <c r="I180" s="54" t="s">
        <v>1168</v>
      </c>
    </row>
    <row r="181" spans="2:9" x14ac:dyDescent="0.15">
      <c r="B181" s="50">
        <v>3050</v>
      </c>
      <c r="C181" s="50" t="s">
        <v>48</v>
      </c>
      <c r="D181" s="51" t="s">
        <v>21</v>
      </c>
      <c r="E181" s="52">
        <v>2810</v>
      </c>
      <c r="F181" s="53" t="s">
        <v>2121</v>
      </c>
      <c r="G181" s="54" t="s">
        <v>1169</v>
      </c>
      <c r="H181" s="55" t="s">
        <v>1168</v>
      </c>
      <c r="I181" s="54" t="s">
        <v>1168</v>
      </c>
    </row>
    <row r="182" spans="2:9" x14ac:dyDescent="0.15">
      <c r="B182" s="50">
        <v>3050</v>
      </c>
      <c r="C182" s="50" t="s">
        <v>48</v>
      </c>
      <c r="D182" s="51" t="s">
        <v>21</v>
      </c>
      <c r="E182" s="52">
        <v>2811</v>
      </c>
      <c r="F182" s="53" t="s">
        <v>1217</v>
      </c>
      <c r="G182" s="54" t="s">
        <v>1169</v>
      </c>
      <c r="H182" s="55" t="s">
        <v>1168</v>
      </c>
      <c r="I182" s="54" t="s">
        <v>1170</v>
      </c>
    </row>
    <row r="183" spans="2:9" x14ac:dyDescent="0.15">
      <c r="B183" s="50">
        <v>3050</v>
      </c>
      <c r="C183" s="50" t="s">
        <v>48</v>
      </c>
      <c r="D183" s="51" t="s">
        <v>21</v>
      </c>
      <c r="E183" s="61">
        <v>2815</v>
      </c>
      <c r="F183" s="53" t="s">
        <v>1459</v>
      </c>
      <c r="G183" s="54" t="s">
        <v>1169</v>
      </c>
      <c r="H183" s="55" t="s">
        <v>1168</v>
      </c>
      <c r="I183" s="54" t="s">
        <v>1168</v>
      </c>
    </row>
    <row r="184" spans="2:9" x14ac:dyDescent="0.15">
      <c r="B184" s="50">
        <v>3050</v>
      </c>
      <c r="C184" s="50" t="s">
        <v>48</v>
      </c>
      <c r="D184" s="51" t="s">
        <v>21</v>
      </c>
      <c r="E184" s="52">
        <v>2871</v>
      </c>
      <c r="F184" s="53" t="s">
        <v>1832</v>
      </c>
      <c r="G184" s="54" t="s">
        <v>1169</v>
      </c>
      <c r="H184" s="55" t="s">
        <v>1168</v>
      </c>
      <c r="I184" s="54" t="s">
        <v>1170</v>
      </c>
    </row>
    <row r="185" spans="2:9" x14ac:dyDescent="0.15">
      <c r="B185" s="50">
        <v>3050</v>
      </c>
      <c r="C185" s="50" t="s">
        <v>48</v>
      </c>
      <c r="D185" s="51" t="s">
        <v>21</v>
      </c>
      <c r="E185" s="52">
        <v>2875</v>
      </c>
      <c r="F185" s="53" t="s">
        <v>1833</v>
      </c>
      <c r="G185" s="54" t="s">
        <v>1171</v>
      </c>
      <c r="H185" s="55" t="s">
        <v>1168</v>
      </c>
      <c r="I185" s="54" t="s">
        <v>1168</v>
      </c>
    </row>
    <row r="186" spans="2:9" x14ac:dyDescent="0.15">
      <c r="B186" s="50">
        <v>3050</v>
      </c>
      <c r="C186" s="50" t="s">
        <v>48</v>
      </c>
      <c r="D186" s="51" t="s">
        <v>21</v>
      </c>
      <c r="E186" s="52">
        <v>2897</v>
      </c>
      <c r="F186" s="53" t="s">
        <v>1460</v>
      </c>
      <c r="G186" s="54" t="s">
        <v>1169</v>
      </c>
      <c r="H186" s="55" t="s">
        <v>1168</v>
      </c>
      <c r="I186" s="54" t="s">
        <v>1170</v>
      </c>
    </row>
    <row r="187" spans="2:9" x14ac:dyDescent="0.15">
      <c r="B187" s="50">
        <v>3050</v>
      </c>
      <c r="C187" s="50" t="s">
        <v>48</v>
      </c>
      <c r="D187" s="51" t="s">
        <v>21</v>
      </c>
      <c r="E187" s="61">
        <v>2899</v>
      </c>
      <c r="F187" s="53" t="s">
        <v>728</v>
      </c>
      <c r="G187" s="54" t="s">
        <v>1171</v>
      </c>
      <c r="H187" s="55" t="s">
        <v>1168</v>
      </c>
      <c r="I187" s="54" t="s">
        <v>1168</v>
      </c>
    </row>
    <row r="188" spans="2:9" x14ac:dyDescent="0.15">
      <c r="B188" s="50">
        <v>3050</v>
      </c>
      <c r="C188" s="50" t="s">
        <v>48</v>
      </c>
      <c r="D188" s="51" t="s">
        <v>21</v>
      </c>
      <c r="E188" s="52">
        <v>2908</v>
      </c>
      <c r="F188" s="53" t="s">
        <v>643</v>
      </c>
      <c r="G188" s="54" t="s">
        <v>1169</v>
      </c>
      <c r="H188" s="55" t="s">
        <v>1168</v>
      </c>
      <c r="I188" s="54" t="s">
        <v>1168</v>
      </c>
    </row>
    <row r="189" spans="2:9" x14ac:dyDescent="0.15">
      <c r="B189" s="50">
        <v>3050</v>
      </c>
      <c r="C189" s="50" t="s">
        <v>48</v>
      </c>
      <c r="D189" s="51" t="s">
        <v>21</v>
      </c>
      <c r="E189" s="61">
        <v>2910</v>
      </c>
      <c r="F189" s="53" t="s">
        <v>2122</v>
      </c>
      <c r="G189" s="54" t="s">
        <v>1169</v>
      </c>
      <c r="H189" s="55" t="s">
        <v>1168</v>
      </c>
      <c r="I189" s="54" t="s">
        <v>1168</v>
      </c>
    </row>
    <row r="190" spans="2:9" x14ac:dyDescent="0.15">
      <c r="B190" s="50">
        <v>3050</v>
      </c>
      <c r="C190" s="50" t="s">
        <v>48</v>
      </c>
      <c r="D190" s="51" t="s">
        <v>21</v>
      </c>
      <c r="E190" s="52">
        <v>2914</v>
      </c>
      <c r="F190" s="53" t="s">
        <v>47</v>
      </c>
      <c r="G190" s="54" t="s">
        <v>1169</v>
      </c>
      <c r="H190" s="55" t="s">
        <v>1168</v>
      </c>
      <c r="I190" s="54" t="s">
        <v>1170</v>
      </c>
    </row>
    <row r="191" spans="2:9" x14ac:dyDescent="0.15">
      <c r="B191" s="50">
        <v>3050</v>
      </c>
      <c r="C191" s="50" t="s">
        <v>48</v>
      </c>
      <c r="D191" s="51" t="s">
        <v>21</v>
      </c>
      <c r="E191" s="52">
        <v>2915</v>
      </c>
      <c r="F191" s="53" t="s">
        <v>831</v>
      </c>
      <c r="G191" s="54" t="s">
        <v>1169</v>
      </c>
      <c r="H191" s="55" t="s">
        <v>1168</v>
      </c>
      <c r="I191" s="54" t="s">
        <v>1170</v>
      </c>
    </row>
    <row r="192" spans="2:9" x14ac:dyDescent="0.15">
      <c r="B192" s="50">
        <v>3050</v>
      </c>
      <c r="C192" s="50" t="s">
        <v>48</v>
      </c>
      <c r="D192" s="51" t="s">
        <v>21</v>
      </c>
      <c r="E192" s="61">
        <v>2918</v>
      </c>
      <c r="F192" s="53" t="s">
        <v>2123</v>
      </c>
      <c r="G192" s="54" t="s">
        <v>1169</v>
      </c>
      <c r="H192" s="55" t="s">
        <v>1168</v>
      </c>
      <c r="I192" s="54" t="s">
        <v>1170</v>
      </c>
    </row>
    <row r="193" spans="2:9" x14ac:dyDescent="0.15">
      <c r="B193" s="50">
        <v>3050</v>
      </c>
      <c r="C193" s="50" t="s">
        <v>48</v>
      </c>
      <c r="D193" s="51" t="s">
        <v>21</v>
      </c>
      <c r="E193" s="52">
        <v>2922</v>
      </c>
      <c r="F193" s="53" t="s">
        <v>794</v>
      </c>
      <c r="G193" s="54" t="s">
        <v>1169</v>
      </c>
      <c r="H193" s="55" t="s">
        <v>1168</v>
      </c>
      <c r="I193" s="54" t="s">
        <v>1168</v>
      </c>
    </row>
    <row r="194" spans="2:9" x14ac:dyDescent="0.15">
      <c r="B194" s="50">
        <v>3050</v>
      </c>
      <c r="C194" s="50" t="s">
        <v>48</v>
      </c>
      <c r="D194" s="51" t="s">
        <v>21</v>
      </c>
      <c r="E194" s="52">
        <v>2929</v>
      </c>
      <c r="F194" s="53" t="s">
        <v>1461</v>
      </c>
      <c r="G194" s="54" t="s">
        <v>1169</v>
      </c>
      <c r="H194" s="55" t="s">
        <v>1168</v>
      </c>
      <c r="I194" s="54" t="s">
        <v>1168</v>
      </c>
    </row>
    <row r="195" spans="2:9" x14ac:dyDescent="0.15">
      <c r="B195" s="50">
        <v>3050</v>
      </c>
      <c r="C195" s="50" t="s">
        <v>48</v>
      </c>
      <c r="D195" s="51" t="s">
        <v>21</v>
      </c>
      <c r="E195" s="52">
        <v>2933</v>
      </c>
      <c r="F195" s="53" t="s">
        <v>834</v>
      </c>
      <c r="G195" s="54" t="s">
        <v>1169</v>
      </c>
      <c r="H195" s="55" t="s">
        <v>1168</v>
      </c>
      <c r="I195" s="54" t="s">
        <v>1168</v>
      </c>
    </row>
    <row r="196" spans="2:9" x14ac:dyDescent="0.15">
      <c r="B196" s="50">
        <v>3050</v>
      </c>
      <c r="C196" s="50" t="s">
        <v>48</v>
      </c>
      <c r="D196" s="51" t="s">
        <v>21</v>
      </c>
      <c r="E196" s="52">
        <v>2935</v>
      </c>
      <c r="F196" s="53" t="s">
        <v>939</v>
      </c>
      <c r="G196" s="54" t="s">
        <v>1169</v>
      </c>
      <c r="H196" s="55" t="s">
        <v>1168</v>
      </c>
      <c r="I196" s="54" t="s">
        <v>1168</v>
      </c>
    </row>
    <row r="197" spans="2:9" x14ac:dyDescent="0.15">
      <c r="B197" s="50">
        <v>3050</v>
      </c>
      <c r="C197" s="50" t="s">
        <v>48</v>
      </c>
      <c r="D197" s="51" t="s">
        <v>21</v>
      </c>
      <c r="E197" s="52">
        <v>4526</v>
      </c>
      <c r="F197" s="53" t="s">
        <v>569</v>
      </c>
      <c r="G197" s="54" t="s">
        <v>1169</v>
      </c>
      <c r="H197" s="55" t="s">
        <v>1168</v>
      </c>
      <c r="I197" s="54" t="s">
        <v>1170</v>
      </c>
    </row>
    <row r="198" spans="2:9" x14ac:dyDescent="0.15">
      <c r="B198" s="50">
        <v>3050</v>
      </c>
      <c r="C198" s="50" t="s">
        <v>48</v>
      </c>
      <c r="D198" s="51" t="s">
        <v>138</v>
      </c>
      <c r="E198" s="52">
        <v>2003</v>
      </c>
      <c r="F198" s="53" t="s">
        <v>701</v>
      </c>
      <c r="G198" s="54" t="s">
        <v>1169</v>
      </c>
      <c r="H198" s="55" t="s">
        <v>1168</v>
      </c>
      <c r="I198" s="54" t="s">
        <v>1168</v>
      </c>
    </row>
    <row r="199" spans="2:9" x14ac:dyDescent="0.15">
      <c r="B199" s="50">
        <v>3050</v>
      </c>
      <c r="C199" s="50" t="s">
        <v>48</v>
      </c>
      <c r="D199" s="51" t="s">
        <v>138</v>
      </c>
      <c r="E199" s="52">
        <v>2009</v>
      </c>
      <c r="F199" s="53" t="s">
        <v>1462</v>
      </c>
      <c r="G199" s="54" t="s">
        <v>1169</v>
      </c>
      <c r="H199" s="55" t="s">
        <v>1168</v>
      </c>
      <c r="I199" s="54" t="s">
        <v>1168</v>
      </c>
    </row>
    <row r="200" spans="2:9" x14ac:dyDescent="0.15">
      <c r="B200" s="50">
        <v>3050</v>
      </c>
      <c r="C200" s="50" t="s">
        <v>48</v>
      </c>
      <c r="D200" s="51" t="s">
        <v>138</v>
      </c>
      <c r="E200" s="52">
        <v>2114</v>
      </c>
      <c r="F200" s="53" t="s">
        <v>1834</v>
      </c>
      <c r="G200" s="54" t="s">
        <v>1169</v>
      </c>
      <c r="H200" s="55" t="s">
        <v>1168</v>
      </c>
      <c r="I200" s="54" t="s">
        <v>1168</v>
      </c>
    </row>
    <row r="201" spans="2:9" x14ac:dyDescent="0.15">
      <c r="B201" s="50">
        <v>3050</v>
      </c>
      <c r="C201" s="50" t="s">
        <v>48</v>
      </c>
      <c r="D201" s="51" t="s">
        <v>138</v>
      </c>
      <c r="E201" s="52">
        <v>2204</v>
      </c>
      <c r="F201" s="53" t="s">
        <v>2124</v>
      </c>
      <c r="G201" s="54" t="s">
        <v>1169</v>
      </c>
      <c r="H201" s="55" t="s">
        <v>1168</v>
      </c>
      <c r="I201" s="54" t="s">
        <v>1168</v>
      </c>
    </row>
    <row r="202" spans="2:9" x14ac:dyDescent="0.15">
      <c r="B202" s="50">
        <v>3050</v>
      </c>
      <c r="C202" s="50" t="s">
        <v>48</v>
      </c>
      <c r="D202" s="51" t="s">
        <v>138</v>
      </c>
      <c r="E202" s="52">
        <v>2208</v>
      </c>
      <c r="F202" s="53" t="s">
        <v>1835</v>
      </c>
      <c r="G202" s="54" t="s">
        <v>1169</v>
      </c>
      <c r="H202" s="55" t="s">
        <v>1168</v>
      </c>
      <c r="I202" s="54" t="s">
        <v>1168</v>
      </c>
    </row>
    <row r="203" spans="2:9" x14ac:dyDescent="0.15">
      <c r="B203" s="50">
        <v>3050</v>
      </c>
      <c r="C203" s="50" t="s">
        <v>48</v>
      </c>
      <c r="D203" s="51" t="s">
        <v>138</v>
      </c>
      <c r="E203" s="61">
        <v>2216</v>
      </c>
      <c r="F203" s="53" t="s">
        <v>1463</v>
      </c>
      <c r="G203" s="54" t="s">
        <v>1169</v>
      </c>
      <c r="H203" s="55" t="s">
        <v>1168</v>
      </c>
      <c r="I203" s="54" t="s">
        <v>1170</v>
      </c>
    </row>
    <row r="204" spans="2:9" x14ac:dyDescent="0.15">
      <c r="B204" s="50">
        <v>3050</v>
      </c>
      <c r="C204" s="50" t="s">
        <v>48</v>
      </c>
      <c r="D204" s="51" t="s">
        <v>138</v>
      </c>
      <c r="E204" s="52">
        <v>2226</v>
      </c>
      <c r="F204" s="53" t="s">
        <v>1836</v>
      </c>
      <c r="G204" s="54" t="s">
        <v>1169</v>
      </c>
      <c r="H204" s="55" t="s">
        <v>1168</v>
      </c>
      <c r="I204" s="54" t="s">
        <v>1168</v>
      </c>
    </row>
    <row r="205" spans="2:9" x14ac:dyDescent="0.15">
      <c r="B205" s="50">
        <v>3050</v>
      </c>
      <c r="C205" s="50" t="s">
        <v>48</v>
      </c>
      <c r="D205" s="51" t="s">
        <v>138</v>
      </c>
      <c r="E205" s="52">
        <v>2573</v>
      </c>
      <c r="F205" s="53" t="s">
        <v>1358</v>
      </c>
      <c r="G205" s="54" t="s">
        <v>1169</v>
      </c>
      <c r="H205" s="55" t="s">
        <v>1168</v>
      </c>
      <c r="I205" s="54" t="s">
        <v>1168</v>
      </c>
    </row>
    <row r="206" spans="2:9" x14ac:dyDescent="0.15">
      <c r="B206" s="50">
        <v>3050</v>
      </c>
      <c r="C206" s="50" t="s">
        <v>48</v>
      </c>
      <c r="D206" s="51" t="s">
        <v>138</v>
      </c>
      <c r="E206" s="52">
        <v>2588</v>
      </c>
      <c r="F206" s="53" t="s">
        <v>536</v>
      </c>
      <c r="G206" s="54" t="s">
        <v>1169</v>
      </c>
      <c r="H206" s="55" t="s">
        <v>1168</v>
      </c>
      <c r="I206" s="54" t="s">
        <v>1168</v>
      </c>
    </row>
    <row r="207" spans="2:9" x14ac:dyDescent="0.15">
      <c r="B207" s="50">
        <v>3050</v>
      </c>
      <c r="C207" s="50" t="s">
        <v>48</v>
      </c>
      <c r="D207" s="51" t="s">
        <v>138</v>
      </c>
      <c r="E207" s="52">
        <v>2805</v>
      </c>
      <c r="F207" s="53" t="s">
        <v>1720</v>
      </c>
      <c r="G207" s="54" t="s">
        <v>1169</v>
      </c>
      <c r="H207" s="55" t="s">
        <v>1168</v>
      </c>
      <c r="I207" s="54" t="s">
        <v>1168</v>
      </c>
    </row>
    <row r="208" spans="2:9" x14ac:dyDescent="0.15">
      <c r="B208" s="50">
        <v>3050</v>
      </c>
      <c r="C208" s="50" t="s">
        <v>48</v>
      </c>
      <c r="D208" s="51" t="s">
        <v>138</v>
      </c>
      <c r="E208" s="52">
        <v>2816</v>
      </c>
      <c r="F208" s="53" t="s">
        <v>2125</v>
      </c>
      <c r="G208" s="54" t="s">
        <v>1171</v>
      </c>
      <c r="H208" s="55" t="s">
        <v>1168</v>
      </c>
      <c r="I208" s="54" t="s">
        <v>1168</v>
      </c>
    </row>
    <row r="209" spans="2:9" x14ac:dyDescent="0.15">
      <c r="B209" s="50">
        <v>3050</v>
      </c>
      <c r="C209" s="50" t="s">
        <v>48</v>
      </c>
      <c r="D209" s="51" t="s">
        <v>138</v>
      </c>
      <c r="E209" s="52">
        <v>2819</v>
      </c>
      <c r="F209" s="53" t="s">
        <v>817</v>
      </c>
      <c r="G209" s="54" t="s">
        <v>1169</v>
      </c>
      <c r="H209" s="55" t="s">
        <v>1168</v>
      </c>
      <c r="I209" s="54" t="s">
        <v>1168</v>
      </c>
    </row>
    <row r="210" spans="2:9" x14ac:dyDescent="0.15">
      <c r="B210" s="50">
        <v>3050</v>
      </c>
      <c r="C210" s="50" t="s">
        <v>48</v>
      </c>
      <c r="D210" s="51" t="s">
        <v>138</v>
      </c>
      <c r="E210" s="52">
        <v>2831</v>
      </c>
      <c r="F210" s="53" t="s">
        <v>1837</v>
      </c>
      <c r="G210" s="54" t="s">
        <v>1169</v>
      </c>
      <c r="H210" s="55" t="s">
        <v>1168</v>
      </c>
      <c r="I210" s="54" t="s">
        <v>1168</v>
      </c>
    </row>
    <row r="211" spans="2:9" x14ac:dyDescent="0.15">
      <c r="B211" s="50">
        <v>3050</v>
      </c>
      <c r="C211" s="50" t="s">
        <v>48</v>
      </c>
      <c r="D211" s="51" t="s">
        <v>138</v>
      </c>
      <c r="E211" s="52">
        <v>2872</v>
      </c>
      <c r="F211" s="53" t="s">
        <v>1721</v>
      </c>
      <c r="G211" s="54" t="s">
        <v>1171</v>
      </c>
      <c r="H211" s="55" t="s">
        <v>1168</v>
      </c>
      <c r="I211" s="54" t="s">
        <v>1168</v>
      </c>
    </row>
    <row r="212" spans="2:9" x14ac:dyDescent="0.15">
      <c r="B212" s="50">
        <v>3050</v>
      </c>
      <c r="C212" s="50" t="s">
        <v>48</v>
      </c>
      <c r="D212" s="51" t="s">
        <v>138</v>
      </c>
      <c r="E212" s="52">
        <v>2877</v>
      </c>
      <c r="F212" s="53" t="s">
        <v>1838</v>
      </c>
      <c r="G212" s="54" t="s">
        <v>1171</v>
      </c>
      <c r="H212" s="55" t="s">
        <v>1168</v>
      </c>
      <c r="I212" s="54" t="s">
        <v>1168</v>
      </c>
    </row>
    <row r="213" spans="2:9" x14ac:dyDescent="0.15">
      <c r="B213" s="50">
        <v>3050</v>
      </c>
      <c r="C213" s="50" t="s">
        <v>48</v>
      </c>
      <c r="D213" s="51" t="s">
        <v>138</v>
      </c>
      <c r="E213" s="52">
        <v>2883</v>
      </c>
      <c r="F213" s="53" t="s">
        <v>980</v>
      </c>
      <c r="G213" s="54" t="s">
        <v>1169</v>
      </c>
      <c r="H213" s="55" t="s">
        <v>1168</v>
      </c>
      <c r="I213" s="54" t="s">
        <v>1168</v>
      </c>
    </row>
    <row r="214" spans="2:9" x14ac:dyDescent="0.15">
      <c r="B214" s="50">
        <v>3050</v>
      </c>
      <c r="C214" s="50" t="s">
        <v>48</v>
      </c>
      <c r="D214" s="51" t="s">
        <v>138</v>
      </c>
      <c r="E214" s="52">
        <v>2892</v>
      </c>
      <c r="F214" s="53" t="s">
        <v>857</v>
      </c>
      <c r="G214" s="54" t="s">
        <v>1171</v>
      </c>
      <c r="H214" s="55" t="s">
        <v>1168</v>
      </c>
      <c r="I214" s="54" t="s">
        <v>1168</v>
      </c>
    </row>
    <row r="215" spans="2:9" x14ac:dyDescent="0.15">
      <c r="B215" s="50">
        <v>3050</v>
      </c>
      <c r="C215" s="50" t="s">
        <v>48</v>
      </c>
      <c r="D215" s="51" t="s">
        <v>138</v>
      </c>
      <c r="E215" s="52">
        <v>2904</v>
      </c>
      <c r="F215" s="53" t="s">
        <v>954</v>
      </c>
      <c r="G215" s="54" t="s">
        <v>1169</v>
      </c>
      <c r="H215" s="55" t="s">
        <v>1168</v>
      </c>
      <c r="I215" s="54" t="s">
        <v>1168</v>
      </c>
    </row>
    <row r="216" spans="2:9" x14ac:dyDescent="0.15">
      <c r="B216" s="50">
        <v>3050</v>
      </c>
      <c r="C216" s="50" t="s">
        <v>48</v>
      </c>
      <c r="D216" s="51" t="s">
        <v>138</v>
      </c>
      <c r="E216" s="52">
        <v>2907</v>
      </c>
      <c r="F216" s="53" t="s">
        <v>1359</v>
      </c>
      <c r="G216" s="54" t="s">
        <v>1169</v>
      </c>
      <c r="H216" s="55" t="s">
        <v>1168</v>
      </c>
      <c r="I216" s="54" t="s">
        <v>1168</v>
      </c>
    </row>
    <row r="217" spans="2:9" x14ac:dyDescent="0.15">
      <c r="B217" s="50">
        <v>3050</v>
      </c>
      <c r="C217" s="50" t="s">
        <v>48</v>
      </c>
      <c r="D217" s="51" t="s">
        <v>138</v>
      </c>
      <c r="E217" s="52">
        <v>2923</v>
      </c>
      <c r="F217" s="53" t="s">
        <v>814</v>
      </c>
      <c r="G217" s="54" t="s">
        <v>1169</v>
      </c>
      <c r="H217" s="55" t="s">
        <v>1168</v>
      </c>
      <c r="I217" s="54" t="s">
        <v>1168</v>
      </c>
    </row>
    <row r="218" spans="2:9" x14ac:dyDescent="0.15">
      <c r="B218" s="50">
        <v>3050</v>
      </c>
      <c r="C218" s="50" t="s">
        <v>48</v>
      </c>
      <c r="D218" s="51" t="s">
        <v>138</v>
      </c>
      <c r="E218" s="52">
        <v>2924</v>
      </c>
      <c r="F218" s="53" t="s">
        <v>985</v>
      </c>
      <c r="G218" s="54" t="s">
        <v>1169</v>
      </c>
      <c r="H218" s="55" t="s">
        <v>1168</v>
      </c>
      <c r="I218" s="54" t="s">
        <v>1168</v>
      </c>
    </row>
    <row r="219" spans="2:9" x14ac:dyDescent="0.15">
      <c r="B219" s="50">
        <v>3050</v>
      </c>
      <c r="C219" s="50" t="s">
        <v>48</v>
      </c>
      <c r="D219" s="51" t="s">
        <v>138</v>
      </c>
      <c r="E219" s="52">
        <v>4404</v>
      </c>
      <c r="F219" s="53" t="s">
        <v>1464</v>
      </c>
      <c r="G219" s="54" t="s">
        <v>1169</v>
      </c>
      <c r="H219" s="55" t="s">
        <v>1168</v>
      </c>
      <c r="I219" s="54" t="s">
        <v>1168</v>
      </c>
    </row>
    <row r="220" spans="2:9" x14ac:dyDescent="0.15">
      <c r="B220" s="50">
        <v>3100</v>
      </c>
      <c r="C220" s="50" t="s">
        <v>155</v>
      </c>
      <c r="D220" s="51" t="s">
        <v>21</v>
      </c>
      <c r="E220" s="52">
        <v>3002</v>
      </c>
      <c r="F220" s="53" t="s">
        <v>537</v>
      </c>
      <c r="G220" s="54" t="s">
        <v>1169</v>
      </c>
      <c r="H220" s="55" t="s">
        <v>1168</v>
      </c>
      <c r="I220" s="54" t="s">
        <v>1168</v>
      </c>
    </row>
    <row r="221" spans="2:9" x14ac:dyDescent="0.15">
      <c r="B221" s="50">
        <v>3100</v>
      </c>
      <c r="C221" s="50" t="s">
        <v>155</v>
      </c>
      <c r="D221" s="51" t="s">
        <v>21</v>
      </c>
      <c r="E221" s="52">
        <v>3101</v>
      </c>
      <c r="F221" s="53" t="s">
        <v>1220</v>
      </c>
      <c r="G221" s="54" t="s">
        <v>1169</v>
      </c>
      <c r="H221" s="55" t="s">
        <v>1168</v>
      </c>
      <c r="I221" s="54" t="s">
        <v>1170</v>
      </c>
    </row>
    <row r="222" spans="2:9" x14ac:dyDescent="0.15">
      <c r="B222" s="50">
        <v>3100</v>
      </c>
      <c r="C222" s="50" t="s">
        <v>155</v>
      </c>
      <c r="D222" s="51" t="s">
        <v>21</v>
      </c>
      <c r="E222" s="52">
        <v>3103</v>
      </c>
      <c r="F222" s="53" t="s">
        <v>1015</v>
      </c>
      <c r="G222" s="54" t="s">
        <v>1169</v>
      </c>
      <c r="H222" s="55" t="s">
        <v>1168</v>
      </c>
      <c r="I222" s="54" t="s">
        <v>1168</v>
      </c>
    </row>
    <row r="223" spans="2:9" x14ac:dyDescent="0.15">
      <c r="B223" s="50">
        <v>3100</v>
      </c>
      <c r="C223" s="50" t="s">
        <v>155</v>
      </c>
      <c r="D223" s="51" t="s">
        <v>21</v>
      </c>
      <c r="E223" s="52">
        <v>3104</v>
      </c>
      <c r="F223" s="53" t="s">
        <v>709</v>
      </c>
      <c r="G223" s="54" t="s">
        <v>1169</v>
      </c>
      <c r="H223" s="55" t="s">
        <v>1168</v>
      </c>
      <c r="I223" s="54" t="s">
        <v>1170</v>
      </c>
    </row>
    <row r="224" spans="2:9" x14ac:dyDescent="0.15">
      <c r="B224" s="50">
        <v>3100</v>
      </c>
      <c r="C224" s="50" t="s">
        <v>155</v>
      </c>
      <c r="D224" s="51" t="s">
        <v>21</v>
      </c>
      <c r="E224" s="52">
        <v>3106</v>
      </c>
      <c r="F224" s="53" t="s">
        <v>657</v>
      </c>
      <c r="G224" s="54" t="s">
        <v>1169</v>
      </c>
      <c r="H224" s="55" t="s">
        <v>1168</v>
      </c>
      <c r="I224" s="54" t="s">
        <v>1168</v>
      </c>
    </row>
    <row r="225" spans="2:9" x14ac:dyDescent="0.15">
      <c r="B225" s="50">
        <v>3100</v>
      </c>
      <c r="C225" s="50" t="s">
        <v>155</v>
      </c>
      <c r="D225" s="51" t="s">
        <v>21</v>
      </c>
      <c r="E225" s="61">
        <v>3109</v>
      </c>
      <c r="F225" s="53" t="s">
        <v>965</v>
      </c>
      <c r="G225" s="54" t="s">
        <v>1169</v>
      </c>
      <c r="H225" s="55" t="s">
        <v>1168</v>
      </c>
      <c r="I225" s="54" t="s">
        <v>1168</v>
      </c>
    </row>
    <row r="226" spans="2:9" x14ac:dyDescent="0.15">
      <c r="B226" s="50">
        <v>3100</v>
      </c>
      <c r="C226" s="50" t="s">
        <v>155</v>
      </c>
      <c r="D226" s="51" t="s">
        <v>21</v>
      </c>
      <c r="E226" s="52">
        <v>3201</v>
      </c>
      <c r="F226" s="53" t="s">
        <v>1360</v>
      </c>
      <c r="G226" s="54" t="s">
        <v>1169</v>
      </c>
      <c r="H226" s="55" t="s">
        <v>1168</v>
      </c>
      <c r="I226" s="54" t="s">
        <v>1168</v>
      </c>
    </row>
    <row r="227" spans="2:9" x14ac:dyDescent="0.15">
      <c r="B227" s="50">
        <v>3100</v>
      </c>
      <c r="C227" s="50" t="s">
        <v>155</v>
      </c>
      <c r="D227" s="51" t="s">
        <v>21</v>
      </c>
      <c r="E227" s="52">
        <v>3302</v>
      </c>
      <c r="F227" s="53" t="s">
        <v>1621</v>
      </c>
      <c r="G227" s="54" t="s">
        <v>1169</v>
      </c>
      <c r="H227" s="55" t="s">
        <v>1168</v>
      </c>
      <c r="I227" s="54" t="s">
        <v>1170</v>
      </c>
    </row>
    <row r="228" spans="2:9" x14ac:dyDescent="0.15">
      <c r="B228" s="50">
        <v>3100</v>
      </c>
      <c r="C228" s="50" t="s">
        <v>155</v>
      </c>
      <c r="D228" s="51" t="s">
        <v>21</v>
      </c>
      <c r="E228" s="52">
        <v>3401</v>
      </c>
      <c r="F228" s="53" t="s">
        <v>320</v>
      </c>
      <c r="G228" s="54" t="s">
        <v>1169</v>
      </c>
      <c r="H228" s="55" t="s">
        <v>1168</v>
      </c>
      <c r="I228" s="54" t="s">
        <v>1170</v>
      </c>
    </row>
    <row r="229" spans="2:9" x14ac:dyDescent="0.15">
      <c r="B229" s="50">
        <v>3100</v>
      </c>
      <c r="C229" s="50" t="s">
        <v>155</v>
      </c>
      <c r="D229" s="51" t="s">
        <v>21</v>
      </c>
      <c r="E229" s="52">
        <v>3402</v>
      </c>
      <c r="F229" s="53" t="s">
        <v>154</v>
      </c>
      <c r="G229" s="54" t="s">
        <v>1169</v>
      </c>
      <c r="H229" s="55" t="s">
        <v>1168</v>
      </c>
      <c r="I229" s="54" t="s">
        <v>1170</v>
      </c>
    </row>
    <row r="230" spans="2:9" x14ac:dyDescent="0.15">
      <c r="B230" s="50">
        <v>3100</v>
      </c>
      <c r="C230" s="50" t="s">
        <v>155</v>
      </c>
      <c r="D230" s="51" t="s">
        <v>21</v>
      </c>
      <c r="E230" s="52">
        <v>3501</v>
      </c>
      <c r="F230" s="53" t="s">
        <v>1361</v>
      </c>
      <c r="G230" s="54" t="s">
        <v>1169</v>
      </c>
      <c r="H230" s="55" t="s">
        <v>1168</v>
      </c>
      <c r="I230" s="54" t="s">
        <v>1168</v>
      </c>
    </row>
    <row r="231" spans="2:9" x14ac:dyDescent="0.15">
      <c r="B231" s="50">
        <v>3100</v>
      </c>
      <c r="C231" s="50" t="s">
        <v>155</v>
      </c>
      <c r="D231" s="51" t="s">
        <v>21</v>
      </c>
      <c r="E231" s="52">
        <v>3569</v>
      </c>
      <c r="F231" s="53" t="s">
        <v>413</v>
      </c>
      <c r="G231" s="54" t="s">
        <v>1169</v>
      </c>
      <c r="H231" s="55" t="s">
        <v>1168</v>
      </c>
      <c r="I231" s="54" t="s">
        <v>1168</v>
      </c>
    </row>
    <row r="232" spans="2:9" x14ac:dyDescent="0.15">
      <c r="B232" s="50">
        <v>3100</v>
      </c>
      <c r="C232" s="50" t="s">
        <v>155</v>
      </c>
      <c r="D232" s="51" t="s">
        <v>21</v>
      </c>
      <c r="E232" s="52">
        <v>3580</v>
      </c>
      <c r="F232" s="53" t="s">
        <v>2126</v>
      </c>
      <c r="G232" s="54" t="s">
        <v>1169</v>
      </c>
      <c r="H232" s="55" t="s">
        <v>1168</v>
      </c>
      <c r="I232" s="54" t="s">
        <v>1168</v>
      </c>
    </row>
    <row r="233" spans="2:9" x14ac:dyDescent="0.15">
      <c r="B233" s="50">
        <v>3100</v>
      </c>
      <c r="C233" s="50" t="s">
        <v>155</v>
      </c>
      <c r="D233" s="51" t="s">
        <v>21</v>
      </c>
      <c r="E233" s="52">
        <v>3591</v>
      </c>
      <c r="F233" s="53" t="s">
        <v>1613</v>
      </c>
      <c r="G233" s="54" t="s">
        <v>1169</v>
      </c>
      <c r="H233" s="55" t="s">
        <v>1168</v>
      </c>
      <c r="I233" s="54" t="s">
        <v>1170</v>
      </c>
    </row>
    <row r="234" spans="2:9" x14ac:dyDescent="0.15">
      <c r="B234" s="50">
        <v>3100</v>
      </c>
      <c r="C234" s="50" t="s">
        <v>155</v>
      </c>
      <c r="D234" s="51" t="s">
        <v>21</v>
      </c>
      <c r="E234" s="52">
        <v>3593</v>
      </c>
      <c r="F234" s="53" t="s">
        <v>523</v>
      </c>
      <c r="G234" s="54" t="s">
        <v>1171</v>
      </c>
      <c r="H234" s="55" t="s">
        <v>1168</v>
      </c>
      <c r="I234" s="54" t="s">
        <v>1168</v>
      </c>
    </row>
    <row r="235" spans="2:9" x14ac:dyDescent="0.15">
      <c r="B235" s="50">
        <v>3100</v>
      </c>
      <c r="C235" s="50" t="s">
        <v>155</v>
      </c>
      <c r="D235" s="51" t="s">
        <v>21</v>
      </c>
      <c r="E235" s="61">
        <v>3608</v>
      </c>
      <c r="F235" s="53" t="s">
        <v>616</v>
      </c>
      <c r="G235" s="54" t="s">
        <v>1169</v>
      </c>
      <c r="H235" s="55" t="s">
        <v>1168</v>
      </c>
      <c r="I235" s="54" t="s">
        <v>1168</v>
      </c>
    </row>
    <row r="236" spans="2:9" x14ac:dyDescent="0.15">
      <c r="B236" s="50">
        <v>3100</v>
      </c>
      <c r="C236" s="50" t="s">
        <v>155</v>
      </c>
      <c r="D236" s="51" t="s">
        <v>21</v>
      </c>
      <c r="E236" s="52">
        <v>3612</v>
      </c>
      <c r="F236" s="53" t="s">
        <v>646</v>
      </c>
      <c r="G236" s="54" t="s">
        <v>1169</v>
      </c>
      <c r="H236" s="55" t="s">
        <v>1168</v>
      </c>
      <c r="I236" s="54" t="s">
        <v>1168</v>
      </c>
    </row>
    <row r="237" spans="2:9" x14ac:dyDescent="0.15">
      <c r="B237" s="50">
        <v>3100</v>
      </c>
      <c r="C237" s="50" t="s">
        <v>155</v>
      </c>
      <c r="D237" s="51" t="s">
        <v>21</v>
      </c>
      <c r="E237" s="52">
        <v>8011</v>
      </c>
      <c r="F237" s="53" t="s">
        <v>815</v>
      </c>
      <c r="G237" s="54" t="s">
        <v>1169</v>
      </c>
      <c r="H237" s="55" t="s">
        <v>1168</v>
      </c>
      <c r="I237" s="54" t="s">
        <v>1170</v>
      </c>
    </row>
    <row r="238" spans="2:9" x14ac:dyDescent="0.15">
      <c r="B238" s="50">
        <v>3100</v>
      </c>
      <c r="C238" s="50" t="s">
        <v>155</v>
      </c>
      <c r="D238" s="51" t="s">
        <v>21</v>
      </c>
      <c r="E238" s="52">
        <v>8016</v>
      </c>
      <c r="F238" s="53" t="s">
        <v>565</v>
      </c>
      <c r="G238" s="54" t="s">
        <v>1169</v>
      </c>
      <c r="H238" s="55" t="s">
        <v>1168</v>
      </c>
      <c r="I238" s="54" t="s">
        <v>1170</v>
      </c>
    </row>
    <row r="239" spans="2:9" x14ac:dyDescent="0.15">
      <c r="B239" s="50">
        <v>3100</v>
      </c>
      <c r="C239" s="50" t="s">
        <v>155</v>
      </c>
      <c r="D239" s="51" t="s">
        <v>21</v>
      </c>
      <c r="E239" s="52">
        <v>8111</v>
      </c>
      <c r="F239" s="53" t="s">
        <v>243</v>
      </c>
      <c r="G239" s="54" t="s">
        <v>1169</v>
      </c>
      <c r="H239" s="55" t="s">
        <v>1168</v>
      </c>
      <c r="I239" s="54" t="s">
        <v>1168</v>
      </c>
    </row>
    <row r="240" spans="2:9" x14ac:dyDescent="0.15">
      <c r="B240" s="50">
        <v>3100</v>
      </c>
      <c r="C240" s="50" t="s">
        <v>155</v>
      </c>
      <c r="D240" s="51" t="s">
        <v>138</v>
      </c>
      <c r="E240" s="52">
        <v>3123</v>
      </c>
      <c r="F240" s="53" t="s">
        <v>1062</v>
      </c>
      <c r="G240" s="54" t="s">
        <v>1169</v>
      </c>
      <c r="H240" s="55" t="s">
        <v>1168</v>
      </c>
      <c r="I240" s="54" t="s">
        <v>1168</v>
      </c>
    </row>
    <row r="241" spans="2:9" x14ac:dyDescent="0.15">
      <c r="B241" s="50">
        <v>3100</v>
      </c>
      <c r="C241" s="50" t="s">
        <v>155</v>
      </c>
      <c r="D241" s="51" t="s">
        <v>138</v>
      </c>
      <c r="E241" s="52">
        <v>3202</v>
      </c>
      <c r="F241" s="53" t="s">
        <v>1839</v>
      </c>
      <c r="G241" s="54" t="s">
        <v>1169</v>
      </c>
      <c r="H241" s="55" t="s">
        <v>1168</v>
      </c>
      <c r="I241" s="54" t="s">
        <v>1168</v>
      </c>
    </row>
    <row r="242" spans="2:9" x14ac:dyDescent="0.15">
      <c r="B242" s="50">
        <v>3100</v>
      </c>
      <c r="C242" s="50" t="s">
        <v>155</v>
      </c>
      <c r="D242" s="51" t="s">
        <v>138</v>
      </c>
      <c r="E242" s="52">
        <v>3512</v>
      </c>
      <c r="F242" s="53" t="s">
        <v>1053</v>
      </c>
      <c r="G242" s="54" t="s">
        <v>1169</v>
      </c>
      <c r="H242" s="55" t="s">
        <v>1168</v>
      </c>
      <c r="I242" s="54" t="s">
        <v>1168</v>
      </c>
    </row>
    <row r="243" spans="2:9" x14ac:dyDescent="0.15">
      <c r="B243" s="50">
        <v>3100</v>
      </c>
      <c r="C243" s="50" t="s">
        <v>155</v>
      </c>
      <c r="D243" s="51" t="s">
        <v>138</v>
      </c>
      <c r="E243" s="52">
        <v>3513</v>
      </c>
      <c r="F243" s="53" t="s">
        <v>1047</v>
      </c>
      <c r="G243" s="54" t="s">
        <v>1169</v>
      </c>
      <c r="H243" s="55" t="s">
        <v>1168</v>
      </c>
      <c r="I243" s="54" t="s">
        <v>1168</v>
      </c>
    </row>
    <row r="244" spans="2:9" x14ac:dyDescent="0.15">
      <c r="B244" s="50">
        <v>3100</v>
      </c>
      <c r="C244" s="50" t="s">
        <v>155</v>
      </c>
      <c r="D244" s="51" t="s">
        <v>138</v>
      </c>
      <c r="E244" s="61">
        <v>3529</v>
      </c>
      <c r="F244" s="53" t="s">
        <v>1034</v>
      </c>
      <c r="G244" s="54" t="s">
        <v>1169</v>
      </c>
      <c r="H244" s="55" t="s">
        <v>1168</v>
      </c>
      <c r="I244" s="54" t="s">
        <v>1168</v>
      </c>
    </row>
    <row r="245" spans="2:9" x14ac:dyDescent="0.15">
      <c r="B245" s="50">
        <v>3100</v>
      </c>
      <c r="C245" s="50" t="s">
        <v>155</v>
      </c>
      <c r="D245" s="51" t="s">
        <v>138</v>
      </c>
      <c r="E245" s="52">
        <v>3551</v>
      </c>
      <c r="F245" s="53" t="s">
        <v>1465</v>
      </c>
      <c r="G245" s="54" t="s">
        <v>1171</v>
      </c>
      <c r="H245" s="55" t="s">
        <v>1168</v>
      </c>
      <c r="I245" s="54" t="s">
        <v>1168</v>
      </c>
    </row>
    <row r="246" spans="2:9" x14ac:dyDescent="0.15">
      <c r="B246" s="50">
        <v>3100</v>
      </c>
      <c r="C246" s="50" t="s">
        <v>155</v>
      </c>
      <c r="D246" s="51" t="s">
        <v>138</v>
      </c>
      <c r="E246" s="61">
        <v>3577</v>
      </c>
      <c r="F246" s="53" t="s">
        <v>1466</v>
      </c>
      <c r="G246" s="54" t="s">
        <v>1169</v>
      </c>
      <c r="H246" s="55" t="s">
        <v>1168</v>
      </c>
      <c r="I246" s="54" t="s">
        <v>1168</v>
      </c>
    </row>
    <row r="247" spans="2:9" x14ac:dyDescent="0.15">
      <c r="B247" s="50">
        <v>3100</v>
      </c>
      <c r="C247" s="50" t="s">
        <v>155</v>
      </c>
      <c r="D247" s="51" t="s">
        <v>138</v>
      </c>
      <c r="E247" s="52">
        <v>3604</v>
      </c>
      <c r="F247" s="53" t="s">
        <v>1093</v>
      </c>
      <c r="G247" s="54" t="s">
        <v>1171</v>
      </c>
      <c r="H247" s="55" t="s">
        <v>1168</v>
      </c>
      <c r="I247" s="54" t="s">
        <v>1168</v>
      </c>
    </row>
    <row r="248" spans="2:9" x14ac:dyDescent="0.15">
      <c r="B248" s="50">
        <v>3100</v>
      </c>
      <c r="C248" s="50" t="s">
        <v>155</v>
      </c>
      <c r="D248" s="51" t="s">
        <v>138</v>
      </c>
      <c r="E248" s="52">
        <v>3607</v>
      </c>
      <c r="F248" s="53" t="s">
        <v>1840</v>
      </c>
      <c r="G248" s="54" t="s">
        <v>1169</v>
      </c>
      <c r="H248" s="55" t="s">
        <v>1168</v>
      </c>
      <c r="I248" s="54" t="s">
        <v>1168</v>
      </c>
    </row>
    <row r="249" spans="2:9" x14ac:dyDescent="0.15">
      <c r="B249" s="50">
        <v>3100</v>
      </c>
      <c r="C249" s="50" t="s">
        <v>155</v>
      </c>
      <c r="D249" s="51" t="s">
        <v>138</v>
      </c>
      <c r="E249" s="52">
        <v>8029</v>
      </c>
      <c r="F249" s="53" t="s">
        <v>916</v>
      </c>
      <c r="G249" s="54" t="s">
        <v>1169</v>
      </c>
      <c r="H249" s="55" t="s">
        <v>1168</v>
      </c>
      <c r="I249" s="54" t="s">
        <v>1168</v>
      </c>
    </row>
    <row r="250" spans="2:9" x14ac:dyDescent="0.15">
      <c r="B250" s="50">
        <v>3150</v>
      </c>
      <c r="C250" s="50" t="s">
        <v>218</v>
      </c>
      <c r="D250" s="51" t="s">
        <v>21</v>
      </c>
      <c r="E250" s="61">
        <v>3708</v>
      </c>
      <c r="F250" s="53" t="s">
        <v>1722</v>
      </c>
      <c r="G250" s="54" t="s">
        <v>1169</v>
      </c>
      <c r="H250" s="55" t="s">
        <v>1168</v>
      </c>
      <c r="I250" s="54" t="s">
        <v>1168</v>
      </c>
    </row>
    <row r="251" spans="2:9" x14ac:dyDescent="0.15">
      <c r="B251" s="50">
        <v>3150</v>
      </c>
      <c r="C251" s="50" t="s">
        <v>218</v>
      </c>
      <c r="D251" s="51" t="s">
        <v>21</v>
      </c>
      <c r="E251" s="52">
        <v>3861</v>
      </c>
      <c r="F251" s="53" t="s">
        <v>217</v>
      </c>
      <c r="G251" s="54" t="s">
        <v>1169</v>
      </c>
      <c r="H251" s="55" t="s">
        <v>1168</v>
      </c>
      <c r="I251" s="54" t="s">
        <v>1170</v>
      </c>
    </row>
    <row r="252" spans="2:9" x14ac:dyDescent="0.15">
      <c r="B252" s="50">
        <v>3150</v>
      </c>
      <c r="C252" s="50" t="s">
        <v>218</v>
      </c>
      <c r="D252" s="51" t="s">
        <v>21</v>
      </c>
      <c r="E252" s="52">
        <v>3863</v>
      </c>
      <c r="F252" s="53" t="s">
        <v>440</v>
      </c>
      <c r="G252" s="54" t="s">
        <v>1169</v>
      </c>
      <c r="H252" s="55" t="s">
        <v>1168</v>
      </c>
      <c r="I252" s="54" t="s">
        <v>1170</v>
      </c>
    </row>
    <row r="253" spans="2:9" x14ac:dyDescent="0.15">
      <c r="B253" s="50">
        <v>3150</v>
      </c>
      <c r="C253" s="50" t="s">
        <v>218</v>
      </c>
      <c r="D253" s="51" t="s">
        <v>21</v>
      </c>
      <c r="E253" s="52">
        <v>3864</v>
      </c>
      <c r="F253" s="53" t="s">
        <v>1841</v>
      </c>
      <c r="G253" s="54" t="s">
        <v>1171</v>
      </c>
      <c r="H253" s="55" t="s">
        <v>1168</v>
      </c>
      <c r="I253" s="54" t="s">
        <v>1168</v>
      </c>
    </row>
    <row r="254" spans="2:9" x14ac:dyDescent="0.15">
      <c r="B254" s="50">
        <v>3150</v>
      </c>
      <c r="C254" s="50" t="s">
        <v>218</v>
      </c>
      <c r="D254" s="51" t="s">
        <v>21</v>
      </c>
      <c r="E254" s="52">
        <v>3865</v>
      </c>
      <c r="F254" s="53" t="s">
        <v>319</v>
      </c>
      <c r="G254" s="54" t="s">
        <v>1169</v>
      </c>
      <c r="H254" s="55" t="s">
        <v>1168</v>
      </c>
      <c r="I254" s="54" t="s">
        <v>1168</v>
      </c>
    </row>
    <row r="255" spans="2:9" x14ac:dyDescent="0.15">
      <c r="B255" s="50">
        <v>3150</v>
      </c>
      <c r="C255" s="50" t="s">
        <v>218</v>
      </c>
      <c r="D255" s="51" t="s">
        <v>21</v>
      </c>
      <c r="E255" s="52">
        <v>3877</v>
      </c>
      <c r="F255" s="53" t="s">
        <v>1842</v>
      </c>
      <c r="G255" s="54" t="s">
        <v>1171</v>
      </c>
      <c r="H255" s="55" t="s">
        <v>1168</v>
      </c>
      <c r="I255" s="54" t="s">
        <v>1168</v>
      </c>
    </row>
    <row r="256" spans="2:9" x14ac:dyDescent="0.15">
      <c r="B256" s="50">
        <v>3150</v>
      </c>
      <c r="C256" s="50" t="s">
        <v>218</v>
      </c>
      <c r="D256" s="51" t="s">
        <v>21</v>
      </c>
      <c r="E256" s="52">
        <v>3880</v>
      </c>
      <c r="F256" s="53" t="s">
        <v>372</v>
      </c>
      <c r="G256" s="54" t="s">
        <v>1169</v>
      </c>
      <c r="H256" s="55" t="s">
        <v>1168</v>
      </c>
      <c r="I256" s="54" t="s">
        <v>1170</v>
      </c>
    </row>
    <row r="257" spans="2:9" x14ac:dyDescent="0.15">
      <c r="B257" s="50">
        <v>3150</v>
      </c>
      <c r="C257" s="50" t="s">
        <v>218</v>
      </c>
      <c r="D257" s="51" t="s">
        <v>21</v>
      </c>
      <c r="E257" s="52">
        <v>3941</v>
      </c>
      <c r="F257" s="53" t="s">
        <v>324</v>
      </c>
      <c r="G257" s="54" t="s">
        <v>1169</v>
      </c>
      <c r="H257" s="55" t="s">
        <v>1168</v>
      </c>
      <c r="I257" s="54" t="s">
        <v>1170</v>
      </c>
    </row>
    <row r="258" spans="2:9" x14ac:dyDescent="0.15">
      <c r="B258" s="50">
        <v>3150</v>
      </c>
      <c r="C258" s="50" t="s">
        <v>218</v>
      </c>
      <c r="D258" s="51" t="s">
        <v>21</v>
      </c>
      <c r="E258" s="52">
        <v>3946</v>
      </c>
      <c r="F258" s="53" t="s">
        <v>722</v>
      </c>
      <c r="G258" s="54" t="s">
        <v>1169</v>
      </c>
      <c r="H258" s="55" t="s">
        <v>1168</v>
      </c>
      <c r="I258" s="54" t="s">
        <v>1168</v>
      </c>
    </row>
    <row r="259" spans="2:9" x14ac:dyDescent="0.15">
      <c r="B259" s="50">
        <v>3150</v>
      </c>
      <c r="C259" s="50" t="s">
        <v>218</v>
      </c>
      <c r="D259" s="51" t="s">
        <v>21</v>
      </c>
      <c r="E259" s="52">
        <v>3950</v>
      </c>
      <c r="F259" s="53" t="s">
        <v>1622</v>
      </c>
      <c r="G259" s="54" t="s">
        <v>1169</v>
      </c>
      <c r="H259" s="55" t="s">
        <v>1168</v>
      </c>
      <c r="I259" s="54" t="s">
        <v>1168</v>
      </c>
    </row>
    <row r="260" spans="2:9" x14ac:dyDescent="0.15">
      <c r="B260" s="50">
        <v>3150</v>
      </c>
      <c r="C260" s="50" t="s">
        <v>218</v>
      </c>
      <c r="D260" s="51" t="s">
        <v>138</v>
      </c>
      <c r="E260" s="52">
        <v>3891</v>
      </c>
      <c r="F260" s="53" t="s">
        <v>1843</v>
      </c>
      <c r="G260" s="54" t="s">
        <v>1169</v>
      </c>
      <c r="H260" s="55" t="s">
        <v>1168</v>
      </c>
      <c r="I260" s="54" t="s">
        <v>1168</v>
      </c>
    </row>
    <row r="261" spans="2:9" x14ac:dyDescent="0.15">
      <c r="B261" s="50">
        <v>3150</v>
      </c>
      <c r="C261" s="50" t="s">
        <v>218</v>
      </c>
      <c r="D261" s="51" t="s">
        <v>138</v>
      </c>
      <c r="E261" s="52">
        <v>3892</v>
      </c>
      <c r="F261" s="53" t="s">
        <v>1052</v>
      </c>
      <c r="G261" s="54" t="s">
        <v>1169</v>
      </c>
      <c r="H261" s="55" t="s">
        <v>1323</v>
      </c>
      <c r="I261" s="54" t="s">
        <v>1168</v>
      </c>
    </row>
    <row r="262" spans="2:9" x14ac:dyDescent="0.15">
      <c r="B262" s="50">
        <v>3150</v>
      </c>
      <c r="C262" s="50" t="s">
        <v>218</v>
      </c>
      <c r="D262" s="51" t="s">
        <v>138</v>
      </c>
      <c r="E262" s="52">
        <v>3896</v>
      </c>
      <c r="F262" s="53" t="s">
        <v>1844</v>
      </c>
      <c r="G262" s="54" t="s">
        <v>1169</v>
      </c>
      <c r="H262" s="55" t="s">
        <v>1168</v>
      </c>
      <c r="I262" s="54" t="s">
        <v>1168</v>
      </c>
    </row>
    <row r="263" spans="2:9" x14ac:dyDescent="0.15">
      <c r="B263" s="50">
        <v>3150</v>
      </c>
      <c r="C263" s="50" t="s">
        <v>218</v>
      </c>
      <c r="D263" s="51" t="s">
        <v>138</v>
      </c>
      <c r="E263" s="61">
        <v>3943</v>
      </c>
      <c r="F263" s="53" t="s">
        <v>1845</v>
      </c>
      <c r="G263" s="54" t="s">
        <v>1171</v>
      </c>
      <c r="H263" s="55" t="s">
        <v>1168</v>
      </c>
      <c r="I263" s="54" t="s">
        <v>1168</v>
      </c>
    </row>
    <row r="264" spans="2:9" x14ac:dyDescent="0.15">
      <c r="B264" s="50">
        <v>3150</v>
      </c>
      <c r="C264" s="50" t="s">
        <v>218</v>
      </c>
      <c r="D264" s="51" t="s">
        <v>138</v>
      </c>
      <c r="E264" s="52">
        <v>3945</v>
      </c>
      <c r="F264" s="53" t="s">
        <v>1114</v>
      </c>
      <c r="G264" s="54" t="s">
        <v>1169</v>
      </c>
      <c r="H264" s="55" t="s">
        <v>1168</v>
      </c>
      <c r="I264" s="54" t="s">
        <v>1168</v>
      </c>
    </row>
    <row r="265" spans="2:9" x14ac:dyDescent="0.15">
      <c r="B265" s="50">
        <v>3150</v>
      </c>
      <c r="C265" s="50" t="s">
        <v>218</v>
      </c>
      <c r="D265" s="51" t="s">
        <v>138</v>
      </c>
      <c r="E265" s="52">
        <v>3948</v>
      </c>
      <c r="F265" s="53" t="s">
        <v>1094</v>
      </c>
      <c r="G265" s="54" t="s">
        <v>1169</v>
      </c>
      <c r="H265" s="55" t="s">
        <v>1168</v>
      </c>
      <c r="I265" s="54" t="s">
        <v>1168</v>
      </c>
    </row>
    <row r="266" spans="2:9" x14ac:dyDescent="0.15">
      <c r="B266" s="50">
        <v>3150</v>
      </c>
      <c r="C266" s="50" t="s">
        <v>218</v>
      </c>
      <c r="D266" s="51" t="s">
        <v>138</v>
      </c>
      <c r="E266" s="52">
        <v>3951</v>
      </c>
      <c r="F266" s="53" t="s">
        <v>891</v>
      </c>
      <c r="G266" s="54" t="s">
        <v>1171</v>
      </c>
      <c r="H266" s="55" t="s">
        <v>1168</v>
      </c>
      <c r="I266" s="54" t="s">
        <v>1168</v>
      </c>
    </row>
    <row r="267" spans="2:9" x14ac:dyDescent="0.15">
      <c r="B267" s="50">
        <v>3150</v>
      </c>
      <c r="C267" s="50" t="s">
        <v>218</v>
      </c>
      <c r="D267" s="51" t="s">
        <v>138</v>
      </c>
      <c r="E267" s="52">
        <v>3953</v>
      </c>
      <c r="F267" s="53" t="s">
        <v>1846</v>
      </c>
      <c r="G267" s="54" t="s">
        <v>1169</v>
      </c>
      <c r="H267" s="55" t="s">
        <v>1168</v>
      </c>
      <c r="I267" s="54" t="s">
        <v>1168</v>
      </c>
    </row>
    <row r="268" spans="2:9" x14ac:dyDescent="0.15">
      <c r="B268" s="50">
        <v>3150</v>
      </c>
      <c r="C268" s="50" t="s">
        <v>218</v>
      </c>
      <c r="D268" s="51" t="s">
        <v>138</v>
      </c>
      <c r="E268" s="52">
        <v>3958</v>
      </c>
      <c r="F268" s="53" t="s">
        <v>1124</v>
      </c>
      <c r="G268" s="54" t="s">
        <v>1171</v>
      </c>
      <c r="H268" s="55" t="s">
        <v>1168</v>
      </c>
      <c r="I268" s="54" t="s">
        <v>1168</v>
      </c>
    </row>
    <row r="269" spans="2:9" x14ac:dyDescent="0.15">
      <c r="B269" s="50">
        <v>3200</v>
      </c>
      <c r="C269" s="50" t="s">
        <v>30</v>
      </c>
      <c r="D269" s="51" t="s">
        <v>21</v>
      </c>
      <c r="E269" s="52">
        <v>3405</v>
      </c>
      <c r="F269" s="53" t="s">
        <v>1467</v>
      </c>
      <c r="G269" s="54" t="s">
        <v>1169</v>
      </c>
      <c r="H269" s="55" t="s">
        <v>1168</v>
      </c>
      <c r="I269" s="54" t="s">
        <v>1170</v>
      </c>
    </row>
    <row r="270" spans="2:9" x14ac:dyDescent="0.15">
      <c r="B270" s="50">
        <v>3200</v>
      </c>
      <c r="C270" s="50" t="s">
        <v>30</v>
      </c>
      <c r="D270" s="51" t="s">
        <v>21</v>
      </c>
      <c r="E270" s="52">
        <v>3407</v>
      </c>
      <c r="F270" s="53" t="s">
        <v>130</v>
      </c>
      <c r="G270" s="54" t="s">
        <v>1169</v>
      </c>
      <c r="H270" s="55" t="s">
        <v>1168</v>
      </c>
      <c r="I270" s="54" t="s">
        <v>1170</v>
      </c>
    </row>
    <row r="271" spans="2:9" x14ac:dyDescent="0.15">
      <c r="B271" s="50">
        <v>3200</v>
      </c>
      <c r="C271" s="50" t="s">
        <v>30</v>
      </c>
      <c r="D271" s="51" t="s">
        <v>21</v>
      </c>
      <c r="E271" s="61">
        <v>4004</v>
      </c>
      <c r="F271" s="53" t="s">
        <v>1468</v>
      </c>
      <c r="G271" s="54" t="s">
        <v>1169</v>
      </c>
      <c r="H271" s="55" t="s">
        <v>1168</v>
      </c>
      <c r="I271" s="54" t="s">
        <v>1170</v>
      </c>
    </row>
    <row r="272" spans="2:9" x14ac:dyDescent="0.15">
      <c r="B272" s="50">
        <v>3200</v>
      </c>
      <c r="C272" s="50" t="s">
        <v>30</v>
      </c>
      <c r="D272" s="51" t="s">
        <v>21</v>
      </c>
      <c r="E272" s="52">
        <v>4005</v>
      </c>
      <c r="F272" s="53" t="s">
        <v>213</v>
      </c>
      <c r="G272" s="54" t="s">
        <v>1169</v>
      </c>
      <c r="H272" s="55" t="s">
        <v>1168</v>
      </c>
      <c r="I272" s="54" t="s">
        <v>1170</v>
      </c>
    </row>
    <row r="273" spans="2:9" x14ac:dyDescent="0.15">
      <c r="B273" s="50">
        <v>3200</v>
      </c>
      <c r="C273" s="50" t="s">
        <v>30</v>
      </c>
      <c r="D273" s="51" t="s">
        <v>21</v>
      </c>
      <c r="E273" s="61">
        <v>4008</v>
      </c>
      <c r="F273" s="53" t="s">
        <v>1229</v>
      </c>
      <c r="G273" s="54" t="s">
        <v>1169</v>
      </c>
      <c r="H273" s="55" t="s">
        <v>1168</v>
      </c>
      <c r="I273" s="54" t="s">
        <v>1168</v>
      </c>
    </row>
    <row r="274" spans="2:9" x14ac:dyDescent="0.15">
      <c r="B274" s="50">
        <v>3200</v>
      </c>
      <c r="C274" s="50" t="s">
        <v>30</v>
      </c>
      <c r="D274" s="51" t="s">
        <v>21</v>
      </c>
      <c r="E274" s="52">
        <v>4021</v>
      </c>
      <c r="F274" s="53" t="s">
        <v>184</v>
      </c>
      <c r="G274" s="54" t="s">
        <v>1169</v>
      </c>
      <c r="H274" s="55" t="s">
        <v>1168</v>
      </c>
      <c r="I274" s="54" t="s">
        <v>1170</v>
      </c>
    </row>
    <row r="275" spans="2:9" x14ac:dyDescent="0.15">
      <c r="B275" s="50">
        <v>3200</v>
      </c>
      <c r="C275" s="50" t="s">
        <v>30</v>
      </c>
      <c r="D275" s="51" t="s">
        <v>21</v>
      </c>
      <c r="E275" s="52">
        <v>4022</v>
      </c>
      <c r="F275" s="53" t="s">
        <v>1362</v>
      </c>
      <c r="G275" s="54" t="s">
        <v>1169</v>
      </c>
      <c r="H275" s="55" t="s">
        <v>1168</v>
      </c>
      <c r="I275" s="54" t="s">
        <v>1170</v>
      </c>
    </row>
    <row r="276" spans="2:9" x14ac:dyDescent="0.15">
      <c r="B276" s="50">
        <v>3200</v>
      </c>
      <c r="C276" s="50" t="s">
        <v>30</v>
      </c>
      <c r="D276" s="51" t="s">
        <v>21</v>
      </c>
      <c r="E276" s="61">
        <v>4023</v>
      </c>
      <c r="F276" s="53" t="s">
        <v>403</v>
      </c>
      <c r="G276" s="54" t="s">
        <v>1169</v>
      </c>
      <c r="H276" s="55" t="s">
        <v>1168</v>
      </c>
      <c r="I276" s="54" t="s">
        <v>1170</v>
      </c>
    </row>
    <row r="277" spans="2:9" x14ac:dyDescent="0.15">
      <c r="B277" s="50">
        <v>3200</v>
      </c>
      <c r="C277" s="50" t="s">
        <v>30</v>
      </c>
      <c r="D277" s="51" t="s">
        <v>21</v>
      </c>
      <c r="E277" s="61">
        <v>4025</v>
      </c>
      <c r="F277" s="53" t="s">
        <v>1363</v>
      </c>
      <c r="G277" s="54" t="s">
        <v>1169</v>
      </c>
      <c r="H277" s="55" t="s">
        <v>1168</v>
      </c>
      <c r="I277" s="54" t="s">
        <v>1168</v>
      </c>
    </row>
    <row r="278" spans="2:9" x14ac:dyDescent="0.15">
      <c r="B278" s="50">
        <v>3200</v>
      </c>
      <c r="C278" s="50" t="s">
        <v>30</v>
      </c>
      <c r="D278" s="51" t="s">
        <v>21</v>
      </c>
      <c r="E278" s="52">
        <v>4027</v>
      </c>
      <c r="F278" s="53" t="s">
        <v>1847</v>
      </c>
      <c r="G278" s="54" t="s">
        <v>1169</v>
      </c>
      <c r="H278" s="55" t="s">
        <v>1168</v>
      </c>
      <c r="I278" s="54" t="s">
        <v>1168</v>
      </c>
    </row>
    <row r="279" spans="2:9" x14ac:dyDescent="0.15">
      <c r="B279" s="50">
        <v>3200</v>
      </c>
      <c r="C279" s="50" t="s">
        <v>30</v>
      </c>
      <c r="D279" s="51" t="s">
        <v>21</v>
      </c>
      <c r="E279" s="61">
        <v>4028</v>
      </c>
      <c r="F279" s="53" t="s">
        <v>662</v>
      </c>
      <c r="G279" s="54" t="s">
        <v>1169</v>
      </c>
      <c r="H279" s="55" t="s">
        <v>1168</v>
      </c>
      <c r="I279" s="54" t="s">
        <v>1168</v>
      </c>
    </row>
    <row r="280" spans="2:9" x14ac:dyDescent="0.15">
      <c r="B280" s="50">
        <v>3200</v>
      </c>
      <c r="C280" s="50" t="s">
        <v>30</v>
      </c>
      <c r="D280" s="51" t="s">
        <v>21</v>
      </c>
      <c r="E280" s="52">
        <v>4041</v>
      </c>
      <c r="F280" s="53" t="s">
        <v>423</v>
      </c>
      <c r="G280" s="54" t="s">
        <v>1169</v>
      </c>
      <c r="H280" s="55" t="s">
        <v>1168</v>
      </c>
      <c r="I280" s="54" t="s">
        <v>1170</v>
      </c>
    </row>
    <row r="281" spans="2:9" x14ac:dyDescent="0.15">
      <c r="B281" s="50">
        <v>3200</v>
      </c>
      <c r="C281" s="50" t="s">
        <v>30</v>
      </c>
      <c r="D281" s="51" t="s">
        <v>21</v>
      </c>
      <c r="E281" s="52">
        <v>4042</v>
      </c>
      <c r="F281" s="53" t="s">
        <v>208</v>
      </c>
      <c r="G281" s="54" t="s">
        <v>1169</v>
      </c>
      <c r="H281" s="55" t="s">
        <v>1168</v>
      </c>
      <c r="I281" s="54" t="s">
        <v>1168</v>
      </c>
    </row>
    <row r="282" spans="2:9" x14ac:dyDescent="0.15">
      <c r="B282" s="50">
        <v>3200</v>
      </c>
      <c r="C282" s="50" t="s">
        <v>30</v>
      </c>
      <c r="D282" s="51" t="s">
        <v>21</v>
      </c>
      <c r="E282" s="52">
        <v>4043</v>
      </c>
      <c r="F282" s="53" t="s">
        <v>1623</v>
      </c>
      <c r="G282" s="54" t="s">
        <v>1169</v>
      </c>
      <c r="H282" s="55" t="s">
        <v>1168</v>
      </c>
      <c r="I282" s="54" t="s">
        <v>1170</v>
      </c>
    </row>
    <row r="283" spans="2:9" x14ac:dyDescent="0.15">
      <c r="B283" s="50">
        <v>3200</v>
      </c>
      <c r="C283" s="50" t="s">
        <v>30</v>
      </c>
      <c r="D283" s="51" t="s">
        <v>21</v>
      </c>
      <c r="E283" s="61">
        <v>4044</v>
      </c>
      <c r="F283" s="53" t="s">
        <v>1848</v>
      </c>
      <c r="G283" s="54" t="s">
        <v>1169</v>
      </c>
      <c r="H283" s="55" t="s">
        <v>1168</v>
      </c>
      <c r="I283" s="54" t="s">
        <v>1170</v>
      </c>
    </row>
    <row r="284" spans="2:9" x14ac:dyDescent="0.15">
      <c r="B284" s="50">
        <v>3200</v>
      </c>
      <c r="C284" s="50" t="s">
        <v>30</v>
      </c>
      <c r="D284" s="51" t="s">
        <v>21</v>
      </c>
      <c r="E284" s="52">
        <v>4045</v>
      </c>
      <c r="F284" s="53" t="s">
        <v>410</v>
      </c>
      <c r="G284" s="54" t="s">
        <v>1169</v>
      </c>
      <c r="H284" s="55" t="s">
        <v>1168</v>
      </c>
      <c r="I284" s="54" t="s">
        <v>1170</v>
      </c>
    </row>
    <row r="285" spans="2:9" x14ac:dyDescent="0.15">
      <c r="B285" s="50">
        <v>3200</v>
      </c>
      <c r="C285" s="50" t="s">
        <v>30</v>
      </c>
      <c r="D285" s="51" t="s">
        <v>21</v>
      </c>
      <c r="E285" s="52">
        <v>4046</v>
      </c>
      <c r="F285" s="53" t="s">
        <v>2127</v>
      </c>
      <c r="G285" s="54" t="s">
        <v>1169</v>
      </c>
      <c r="H285" s="55" t="s">
        <v>1168</v>
      </c>
      <c r="I285" s="54" t="s">
        <v>1168</v>
      </c>
    </row>
    <row r="286" spans="2:9" x14ac:dyDescent="0.15">
      <c r="B286" s="50">
        <v>3200</v>
      </c>
      <c r="C286" s="50" t="s">
        <v>30</v>
      </c>
      <c r="D286" s="51" t="s">
        <v>21</v>
      </c>
      <c r="E286" s="61">
        <v>4047</v>
      </c>
      <c r="F286" s="53" t="s">
        <v>1230</v>
      </c>
      <c r="G286" s="54" t="s">
        <v>1169</v>
      </c>
      <c r="H286" s="55" t="s">
        <v>1168</v>
      </c>
      <c r="I286" s="54" t="s">
        <v>1170</v>
      </c>
    </row>
    <row r="287" spans="2:9" x14ac:dyDescent="0.15">
      <c r="B287" s="50">
        <v>3200</v>
      </c>
      <c r="C287" s="50" t="s">
        <v>30</v>
      </c>
      <c r="D287" s="51" t="s">
        <v>21</v>
      </c>
      <c r="E287" s="61">
        <v>4061</v>
      </c>
      <c r="F287" s="53" t="s">
        <v>345</v>
      </c>
      <c r="G287" s="54" t="s">
        <v>1169</v>
      </c>
      <c r="H287" s="55" t="s">
        <v>1168</v>
      </c>
      <c r="I287" s="54" t="s">
        <v>1170</v>
      </c>
    </row>
    <row r="288" spans="2:9" x14ac:dyDescent="0.15">
      <c r="B288" s="50">
        <v>3200</v>
      </c>
      <c r="C288" s="50" t="s">
        <v>30</v>
      </c>
      <c r="D288" s="51" t="s">
        <v>21</v>
      </c>
      <c r="E288" s="61">
        <v>4063</v>
      </c>
      <c r="F288" s="53" t="s">
        <v>29</v>
      </c>
      <c r="G288" s="54" t="s">
        <v>1169</v>
      </c>
      <c r="H288" s="55" t="s">
        <v>1168</v>
      </c>
      <c r="I288" s="54" t="s">
        <v>1170</v>
      </c>
    </row>
    <row r="289" spans="2:9" x14ac:dyDescent="0.15">
      <c r="B289" s="50">
        <v>3200</v>
      </c>
      <c r="C289" s="50" t="s">
        <v>30</v>
      </c>
      <c r="D289" s="51" t="s">
        <v>21</v>
      </c>
      <c r="E289" s="52">
        <v>4064</v>
      </c>
      <c r="F289" s="53" t="s">
        <v>958</v>
      </c>
      <c r="G289" s="54" t="s">
        <v>1169</v>
      </c>
      <c r="H289" s="55" t="s">
        <v>1168</v>
      </c>
      <c r="I289" s="54" t="s">
        <v>1170</v>
      </c>
    </row>
    <row r="290" spans="2:9" x14ac:dyDescent="0.15">
      <c r="B290" s="50">
        <v>3200</v>
      </c>
      <c r="C290" s="50" t="s">
        <v>30</v>
      </c>
      <c r="D290" s="51" t="s">
        <v>21</v>
      </c>
      <c r="E290" s="52">
        <v>4078</v>
      </c>
      <c r="F290" s="53" t="s">
        <v>2128</v>
      </c>
      <c r="G290" s="54" t="s">
        <v>1169</v>
      </c>
      <c r="H290" s="55" t="s">
        <v>1168</v>
      </c>
      <c r="I290" s="54" t="s">
        <v>1170</v>
      </c>
    </row>
    <row r="291" spans="2:9" x14ac:dyDescent="0.15">
      <c r="B291" s="50">
        <v>3200</v>
      </c>
      <c r="C291" s="50" t="s">
        <v>30</v>
      </c>
      <c r="D291" s="51" t="s">
        <v>21</v>
      </c>
      <c r="E291" s="52">
        <v>4082</v>
      </c>
      <c r="F291" s="53" t="s">
        <v>1849</v>
      </c>
      <c r="G291" s="54" t="s">
        <v>1169</v>
      </c>
      <c r="H291" s="55" t="s">
        <v>1168</v>
      </c>
      <c r="I291" s="54" t="s">
        <v>1168</v>
      </c>
    </row>
    <row r="292" spans="2:9" x14ac:dyDescent="0.15">
      <c r="B292" s="50">
        <v>3200</v>
      </c>
      <c r="C292" s="50" t="s">
        <v>30</v>
      </c>
      <c r="D292" s="51" t="s">
        <v>21</v>
      </c>
      <c r="E292" s="52">
        <v>4088</v>
      </c>
      <c r="F292" s="53" t="s">
        <v>249</v>
      </c>
      <c r="G292" s="54" t="s">
        <v>1169</v>
      </c>
      <c r="H292" s="55" t="s">
        <v>1168</v>
      </c>
      <c r="I292" s="54" t="s">
        <v>1170</v>
      </c>
    </row>
    <row r="293" spans="2:9" x14ac:dyDescent="0.15">
      <c r="B293" s="50">
        <v>3200</v>
      </c>
      <c r="C293" s="50" t="s">
        <v>30</v>
      </c>
      <c r="D293" s="51" t="s">
        <v>21</v>
      </c>
      <c r="E293" s="61">
        <v>4091</v>
      </c>
      <c r="F293" s="53" t="s">
        <v>124</v>
      </c>
      <c r="G293" s="54" t="s">
        <v>1169</v>
      </c>
      <c r="H293" s="55" t="s">
        <v>1168</v>
      </c>
      <c r="I293" s="54" t="s">
        <v>1170</v>
      </c>
    </row>
    <row r="294" spans="2:9" x14ac:dyDescent="0.15">
      <c r="B294" s="50">
        <v>3200</v>
      </c>
      <c r="C294" s="50" t="s">
        <v>30</v>
      </c>
      <c r="D294" s="51" t="s">
        <v>21</v>
      </c>
      <c r="E294" s="52">
        <v>4092</v>
      </c>
      <c r="F294" s="53" t="s">
        <v>928</v>
      </c>
      <c r="G294" s="54" t="s">
        <v>1169</v>
      </c>
      <c r="H294" s="55" t="s">
        <v>1168</v>
      </c>
      <c r="I294" s="54" t="s">
        <v>1168</v>
      </c>
    </row>
    <row r="295" spans="2:9" x14ac:dyDescent="0.15">
      <c r="B295" s="50">
        <v>3200</v>
      </c>
      <c r="C295" s="50" t="s">
        <v>30</v>
      </c>
      <c r="D295" s="51" t="s">
        <v>21</v>
      </c>
      <c r="E295" s="52">
        <v>4095</v>
      </c>
      <c r="F295" s="53" t="s">
        <v>2129</v>
      </c>
      <c r="G295" s="54" t="s">
        <v>1169</v>
      </c>
      <c r="H295" s="55" t="s">
        <v>1168</v>
      </c>
      <c r="I295" s="54" t="s">
        <v>1168</v>
      </c>
    </row>
    <row r="296" spans="2:9" x14ac:dyDescent="0.15">
      <c r="B296" s="50">
        <v>3200</v>
      </c>
      <c r="C296" s="50" t="s">
        <v>30</v>
      </c>
      <c r="D296" s="51" t="s">
        <v>21</v>
      </c>
      <c r="E296" s="52">
        <v>4099</v>
      </c>
      <c r="F296" s="53" t="s">
        <v>1231</v>
      </c>
      <c r="G296" s="54" t="s">
        <v>1169</v>
      </c>
      <c r="H296" s="55" t="s">
        <v>1168</v>
      </c>
      <c r="I296" s="54" t="s">
        <v>1170</v>
      </c>
    </row>
    <row r="297" spans="2:9" x14ac:dyDescent="0.15">
      <c r="B297" s="50">
        <v>3200</v>
      </c>
      <c r="C297" s="50" t="s">
        <v>30</v>
      </c>
      <c r="D297" s="51" t="s">
        <v>21</v>
      </c>
      <c r="E297" s="52">
        <v>4109</v>
      </c>
      <c r="F297" s="53" t="s">
        <v>718</v>
      </c>
      <c r="G297" s="54" t="s">
        <v>1169</v>
      </c>
      <c r="H297" s="55" t="s">
        <v>1168</v>
      </c>
      <c r="I297" s="54" t="s">
        <v>1170</v>
      </c>
    </row>
    <row r="298" spans="2:9" x14ac:dyDescent="0.15">
      <c r="B298" s="50">
        <v>3200</v>
      </c>
      <c r="C298" s="50" t="s">
        <v>30</v>
      </c>
      <c r="D298" s="51" t="s">
        <v>21</v>
      </c>
      <c r="E298" s="61">
        <v>4112</v>
      </c>
      <c r="F298" s="53" t="s">
        <v>796</v>
      </c>
      <c r="G298" s="54" t="s">
        <v>1169</v>
      </c>
      <c r="H298" s="55" t="s">
        <v>1168</v>
      </c>
      <c r="I298" s="54" t="s">
        <v>1170</v>
      </c>
    </row>
    <row r="299" spans="2:9" x14ac:dyDescent="0.15">
      <c r="B299" s="50">
        <v>3200</v>
      </c>
      <c r="C299" s="50" t="s">
        <v>30</v>
      </c>
      <c r="D299" s="51" t="s">
        <v>21</v>
      </c>
      <c r="E299" s="52">
        <v>4114</v>
      </c>
      <c r="F299" s="53" t="s">
        <v>350</v>
      </c>
      <c r="G299" s="54" t="s">
        <v>1169</v>
      </c>
      <c r="H299" s="55" t="s">
        <v>1168</v>
      </c>
      <c r="I299" s="54" t="s">
        <v>1170</v>
      </c>
    </row>
    <row r="300" spans="2:9" x14ac:dyDescent="0.15">
      <c r="B300" s="50">
        <v>3200</v>
      </c>
      <c r="C300" s="50" t="s">
        <v>30</v>
      </c>
      <c r="D300" s="51" t="s">
        <v>21</v>
      </c>
      <c r="E300" s="52">
        <v>4116</v>
      </c>
      <c r="F300" s="53" t="s">
        <v>692</v>
      </c>
      <c r="G300" s="54" t="s">
        <v>1169</v>
      </c>
      <c r="H300" s="55" t="s">
        <v>1168</v>
      </c>
      <c r="I300" s="54" t="s">
        <v>1168</v>
      </c>
    </row>
    <row r="301" spans="2:9" x14ac:dyDescent="0.15">
      <c r="B301" s="50">
        <v>3200</v>
      </c>
      <c r="C301" s="50" t="s">
        <v>30</v>
      </c>
      <c r="D301" s="51" t="s">
        <v>21</v>
      </c>
      <c r="E301" s="52">
        <v>4118</v>
      </c>
      <c r="F301" s="53" t="s">
        <v>1364</v>
      </c>
      <c r="G301" s="54" t="s">
        <v>1169</v>
      </c>
      <c r="H301" s="55" t="s">
        <v>1168</v>
      </c>
      <c r="I301" s="54" t="s">
        <v>1170</v>
      </c>
    </row>
    <row r="302" spans="2:9" x14ac:dyDescent="0.15">
      <c r="B302" s="50">
        <v>3200</v>
      </c>
      <c r="C302" s="50" t="s">
        <v>30</v>
      </c>
      <c r="D302" s="51" t="s">
        <v>21</v>
      </c>
      <c r="E302" s="52">
        <v>4182</v>
      </c>
      <c r="F302" s="53" t="s">
        <v>230</v>
      </c>
      <c r="G302" s="54" t="s">
        <v>1169</v>
      </c>
      <c r="H302" s="55" t="s">
        <v>1168</v>
      </c>
      <c r="I302" s="54" t="s">
        <v>1170</v>
      </c>
    </row>
    <row r="303" spans="2:9" x14ac:dyDescent="0.15">
      <c r="B303" s="50">
        <v>3200</v>
      </c>
      <c r="C303" s="50" t="s">
        <v>30</v>
      </c>
      <c r="D303" s="51" t="s">
        <v>21</v>
      </c>
      <c r="E303" s="52">
        <v>4183</v>
      </c>
      <c r="F303" s="53" t="s">
        <v>1232</v>
      </c>
      <c r="G303" s="54" t="s">
        <v>1169</v>
      </c>
      <c r="H303" s="55" t="s">
        <v>1168</v>
      </c>
      <c r="I303" s="54" t="s">
        <v>1170</v>
      </c>
    </row>
    <row r="304" spans="2:9" x14ac:dyDescent="0.15">
      <c r="B304" s="50">
        <v>3200</v>
      </c>
      <c r="C304" s="50" t="s">
        <v>30</v>
      </c>
      <c r="D304" s="51" t="s">
        <v>21</v>
      </c>
      <c r="E304" s="52">
        <v>4186</v>
      </c>
      <c r="F304" s="53" t="s">
        <v>268</v>
      </c>
      <c r="G304" s="54" t="s">
        <v>1169</v>
      </c>
      <c r="H304" s="55" t="s">
        <v>1168</v>
      </c>
      <c r="I304" s="54" t="s">
        <v>1170</v>
      </c>
    </row>
    <row r="305" spans="2:9" x14ac:dyDescent="0.15">
      <c r="B305" s="50">
        <v>3200</v>
      </c>
      <c r="C305" s="50" t="s">
        <v>30</v>
      </c>
      <c r="D305" s="51" t="s">
        <v>21</v>
      </c>
      <c r="E305" s="52">
        <v>4187</v>
      </c>
      <c r="F305" s="53" t="s">
        <v>1365</v>
      </c>
      <c r="G305" s="54" t="s">
        <v>1169</v>
      </c>
      <c r="H305" s="55" t="s">
        <v>1168</v>
      </c>
      <c r="I305" s="54" t="s">
        <v>1170</v>
      </c>
    </row>
    <row r="306" spans="2:9" x14ac:dyDescent="0.15">
      <c r="B306" s="50">
        <v>3200</v>
      </c>
      <c r="C306" s="50" t="s">
        <v>30</v>
      </c>
      <c r="D306" s="51" t="s">
        <v>21</v>
      </c>
      <c r="E306" s="52">
        <v>4188</v>
      </c>
      <c r="F306" s="53" t="s">
        <v>143</v>
      </c>
      <c r="G306" s="54" t="s">
        <v>1169</v>
      </c>
      <c r="H306" s="55" t="s">
        <v>1168</v>
      </c>
      <c r="I306" s="54" t="s">
        <v>1170</v>
      </c>
    </row>
    <row r="307" spans="2:9" x14ac:dyDescent="0.15">
      <c r="B307" s="50">
        <v>3200</v>
      </c>
      <c r="C307" s="50" t="s">
        <v>30</v>
      </c>
      <c r="D307" s="51" t="s">
        <v>21</v>
      </c>
      <c r="E307" s="52">
        <v>4189</v>
      </c>
      <c r="F307" s="53" t="s">
        <v>1469</v>
      </c>
      <c r="G307" s="54" t="s">
        <v>1169</v>
      </c>
      <c r="H307" s="55" t="s">
        <v>1168</v>
      </c>
      <c r="I307" s="54" t="s">
        <v>1170</v>
      </c>
    </row>
    <row r="308" spans="2:9" x14ac:dyDescent="0.15">
      <c r="B308" s="50">
        <v>3200</v>
      </c>
      <c r="C308" s="50" t="s">
        <v>30</v>
      </c>
      <c r="D308" s="51" t="s">
        <v>21</v>
      </c>
      <c r="E308" s="52">
        <v>4202</v>
      </c>
      <c r="F308" s="53" t="s">
        <v>270</v>
      </c>
      <c r="G308" s="54" t="s">
        <v>1169</v>
      </c>
      <c r="H308" s="55" t="s">
        <v>1168</v>
      </c>
      <c r="I308" s="54" t="s">
        <v>1170</v>
      </c>
    </row>
    <row r="309" spans="2:9" x14ac:dyDescent="0.15">
      <c r="B309" s="50">
        <v>3200</v>
      </c>
      <c r="C309" s="50" t="s">
        <v>30</v>
      </c>
      <c r="D309" s="51" t="s">
        <v>21</v>
      </c>
      <c r="E309" s="52">
        <v>4203</v>
      </c>
      <c r="F309" s="53" t="s">
        <v>1233</v>
      </c>
      <c r="G309" s="54" t="s">
        <v>1169</v>
      </c>
      <c r="H309" s="55" t="s">
        <v>1168</v>
      </c>
      <c r="I309" s="54" t="s">
        <v>1170</v>
      </c>
    </row>
    <row r="310" spans="2:9" x14ac:dyDescent="0.15">
      <c r="B310" s="50">
        <v>3200</v>
      </c>
      <c r="C310" s="50" t="s">
        <v>30</v>
      </c>
      <c r="D310" s="51" t="s">
        <v>21</v>
      </c>
      <c r="E310" s="52">
        <v>4204</v>
      </c>
      <c r="F310" s="53" t="s">
        <v>1850</v>
      </c>
      <c r="G310" s="54" t="s">
        <v>1169</v>
      </c>
      <c r="H310" s="55" t="s">
        <v>1168</v>
      </c>
      <c r="I310" s="54" t="s">
        <v>1170</v>
      </c>
    </row>
    <row r="311" spans="2:9" x14ac:dyDescent="0.15">
      <c r="B311" s="50">
        <v>3200</v>
      </c>
      <c r="C311" s="50" t="s">
        <v>30</v>
      </c>
      <c r="D311" s="51" t="s">
        <v>21</v>
      </c>
      <c r="E311" s="52">
        <v>4205</v>
      </c>
      <c r="F311" s="53" t="s">
        <v>1234</v>
      </c>
      <c r="G311" s="54" t="s">
        <v>1169</v>
      </c>
      <c r="H311" s="55" t="s">
        <v>1168</v>
      </c>
      <c r="I311" s="54" t="s">
        <v>1170</v>
      </c>
    </row>
    <row r="312" spans="2:9" x14ac:dyDescent="0.15">
      <c r="B312" s="50">
        <v>3200</v>
      </c>
      <c r="C312" s="50" t="s">
        <v>30</v>
      </c>
      <c r="D312" s="51" t="s">
        <v>21</v>
      </c>
      <c r="E312" s="52">
        <v>4206</v>
      </c>
      <c r="F312" s="53" t="s">
        <v>337</v>
      </c>
      <c r="G312" s="54" t="s">
        <v>1169</v>
      </c>
      <c r="H312" s="55" t="s">
        <v>1168</v>
      </c>
      <c r="I312" s="54" t="s">
        <v>1170</v>
      </c>
    </row>
    <row r="313" spans="2:9" x14ac:dyDescent="0.15">
      <c r="B313" s="50">
        <v>3200</v>
      </c>
      <c r="C313" s="50" t="s">
        <v>30</v>
      </c>
      <c r="D313" s="51" t="s">
        <v>21</v>
      </c>
      <c r="E313" s="52">
        <v>4208</v>
      </c>
      <c r="F313" s="53" t="s">
        <v>1235</v>
      </c>
      <c r="G313" s="54" t="s">
        <v>1169</v>
      </c>
      <c r="H313" s="55" t="s">
        <v>1168</v>
      </c>
      <c r="I313" s="54" t="s">
        <v>1170</v>
      </c>
    </row>
    <row r="314" spans="2:9" x14ac:dyDescent="0.15">
      <c r="B314" s="50">
        <v>3200</v>
      </c>
      <c r="C314" s="50" t="s">
        <v>30</v>
      </c>
      <c r="D314" s="51" t="s">
        <v>21</v>
      </c>
      <c r="E314" s="52">
        <v>4212</v>
      </c>
      <c r="F314" s="53" t="s">
        <v>2130</v>
      </c>
      <c r="G314" s="54" t="s">
        <v>1169</v>
      </c>
      <c r="H314" s="55" t="s">
        <v>1168</v>
      </c>
      <c r="I314" s="54" t="s">
        <v>1170</v>
      </c>
    </row>
    <row r="315" spans="2:9" x14ac:dyDescent="0.15">
      <c r="B315" s="50">
        <v>3200</v>
      </c>
      <c r="C315" s="50" t="s">
        <v>30</v>
      </c>
      <c r="D315" s="51" t="s">
        <v>21</v>
      </c>
      <c r="E315" s="52">
        <v>4215</v>
      </c>
      <c r="F315" s="53" t="s">
        <v>1624</v>
      </c>
      <c r="G315" s="54" t="s">
        <v>1169</v>
      </c>
      <c r="H315" s="55" t="s">
        <v>1168</v>
      </c>
      <c r="I315" s="54" t="s">
        <v>1168</v>
      </c>
    </row>
    <row r="316" spans="2:9" x14ac:dyDescent="0.15">
      <c r="B316" s="50">
        <v>3200</v>
      </c>
      <c r="C316" s="50" t="s">
        <v>30</v>
      </c>
      <c r="D316" s="51" t="s">
        <v>21</v>
      </c>
      <c r="E316" s="52">
        <v>4218</v>
      </c>
      <c r="F316" s="53" t="s">
        <v>764</v>
      </c>
      <c r="G316" s="54" t="s">
        <v>1169</v>
      </c>
      <c r="H316" s="55" t="s">
        <v>1168</v>
      </c>
      <c r="I316" s="54" t="s">
        <v>1168</v>
      </c>
    </row>
    <row r="317" spans="2:9" x14ac:dyDescent="0.15">
      <c r="B317" s="50">
        <v>3200</v>
      </c>
      <c r="C317" s="50" t="s">
        <v>30</v>
      </c>
      <c r="D317" s="51" t="s">
        <v>21</v>
      </c>
      <c r="E317" s="52">
        <v>4220</v>
      </c>
      <c r="F317" s="53" t="s">
        <v>663</v>
      </c>
      <c r="G317" s="54" t="s">
        <v>1169</v>
      </c>
      <c r="H317" s="55" t="s">
        <v>1168</v>
      </c>
      <c r="I317" s="54" t="s">
        <v>1170</v>
      </c>
    </row>
    <row r="318" spans="2:9" x14ac:dyDescent="0.15">
      <c r="B318" s="50">
        <v>3200</v>
      </c>
      <c r="C318" s="50" t="s">
        <v>30</v>
      </c>
      <c r="D318" s="51" t="s">
        <v>21</v>
      </c>
      <c r="E318" s="52">
        <v>4221</v>
      </c>
      <c r="F318" s="53" t="s">
        <v>1366</v>
      </c>
      <c r="G318" s="54" t="s">
        <v>1169</v>
      </c>
      <c r="H318" s="55" t="s">
        <v>1168</v>
      </c>
      <c r="I318" s="54" t="s">
        <v>1168</v>
      </c>
    </row>
    <row r="319" spans="2:9" x14ac:dyDescent="0.15">
      <c r="B319" s="50">
        <v>3200</v>
      </c>
      <c r="C319" s="50" t="s">
        <v>30</v>
      </c>
      <c r="D319" s="51" t="s">
        <v>21</v>
      </c>
      <c r="E319" s="52">
        <v>4228</v>
      </c>
      <c r="F319" s="53" t="s">
        <v>1851</v>
      </c>
      <c r="G319" s="54" t="s">
        <v>1169</v>
      </c>
      <c r="H319" s="55" t="s">
        <v>1168</v>
      </c>
      <c r="I319" s="54" t="s">
        <v>1168</v>
      </c>
    </row>
    <row r="320" spans="2:9" x14ac:dyDescent="0.15">
      <c r="B320" s="50">
        <v>3200</v>
      </c>
      <c r="C320" s="50" t="s">
        <v>30</v>
      </c>
      <c r="D320" s="51" t="s">
        <v>21</v>
      </c>
      <c r="E320" s="52">
        <v>4246</v>
      </c>
      <c r="F320" s="53" t="s">
        <v>680</v>
      </c>
      <c r="G320" s="54" t="s">
        <v>1171</v>
      </c>
      <c r="H320" s="55" t="s">
        <v>1168</v>
      </c>
      <c r="I320" s="54" t="s">
        <v>1168</v>
      </c>
    </row>
    <row r="321" spans="2:9" x14ac:dyDescent="0.15">
      <c r="B321" s="50">
        <v>3200</v>
      </c>
      <c r="C321" s="50" t="s">
        <v>30</v>
      </c>
      <c r="D321" s="51" t="s">
        <v>21</v>
      </c>
      <c r="E321" s="52">
        <v>4249</v>
      </c>
      <c r="F321" s="53" t="s">
        <v>716</v>
      </c>
      <c r="G321" s="54" t="s">
        <v>1169</v>
      </c>
      <c r="H321" s="55" t="s">
        <v>1168</v>
      </c>
      <c r="I321" s="54" t="s">
        <v>1170</v>
      </c>
    </row>
    <row r="322" spans="2:9" x14ac:dyDescent="0.15">
      <c r="B322" s="50">
        <v>3200</v>
      </c>
      <c r="C322" s="50" t="s">
        <v>30</v>
      </c>
      <c r="D322" s="51" t="s">
        <v>21</v>
      </c>
      <c r="E322" s="52">
        <v>4272</v>
      </c>
      <c r="F322" s="53" t="s">
        <v>1236</v>
      </c>
      <c r="G322" s="54" t="s">
        <v>1169</v>
      </c>
      <c r="H322" s="55" t="s">
        <v>1168</v>
      </c>
      <c r="I322" s="54" t="s">
        <v>1170</v>
      </c>
    </row>
    <row r="323" spans="2:9" x14ac:dyDescent="0.15">
      <c r="B323" s="50">
        <v>3200</v>
      </c>
      <c r="C323" s="50" t="s">
        <v>30</v>
      </c>
      <c r="D323" s="51" t="s">
        <v>21</v>
      </c>
      <c r="E323" s="52">
        <v>4275</v>
      </c>
      <c r="F323" s="53" t="s">
        <v>2131</v>
      </c>
      <c r="G323" s="54" t="s">
        <v>1169</v>
      </c>
      <c r="H323" s="55" t="s">
        <v>1168</v>
      </c>
      <c r="I323" s="54" t="s">
        <v>1170</v>
      </c>
    </row>
    <row r="324" spans="2:9" x14ac:dyDescent="0.15">
      <c r="B324" s="50">
        <v>3200</v>
      </c>
      <c r="C324" s="50" t="s">
        <v>30</v>
      </c>
      <c r="D324" s="51" t="s">
        <v>21</v>
      </c>
      <c r="E324" s="52">
        <v>4362</v>
      </c>
      <c r="F324" s="53" t="s">
        <v>1723</v>
      </c>
      <c r="G324" s="54" t="s">
        <v>1169</v>
      </c>
      <c r="H324" s="55" t="s">
        <v>1323</v>
      </c>
      <c r="I324" s="54" t="s">
        <v>1168</v>
      </c>
    </row>
    <row r="325" spans="2:9" x14ac:dyDescent="0.15">
      <c r="B325" s="50">
        <v>3200</v>
      </c>
      <c r="C325" s="50" t="s">
        <v>30</v>
      </c>
      <c r="D325" s="51" t="s">
        <v>21</v>
      </c>
      <c r="E325" s="52">
        <v>4368</v>
      </c>
      <c r="F325" s="53" t="s">
        <v>1852</v>
      </c>
      <c r="G325" s="54" t="s">
        <v>1169</v>
      </c>
      <c r="H325" s="55" t="s">
        <v>1168</v>
      </c>
      <c r="I325" s="54" t="s">
        <v>1170</v>
      </c>
    </row>
    <row r="326" spans="2:9" x14ac:dyDescent="0.15">
      <c r="B326" s="50">
        <v>3200</v>
      </c>
      <c r="C326" s="50" t="s">
        <v>30</v>
      </c>
      <c r="D326" s="51" t="s">
        <v>21</v>
      </c>
      <c r="E326" s="52">
        <v>4369</v>
      </c>
      <c r="F326" s="53" t="s">
        <v>1625</v>
      </c>
      <c r="G326" s="54" t="s">
        <v>1169</v>
      </c>
      <c r="H326" s="55" t="s">
        <v>1168</v>
      </c>
      <c r="I326" s="54" t="s">
        <v>1168</v>
      </c>
    </row>
    <row r="327" spans="2:9" x14ac:dyDescent="0.15">
      <c r="B327" s="50">
        <v>3200</v>
      </c>
      <c r="C327" s="50" t="s">
        <v>30</v>
      </c>
      <c r="D327" s="51" t="s">
        <v>21</v>
      </c>
      <c r="E327" s="61">
        <v>4401</v>
      </c>
      <c r="F327" s="53" t="s">
        <v>302</v>
      </c>
      <c r="G327" s="54" t="s">
        <v>1169</v>
      </c>
      <c r="H327" s="55" t="s">
        <v>1168</v>
      </c>
      <c r="I327" s="54" t="s">
        <v>1168</v>
      </c>
    </row>
    <row r="328" spans="2:9" x14ac:dyDescent="0.15">
      <c r="B328" s="50">
        <v>3200</v>
      </c>
      <c r="C328" s="50" t="s">
        <v>30</v>
      </c>
      <c r="D328" s="51" t="s">
        <v>21</v>
      </c>
      <c r="E328" s="52">
        <v>4403</v>
      </c>
      <c r="F328" s="53" t="s">
        <v>1853</v>
      </c>
      <c r="G328" s="54" t="s">
        <v>1169</v>
      </c>
      <c r="H328" s="55" t="s">
        <v>1168</v>
      </c>
      <c r="I328" s="54" t="s">
        <v>1170</v>
      </c>
    </row>
    <row r="329" spans="2:9" x14ac:dyDescent="0.15">
      <c r="B329" s="50">
        <v>3200</v>
      </c>
      <c r="C329" s="50" t="s">
        <v>30</v>
      </c>
      <c r="D329" s="51" t="s">
        <v>21</v>
      </c>
      <c r="E329" s="52">
        <v>4410</v>
      </c>
      <c r="F329" s="53" t="s">
        <v>1854</v>
      </c>
      <c r="G329" s="54" t="s">
        <v>1169</v>
      </c>
      <c r="H329" s="55" t="s">
        <v>1168</v>
      </c>
      <c r="I329" s="54" t="s">
        <v>1168</v>
      </c>
    </row>
    <row r="330" spans="2:9" x14ac:dyDescent="0.15">
      <c r="B330" s="50">
        <v>3200</v>
      </c>
      <c r="C330" s="50" t="s">
        <v>30</v>
      </c>
      <c r="D330" s="51" t="s">
        <v>21</v>
      </c>
      <c r="E330" s="61">
        <v>4452</v>
      </c>
      <c r="F330" s="53" t="s">
        <v>95</v>
      </c>
      <c r="G330" s="54" t="s">
        <v>1169</v>
      </c>
      <c r="H330" s="55" t="s">
        <v>1168</v>
      </c>
      <c r="I330" s="54" t="s">
        <v>1170</v>
      </c>
    </row>
    <row r="331" spans="2:9" x14ac:dyDescent="0.15">
      <c r="B331" s="50">
        <v>3200</v>
      </c>
      <c r="C331" s="50" t="s">
        <v>30</v>
      </c>
      <c r="D331" s="51" t="s">
        <v>21</v>
      </c>
      <c r="E331" s="52">
        <v>4461</v>
      </c>
      <c r="F331" s="53" t="s">
        <v>888</v>
      </c>
      <c r="G331" s="54" t="s">
        <v>1169</v>
      </c>
      <c r="H331" s="55" t="s">
        <v>1168</v>
      </c>
      <c r="I331" s="54" t="s">
        <v>1168</v>
      </c>
    </row>
    <row r="332" spans="2:9" x14ac:dyDescent="0.15">
      <c r="B332" s="50">
        <v>3200</v>
      </c>
      <c r="C332" s="50" t="s">
        <v>30</v>
      </c>
      <c r="D332" s="51" t="s">
        <v>21</v>
      </c>
      <c r="E332" s="52">
        <v>4462</v>
      </c>
      <c r="F332" s="53" t="s">
        <v>822</v>
      </c>
      <c r="G332" s="54" t="s">
        <v>1169</v>
      </c>
      <c r="H332" s="55" t="s">
        <v>1168</v>
      </c>
      <c r="I332" s="54" t="s">
        <v>1168</v>
      </c>
    </row>
    <row r="333" spans="2:9" x14ac:dyDescent="0.15">
      <c r="B333" s="50">
        <v>3200</v>
      </c>
      <c r="C333" s="50" t="s">
        <v>30</v>
      </c>
      <c r="D333" s="51" t="s">
        <v>21</v>
      </c>
      <c r="E333" s="52">
        <v>4471</v>
      </c>
      <c r="F333" s="53" t="s">
        <v>511</v>
      </c>
      <c r="G333" s="54" t="s">
        <v>1169</v>
      </c>
      <c r="H333" s="55" t="s">
        <v>1168</v>
      </c>
      <c r="I333" s="54" t="s">
        <v>1170</v>
      </c>
    </row>
    <row r="334" spans="2:9" x14ac:dyDescent="0.15">
      <c r="B334" s="50">
        <v>3200</v>
      </c>
      <c r="C334" s="50" t="s">
        <v>30</v>
      </c>
      <c r="D334" s="51" t="s">
        <v>21</v>
      </c>
      <c r="E334" s="61">
        <v>4611</v>
      </c>
      <c r="F334" s="53" t="s">
        <v>808</v>
      </c>
      <c r="G334" s="54" t="s">
        <v>1169</v>
      </c>
      <c r="H334" s="55" t="s">
        <v>1168</v>
      </c>
      <c r="I334" s="54" t="s">
        <v>1168</v>
      </c>
    </row>
    <row r="335" spans="2:9" x14ac:dyDescent="0.15">
      <c r="B335" s="50">
        <v>3200</v>
      </c>
      <c r="C335" s="50" t="s">
        <v>30</v>
      </c>
      <c r="D335" s="51" t="s">
        <v>21</v>
      </c>
      <c r="E335" s="52">
        <v>4612</v>
      </c>
      <c r="F335" s="53" t="s">
        <v>94</v>
      </c>
      <c r="G335" s="54" t="s">
        <v>1169</v>
      </c>
      <c r="H335" s="55" t="s">
        <v>1168</v>
      </c>
      <c r="I335" s="54" t="s">
        <v>1170</v>
      </c>
    </row>
    <row r="336" spans="2:9" x14ac:dyDescent="0.15">
      <c r="B336" s="50">
        <v>3200</v>
      </c>
      <c r="C336" s="50" t="s">
        <v>30</v>
      </c>
      <c r="D336" s="51" t="s">
        <v>21</v>
      </c>
      <c r="E336" s="52">
        <v>4613</v>
      </c>
      <c r="F336" s="53" t="s">
        <v>212</v>
      </c>
      <c r="G336" s="54" t="s">
        <v>1169</v>
      </c>
      <c r="H336" s="55" t="s">
        <v>1168</v>
      </c>
      <c r="I336" s="54" t="s">
        <v>1168</v>
      </c>
    </row>
    <row r="337" spans="2:9" x14ac:dyDescent="0.15">
      <c r="B337" s="50">
        <v>3200</v>
      </c>
      <c r="C337" s="50" t="s">
        <v>30</v>
      </c>
      <c r="D337" s="51" t="s">
        <v>21</v>
      </c>
      <c r="E337" s="52">
        <v>4617</v>
      </c>
      <c r="F337" s="53" t="s">
        <v>525</v>
      </c>
      <c r="G337" s="54" t="s">
        <v>1169</v>
      </c>
      <c r="H337" s="55" t="s">
        <v>1168</v>
      </c>
      <c r="I337" s="54" t="s">
        <v>1170</v>
      </c>
    </row>
    <row r="338" spans="2:9" x14ac:dyDescent="0.15">
      <c r="B338" s="50">
        <v>3200</v>
      </c>
      <c r="C338" s="50" t="s">
        <v>30</v>
      </c>
      <c r="D338" s="51" t="s">
        <v>21</v>
      </c>
      <c r="E338" s="52">
        <v>4626</v>
      </c>
      <c r="F338" s="53" t="s">
        <v>1855</v>
      </c>
      <c r="G338" s="54" t="s">
        <v>1169</v>
      </c>
      <c r="H338" s="55" t="s">
        <v>1168</v>
      </c>
      <c r="I338" s="54" t="s">
        <v>1170</v>
      </c>
    </row>
    <row r="339" spans="2:9" x14ac:dyDescent="0.15">
      <c r="B339" s="50">
        <v>3200</v>
      </c>
      <c r="C339" s="50" t="s">
        <v>30</v>
      </c>
      <c r="D339" s="51" t="s">
        <v>21</v>
      </c>
      <c r="E339" s="61">
        <v>4631</v>
      </c>
      <c r="F339" s="53" t="s">
        <v>1470</v>
      </c>
      <c r="G339" s="54" t="s">
        <v>1169</v>
      </c>
      <c r="H339" s="55" t="s">
        <v>1168</v>
      </c>
      <c r="I339" s="54" t="s">
        <v>1170</v>
      </c>
    </row>
    <row r="340" spans="2:9" x14ac:dyDescent="0.15">
      <c r="B340" s="50">
        <v>3200</v>
      </c>
      <c r="C340" s="50" t="s">
        <v>30</v>
      </c>
      <c r="D340" s="51" t="s">
        <v>21</v>
      </c>
      <c r="E340" s="61">
        <v>4633</v>
      </c>
      <c r="F340" s="53" t="s">
        <v>1471</v>
      </c>
      <c r="G340" s="54" t="s">
        <v>1169</v>
      </c>
      <c r="H340" s="55" t="s">
        <v>1168</v>
      </c>
      <c r="I340" s="54" t="s">
        <v>1168</v>
      </c>
    </row>
    <row r="341" spans="2:9" x14ac:dyDescent="0.15">
      <c r="B341" s="50">
        <v>3200</v>
      </c>
      <c r="C341" s="50" t="s">
        <v>30</v>
      </c>
      <c r="D341" s="51" t="s">
        <v>21</v>
      </c>
      <c r="E341" s="61">
        <v>4634</v>
      </c>
      <c r="F341" s="53" t="s">
        <v>1243</v>
      </c>
      <c r="G341" s="54" t="s">
        <v>1169</v>
      </c>
      <c r="H341" s="55" t="s">
        <v>1168</v>
      </c>
      <c r="I341" s="54" t="s">
        <v>1170</v>
      </c>
    </row>
    <row r="342" spans="2:9" x14ac:dyDescent="0.15">
      <c r="B342" s="50">
        <v>3200</v>
      </c>
      <c r="C342" s="50" t="s">
        <v>30</v>
      </c>
      <c r="D342" s="51" t="s">
        <v>21</v>
      </c>
      <c r="E342" s="52">
        <v>4901</v>
      </c>
      <c r="F342" s="53" t="s">
        <v>74</v>
      </c>
      <c r="G342" s="54" t="s">
        <v>1169</v>
      </c>
      <c r="H342" s="55" t="s">
        <v>1168</v>
      </c>
      <c r="I342" s="54" t="s">
        <v>1170</v>
      </c>
    </row>
    <row r="343" spans="2:9" x14ac:dyDescent="0.15">
      <c r="B343" s="50">
        <v>3200</v>
      </c>
      <c r="C343" s="50" t="s">
        <v>30</v>
      </c>
      <c r="D343" s="51" t="s">
        <v>21</v>
      </c>
      <c r="E343" s="52">
        <v>4911</v>
      </c>
      <c r="F343" s="53" t="s">
        <v>118</v>
      </c>
      <c r="G343" s="54" t="s">
        <v>1169</v>
      </c>
      <c r="H343" s="55" t="s">
        <v>1168</v>
      </c>
      <c r="I343" s="54" t="s">
        <v>1170</v>
      </c>
    </row>
    <row r="344" spans="2:9" x14ac:dyDescent="0.15">
      <c r="B344" s="50">
        <v>3200</v>
      </c>
      <c r="C344" s="50" t="s">
        <v>30</v>
      </c>
      <c r="D344" s="51" t="s">
        <v>21</v>
      </c>
      <c r="E344" s="52">
        <v>4912</v>
      </c>
      <c r="F344" s="53" t="s">
        <v>1626</v>
      </c>
      <c r="G344" s="54" t="s">
        <v>1169</v>
      </c>
      <c r="H344" s="55" t="s">
        <v>1168</v>
      </c>
      <c r="I344" s="54" t="s">
        <v>1170</v>
      </c>
    </row>
    <row r="345" spans="2:9" x14ac:dyDescent="0.15">
      <c r="B345" s="50">
        <v>3200</v>
      </c>
      <c r="C345" s="50" t="s">
        <v>30</v>
      </c>
      <c r="D345" s="51" t="s">
        <v>21</v>
      </c>
      <c r="E345" s="52">
        <v>4914</v>
      </c>
      <c r="F345" s="53" t="s">
        <v>588</v>
      </c>
      <c r="G345" s="54" t="s">
        <v>1169</v>
      </c>
      <c r="H345" s="55" t="s">
        <v>1168</v>
      </c>
      <c r="I345" s="54" t="s">
        <v>1170</v>
      </c>
    </row>
    <row r="346" spans="2:9" x14ac:dyDescent="0.15">
      <c r="B346" s="50">
        <v>3200</v>
      </c>
      <c r="C346" s="50" t="s">
        <v>30</v>
      </c>
      <c r="D346" s="51" t="s">
        <v>21</v>
      </c>
      <c r="E346" s="52">
        <v>4917</v>
      </c>
      <c r="F346" s="53" t="s">
        <v>625</v>
      </c>
      <c r="G346" s="54" t="s">
        <v>1169</v>
      </c>
      <c r="H346" s="55" t="s">
        <v>1168</v>
      </c>
      <c r="I346" s="54" t="s">
        <v>1168</v>
      </c>
    </row>
    <row r="347" spans="2:9" x14ac:dyDescent="0.15">
      <c r="B347" s="50">
        <v>3200</v>
      </c>
      <c r="C347" s="50" t="s">
        <v>30</v>
      </c>
      <c r="D347" s="51" t="s">
        <v>21</v>
      </c>
      <c r="E347" s="52">
        <v>4919</v>
      </c>
      <c r="F347" s="53" t="s">
        <v>1472</v>
      </c>
      <c r="G347" s="54" t="s">
        <v>1171</v>
      </c>
      <c r="H347" s="55" t="s">
        <v>1168</v>
      </c>
      <c r="I347" s="54" t="s">
        <v>1168</v>
      </c>
    </row>
    <row r="348" spans="2:9" x14ac:dyDescent="0.15">
      <c r="B348" s="50">
        <v>3200</v>
      </c>
      <c r="C348" s="50" t="s">
        <v>30</v>
      </c>
      <c r="D348" s="51" t="s">
        <v>21</v>
      </c>
      <c r="E348" s="52">
        <v>4921</v>
      </c>
      <c r="F348" s="53" t="s">
        <v>299</v>
      </c>
      <c r="G348" s="54" t="s">
        <v>1169</v>
      </c>
      <c r="H348" s="55" t="s">
        <v>1168</v>
      </c>
      <c r="I348" s="54" t="s">
        <v>1170</v>
      </c>
    </row>
    <row r="349" spans="2:9" x14ac:dyDescent="0.15">
      <c r="B349" s="50">
        <v>3200</v>
      </c>
      <c r="C349" s="50" t="s">
        <v>30</v>
      </c>
      <c r="D349" s="51" t="s">
        <v>21</v>
      </c>
      <c r="E349" s="52">
        <v>4922</v>
      </c>
      <c r="F349" s="53" t="s">
        <v>1473</v>
      </c>
      <c r="G349" s="54" t="s">
        <v>1169</v>
      </c>
      <c r="H349" s="55" t="s">
        <v>1168</v>
      </c>
      <c r="I349" s="54" t="s">
        <v>1170</v>
      </c>
    </row>
    <row r="350" spans="2:9" x14ac:dyDescent="0.15">
      <c r="B350" s="50">
        <v>3200</v>
      </c>
      <c r="C350" s="50" t="s">
        <v>30</v>
      </c>
      <c r="D350" s="51" t="s">
        <v>21</v>
      </c>
      <c r="E350" s="52">
        <v>4923</v>
      </c>
      <c r="F350" s="53" t="s">
        <v>693</v>
      </c>
      <c r="G350" s="54" t="s">
        <v>1169</v>
      </c>
      <c r="H350" s="55" t="s">
        <v>1168</v>
      </c>
      <c r="I350" s="54" t="s">
        <v>1168</v>
      </c>
    </row>
    <row r="351" spans="2:9" x14ac:dyDescent="0.15">
      <c r="B351" s="50">
        <v>3200</v>
      </c>
      <c r="C351" s="50" t="s">
        <v>30</v>
      </c>
      <c r="D351" s="51" t="s">
        <v>21</v>
      </c>
      <c r="E351" s="61">
        <v>4927</v>
      </c>
      <c r="F351" s="53" t="s">
        <v>280</v>
      </c>
      <c r="G351" s="54" t="s">
        <v>1169</v>
      </c>
      <c r="H351" s="55" t="s">
        <v>1168</v>
      </c>
      <c r="I351" s="54" t="s">
        <v>1168</v>
      </c>
    </row>
    <row r="352" spans="2:9" x14ac:dyDescent="0.15">
      <c r="B352" s="50">
        <v>3200</v>
      </c>
      <c r="C352" s="50" t="s">
        <v>30</v>
      </c>
      <c r="D352" s="51" t="s">
        <v>21</v>
      </c>
      <c r="E352" s="61">
        <v>4928</v>
      </c>
      <c r="F352" s="53" t="s">
        <v>394</v>
      </c>
      <c r="G352" s="54" t="s">
        <v>1169</v>
      </c>
      <c r="H352" s="55" t="s">
        <v>1168</v>
      </c>
      <c r="I352" s="54" t="s">
        <v>1168</v>
      </c>
    </row>
    <row r="353" spans="2:9" x14ac:dyDescent="0.15">
      <c r="B353" s="50">
        <v>3200</v>
      </c>
      <c r="C353" s="50" t="s">
        <v>30</v>
      </c>
      <c r="D353" s="51" t="s">
        <v>21</v>
      </c>
      <c r="E353" s="61">
        <v>4931</v>
      </c>
      <c r="F353" s="53" t="s">
        <v>750</v>
      </c>
      <c r="G353" s="54" t="s">
        <v>1171</v>
      </c>
      <c r="H353" s="55" t="s">
        <v>1168</v>
      </c>
      <c r="I353" s="54" t="s">
        <v>1168</v>
      </c>
    </row>
    <row r="354" spans="2:9" x14ac:dyDescent="0.15">
      <c r="B354" s="50">
        <v>3200</v>
      </c>
      <c r="C354" s="50" t="s">
        <v>30</v>
      </c>
      <c r="D354" s="51" t="s">
        <v>21</v>
      </c>
      <c r="E354" s="52">
        <v>4933</v>
      </c>
      <c r="F354" s="53" t="s">
        <v>1724</v>
      </c>
      <c r="G354" s="54" t="s">
        <v>1169</v>
      </c>
      <c r="H354" s="55" t="s">
        <v>1168</v>
      </c>
      <c r="I354" s="54" t="s">
        <v>1168</v>
      </c>
    </row>
    <row r="355" spans="2:9" x14ac:dyDescent="0.15">
      <c r="B355" s="50">
        <v>3200</v>
      </c>
      <c r="C355" s="50" t="s">
        <v>30</v>
      </c>
      <c r="D355" s="51" t="s">
        <v>21</v>
      </c>
      <c r="E355" s="61">
        <v>4951</v>
      </c>
      <c r="F355" s="53" t="s">
        <v>1856</v>
      </c>
      <c r="G355" s="54" t="s">
        <v>1171</v>
      </c>
      <c r="H355" s="55" t="s">
        <v>1168</v>
      </c>
      <c r="I355" s="54" t="s">
        <v>1168</v>
      </c>
    </row>
    <row r="356" spans="2:9" x14ac:dyDescent="0.15">
      <c r="B356" s="50">
        <v>3200</v>
      </c>
      <c r="C356" s="50" t="s">
        <v>30</v>
      </c>
      <c r="D356" s="51" t="s">
        <v>21</v>
      </c>
      <c r="E356" s="52">
        <v>4956</v>
      </c>
      <c r="F356" s="53" t="s">
        <v>518</v>
      </c>
      <c r="G356" s="54" t="s">
        <v>1169</v>
      </c>
      <c r="H356" s="55" t="s">
        <v>1168</v>
      </c>
      <c r="I356" s="54" t="s">
        <v>1170</v>
      </c>
    </row>
    <row r="357" spans="2:9" x14ac:dyDescent="0.15">
      <c r="B357" s="50">
        <v>3200</v>
      </c>
      <c r="C357" s="50" t="s">
        <v>30</v>
      </c>
      <c r="D357" s="51" t="s">
        <v>21</v>
      </c>
      <c r="E357" s="52">
        <v>4958</v>
      </c>
      <c r="F357" s="53" t="s">
        <v>457</v>
      </c>
      <c r="G357" s="54" t="s">
        <v>1169</v>
      </c>
      <c r="H357" s="55" t="s">
        <v>1168</v>
      </c>
      <c r="I357" s="54" t="s">
        <v>1168</v>
      </c>
    </row>
    <row r="358" spans="2:9" x14ac:dyDescent="0.15">
      <c r="B358" s="50">
        <v>3200</v>
      </c>
      <c r="C358" s="50" t="s">
        <v>30</v>
      </c>
      <c r="D358" s="51" t="s">
        <v>21</v>
      </c>
      <c r="E358" s="52">
        <v>4967</v>
      </c>
      <c r="F358" s="53" t="s">
        <v>1627</v>
      </c>
      <c r="G358" s="54" t="s">
        <v>1169</v>
      </c>
      <c r="H358" s="55" t="s">
        <v>1168</v>
      </c>
      <c r="I358" s="54" t="s">
        <v>1168</v>
      </c>
    </row>
    <row r="359" spans="2:9" x14ac:dyDescent="0.15">
      <c r="B359" s="50">
        <v>3200</v>
      </c>
      <c r="C359" s="50" t="s">
        <v>30</v>
      </c>
      <c r="D359" s="51" t="s">
        <v>21</v>
      </c>
      <c r="E359" s="52">
        <v>4968</v>
      </c>
      <c r="F359" s="53" t="s">
        <v>1857</v>
      </c>
      <c r="G359" s="54" t="s">
        <v>1169</v>
      </c>
      <c r="H359" s="55" t="s">
        <v>1168</v>
      </c>
      <c r="I359" s="54" t="s">
        <v>1168</v>
      </c>
    </row>
    <row r="360" spans="2:9" x14ac:dyDescent="0.15">
      <c r="B360" s="50">
        <v>3200</v>
      </c>
      <c r="C360" s="50" t="s">
        <v>30</v>
      </c>
      <c r="D360" s="51" t="s">
        <v>21</v>
      </c>
      <c r="E360" s="52">
        <v>4971</v>
      </c>
      <c r="F360" s="53" t="s">
        <v>533</v>
      </c>
      <c r="G360" s="54" t="s">
        <v>1169</v>
      </c>
      <c r="H360" s="55" t="s">
        <v>1168</v>
      </c>
      <c r="I360" s="54" t="s">
        <v>1168</v>
      </c>
    </row>
    <row r="361" spans="2:9" x14ac:dyDescent="0.15">
      <c r="B361" s="50">
        <v>3200</v>
      </c>
      <c r="C361" s="50" t="s">
        <v>30</v>
      </c>
      <c r="D361" s="51" t="s">
        <v>21</v>
      </c>
      <c r="E361" s="52">
        <v>4973</v>
      </c>
      <c r="F361" s="53" t="s">
        <v>942</v>
      </c>
      <c r="G361" s="54" t="s">
        <v>1169</v>
      </c>
      <c r="H361" s="55" t="s">
        <v>1168</v>
      </c>
      <c r="I361" s="54" t="s">
        <v>1168</v>
      </c>
    </row>
    <row r="362" spans="2:9" x14ac:dyDescent="0.15">
      <c r="B362" s="50">
        <v>3200</v>
      </c>
      <c r="C362" s="50" t="s">
        <v>30</v>
      </c>
      <c r="D362" s="51" t="s">
        <v>21</v>
      </c>
      <c r="E362" s="52">
        <v>4974</v>
      </c>
      <c r="F362" s="53" t="s">
        <v>435</v>
      </c>
      <c r="G362" s="54" t="s">
        <v>1169</v>
      </c>
      <c r="H362" s="55" t="s">
        <v>1168</v>
      </c>
      <c r="I362" s="54" t="s">
        <v>1170</v>
      </c>
    </row>
    <row r="363" spans="2:9" x14ac:dyDescent="0.15">
      <c r="B363" s="50">
        <v>3200</v>
      </c>
      <c r="C363" s="50" t="s">
        <v>30</v>
      </c>
      <c r="D363" s="51" t="s">
        <v>21</v>
      </c>
      <c r="E363" s="52">
        <v>4975</v>
      </c>
      <c r="F363" s="53" t="s">
        <v>492</v>
      </c>
      <c r="G363" s="54" t="s">
        <v>1169</v>
      </c>
      <c r="H363" s="55" t="s">
        <v>1168</v>
      </c>
      <c r="I363" s="54" t="s">
        <v>1168</v>
      </c>
    </row>
    <row r="364" spans="2:9" x14ac:dyDescent="0.15">
      <c r="B364" s="50">
        <v>3200</v>
      </c>
      <c r="C364" s="50" t="s">
        <v>30</v>
      </c>
      <c r="D364" s="51" t="s">
        <v>21</v>
      </c>
      <c r="E364" s="52">
        <v>4980</v>
      </c>
      <c r="F364" s="53" t="s">
        <v>2261</v>
      </c>
      <c r="G364" s="54" t="s">
        <v>1171</v>
      </c>
      <c r="H364" s="55" t="s">
        <v>1322</v>
      </c>
      <c r="I364" s="54" t="s">
        <v>1168</v>
      </c>
    </row>
    <row r="365" spans="2:9" x14ac:dyDescent="0.15">
      <c r="B365" s="50">
        <v>3200</v>
      </c>
      <c r="C365" s="50" t="s">
        <v>30</v>
      </c>
      <c r="D365" s="51" t="s">
        <v>21</v>
      </c>
      <c r="E365" s="52">
        <v>4996</v>
      </c>
      <c r="F365" s="53" t="s">
        <v>1246</v>
      </c>
      <c r="G365" s="54" t="s">
        <v>1169</v>
      </c>
      <c r="H365" s="55" t="s">
        <v>1168</v>
      </c>
      <c r="I365" s="54" t="s">
        <v>1168</v>
      </c>
    </row>
    <row r="366" spans="2:9" x14ac:dyDescent="0.15">
      <c r="B366" s="50">
        <v>3200</v>
      </c>
      <c r="C366" s="50" t="s">
        <v>30</v>
      </c>
      <c r="D366" s="51" t="s">
        <v>21</v>
      </c>
      <c r="E366" s="52">
        <v>4997</v>
      </c>
      <c r="F366" s="53" t="s">
        <v>669</v>
      </c>
      <c r="G366" s="54" t="s">
        <v>1169</v>
      </c>
      <c r="H366" s="55" t="s">
        <v>1168</v>
      </c>
      <c r="I366" s="54" t="s">
        <v>1170</v>
      </c>
    </row>
    <row r="367" spans="2:9" x14ac:dyDescent="0.15">
      <c r="B367" s="50">
        <v>3200</v>
      </c>
      <c r="C367" s="50" t="s">
        <v>30</v>
      </c>
      <c r="D367" s="51" t="s">
        <v>21</v>
      </c>
      <c r="E367" s="52">
        <v>5142</v>
      </c>
      <c r="F367" s="53" t="s">
        <v>1858</v>
      </c>
      <c r="G367" s="54" t="s">
        <v>1171</v>
      </c>
      <c r="H367" s="55" t="s">
        <v>1168</v>
      </c>
      <c r="I367" s="54" t="s">
        <v>1168</v>
      </c>
    </row>
    <row r="368" spans="2:9" x14ac:dyDescent="0.15">
      <c r="B368" s="50">
        <v>3200</v>
      </c>
      <c r="C368" s="50" t="s">
        <v>30</v>
      </c>
      <c r="D368" s="51" t="s">
        <v>21</v>
      </c>
      <c r="E368" s="52">
        <v>5208</v>
      </c>
      <c r="F368" s="53" t="s">
        <v>769</v>
      </c>
      <c r="G368" s="54" t="s">
        <v>1169</v>
      </c>
      <c r="H368" s="55" t="s">
        <v>1168</v>
      </c>
      <c r="I368" s="54" t="s">
        <v>1168</v>
      </c>
    </row>
    <row r="369" spans="2:9" x14ac:dyDescent="0.15">
      <c r="B369" s="50">
        <v>3200</v>
      </c>
      <c r="C369" s="50" t="s">
        <v>30</v>
      </c>
      <c r="D369" s="51" t="s">
        <v>21</v>
      </c>
      <c r="E369" s="52">
        <v>6988</v>
      </c>
      <c r="F369" s="53" t="s">
        <v>1628</v>
      </c>
      <c r="G369" s="54" t="s">
        <v>1169</v>
      </c>
      <c r="H369" s="55" t="s">
        <v>1168</v>
      </c>
      <c r="I369" s="54" t="s">
        <v>1170</v>
      </c>
    </row>
    <row r="370" spans="2:9" x14ac:dyDescent="0.15">
      <c r="B370" s="50">
        <v>3200</v>
      </c>
      <c r="C370" s="50" t="s">
        <v>30</v>
      </c>
      <c r="D370" s="51" t="s">
        <v>21</v>
      </c>
      <c r="E370" s="52">
        <v>7917</v>
      </c>
      <c r="F370" s="53" t="s">
        <v>578</v>
      </c>
      <c r="G370" s="54" t="s">
        <v>1169</v>
      </c>
      <c r="H370" s="55" t="s">
        <v>1168</v>
      </c>
      <c r="I370" s="54" t="s">
        <v>1170</v>
      </c>
    </row>
    <row r="371" spans="2:9" x14ac:dyDescent="0.15">
      <c r="B371" s="50">
        <v>3200</v>
      </c>
      <c r="C371" s="50" t="s">
        <v>30</v>
      </c>
      <c r="D371" s="51" t="s">
        <v>21</v>
      </c>
      <c r="E371" s="52">
        <v>7925</v>
      </c>
      <c r="F371" s="53" t="s">
        <v>871</v>
      </c>
      <c r="G371" s="54" t="s">
        <v>1169</v>
      </c>
      <c r="H371" s="55" t="s">
        <v>1168</v>
      </c>
      <c r="I371" s="54" t="s">
        <v>1168</v>
      </c>
    </row>
    <row r="372" spans="2:9" x14ac:dyDescent="0.15">
      <c r="B372" s="50">
        <v>3200</v>
      </c>
      <c r="C372" s="50" t="s">
        <v>30</v>
      </c>
      <c r="D372" s="51" t="s">
        <v>21</v>
      </c>
      <c r="E372" s="61">
        <v>7931</v>
      </c>
      <c r="F372" s="53" t="s">
        <v>1284</v>
      </c>
      <c r="G372" s="54" t="s">
        <v>1169</v>
      </c>
      <c r="H372" s="55" t="s">
        <v>1168</v>
      </c>
      <c r="I372" s="54" t="s">
        <v>1168</v>
      </c>
    </row>
    <row r="373" spans="2:9" x14ac:dyDescent="0.15">
      <c r="B373" s="50">
        <v>3200</v>
      </c>
      <c r="C373" s="50" t="s">
        <v>30</v>
      </c>
      <c r="D373" s="51" t="s">
        <v>21</v>
      </c>
      <c r="E373" s="52">
        <v>7942</v>
      </c>
      <c r="F373" s="53" t="s">
        <v>2132</v>
      </c>
      <c r="G373" s="54" t="s">
        <v>1169</v>
      </c>
      <c r="H373" s="55" t="s">
        <v>1168</v>
      </c>
      <c r="I373" s="54" t="s">
        <v>1170</v>
      </c>
    </row>
    <row r="374" spans="2:9" x14ac:dyDescent="0.15">
      <c r="B374" s="50">
        <v>3200</v>
      </c>
      <c r="C374" s="50" t="s">
        <v>30</v>
      </c>
      <c r="D374" s="51" t="s">
        <v>21</v>
      </c>
      <c r="E374" s="52">
        <v>7947</v>
      </c>
      <c r="F374" s="53" t="s">
        <v>1859</v>
      </c>
      <c r="G374" s="54" t="s">
        <v>1169</v>
      </c>
      <c r="H374" s="55" t="s">
        <v>1168</v>
      </c>
      <c r="I374" s="54" t="s">
        <v>1168</v>
      </c>
    </row>
    <row r="375" spans="2:9" x14ac:dyDescent="0.15">
      <c r="B375" s="50">
        <v>3200</v>
      </c>
      <c r="C375" s="50" t="s">
        <v>30</v>
      </c>
      <c r="D375" s="51" t="s">
        <v>21</v>
      </c>
      <c r="E375" s="52">
        <v>7958</v>
      </c>
      <c r="F375" s="53" t="s">
        <v>665</v>
      </c>
      <c r="G375" s="54" t="s">
        <v>1169</v>
      </c>
      <c r="H375" s="55" t="s">
        <v>1168</v>
      </c>
      <c r="I375" s="54" t="s">
        <v>1170</v>
      </c>
    </row>
    <row r="376" spans="2:9" x14ac:dyDescent="0.15">
      <c r="B376" s="50">
        <v>3200</v>
      </c>
      <c r="C376" s="50" t="s">
        <v>30</v>
      </c>
      <c r="D376" s="51" t="s">
        <v>21</v>
      </c>
      <c r="E376" s="52">
        <v>7970</v>
      </c>
      <c r="F376" s="53" t="s">
        <v>1860</v>
      </c>
      <c r="G376" s="54" t="s">
        <v>1169</v>
      </c>
      <c r="H376" s="55" t="s">
        <v>1168</v>
      </c>
      <c r="I376" s="54" t="s">
        <v>1170</v>
      </c>
    </row>
    <row r="377" spans="2:9" x14ac:dyDescent="0.15">
      <c r="B377" s="50">
        <v>3200</v>
      </c>
      <c r="C377" s="50" t="s">
        <v>30</v>
      </c>
      <c r="D377" s="51" t="s">
        <v>21</v>
      </c>
      <c r="E377" s="52">
        <v>7988</v>
      </c>
      <c r="F377" s="53" t="s">
        <v>1861</v>
      </c>
      <c r="G377" s="54" t="s">
        <v>1169</v>
      </c>
      <c r="H377" s="55" t="s">
        <v>1168</v>
      </c>
      <c r="I377" s="54" t="s">
        <v>1168</v>
      </c>
    </row>
    <row r="378" spans="2:9" x14ac:dyDescent="0.15">
      <c r="B378" s="50">
        <v>3200</v>
      </c>
      <c r="C378" s="50" t="s">
        <v>30</v>
      </c>
      <c r="D378" s="51" t="s">
        <v>21</v>
      </c>
      <c r="E378" s="52">
        <v>7995</v>
      </c>
      <c r="F378" s="53" t="s">
        <v>560</v>
      </c>
      <c r="G378" s="54" t="s">
        <v>1169</v>
      </c>
      <c r="H378" s="55" t="s">
        <v>1168</v>
      </c>
      <c r="I378" s="54" t="s">
        <v>1168</v>
      </c>
    </row>
    <row r="379" spans="2:9" x14ac:dyDescent="0.15">
      <c r="B379" s="50">
        <v>3200</v>
      </c>
      <c r="C379" s="50" t="s">
        <v>30</v>
      </c>
      <c r="D379" s="51" t="s">
        <v>21</v>
      </c>
      <c r="E379" s="52">
        <v>8113</v>
      </c>
      <c r="F379" s="53" t="s">
        <v>1474</v>
      </c>
      <c r="G379" s="54" t="s">
        <v>1169</v>
      </c>
      <c r="H379" s="55" t="s">
        <v>1168</v>
      </c>
      <c r="I379" s="54" t="s">
        <v>1168</v>
      </c>
    </row>
    <row r="380" spans="2:9" x14ac:dyDescent="0.15">
      <c r="B380" s="50">
        <v>3200</v>
      </c>
      <c r="C380" s="50" t="s">
        <v>30</v>
      </c>
      <c r="D380" s="51" t="s">
        <v>138</v>
      </c>
      <c r="E380" s="52">
        <v>3553</v>
      </c>
      <c r="F380" s="53" t="s">
        <v>921</v>
      </c>
      <c r="G380" s="54" t="s">
        <v>1171</v>
      </c>
      <c r="H380" s="55" t="s">
        <v>1168</v>
      </c>
      <c r="I380" s="54" t="s">
        <v>1168</v>
      </c>
    </row>
    <row r="381" spans="2:9" x14ac:dyDescent="0.15">
      <c r="B381" s="50">
        <v>3200</v>
      </c>
      <c r="C381" s="50" t="s">
        <v>30</v>
      </c>
      <c r="D381" s="51" t="s">
        <v>138</v>
      </c>
      <c r="E381" s="61">
        <v>3878</v>
      </c>
      <c r="F381" s="53" t="s">
        <v>1862</v>
      </c>
      <c r="G381" s="54" t="s">
        <v>1171</v>
      </c>
      <c r="H381" s="55" t="s">
        <v>1168</v>
      </c>
      <c r="I381" s="54" t="s">
        <v>1168</v>
      </c>
    </row>
    <row r="382" spans="2:9" x14ac:dyDescent="0.15">
      <c r="B382" s="50">
        <v>3200</v>
      </c>
      <c r="C382" s="50" t="s">
        <v>30</v>
      </c>
      <c r="D382" s="51" t="s">
        <v>138</v>
      </c>
      <c r="E382" s="52">
        <v>4031</v>
      </c>
      <c r="F382" s="53" t="s">
        <v>999</v>
      </c>
      <c r="G382" s="54" t="s">
        <v>1169</v>
      </c>
      <c r="H382" s="55" t="s">
        <v>1168</v>
      </c>
      <c r="I382" s="54" t="s">
        <v>1168</v>
      </c>
    </row>
    <row r="383" spans="2:9" x14ac:dyDescent="0.15">
      <c r="B383" s="50">
        <v>3200</v>
      </c>
      <c r="C383" s="50" t="s">
        <v>30</v>
      </c>
      <c r="D383" s="51" t="s">
        <v>138</v>
      </c>
      <c r="E383" s="52">
        <v>4080</v>
      </c>
      <c r="F383" s="53" t="s">
        <v>1863</v>
      </c>
      <c r="G383" s="54" t="s">
        <v>1171</v>
      </c>
      <c r="H383" s="55" t="s">
        <v>1168</v>
      </c>
      <c r="I383" s="54" t="s">
        <v>1168</v>
      </c>
    </row>
    <row r="384" spans="2:9" x14ac:dyDescent="0.15">
      <c r="B384" s="50">
        <v>3200</v>
      </c>
      <c r="C384" s="50" t="s">
        <v>30</v>
      </c>
      <c r="D384" s="51" t="s">
        <v>138</v>
      </c>
      <c r="E384" s="52">
        <v>4094</v>
      </c>
      <c r="F384" s="53" t="s">
        <v>2133</v>
      </c>
      <c r="G384" s="54" t="s">
        <v>1169</v>
      </c>
      <c r="H384" s="55" t="s">
        <v>1168</v>
      </c>
      <c r="I384" s="54" t="s">
        <v>1168</v>
      </c>
    </row>
    <row r="385" spans="2:9" x14ac:dyDescent="0.15">
      <c r="B385" s="50">
        <v>3200</v>
      </c>
      <c r="C385" s="50" t="s">
        <v>30</v>
      </c>
      <c r="D385" s="51" t="s">
        <v>138</v>
      </c>
      <c r="E385" s="52">
        <v>4098</v>
      </c>
      <c r="F385" s="53" t="s">
        <v>1864</v>
      </c>
      <c r="G385" s="54" t="s">
        <v>1169</v>
      </c>
      <c r="H385" s="55" t="s">
        <v>1168</v>
      </c>
      <c r="I385" s="54" t="s">
        <v>1168</v>
      </c>
    </row>
    <row r="386" spans="2:9" x14ac:dyDescent="0.15">
      <c r="B386" s="50">
        <v>3200</v>
      </c>
      <c r="C386" s="50" t="s">
        <v>30</v>
      </c>
      <c r="D386" s="51" t="s">
        <v>138</v>
      </c>
      <c r="E386" s="52">
        <v>4100</v>
      </c>
      <c r="F386" s="53" t="s">
        <v>1865</v>
      </c>
      <c r="G386" s="54" t="s">
        <v>1171</v>
      </c>
      <c r="H386" s="55" t="s">
        <v>1168</v>
      </c>
      <c r="I386" s="54" t="s">
        <v>1168</v>
      </c>
    </row>
    <row r="387" spans="2:9" x14ac:dyDescent="0.15">
      <c r="B387" s="50">
        <v>3200</v>
      </c>
      <c r="C387" s="50" t="s">
        <v>30</v>
      </c>
      <c r="D387" s="51" t="s">
        <v>138</v>
      </c>
      <c r="E387" s="52">
        <v>4113</v>
      </c>
      <c r="F387" s="53" t="s">
        <v>1001</v>
      </c>
      <c r="G387" s="54" t="s">
        <v>1169</v>
      </c>
      <c r="H387" s="55" t="s">
        <v>1168</v>
      </c>
      <c r="I387" s="54" t="s">
        <v>1168</v>
      </c>
    </row>
    <row r="388" spans="2:9" x14ac:dyDescent="0.15">
      <c r="B388" s="50">
        <v>3200</v>
      </c>
      <c r="C388" s="50" t="s">
        <v>30</v>
      </c>
      <c r="D388" s="51" t="s">
        <v>138</v>
      </c>
      <c r="E388" s="52">
        <v>4124</v>
      </c>
      <c r="F388" s="53" t="s">
        <v>1162</v>
      </c>
      <c r="G388" s="54" t="s">
        <v>1169</v>
      </c>
      <c r="H388" s="55" t="s">
        <v>1168</v>
      </c>
      <c r="I388" s="54" t="s">
        <v>1168</v>
      </c>
    </row>
    <row r="389" spans="2:9" x14ac:dyDescent="0.15">
      <c r="B389" s="50">
        <v>3200</v>
      </c>
      <c r="C389" s="50" t="s">
        <v>30</v>
      </c>
      <c r="D389" s="51" t="s">
        <v>138</v>
      </c>
      <c r="E389" s="52">
        <v>4231</v>
      </c>
      <c r="F389" s="53" t="s">
        <v>2134</v>
      </c>
      <c r="G389" s="54" t="s">
        <v>1169</v>
      </c>
      <c r="H389" s="55" t="s">
        <v>1168</v>
      </c>
      <c r="I389" s="54" t="s">
        <v>1168</v>
      </c>
    </row>
    <row r="390" spans="2:9" x14ac:dyDescent="0.15">
      <c r="B390" s="50">
        <v>3200</v>
      </c>
      <c r="C390" s="50" t="s">
        <v>30</v>
      </c>
      <c r="D390" s="51" t="s">
        <v>138</v>
      </c>
      <c r="E390" s="52">
        <v>4235</v>
      </c>
      <c r="F390" s="53" t="s">
        <v>1629</v>
      </c>
      <c r="G390" s="54" t="s">
        <v>1169</v>
      </c>
      <c r="H390" s="55" t="s">
        <v>1168</v>
      </c>
      <c r="I390" s="54" t="s">
        <v>1170</v>
      </c>
    </row>
    <row r="391" spans="2:9" x14ac:dyDescent="0.15">
      <c r="B391" s="50">
        <v>3200</v>
      </c>
      <c r="C391" s="50" t="s">
        <v>30</v>
      </c>
      <c r="D391" s="51" t="s">
        <v>138</v>
      </c>
      <c r="E391" s="52">
        <v>4237</v>
      </c>
      <c r="F391" s="53" t="s">
        <v>1866</v>
      </c>
      <c r="G391" s="54" t="s">
        <v>1171</v>
      </c>
      <c r="H391" s="55" t="s">
        <v>1168</v>
      </c>
      <c r="I391" s="54" t="s">
        <v>1168</v>
      </c>
    </row>
    <row r="392" spans="2:9" x14ac:dyDescent="0.15">
      <c r="B392" s="50">
        <v>3200</v>
      </c>
      <c r="C392" s="50" t="s">
        <v>30</v>
      </c>
      <c r="D392" s="51" t="s">
        <v>138</v>
      </c>
      <c r="E392" s="61">
        <v>4238</v>
      </c>
      <c r="F392" s="53" t="s">
        <v>1630</v>
      </c>
      <c r="G392" s="54" t="s">
        <v>1169</v>
      </c>
      <c r="H392" s="55" t="s">
        <v>1168</v>
      </c>
      <c r="I392" s="54" t="s">
        <v>1170</v>
      </c>
    </row>
    <row r="393" spans="2:9" x14ac:dyDescent="0.15">
      <c r="B393" s="50">
        <v>3200</v>
      </c>
      <c r="C393" s="50" t="s">
        <v>30</v>
      </c>
      <c r="D393" s="51" t="s">
        <v>138</v>
      </c>
      <c r="E393" s="52">
        <v>4247</v>
      </c>
      <c r="F393" s="53" t="s">
        <v>1128</v>
      </c>
      <c r="G393" s="54" t="s">
        <v>1169</v>
      </c>
      <c r="H393" s="55" t="s">
        <v>1168</v>
      </c>
      <c r="I393" s="54" t="s">
        <v>1168</v>
      </c>
    </row>
    <row r="394" spans="2:9" x14ac:dyDescent="0.15">
      <c r="B394" s="50">
        <v>3200</v>
      </c>
      <c r="C394" s="50" t="s">
        <v>30</v>
      </c>
      <c r="D394" s="51" t="s">
        <v>138</v>
      </c>
      <c r="E394" s="52">
        <v>4248</v>
      </c>
      <c r="F394" s="53" t="s">
        <v>1475</v>
      </c>
      <c r="G394" s="54" t="s">
        <v>1169</v>
      </c>
      <c r="H394" s="55" t="s">
        <v>1168</v>
      </c>
      <c r="I394" s="54" t="s">
        <v>1168</v>
      </c>
    </row>
    <row r="395" spans="2:9" x14ac:dyDescent="0.15">
      <c r="B395" s="50">
        <v>3200</v>
      </c>
      <c r="C395" s="50" t="s">
        <v>30</v>
      </c>
      <c r="D395" s="51" t="s">
        <v>138</v>
      </c>
      <c r="E395" s="52">
        <v>4367</v>
      </c>
      <c r="F395" s="53" t="s">
        <v>991</v>
      </c>
      <c r="G395" s="54" t="s">
        <v>1169</v>
      </c>
      <c r="H395" s="55" t="s">
        <v>1168</v>
      </c>
      <c r="I395" s="54" t="s">
        <v>1168</v>
      </c>
    </row>
    <row r="396" spans="2:9" x14ac:dyDescent="0.15">
      <c r="B396" s="50">
        <v>3200</v>
      </c>
      <c r="C396" s="50" t="s">
        <v>30</v>
      </c>
      <c r="D396" s="51" t="s">
        <v>138</v>
      </c>
      <c r="E396" s="52">
        <v>4463</v>
      </c>
      <c r="F396" s="53" t="s">
        <v>2262</v>
      </c>
      <c r="G396" s="54" t="s">
        <v>1169</v>
      </c>
      <c r="H396" s="55" t="s">
        <v>1321</v>
      </c>
      <c r="I396" s="54" t="s">
        <v>1168</v>
      </c>
    </row>
    <row r="397" spans="2:9" x14ac:dyDescent="0.15">
      <c r="B397" s="50">
        <v>3200</v>
      </c>
      <c r="C397" s="50" t="s">
        <v>30</v>
      </c>
      <c r="D397" s="51" t="s">
        <v>138</v>
      </c>
      <c r="E397" s="52">
        <v>4464</v>
      </c>
      <c r="F397" s="53" t="s">
        <v>790</v>
      </c>
      <c r="G397" s="54" t="s">
        <v>1169</v>
      </c>
      <c r="H397" s="55" t="s">
        <v>1168</v>
      </c>
      <c r="I397" s="54" t="s">
        <v>1168</v>
      </c>
    </row>
    <row r="398" spans="2:9" x14ac:dyDescent="0.15">
      <c r="B398" s="50">
        <v>3200</v>
      </c>
      <c r="C398" s="50" t="s">
        <v>30</v>
      </c>
      <c r="D398" s="51" t="s">
        <v>138</v>
      </c>
      <c r="E398" s="61">
        <v>4531</v>
      </c>
      <c r="F398" s="53" t="s">
        <v>1242</v>
      </c>
      <c r="G398" s="54" t="s">
        <v>1169</v>
      </c>
      <c r="H398" s="55" t="s">
        <v>1168</v>
      </c>
      <c r="I398" s="54" t="s">
        <v>1168</v>
      </c>
    </row>
    <row r="399" spans="2:9" x14ac:dyDescent="0.15">
      <c r="B399" s="50">
        <v>3200</v>
      </c>
      <c r="C399" s="50" t="s">
        <v>30</v>
      </c>
      <c r="D399" s="51" t="s">
        <v>138</v>
      </c>
      <c r="E399" s="52">
        <v>4616</v>
      </c>
      <c r="F399" s="53" t="s">
        <v>1367</v>
      </c>
      <c r="G399" s="54" t="s">
        <v>1171</v>
      </c>
      <c r="H399" s="55" t="s">
        <v>1168</v>
      </c>
      <c r="I399" s="54" t="s">
        <v>1168</v>
      </c>
    </row>
    <row r="400" spans="2:9" x14ac:dyDescent="0.15">
      <c r="B400" s="50">
        <v>3200</v>
      </c>
      <c r="C400" s="50" t="s">
        <v>30</v>
      </c>
      <c r="D400" s="51" t="s">
        <v>138</v>
      </c>
      <c r="E400" s="52">
        <v>4619</v>
      </c>
      <c r="F400" s="53" t="s">
        <v>2135</v>
      </c>
      <c r="G400" s="54" t="s">
        <v>1171</v>
      </c>
      <c r="H400" s="55" t="s">
        <v>1168</v>
      </c>
      <c r="I400" s="54" t="s">
        <v>1168</v>
      </c>
    </row>
    <row r="401" spans="2:9" x14ac:dyDescent="0.15">
      <c r="B401" s="50">
        <v>3200</v>
      </c>
      <c r="C401" s="50" t="s">
        <v>30</v>
      </c>
      <c r="D401" s="51" t="s">
        <v>138</v>
      </c>
      <c r="E401" s="52">
        <v>4627</v>
      </c>
      <c r="F401" s="53" t="s">
        <v>1867</v>
      </c>
      <c r="G401" s="54" t="s">
        <v>1169</v>
      </c>
      <c r="H401" s="55" t="s">
        <v>1168</v>
      </c>
      <c r="I401" s="54" t="s">
        <v>1168</v>
      </c>
    </row>
    <row r="402" spans="2:9" x14ac:dyDescent="0.15">
      <c r="B402" s="50">
        <v>3200</v>
      </c>
      <c r="C402" s="50" t="s">
        <v>30</v>
      </c>
      <c r="D402" s="51" t="s">
        <v>138</v>
      </c>
      <c r="E402" s="52">
        <v>4629</v>
      </c>
      <c r="F402" s="53" t="s">
        <v>1868</v>
      </c>
      <c r="G402" s="54" t="s">
        <v>1169</v>
      </c>
      <c r="H402" s="55" t="s">
        <v>1168</v>
      </c>
      <c r="I402" s="54" t="s">
        <v>1168</v>
      </c>
    </row>
    <row r="403" spans="2:9" x14ac:dyDescent="0.15">
      <c r="B403" s="50">
        <v>3200</v>
      </c>
      <c r="C403" s="50" t="s">
        <v>30</v>
      </c>
      <c r="D403" s="51" t="s">
        <v>138</v>
      </c>
      <c r="E403" s="52">
        <v>4635</v>
      </c>
      <c r="F403" s="53" t="s">
        <v>1476</v>
      </c>
      <c r="G403" s="54" t="s">
        <v>1169</v>
      </c>
      <c r="H403" s="55" t="s">
        <v>1168</v>
      </c>
      <c r="I403" s="54" t="s">
        <v>1168</v>
      </c>
    </row>
    <row r="404" spans="2:9" x14ac:dyDescent="0.15">
      <c r="B404" s="50">
        <v>3200</v>
      </c>
      <c r="C404" s="50" t="s">
        <v>30</v>
      </c>
      <c r="D404" s="51" t="s">
        <v>138</v>
      </c>
      <c r="E404" s="52">
        <v>4918</v>
      </c>
      <c r="F404" s="53" t="s">
        <v>1869</v>
      </c>
      <c r="G404" s="54" t="s">
        <v>1169</v>
      </c>
      <c r="H404" s="55" t="s">
        <v>1168</v>
      </c>
      <c r="I404" s="54" t="s">
        <v>1168</v>
      </c>
    </row>
    <row r="405" spans="2:9" x14ac:dyDescent="0.15">
      <c r="B405" s="50">
        <v>3200</v>
      </c>
      <c r="C405" s="50" t="s">
        <v>30</v>
      </c>
      <c r="D405" s="51" t="s">
        <v>138</v>
      </c>
      <c r="E405" s="52">
        <v>4920</v>
      </c>
      <c r="F405" s="53" t="s">
        <v>1725</v>
      </c>
      <c r="G405" s="54" t="s">
        <v>1169</v>
      </c>
      <c r="H405" s="55" t="s">
        <v>1168</v>
      </c>
      <c r="I405" s="54" t="s">
        <v>1168</v>
      </c>
    </row>
    <row r="406" spans="2:9" x14ac:dyDescent="0.15">
      <c r="B406" s="50">
        <v>3200</v>
      </c>
      <c r="C406" s="50" t="s">
        <v>30</v>
      </c>
      <c r="D406" s="51" t="s">
        <v>138</v>
      </c>
      <c r="E406" s="61">
        <v>4955</v>
      </c>
      <c r="F406" s="53" t="s">
        <v>1477</v>
      </c>
      <c r="G406" s="54" t="s">
        <v>1169</v>
      </c>
      <c r="H406" s="55" t="s">
        <v>1168</v>
      </c>
      <c r="I406" s="54" t="s">
        <v>1168</v>
      </c>
    </row>
    <row r="407" spans="2:9" x14ac:dyDescent="0.15">
      <c r="B407" s="50">
        <v>3200</v>
      </c>
      <c r="C407" s="50" t="s">
        <v>30</v>
      </c>
      <c r="D407" s="51" t="s">
        <v>138</v>
      </c>
      <c r="E407" s="61">
        <v>4966</v>
      </c>
      <c r="F407" s="53" t="s">
        <v>1870</v>
      </c>
      <c r="G407" s="54" t="s">
        <v>1169</v>
      </c>
      <c r="H407" s="55" t="s">
        <v>1168</v>
      </c>
      <c r="I407" s="54" t="s">
        <v>1170</v>
      </c>
    </row>
    <row r="408" spans="2:9" x14ac:dyDescent="0.15">
      <c r="B408" s="50">
        <v>3200</v>
      </c>
      <c r="C408" s="50" t="s">
        <v>30</v>
      </c>
      <c r="D408" s="51" t="s">
        <v>138</v>
      </c>
      <c r="E408" s="52">
        <v>4972</v>
      </c>
      <c r="F408" s="53" t="s">
        <v>899</v>
      </c>
      <c r="G408" s="54" t="s">
        <v>1169</v>
      </c>
      <c r="H408" s="55" t="s">
        <v>1168</v>
      </c>
      <c r="I408" s="54" t="s">
        <v>1168</v>
      </c>
    </row>
    <row r="409" spans="2:9" x14ac:dyDescent="0.15">
      <c r="B409" s="50">
        <v>3200</v>
      </c>
      <c r="C409" s="50" t="s">
        <v>30</v>
      </c>
      <c r="D409" s="51" t="s">
        <v>138</v>
      </c>
      <c r="E409" s="52">
        <v>4977</v>
      </c>
      <c r="F409" s="53" t="s">
        <v>1871</v>
      </c>
      <c r="G409" s="54" t="s">
        <v>1169</v>
      </c>
      <c r="H409" s="55" t="s">
        <v>1168</v>
      </c>
      <c r="I409" s="54" t="s">
        <v>1168</v>
      </c>
    </row>
    <row r="410" spans="2:9" x14ac:dyDescent="0.15">
      <c r="B410" s="50">
        <v>3200</v>
      </c>
      <c r="C410" s="50" t="s">
        <v>30</v>
      </c>
      <c r="D410" s="51" t="s">
        <v>138</v>
      </c>
      <c r="E410" s="61">
        <v>4990</v>
      </c>
      <c r="F410" s="53" t="s">
        <v>1092</v>
      </c>
      <c r="G410" s="54" t="s">
        <v>1171</v>
      </c>
      <c r="H410" s="55" t="s">
        <v>1168</v>
      </c>
      <c r="I410" s="54" t="s">
        <v>1168</v>
      </c>
    </row>
    <row r="411" spans="2:9" x14ac:dyDescent="0.15">
      <c r="B411" s="50">
        <v>3200</v>
      </c>
      <c r="C411" s="50" t="s">
        <v>30</v>
      </c>
      <c r="D411" s="51" t="s">
        <v>138</v>
      </c>
      <c r="E411" s="61">
        <v>4992</v>
      </c>
      <c r="F411" s="53" t="s">
        <v>1368</v>
      </c>
      <c r="G411" s="54" t="s">
        <v>1169</v>
      </c>
      <c r="H411" s="55" t="s">
        <v>1168</v>
      </c>
      <c r="I411" s="54" t="s">
        <v>1168</v>
      </c>
    </row>
    <row r="412" spans="2:9" x14ac:dyDescent="0.15">
      <c r="B412" s="50">
        <v>3200</v>
      </c>
      <c r="C412" s="50" t="s">
        <v>30</v>
      </c>
      <c r="D412" s="51" t="s">
        <v>138</v>
      </c>
      <c r="E412" s="52">
        <v>7871</v>
      </c>
      <c r="F412" s="53" t="s">
        <v>1872</v>
      </c>
      <c r="G412" s="54" t="s">
        <v>1169</v>
      </c>
      <c r="H412" s="55" t="s">
        <v>1168</v>
      </c>
      <c r="I412" s="54" t="s">
        <v>1168</v>
      </c>
    </row>
    <row r="413" spans="2:9" x14ac:dyDescent="0.15">
      <c r="B413" s="50">
        <v>3200</v>
      </c>
      <c r="C413" s="50" t="s">
        <v>30</v>
      </c>
      <c r="D413" s="51" t="s">
        <v>138</v>
      </c>
      <c r="E413" s="61">
        <v>7908</v>
      </c>
      <c r="F413" s="53" t="s">
        <v>1631</v>
      </c>
      <c r="G413" s="54" t="s">
        <v>1171</v>
      </c>
      <c r="H413" s="55" t="s">
        <v>1168</v>
      </c>
      <c r="I413" s="54" t="s">
        <v>1168</v>
      </c>
    </row>
    <row r="414" spans="2:9" x14ac:dyDescent="0.15">
      <c r="B414" s="50">
        <v>3200</v>
      </c>
      <c r="C414" s="50" t="s">
        <v>30</v>
      </c>
      <c r="D414" s="51" t="s">
        <v>138</v>
      </c>
      <c r="E414" s="52">
        <v>7928</v>
      </c>
      <c r="F414" s="53" t="s">
        <v>1632</v>
      </c>
      <c r="G414" s="54" t="s">
        <v>1171</v>
      </c>
      <c r="H414" s="55" t="s">
        <v>1168</v>
      </c>
      <c r="I414" s="54" t="s">
        <v>1168</v>
      </c>
    </row>
    <row r="415" spans="2:9" x14ac:dyDescent="0.15">
      <c r="B415" s="50">
        <v>3200</v>
      </c>
      <c r="C415" s="50" t="s">
        <v>30</v>
      </c>
      <c r="D415" s="51" t="s">
        <v>138</v>
      </c>
      <c r="E415" s="52">
        <v>7940</v>
      </c>
      <c r="F415" s="53" t="s">
        <v>1873</v>
      </c>
      <c r="G415" s="54" t="s">
        <v>1169</v>
      </c>
      <c r="H415" s="55" t="s">
        <v>1168</v>
      </c>
      <c r="I415" s="54" t="s">
        <v>1168</v>
      </c>
    </row>
    <row r="416" spans="2:9" x14ac:dyDescent="0.15">
      <c r="B416" s="50">
        <v>3200</v>
      </c>
      <c r="C416" s="50" t="s">
        <v>30</v>
      </c>
      <c r="D416" s="51" t="s">
        <v>138</v>
      </c>
      <c r="E416" s="61">
        <v>7971</v>
      </c>
      <c r="F416" s="53" t="s">
        <v>1369</v>
      </c>
      <c r="G416" s="54" t="s">
        <v>1169</v>
      </c>
      <c r="H416" s="55" t="s">
        <v>1168</v>
      </c>
      <c r="I416" s="54" t="s">
        <v>1168</v>
      </c>
    </row>
    <row r="417" spans="2:9" x14ac:dyDescent="0.15">
      <c r="B417" s="50">
        <v>3200</v>
      </c>
      <c r="C417" s="50" t="s">
        <v>30</v>
      </c>
      <c r="D417" s="51" t="s">
        <v>138</v>
      </c>
      <c r="E417" s="52">
        <v>9845</v>
      </c>
      <c r="F417" s="53" t="s">
        <v>1874</v>
      </c>
      <c r="G417" s="54" t="s">
        <v>1171</v>
      </c>
      <c r="H417" s="55" t="s">
        <v>1168</v>
      </c>
      <c r="I417" s="54" t="s">
        <v>1168</v>
      </c>
    </row>
    <row r="418" spans="2:9" x14ac:dyDescent="0.15">
      <c r="B418" s="50">
        <v>3250</v>
      </c>
      <c r="C418" s="50" t="s">
        <v>43</v>
      </c>
      <c r="D418" s="51" t="s">
        <v>21</v>
      </c>
      <c r="E418" s="52">
        <v>4151</v>
      </c>
      <c r="F418" s="53" t="s">
        <v>1875</v>
      </c>
      <c r="G418" s="54" t="s">
        <v>1169</v>
      </c>
      <c r="H418" s="55" t="s">
        <v>1168</v>
      </c>
      <c r="I418" s="54" t="s">
        <v>1170</v>
      </c>
    </row>
    <row r="419" spans="2:9" x14ac:dyDescent="0.15">
      <c r="B419" s="50">
        <v>3250</v>
      </c>
      <c r="C419" s="50" t="s">
        <v>43</v>
      </c>
      <c r="D419" s="51" t="s">
        <v>21</v>
      </c>
      <c r="E419" s="52">
        <v>4502</v>
      </c>
      <c r="F419" s="53" t="s">
        <v>53</v>
      </c>
      <c r="G419" s="54" t="s">
        <v>1169</v>
      </c>
      <c r="H419" s="55" t="s">
        <v>1168</v>
      </c>
      <c r="I419" s="54" t="s">
        <v>1170</v>
      </c>
    </row>
    <row r="420" spans="2:9" x14ac:dyDescent="0.15">
      <c r="B420" s="50">
        <v>3250</v>
      </c>
      <c r="C420" s="50" t="s">
        <v>43</v>
      </c>
      <c r="D420" s="51" t="s">
        <v>21</v>
      </c>
      <c r="E420" s="52">
        <v>4503</v>
      </c>
      <c r="F420" s="53" t="s">
        <v>85</v>
      </c>
      <c r="G420" s="54" t="s">
        <v>1169</v>
      </c>
      <c r="H420" s="55" t="s">
        <v>1168</v>
      </c>
      <c r="I420" s="54" t="s">
        <v>1170</v>
      </c>
    </row>
    <row r="421" spans="2:9" x14ac:dyDescent="0.15">
      <c r="B421" s="50">
        <v>3250</v>
      </c>
      <c r="C421" s="50" t="s">
        <v>43</v>
      </c>
      <c r="D421" s="51" t="s">
        <v>21</v>
      </c>
      <c r="E421" s="52">
        <v>4506</v>
      </c>
      <c r="F421" s="53" t="s">
        <v>379</v>
      </c>
      <c r="G421" s="54" t="s">
        <v>1169</v>
      </c>
      <c r="H421" s="55" t="s">
        <v>1168</v>
      </c>
      <c r="I421" s="54" t="s">
        <v>1170</v>
      </c>
    </row>
    <row r="422" spans="2:9" x14ac:dyDescent="0.15">
      <c r="B422" s="50">
        <v>3250</v>
      </c>
      <c r="C422" s="50" t="s">
        <v>43</v>
      </c>
      <c r="D422" s="51" t="s">
        <v>21</v>
      </c>
      <c r="E422" s="61">
        <v>4507</v>
      </c>
      <c r="F422" s="53" t="s">
        <v>2136</v>
      </c>
      <c r="G422" s="54" t="s">
        <v>1171</v>
      </c>
      <c r="H422" s="55" t="s">
        <v>1168</v>
      </c>
      <c r="I422" s="54" t="s">
        <v>1168</v>
      </c>
    </row>
    <row r="423" spans="2:9" x14ac:dyDescent="0.15">
      <c r="B423" s="50">
        <v>3250</v>
      </c>
      <c r="C423" s="50" t="s">
        <v>43</v>
      </c>
      <c r="D423" s="51" t="s">
        <v>21</v>
      </c>
      <c r="E423" s="52">
        <v>4516</v>
      </c>
      <c r="F423" s="53" t="s">
        <v>1241</v>
      </c>
      <c r="G423" s="54" t="s">
        <v>1169</v>
      </c>
      <c r="H423" s="55" t="s">
        <v>1168</v>
      </c>
      <c r="I423" s="54" t="s">
        <v>1170</v>
      </c>
    </row>
    <row r="424" spans="2:9" x14ac:dyDescent="0.15">
      <c r="B424" s="50">
        <v>3250</v>
      </c>
      <c r="C424" s="50" t="s">
        <v>43</v>
      </c>
      <c r="D424" s="51" t="s">
        <v>21</v>
      </c>
      <c r="E424" s="52">
        <v>4519</v>
      </c>
      <c r="F424" s="53" t="s">
        <v>42</v>
      </c>
      <c r="G424" s="54" t="s">
        <v>1169</v>
      </c>
      <c r="H424" s="55" t="s">
        <v>1168</v>
      </c>
      <c r="I424" s="54" t="s">
        <v>1170</v>
      </c>
    </row>
    <row r="425" spans="2:9" x14ac:dyDescent="0.15">
      <c r="B425" s="50">
        <v>3250</v>
      </c>
      <c r="C425" s="50" t="s">
        <v>43</v>
      </c>
      <c r="D425" s="51" t="s">
        <v>21</v>
      </c>
      <c r="E425" s="52">
        <v>4521</v>
      </c>
      <c r="F425" s="53" t="s">
        <v>429</v>
      </c>
      <c r="G425" s="54" t="s">
        <v>1169</v>
      </c>
      <c r="H425" s="55" t="s">
        <v>1168</v>
      </c>
      <c r="I425" s="54" t="s">
        <v>1170</v>
      </c>
    </row>
    <row r="426" spans="2:9" x14ac:dyDescent="0.15">
      <c r="B426" s="50">
        <v>3250</v>
      </c>
      <c r="C426" s="50" t="s">
        <v>43</v>
      </c>
      <c r="D426" s="51" t="s">
        <v>21</v>
      </c>
      <c r="E426" s="61">
        <v>4523</v>
      </c>
      <c r="F426" s="53" t="s">
        <v>109</v>
      </c>
      <c r="G426" s="54" t="s">
        <v>1169</v>
      </c>
      <c r="H426" s="55" t="s">
        <v>1168</v>
      </c>
      <c r="I426" s="54" t="s">
        <v>1170</v>
      </c>
    </row>
    <row r="427" spans="2:9" x14ac:dyDescent="0.15">
      <c r="B427" s="50">
        <v>3250</v>
      </c>
      <c r="C427" s="50" t="s">
        <v>43</v>
      </c>
      <c r="D427" s="51" t="s">
        <v>21</v>
      </c>
      <c r="E427" s="52">
        <v>4527</v>
      </c>
      <c r="F427" s="53" t="s">
        <v>198</v>
      </c>
      <c r="G427" s="54" t="s">
        <v>1169</v>
      </c>
      <c r="H427" s="55" t="s">
        <v>1168</v>
      </c>
      <c r="I427" s="54" t="s">
        <v>1168</v>
      </c>
    </row>
    <row r="428" spans="2:9" x14ac:dyDescent="0.15">
      <c r="B428" s="50">
        <v>3250</v>
      </c>
      <c r="C428" s="50" t="s">
        <v>43</v>
      </c>
      <c r="D428" s="51" t="s">
        <v>21</v>
      </c>
      <c r="E428" s="52">
        <v>4528</v>
      </c>
      <c r="F428" s="53" t="s">
        <v>1370</v>
      </c>
      <c r="G428" s="54" t="s">
        <v>1169</v>
      </c>
      <c r="H428" s="55" t="s">
        <v>1168</v>
      </c>
      <c r="I428" s="54" t="s">
        <v>1170</v>
      </c>
    </row>
    <row r="429" spans="2:9" x14ac:dyDescent="0.15">
      <c r="B429" s="50">
        <v>3250</v>
      </c>
      <c r="C429" s="50" t="s">
        <v>43</v>
      </c>
      <c r="D429" s="51" t="s">
        <v>21</v>
      </c>
      <c r="E429" s="61">
        <v>4530</v>
      </c>
      <c r="F429" s="53" t="s">
        <v>1726</v>
      </c>
      <c r="G429" s="54" t="s">
        <v>1169</v>
      </c>
      <c r="H429" s="55" t="s">
        <v>1168</v>
      </c>
      <c r="I429" s="54" t="s">
        <v>1170</v>
      </c>
    </row>
    <row r="430" spans="2:9" x14ac:dyDescent="0.15">
      <c r="B430" s="50">
        <v>3250</v>
      </c>
      <c r="C430" s="50" t="s">
        <v>43</v>
      </c>
      <c r="D430" s="51" t="s">
        <v>21</v>
      </c>
      <c r="E430" s="52">
        <v>4534</v>
      </c>
      <c r="F430" s="53" t="s">
        <v>463</v>
      </c>
      <c r="G430" s="54" t="s">
        <v>1169</v>
      </c>
      <c r="H430" s="55" t="s">
        <v>1168</v>
      </c>
      <c r="I430" s="54" t="s">
        <v>1170</v>
      </c>
    </row>
    <row r="431" spans="2:9" x14ac:dyDescent="0.15">
      <c r="B431" s="50">
        <v>3250</v>
      </c>
      <c r="C431" s="50" t="s">
        <v>43</v>
      </c>
      <c r="D431" s="51" t="s">
        <v>21</v>
      </c>
      <c r="E431" s="52">
        <v>4536</v>
      </c>
      <c r="F431" s="53" t="s">
        <v>221</v>
      </c>
      <c r="G431" s="54" t="s">
        <v>1169</v>
      </c>
      <c r="H431" s="55" t="s">
        <v>1168</v>
      </c>
      <c r="I431" s="54" t="s">
        <v>1170</v>
      </c>
    </row>
    <row r="432" spans="2:9" x14ac:dyDescent="0.15">
      <c r="B432" s="50">
        <v>3250</v>
      </c>
      <c r="C432" s="50" t="s">
        <v>43</v>
      </c>
      <c r="D432" s="51" t="s">
        <v>21</v>
      </c>
      <c r="E432" s="52">
        <v>4538</v>
      </c>
      <c r="F432" s="53" t="s">
        <v>919</v>
      </c>
      <c r="G432" s="54" t="s">
        <v>1171</v>
      </c>
      <c r="H432" s="55" t="s">
        <v>1168</v>
      </c>
      <c r="I432" s="54" t="s">
        <v>1168</v>
      </c>
    </row>
    <row r="433" spans="2:9" x14ac:dyDescent="0.15">
      <c r="B433" s="50">
        <v>3250</v>
      </c>
      <c r="C433" s="50" t="s">
        <v>43</v>
      </c>
      <c r="D433" s="51" t="s">
        <v>21</v>
      </c>
      <c r="E433" s="52">
        <v>4540</v>
      </c>
      <c r="F433" s="53" t="s">
        <v>358</v>
      </c>
      <c r="G433" s="54" t="s">
        <v>1169</v>
      </c>
      <c r="H433" s="55" t="s">
        <v>1168</v>
      </c>
      <c r="I433" s="54" t="s">
        <v>1170</v>
      </c>
    </row>
    <row r="434" spans="2:9" x14ac:dyDescent="0.15">
      <c r="B434" s="50">
        <v>3250</v>
      </c>
      <c r="C434" s="50" t="s">
        <v>43</v>
      </c>
      <c r="D434" s="51" t="s">
        <v>21</v>
      </c>
      <c r="E434" s="52">
        <v>4547</v>
      </c>
      <c r="F434" s="53" t="s">
        <v>433</v>
      </c>
      <c r="G434" s="54" t="s">
        <v>1169</v>
      </c>
      <c r="H434" s="55" t="s">
        <v>1168</v>
      </c>
      <c r="I434" s="54" t="s">
        <v>1170</v>
      </c>
    </row>
    <row r="435" spans="2:9" x14ac:dyDescent="0.15">
      <c r="B435" s="50">
        <v>3250</v>
      </c>
      <c r="C435" s="50" t="s">
        <v>43</v>
      </c>
      <c r="D435" s="51" t="s">
        <v>21</v>
      </c>
      <c r="E435" s="52">
        <v>4548</v>
      </c>
      <c r="F435" s="53" t="s">
        <v>715</v>
      </c>
      <c r="G435" s="54" t="s">
        <v>1169</v>
      </c>
      <c r="H435" s="55" t="s">
        <v>1168</v>
      </c>
      <c r="I435" s="54" t="s">
        <v>1168</v>
      </c>
    </row>
    <row r="436" spans="2:9" x14ac:dyDescent="0.15">
      <c r="B436" s="50">
        <v>3250</v>
      </c>
      <c r="C436" s="50" t="s">
        <v>43</v>
      </c>
      <c r="D436" s="51" t="s">
        <v>21</v>
      </c>
      <c r="E436" s="52">
        <v>4549</v>
      </c>
      <c r="F436" s="53" t="s">
        <v>590</v>
      </c>
      <c r="G436" s="54" t="s">
        <v>1169</v>
      </c>
      <c r="H436" s="55" t="s">
        <v>1168</v>
      </c>
      <c r="I436" s="54" t="s">
        <v>1170</v>
      </c>
    </row>
    <row r="437" spans="2:9" x14ac:dyDescent="0.15">
      <c r="B437" s="50">
        <v>3250</v>
      </c>
      <c r="C437" s="50" t="s">
        <v>43</v>
      </c>
      <c r="D437" s="51" t="s">
        <v>21</v>
      </c>
      <c r="E437" s="52">
        <v>4551</v>
      </c>
      <c r="F437" s="53" t="s">
        <v>505</v>
      </c>
      <c r="G437" s="54" t="s">
        <v>1169</v>
      </c>
      <c r="H437" s="55" t="s">
        <v>1168</v>
      </c>
      <c r="I437" s="54" t="s">
        <v>1168</v>
      </c>
    </row>
    <row r="438" spans="2:9" x14ac:dyDescent="0.15">
      <c r="B438" s="50">
        <v>3250</v>
      </c>
      <c r="C438" s="50" t="s">
        <v>43</v>
      </c>
      <c r="D438" s="51" t="s">
        <v>21</v>
      </c>
      <c r="E438" s="52">
        <v>4553</v>
      </c>
      <c r="F438" s="53" t="s">
        <v>2137</v>
      </c>
      <c r="G438" s="54" t="s">
        <v>1169</v>
      </c>
      <c r="H438" s="55" t="s">
        <v>1168</v>
      </c>
      <c r="I438" s="54" t="s">
        <v>1170</v>
      </c>
    </row>
    <row r="439" spans="2:9" x14ac:dyDescent="0.15">
      <c r="B439" s="50">
        <v>3250</v>
      </c>
      <c r="C439" s="50" t="s">
        <v>43</v>
      </c>
      <c r="D439" s="51" t="s">
        <v>21</v>
      </c>
      <c r="E439" s="52">
        <v>4559</v>
      </c>
      <c r="F439" s="53" t="s">
        <v>496</v>
      </c>
      <c r="G439" s="54" t="s">
        <v>1169</v>
      </c>
      <c r="H439" s="55" t="s">
        <v>1168</v>
      </c>
      <c r="I439" s="54" t="s">
        <v>1168</v>
      </c>
    </row>
    <row r="440" spans="2:9" x14ac:dyDescent="0.15">
      <c r="B440" s="50">
        <v>3250</v>
      </c>
      <c r="C440" s="50" t="s">
        <v>43</v>
      </c>
      <c r="D440" s="51" t="s">
        <v>21</v>
      </c>
      <c r="E440" s="52">
        <v>4568</v>
      </c>
      <c r="F440" s="53" t="s">
        <v>46</v>
      </c>
      <c r="G440" s="54" t="s">
        <v>1169</v>
      </c>
      <c r="H440" s="55" t="s">
        <v>1168</v>
      </c>
      <c r="I440" s="54" t="s">
        <v>1170</v>
      </c>
    </row>
    <row r="441" spans="2:9" x14ac:dyDescent="0.15">
      <c r="B441" s="50">
        <v>3250</v>
      </c>
      <c r="C441" s="50" t="s">
        <v>43</v>
      </c>
      <c r="D441" s="51" t="s">
        <v>21</v>
      </c>
      <c r="E441" s="52">
        <v>4569</v>
      </c>
      <c r="F441" s="53" t="s">
        <v>1371</v>
      </c>
      <c r="G441" s="54" t="s">
        <v>1169</v>
      </c>
      <c r="H441" s="55" t="s">
        <v>1168</v>
      </c>
      <c r="I441" s="54" t="s">
        <v>1170</v>
      </c>
    </row>
    <row r="442" spans="2:9" x14ac:dyDescent="0.15">
      <c r="B442" s="50">
        <v>3250</v>
      </c>
      <c r="C442" s="50" t="s">
        <v>43</v>
      </c>
      <c r="D442" s="51" t="s">
        <v>21</v>
      </c>
      <c r="E442" s="52">
        <v>4577</v>
      </c>
      <c r="F442" s="53" t="s">
        <v>1372</v>
      </c>
      <c r="G442" s="54" t="s">
        <v>1169</v>
      </c>
      <c r="H442" s="55" t="s">
        <v>1168</v>
      </c>
      <c r="I442" s="54" t="s">
        <v>1168</v>
      </c>
    </row>
    <row r="443" spans="2:9" x14ac:dyDescent="0.15">
      <c r="B443" s="50">
        <v>3250</v>
      </c>
      <c r="C443" s="50" t="s">
        <v>43</v>
      </c>
      <c r="D443" s="51" t="s">
        <v>21</v>
      </c>
      <c r="E443" s="52">
        <v>4578</v>
      </c>
      <c r="F443" s="53" t="s">
        <v>1633</v>
      </c>
      <c r="G443" s="54" t="s">
        <v>1169</v>
      </c>
      <c r="H443" s="55" t="s">
        <v>1168</v>
      </c>
      <c r="I443" s="54" t="s">
        <v>1170</v>
      </c>
    </row>
    <row r="444" spans="2:9" x14ac:dyDescent="0.15">
      <c r="B444" s="50">
        <v>3250</v>
      </c>
      <c r="C444" s="50" t="s">
        <v>43</v>
      </c>
      <c r="D444" s="51" t="s">
        <v>21</v>
      </c>
      <c r="E444" s="52">
        <v>4587</v>
      </c>
      <c r="F444" s="53" t="s">
        <v>1634</v>
      </c>
      <c r="G444" s="54" t="s">
        <v>1169</v>
      </c>
      <c r="H444" s="55" t="s">
        <v>1168</v>
      </c>
      <c r="I444" s="54" t="s">
        <v>1170</v>
      </c>
    </row>
    <row r="445" spans="2:9" x14ac:dyDescent="0.15">
      <c r="B445" s="50">
        <v>3250</v>
      </c>
      <c r="C445" s="50" t="s">
        <v>43</v>
      </c>
      <c r="D445" s="51" t="s">
        <v>21</v>
      </c>
      <c r="E445" s="52">
        <v>4886</v>
      </c>
      <c r="F445" s="53" t="s">
        <v>661</v>
      </c>
      <c r="G445" s="54" t="s">
        <v>1169</v>
      </c>
      <c r="H445" s="55" t="s">
        <v>1168</v>
      </c>
      <c r="I445" s="54" t="s">
        <v>1170</v>
      </c>
    </row>
    <row r="446" spans="2:9" x14ac:dyDescent="0.15">
      <c r="B446" s="50">
        <v>3250</v>
      </c>
      <c r="C446" s="50" t="s">
        <v>43</v>
      </c>
      <c r="D446" s="51" t="s">
        <v>21</v>
      </c>
      <c r="E446" s="52">
        <v>4887</v>
      </c>
      <c r="F446" s="53" t="s">
        <v>340</v>
      </c>
      <c r="G446" s="54" t="s">
        <v>1169</v>
      </c>
      <c r="H446" s="55" t="s">
        <v>1168</v>
      </c>
      <c r="I446" s="54" t="s">
        <v>1170</v>
      </c>
    </row>
    <row r="447" spans="2:9" x14ac:dyDescent="0.15">
      <c r="B447" s="50">
        <v>3250</v>
      </c>
      <c r="C447" s="50" t="s">
        <v>43</v>
      </c>
      <c r="D447" s="51" t="s">
        <v>138</v>
      </c>
      <c r="E447" s="52">
        <v>4512</v>
      </c>
      <c r="F447" s="53" t="s">
        <v>1056</v>
      </c>
      <c r="G447" s="54" t="s">
        <v>1169</v>
      </c>
      <c r="H447" s="55" t="s">
        <v>1168</v>
      </c>
      <c r="I447" s="54" t="s">
        <v>1168</v>
      </c>
    </row>
    <row r="448" spans="2:9" x14ac:dyDescent="0.15">
      <c r="B448" s="50">
        <v>3250</v>
      </c>
      <c r="C448" s="50" t="s">
        <v>43</v>
      </c>
      <c r="D448" s="51" t="s">
        <v>138</v>
      </c>
      <c r="E448" s="52">
        <v>4539</v>
      </c>
      <c r="F448" s="53" t="s">
        <v>1727</v>
      </c>
      <c r="G448" s="54" t="s">
        <v>1171</v>
      </c>
      <c r="H448" s="55" t="s">
        <v>1168</v>
      </c>
      <c r="I448" s="54" t="s">
        <v>1168</v>
      </c>
    </row>
    <row r="449" spans="2:9" x14ac:dyDescent="0.15">
      <c r="B449" s="50">
        <v>3250</v>
      </c>
      <c r="C449" s="50" t="s">
        <v>43</v>
      </c>
      <c r="D449" s="51" t="s">
        <v>138</v>
      </c>
      <c r="E449" s="52">
        <v>4556</v>
      </c>
      <c r="F449" s="53" t="s">
        <v>1100</v>
      </c>
      <c r="G449" s="54" t="s">
        <v>1169</v>
      </c>
      <c r="H449" s="55" t="s">
        <v>1168</v>
      </c>
      <c r="I449" s="54" t="s">
        <v>1168</v>
      </c>
    </row>
    <row r="450" spans="2:9" x14ac:dyDescent="0.15">
      <c r="B450" s="50">
        <v>3250</v>
      </c>
      <c r="C450" s="50" t="s">
        <v>43</v>
      </c>
      <c r="D450" s="51" t="s">
        <v>138</v>
      </c>
      <c r="E450" s="52">
        <v>4595</v>
      </c>
      <c r="F450" s="53" t="s">
        <v>1635</v>
      </c>
      <c r="G450" s="54" t="s">
        <v>1169</v>
      </c>
      <c r="H450" s="55" t="s">
        <v>1168</v>
      </c>
      <c r="I450" s="54" t="s">
        <v>1168</v>
      </c>
    </row>
    <row r="451" spans="2:9" x14ac:dyDescent="0.15">
      <c r="B451" s="50">
        <v>3300</v>
      </c>
      <c r="C451" s="50" t="s">
        <v>120</v>
      </c>
      <c r="D451" s="51" t="s">
        <v>21</v>
      </c>
      <c r="E451" s="52">
        <v>5011</v>
      </c>
      <c r="F451" s="53" t="s">
        <v>564</v>
      </c>
      <c r="G451" s="54" t="s">
        <v>1169</v>
      </c>
      <c r="H451" s="55" t="s">
        <v>1168</v>
      </c>
      <c r="I451" s="54" t="s">
        <v>1170</v>
      </c>
    </row>
    <row r="452" spans="2:9" x14ac:dyDescent="0.15">
      <c r="B452" s="50">
        <v>3300</v>
      </c>
      <c r="C452" s="50" t="s">
        <v>120</v>
      </c>
      <c r="D452" s="51" t="s">
        <v>21</v>
      </c>
      <c r="E452" s="52">
        <v>5017</v>
      </c>
      <c r="F452" s="53" t="s">
        <v>2138</v>
      </c>
      <c r="G452" s="54" t="s">
        <v>1169</v>
      </c>
      <c r="H452" s="55" t="s">
        <v>1168</v>
      </c>
      <c r="I452" s="54" t="s">
        <v>1168</v>
      </c>
    </row>
    <row r="453" spans="2:9" x14ac:dyDescent="0.15">
      <c r="B453" s="50">
        <v>3300</v>
      </c>
      <c r="C453" s="50" t="s">
        <v>120</v>
      </c>
      <c r="D453" s="51" t="s">
        <v>21</v>
      </c>
      <c r="E453" s="52">
        <v>5019</v>
      </c>
      <c r="F453" s="53" t="s">
        <v>157</v>
      </c>
      <c r="G453" s="54" t="s">
        <v>1169</v>
      </c>
      <c r="H453" s="55" t="s">
        <v>1168</v>
      </c>
      <c r="I453" s="54" t="s">
        <v>1170</v>
      </c>
    </row>
    <row r="454" spans="2:9" x14ac:dyDescent="0.15">
      <c r="B454" s="50">
        <v>3300</v>
      </c>
      <c r="C454" s="50" t="s">
        <v>120</v>
      </c>
      <c r="D454" s="51" t="s">
        <v>21</v>
      </c>
      <c r="E454" s="52">
        <v>5020</v>
      </c>
      <c r="F454" s="53" t="s">
        <v>119</v>
      </c>
      <c r="G454" s="54" t="s">
        <v>1169</v>
      </c>
      <c r="H454" s="55" t="s">
        <v>1168</v>
      </c>
      <c r="I454" s="54" t="s">
        <v>1170</v>
      </c>
    </row>
    <row r="455" spans="2:9" x14ac:dyDescent="0.15">
      <c r="B455" s="50">
        <v>3300</v>
      </c>
      <c r="C455" s="50" t="s">
        <v>120</v>
      </c>
      <c r="D455" s="51" t="s">
        <v>21</v>
      </c>
      <c r="E455" s="52">
        <v>5021</v>
      </c>
      <c r="F455" s="53" t="s">
        <v>231</v>
      </c>
      <c r="G455" s="54" t="s">
        <v>1169</v>
      </c>
      <c r="H455" s="55" t="s">
        <v>1168</v>
      </c>
      <c r="I455" s="54" t="s">
        <v>1170</v>
      </c>
    </row>
    <row r="456" spans="2:9" x14ac:dyDescent="0.15">
      <c r="B456" s="50">
        <v>3300</v>
      </c>
      <c r="C456" s="50" t="s">
        <v>120</v>
      </c>
      <c r="D456" s="51" t="s">
        <v>138</v>
      </c>
      <c r="E456" s="52">
        <v>5013</v>
      </c>
      <c r="F456" s="53" t="s">
        <v>1876</v>
      </c>
      <c r="G456" s="54" t="s">
        <v>1169</v>
      </c>
      <c r="H456" s="55" t="s">
        <v>1168</v>
      </c>
      <c r="I456" s="54" t="s">
        <v>1168</v>
      </c>
    </row>
    <row r="457" spans="2:9" x14ac:dyDescent="0.15">
      <c r="B457" s="50">
        <v>3300</v>
      </c>
      <c r="C457" s="50" t="s">
        <v>120</v>
      </c>
      <c r="D457" s="51" t="s">
        <v>138</v>
      </c>
      <c r="E457" s="52">
        <v>5015</v>
      </c>
      <c r="F457" s="53" t="s">
        <v>1478</v>
      </c>
      <c r="G457" s="54" t="s">
        <v>1171</v>
      </c>
      <c r="H457" s="55" t="s">
        <v>1168</v>
      </c>
      <c r="I457" s="54" t="s">
        <v>1168</v>
      </c>
    </row>
    <row r="458" spans="2:9" x14ac:dyDescent="0.15">
      <c r="B458" s="50">
        <v>3300</v>
      </c>
      <c r="C458" s="50" t="s">
        <v>120</v>
      </c>
      <c r="D458" s="51" t="s">
        <v>138</v>
      </c>
      <c r="E458" s="52">
        <v>5018</v>
      </c>
      <c r="F458" s="53" t="s">
        <v>1373</v>
      </c>
      <c r="G458" s="54" t="s">
        <v>1169</v>
      </c>
      <c r="H458" s="55" t="s">
        <v>1168</v>
      </c>
      <c r="I458" s="54" t="s">
        <v>1168</v>
      </c>
    </row>
    <row r="459" spans="2:9" x14ac:dyDescent="0.15">
      <c r="B459" s="50">
        <v>3350</v>
      </c>
      <c r="C459" s="50" t="s">
        <v>65</v>
      </c>
      <c r="D459" s="51" t="s">
        <v>21</v>
      </c>
      <c r="E459" s="61">
        <v>5101</v>
      </c>
      <c r="F459" s="53" t="s">
        <v>219</v>
      </c>
      <c r="G459" s="54" t="s">
        <v>1169</v>
      </c>
      <c r="H459" s="55" t="s">
        <v>1168</v>
      </c>
      <c r="I459" s="54" t="s">
        <v>1170</v>
      </c>
    </row>
    <row r="460" spans="2:9" x14ac:dyDescent="0.15">
      <c r="B460" s="50">
        <v>3350</v>
      </c>
      <c r="C460" s="50" t="s">
        <v>65</v>
      </c>
      <c r="D460" s="51" t="s">
        <v>21</v>
      </c>
      <c r="E460" s="52">
        <v>5105</v>
      </c>
      <c r="F460" s="53" t="s">
        <v>1479</v>
      </c>
      <c r="G460" s="54" t="s">
        <v>1169</v>
      </c>
      <c r="H460" s="55" t="s">
        <v>1168</v>
      </c>
      <c r="I460" s="54" t="s">
        <v>1170</v>
      </c>
    </row>
    <row r="461" spans="2:9" x14ac:dyDescent="0.15">
      <c r="B461" s="50">
        <v>3350</v>
      </c>
      <c r="C461" s="50" t="s">
        <v>65</v>
      </c>
      <c r="D461" s="51" t="s">
        <v>21</v>
      </c>
      <c r="E461" s="52">
        <v>5108</v>
      </c>
      <c r="F461" s="53" t="s">
        <v>64</v>
      </c>
      <c r="G461" s="54" t="s">
        <v>1169</v>
      </c>
      <c r="H461" s="55" t="s">
        <v>1168</v>
      </c>
      <c r="I461" s="54" t="s">
        <v>1170</v>
      </c>
    </row>
    <row r="462" spans="2:9" x14ac:dyDescent="0.15">
      <c r="B462" s="50">
        <v>3350</v>
      </c>
      <c r="C462" s="50" t="s">
        <v>65</v>
      </c>
      <c r="D462" s="51" t="s">
        <v>21</v>
      </c>
      <c r="E462" s="52">
        <v>5110</v>
      </c>
      <c r="F462" s="53" t="s">
        <v>1250</v>
      </c>
      <c r="G462" s="54" t="s">
        <v>1169</v>
      </c>
      <c r="H462" s="55" t="s">
        <v>1168</v>
      </c>
      <c r="I462" s="54" t="s">
        <v>1170</v>
      </c>
    </row>
    <row r="463" spans="2:9" x14ac:dyDescent="0.15">
      <c r="B463" s="50">
        <v>3350</v>
      </c>
      <c r="C463" s="50" t="s">
        <v>65</v>
      </c>
      <c r="D463" s="51" t="s">
        <v>21</v>
      </c>
      <c r="E463" s="52">
        <v>5121</v>
      </c>
      <c r="F463" s="53" t="s">
        <v>1877</v>
      </c>
      <c r="G463" s="54" t="s">
        <v>1169</v>
      </c>
      <c r="H463" s="55" t="s">
        <v>1168</v>
      </c>
      <c r="I463" s="54" t="s">
        <v>1168</v>
      </c>
    </row>
    <row r="464" spans="2:9" x14ac:dyDescent="0.15">
      <c r="B464" s="50">
        <v>3350</v>
      </c>
      <c r="C464" s="50" t="s">
        <v>65</v>
      </c>
      <c r="D464" s="51" t="s">
        <v>21</v>
      </c>
      <c r="E464" s="61">
        <v>5122</v>
      </c>
      <c r="F464" s="53" t="s">
        <v>2139</v>
      </c>
      <c r="G464" s="54" t="s">
        <v>1169</v>
      </c>
      <c r="H464" s="55" t="s">
        <v>1168</v>
      </c>
      <c r="I464" s="54" t="s">
        <v>1168</v>
      </c>
    </row>
    <row r="465" spans="2:9" x14ac:dyDescent="0.15">
      <c r="B465" s="50">
        <v>3350</v>
      </c>
      <c r="C465" s="50" t="s">
        <v>65</v>
      </c>
      <c r="D465" s="51" t="s">
        <v>21</v>
      </c>
      <c r="E465" s="52">
        <v>5185</v>
      </c>
      <c r="F465" s="53" t="s">
        <v>874</v>
      </c>
      <c r="G465" s="54" t="s">
        <v>1169</v>
      </c>
      <c r="H465" s="55" t="s">
        <v>1168</v>
      </c>
      <c r="I465" s="54" t="s">
        <v>1168</v>
      </c>
    </row>
    <row r="466" spans="2:9" x14ac:dyDescent="0.15">
      <c r="B466" s="50">
        <v>3350</v>
      </c>
      <c r="C466" s="50" t="s">
        <v>65</v>
      </c>
      <c r="D466" s="51" t="s">
        <v>21</v>
      </c>
      <c r="E466" s="52">
        <v>5186</v>
      </c>
      <c r="F466" s="53" t="s">
        <v>479</v>
      </c>
      <c r="G466" s="54" t="s">
        <v>1169</v>
      </c>
      <c r="H466" s="55" t="s">
        <v>1168</v>
      </c>
      <c r="I466" s="54" t="s">
        <v>1170</v>
      </c>
    </row>
    <row r="467" spans="2:9" x14ac:dyDescent="0.15">
      <c r="B467" s="50">
        <v>3350</v>
      </c>
      <c r="C467" s="50" t="s">
        <v>65</v>
      </c>
      <c r="D467" s="51" t="s">
        <v>21</v>
      </c>
      <c r="E467" s="52">
        <v>5191</v>
      </c>
      <c r="F467" s="53" t="s">
        <v>484</v>
      </c>
      <c r="G467" s="54" t="s">
        <v>1169</v>
      </c>
      <c r="H467" s="55" t="s">
        <v>1168</v>
      </c>
      <c r="I467" s="54" t="s">
        <v>1168</v>
      </c>
    </row>
    <row r="468" spans="2:9" x14ac:dyDescent="0.15">
      <c r="B468" s="50">
        <v>3350</v>
      </c>
      <c r="C468" s="50" t="s">
        <v>65</v>
      </c>
      <c r="D468" s="51" t="s">
        <v>21</v>
      </c>
      <c r="E468" s="52">
        <v>5192</v>
      </c>
      <c r="F468" s="53" t="s">
        <v>1878</v>
      </c>
      <c r="G468" s="54" t="s">
        <v>1169</v>
      </c>
      <c r="H468" s="55" t="s">
        <v>1168</v>
      </c>
      <c r="I468" s="54" t="s">
        <v>1170</v>
      </c>
    </row>
    <row r="469" spans="2:9" x14ac:dyDescent="0.15">
      <c r="B469" s="50">
        <v>3350</v>
      </c>
      <c r="C469" s="50" t="s">
        <v>65</v>
      </c>
      <c r="D469" s="51" t="s">
        <v>21</v>
      </c>
      <c r="E469" s="52">
        <v>5195</v>
      </c>
      <c r="F469" s="53" t="s">
        <v>597</v>
      </c>
      <c r="G469" s="54" t="s">
        <v>1169</v>
      </c>
      <c r="H469" s="55" t="s">
        <v>1168</v>
      </c>
      <c r="I469" s="54" t="s">
        <v>1168</v>
      </c>
    </row>
    <row r="470" spans="2:9" x14ac:dyDescent="0.15">
      <c r="B470" s="50">
        <v>3350</v>
      </c>
      <c r="C470" s="50" t="s">
        <v>65</v>
      </c>
      <c r="D470" s="51" t="s">
        <v>138</v>
      </c>
      <c r="E470" s="52">
        <v>5161</v>
      </c>
      <c r="F470" s="53" t="s">
        <v>770</v>
      </c>
      <c r="G470" s="54" t="s">
        <v>1169</v>
      </c>
      <c r="H470" s="55" t="s">
        <v>1168</v>
      </c>
      <c r="I470" s="54" t="s">
        <v>1168</v>
      </c>
    </row>
    <row r="471" spans="2:9" x14ac:dyDescent="0.15">
      <c r="B471" s="50">
        <v>3350</v>
      </c>
      <c r="C471" s="50" t="s">
        <v>65</v>
      </c>
      <c r="D471" s="51" t="s">
        <v>138</v>
      </c>
      <c r="E471" s="61">
        <v>5162</v>
      </c>
      <c r="F471" s="53" t="s">
        <v>1480</v>
      </c>
      <c r="G471" s="54" t="s">
        <v>1169</v>
      </c>
      <c r="H471" s="55" t="s">
        <v>1168</v>
      </c>
      <c r="I471" s="54" t="s">
        <v>1168</v>
      </c>
    </row>
    <row r="472" spans="2:9" x14ac:dyDescent="0.15">
      <c r="B472" s="50">
        <v>3350</v>
      </c>
      <c r="C472" s="50" t="s">
        <v>65</v>
      </c>
      <c r="D472" s="51" t="s">
        <v>138</v>
      </c>
      <c r="E472" s="52">
        <v>5184</v>
      </c>
      <c r="F472" s="53" t="s">
        <v>1481</v>
      </c>
      <c r="G472" s="54" t="s">
        <v>1169</v>
      </c>
      <c r="H472" s="55" t="s">
        <v>1168</v>
      </c>
      <c r="I472" s="54" t="s">
        <v>1168</v>
      </c>
    </row>
    <row r="473" spans="2:9" x14ac:dyDescent="0.15">
      <c r="B473" s="50">
        <v>3350</v>
      </c>
      <c r="C473" s="50" t="s">
        <v>65</v>
      </c>
      <c r="D473" s="51" t="s">
        <v>138</v>
      </c>
      <c r="E473" s="52">
        <v>5189</v>
      </c>
      <c r="F473" s="53" t="s">
        <v>2140</v>
      </c>
      <c r="G473" s="54" t="s">
        <v>1171</v>
      </c>
      <c r="H473" s="55" t="s">
        <v>1168</v>
      </c>
      <c r="I473" s="54" t="s">
        <v>1168</v>
      </c>
    </row>
    <row r="474" spans="2:9" x14ac:dyDescent="0.15">
      <c r="B474" s="50">
        <v>3350</v>
      </c>
      <c r="C474" s="50" t="s">
        <v>65</v>
      </c>
      <c r="D474" s="51" t="s">
        <v>138</v>
      </c>
      <c r="E474" s="52">
        <v>5199</v>
      </c>
      <c r="F474" s="53" t="s">
        <v>1150</v>
      </c>
      <c r="G474" s="54" t="s">
        <v>1169</v>
      </c>
      <c r="H474" s="55" t="s">
        <v>1168</v>
      </c>
      <c r="I474" s="54" t="s">
        <v>1168</v>
      </c>
    </row>
    <row r="475" spans="2:9" x14ac:dyDescent="0.15">
      <c r="B475" s="50">
        <v>3400</v>
      </c>
      <c r="C475" s="50" t="s">
        <v>160</v>
      </c>
      <c r="D475" s="51" t="s">
        <v>21</v>
      </c>
      <c r="E475" s="52">
        <v>3110</v>
      </c>
      <c r="F475" s="53" t="s">
        <v>398</v>
      </c>
      <c r="G475" s="54" t="s">
        <v>1169</v>
      </c>
      <c r="H475" s="55" t="s">
        <v>1168</v>
      </c>
      <c r="I475" s="54" t="s">
        <v>1170</v>
      </c>
    </row>
    <row r="476" spans="2:9" x14ac:dyDescent="0.15">
      <c r="B476" s="50">
        <v>3400</v>
      </c>
      <c r="C476" s="50" t="s">
        <v>160</v>
      </c>
      <c r="D476" s="51" t="s">
        <v>21</v>
      </c>
      <c r="E476" s="52">
        <v>5201</v>
      </c>
      <c r="F476" s="53" t="s">
        <v>159</v>
      </c>
      <c r="G476" s="54" t="s">
        <v>1169</v>
      </c>
      <c r="H476" s="55" t="s">
        <v>1168</v>
      </c>
      <c r="I476" s="54" t="s">
        <v>1170</v>
      </c>
    </row>
    <row r="477" spans="2:9" x14ac:dyDescent="0.15">
      <c r="B477" s="50">
        <v>3400</v>
      </c>
      <c r="C477" s="50" t="s">
        <v>160</v>
      </c>
      <c r="D477" s="51" t="s">
        <v>21</v>
      </c>
      <c r="E477" s="52">
        <v>5202</v>
      </c>
      <c r="F477" s="53" t="s">
        <v>670</v>
      </c>
      <c r="G477" s="54" t="s">
        <v>1169</v>
      </c>
      <c r="H477" s="55" t="s">
        <v>1168</v>
      </c>
      <c r="I477" s="54" t="s">
        <v>1170</v>
      </c>
    </row>
    <row r="478" spans="2:9" x14ac:dyDescent="0.15">
      <c r="B478" s="50">
        <v>3400</v>
      </c>
      <c r="C478" s="50" t="s">
        <v>160</v>
      </c>
      <c r="D478" s="51" t="s">
        <v>21</v>
      </c>
      <c r="E478" s="61">
        <v>5214</v>
      </c>
      <c r="F478" s="53" t="s">
        <v>300</v>
      </c>
      <c r="G478" s="54" t="s">
        <v>1169</v>
      </c>
      <c r="H478" s="55" t="s">
        <v>1168</v>
      </c>
      <c r="I478" s="54" t="s">
        <v>1170</v>
      </c>
    </row>
    <row r="479" spans="2:9" x14ac:dyDescent="0.15">
      <c r="B479" s="50">
        <v>3400</v>
      </c>
      <c r="C479" s="50" t="s">
        <v>160</v>
      </c>
      <c r="D479" s="51" t="s">
        <v>21</v>
      </c>
      <c r="E479" s="52">
        <v>5232</v>
      </c>
      <c r="F479" s="53" t="s">
        <v>459</v>
      </c>
      <c r="G479" s="54" t="s">
        <v>1169</v>
      </c>
      <c r="H479" s="55" t="s">
        <v>1168</v>
      </c>
      <c r="I479" s="54" t="s">
        <v>1168</v>
      </c>
    </row>
    <row r="480" spans="2:9" x14ac:dyDescent="0.15">
      <c r="B480" s="50">
        <v>3400</v>
      </c>
      <c r="C480" s="50" t="s">
        <v>160</v>
      </c>
      <c r="D480" s="51" t="s">
        <v>21</v>
      </c>
      <c r="E480" s="52">
        <v>5233</v>
      </c>
      <c r="F480" s="53" t="s">
        <v>283</v>
      </c>
      <c r="G480" s="54" t="s">
        <v>1169</v>
      </c>
      <c r="H480" s="55" t="s">
        <v>1168</v>
      </c>
      <c r="I480" s="54" t="s">
        <v>1170</v>
      </c>
    </row>
    <row r="481" spans="2:9" x14ac:dyDescent="0.15">
      <c r="B481" s="50">
        <v>3400</v>
      </c>
      <c r="C481" s="50" t="s">
        <v>160</v>
      </c>
      <c r="D481" s="51" t="s">
        <v>21</v>
      </c>
      <c r="E481" s="61">
        <v>5269</v>
      </c>
      <c r="F481" s="53" t="s">
        <v>910</v>
      </c>
      <c r="G481" s="54" t="s">
        <v>1169</v>
      </c>
      <c r="H481" s="55" t="s">
        <v>1168</v>
      </c>
      <c r="I481" s="54" t="s">
        <v>1168</v>
      </c>
    </row>
    <row r="482" spans="2:9" x14ac:dyDescent="0.15">
      <c r="B482" s="50">
        <v>3400</v>
      </c>
      <c r="C482" s="50" t="s">
        <v>160</v>
      </c>
      <c r="D482" s="51" t="s">
        <v>21</v>
      </c>
      <c r="E482" s="52">
        <v>5288</v>
      </c>
      <c r="F482" s="53" t="s">
        <v>1482</v>
      </c>
      <c r="G482" s="54" t="s">
        <v>1169</v>
      </c>
      <c r="H482" s="55" t="s">
        <v>1168</v>
      </c>
      <c r="I482" s="54" t="s">
        <v>1168</v>
      </c>
    </row>
    <row r="483" spans="2:9" x14ac:dyDescent="0.15">
      <c r="B483" s="50">
        <v>3400</v>
      </c>
      <c r="C483" s="50" t="s">
        <v>160</v>
      </c>
      <c r="D483" s="51" t="s">
        <v>21</v>
      </c>
      <c r="E483" s="52">
        <v>5301</v>
      </c>
      <c r="F483" s="53" t="s">
        <v>1483</v>
      </c>
      <c r="G483" s="54" t="s">
        <v>1169</v>
      </c>
      <c r="H483" s="55" t="s">
        <v>1168</v>
      </c>
      <c r="I483" s="54" t="s">
        <v>1168</v>
      </c>
    </row>
    <row r="484" spans="2:9" x14ac:dyDescent="0.15">
      <c r="B484" s="50">
        <v>3400</v>
      </c>
      <c r="C484" s="50" t="s">
        <v>160</v>
      </c>
      <c r="D484" s="51" t="s">
        <v>21</v>
      </c>
      <c r="E484" s="61">
        <v>5302</v>
      </c>
      <c r="F484" s="53" t="s">
        <v>1484</v>
      </c>
      <c r="G484" s="54" t="s">
        <v>1169</v>
      </c>
      <c r="H484" s="55" t="s">
        <v>1168</v>
      </c>
      <c r="I484" s="54" t="s">
        <v>1168</v>
      </c>
    </row>
    <row r="485" spans="2:9" x14ac:dyDescent="0.15">
      <c r="B485" s="50">
        <v>3400</v>
      </c>
      <c r="C485" s="50" t="s">
        <v>160</v>
      </c>
      <c r="D485" s="51" t="s">
        <v>21</v>
      </c>
      <c r="E485" s="52">
        <v>5310</v>
      </c>
      <c r="F485" s="53" t="s">
        <v>1485</v>
      </c>
      <c r="G485" s="54" t="s">
        <v>1169</v>
      </c>
      <c r="H485" s="55" t="s">
        <v>1168</v>
      </c>
      <c r="I485" s="54" t="s">
        <v>1170</v>
      </c>
    </row>
    <row r="486" spans="2:9" x14ac:dyDescent="0.15">
      <c r="B486" s="50">
        <v>3400</v>
      </c>
      <c r="C486" s="50" t="s">
        <v>160</v>
      </c>
      <c r="D486" s="51" t="s">
        <v>21</v>
      </c>
      <c r="E486" s="52">
        <v>5331</v>
      </c>
      <c r="F486" s="53" t="s">
        <v>2141</v>
      </c>
      <c r="G486" s="54" t="s">
        <v>1169</v>
      </c>
      <c r="H486" s="55" t="s">
        <v>1168</v>
      </c>
      <c r="I486" s="54" t="s">
        <v>1168</v>
      </c>
    </row>
    <row r="487" spans="2:9" x14ac:dyDescent="0.15">
      <c r="B487" s="50">
        <v>3400</v>
      </c>
      <c r="C487" s="50" t="s">
        <v>160</v>
      </c>
      <c r="D487" s="51" t="s">
        <v>21</v>
      </c>
      <c r="E487" s="52">
        <v>5332</v>
      </c>
      <c r="F487" s="53" t="s">
        <v>1486</v>
      </c>
      <c r="G487" s="54" t="s">
        <v>1169</v>
      </c>
      <c r="H487" s="55" t="s">
        <v>1168</v>
      </c>
      <c r="I487" s="54" t="s">
        <v>1170</v>
      </c>
    </row>
    <row r="488" spans="2:9" x14ac:dyDescent="0.15">
      <c r="B488" s="50">
        <v>3400</v>
      </c>
      <c r="C488" s="50" t="s">
        <v>160</v>
      </c>
      <c r="D488" s="51" t="s">
        <v>21</v>
      </c>
      <c r="E488" s="61">
        <v>5333</v>
      </c>
      <c r="F488" s="53" t="s">
        <v>224</v>
      </c>
      <c r="G488" s="54" t="s">
        <v>1169</v>
      </c>
      <c r="H488" s="55" t="s">
        <v>1168</v>
      </c>
      <c r="I488" s="54" t="s">
        <v>1170</v>
      </c>
    </row>
    <row r="489" spans="2:9" x14ac:dyDescent="0.15">
      <c r="B489" s="50">
        <v>3400</v>
      </c>
      <c r="C489" s="50" t="s">
        <v>160</v>
      </c>
      <c r="D489" s="51" t="s">
        <v>21</v>
      </c>
      <c r="E489" s="52">
        <v>5334</v>
      </c>
      <c r="F489" s="53" t="s">
        <v>195</v>
      </c>
      <c r="G489" s="54" t="s">
        <v>1169</v>
      </c>
      <c r="H489" s="55" t="s">
        <v>1168</v>
      </c>
      <c r="I489" s="54" t="s">
        <v>1170</v>
      </c>
    </row>
    <row r="490" spans="2:9" x14ac:dyDescent="0.15">
      <c r="B490" s="50">
        <v>3400</v>
      </c>
      <c r="C490" s="50" t="s">
        <v>160</v>
      </c>
      <c r="D490" s="51" t="s">
        <v>21</v>
      </c>
      <c r="E490" s="52">
        <v>5351</v>
      </c>
      <c r="F490" s="53" t="s">
        <v>1728</v>
      </c>
      <c r="G490" s="54" t="s">
        <v>1169</v>
      </c>
      <c r="H490" s="55" t="s">
        <v>1168</v>
      </c>
      <c r="I490" s="54" t="s">
        <v>1168</v>
      </c>
    </row>
    <row r="491" spans="2:9" x14ac:dyDescent="0.15">
      <c r="B491" s="50">
        <v>3400</v>
      </c>
      <c r="C491" s="50" t="s">
        <v>160</v>
      </c>
      <c r="D491" s="51" t="s">
        <v>21</v>
      </c>
      <c r="E491" s="61">
        <v>5352</v>
      </c>
      <c r="F491" s="53" t="s">
        <v>1374</v>
      </c>
      <c r="G491" s="54" t="s">
        <v>1169</v>
      </c>
      <c r="H491" s="55" t="s">
        <v>1168</v>
      </c>
      <c r="I491" s="54" t="s">
        <v>1168</v>
      </c>
    </row>
    <row r="492" spans="2:9" x14ac:dyDescent="0.15">
      <c r="B492" s="50">
        <v>3400</v>
      </c>
      <c r="C492" s="50" t="s">
        <v>160</v>
      </c>
      <c r="D492" s="51" t="s">
        <v>21</v>
      </c>
      <c r="E492" s="52">
        <v>5357</v>
      </c>
      <c r="F492" s="53" t="s">
        <v>798</v>
      </c>
      <c r="G492" s="54" t="s">
        <v>1169</v>
      </c>
      <c r="H492" s="55" t="s">
        <v>1168</v>
      </c>
      <c r="I492" s="54" t="s">
        <v>1168</v>
      </c>
    </row>
    <row r="493" spans="2:9" x14ac:dyDescent="0.15">
      <c r="B493" s="50">
        <v>3400</v>
      </c>
      <c r="C493" s="50" t="s">
        <v>160</v>
      </c>
      <c r="D493" s="51" t="s">
        <v>21</v>
      </c>
      <c r="E493" s="52">
        <v>5384</v>
      </c>
      <c r="F493" s="53" t="s">
        <v>1879</v>
      </c>
      <c r="G493" s="54" t="s">
        <v>1169</v>
      </c>
      <c r="H493" s="55" t="s">
        <v>1168</v>
      </c>
      <c r="I493" s="54" t="s">
        <v>1168</v>
      </c>
    </row>
    <row r="494" spans="2:9" x14ac:dyDescent="0.15">
      <c r="B494" s="50">
        <v>3400</v>
      </c>
      <c r="C494" s="50" t="s">
        <v>160</v>
      </c>
      <c r="D494" s="51" t="s">
        <v>21</v>
      </c>
      <c r="E494" s="52">
        <v>7943</v>
      </c>
      <c r="F494" s="53" t="s">
        <v>482</v>
      </c>
      <c r="G494" s="54" t="s">
        <v>1169</v>
      </c>
      <c r="H494" s="55" t="s">
        <v>1168</v>
      </c>
      <c r="I494" s="54" t="s">
        <v>1168</v>
      </c>
    </row>
    <row r="495" spans="2:9" x14ac:dyDescent="0.15">
      <c r="B495" s="50">
        <v>3400</v>
      </c>
      <c r="C495" s="50" t="s">
        <v>160</v>
      </c>
      <c r="D495" s="51" t="s">
        <v>138</v>
      </c>
      <c r="E495" s="52">
        <v>4026</v>
      </c>
      <c r="F495" s="53" t="s">
        <v>967</v>
      </c>
      <c r="G495" s="54" t="s">
        <v>1169</v>
      </c>
      <c r="H495" s="55" t="s">
        <v>1168</v>
      </c>
      <c r="I495" s="54" t="s">
        <v>1168</v>
      </c>
    </row>
    <row r="496" spans="2:9" x14ac:dyDescent="0.15">
      <c r="B496" s="50">
        <v>3400</v>
      </c>
      <c r="C496" s="50" t="s">
        <v>160</v>
      </c>
      <c r="D496" s="51" t="s">
        <v>138</v>
      </c>
      <c r="E496" s="61">
        <v>5204</v>
      </c>
      <c r="F496" s="53" t="s">
        <v>2142</v>
      </c>
      <c r="G496" s="54" t="s">
        <v>1171</v>
      </c>
      <c r="H496" s="55" t="s">
        <v>1168</v>
      </c>
      <c r="I496" s="54" t="s">
        <v>1168</v>
      </c>
    </row>
    <row r="497" spans="2:9" x14ac:dyDescent="0.15">
      <c r="B497" s="50">
        <v>3400</v>
      </c>
      <c r="C497" s="50" t="s">
        <v>160</v>
      </c>
      <c r="D497" s="51" t="s">
        <v>138</v>
      </c>
      <c r="E497" s="52">
        <v>5210</v>
      </c>
      <c r="F497" s="53" t="s">
        <v>1880</v>
      </c>
      <c r="G497" s="54" t="s">
        <v>1169</v>
      </c>
      <c r="H497" s="55" t="s">
        <v>1168</v>
      </c>
      <c r="I497" s="54" t="s">
        <v>1168</v>
      </c>
    </row>
    <row r="498" spans="2:9" x14ac:dyDescent="0.15">
      <c r="B498" s="50">
        <v>3400</v>
      </c>
      <c r="C498" s="50" t="s">
        <v>160</v>
      </c>
      <c r="D498" s="51" t="s">
        <v>138</v>
      </c>
      <c r="E498" s="52">
        <v>5217</v>
      </c>
      <c r="F498" s="53" t="s">
        <v>889</v>
      </c>
      <c r="G498" s="54" t="s">
        <v>1171</v>
      </c>
      <c r="H498" s="55" t="s">
        <v>1168</v>
      </c>
      <c r="I498" s="54" t="s">
        <v>1168</v>
      </c>
    </row>
    <row r="499" spans="2:9" x14ac:dyDescent="0.15">
      <c r="B499" s="50">
        <v>3400</v>
      </c>
      <c r="C499" s="50" t="s">
        <v>160</v>
      </c>
      <c r="D499" s="51" t="s">
        <v>138</v>
      </c>
      <c r="E499" s="52">
        <v>5218</v>
      </c>
      <c r="F499" s="53" t="s">
        <v>837</v>
      </c>
      <c r="G499" s="54" t="s">
        <v>1169</v>
      </c>
      <c r="H499" s="55" t="s">
        <v>1168</v>
      </c>
      <c r="I499" s="54" t="s">
        <v>1170</v>
      </c>
    </row>
    <row r="500" spans="2:9" x14ac:dyDescent="0.15">
      <c r="B500" s="50">
        <v>3400</v>
      </c>
      <c r="C500" s="50" t="s">
        <v>160</v>
      </c>
      <c r="D500" s="51" t="s">
        <v>138</v>
      </c>
      <c r="E500" s="52">
        <v>5237</v>
      </c>
      <c r="F500" s="53" t="s">
        <v>1881</v>
      </c>
      <c r="G500" s="54" t="s">
        <v>1171</v>
      </c>
      <c r="H500" s="55" t="s">
        <v>1168</v>
      </c>
      <c r="I500" s="54" t="s">
        <v>1168</v>
      </c>
    </row>
    <row r="501" spans="2:9" x14ac:dyDescent="0.15">
      <c r="B501" s="50">
        <v>3400</v>
      </c>
      <c r="C501" s="50" t="s">
        <v>160</v>
      </c>
      <c r="D501" s="51" t="s">
        <v>138</v>
      </c>
      <c r="E501" s="52">
        <v>5279</v>
      </c>
      <c r="F501" s="53" t="s">
        <v>2143</v>
      </c>
      <c r="G501" s="54" t="s">
        <v>1171</v>
      </c>
      <c r="H501" s="55" t="s">
        <v>1168</v>
      </c>
      <c r="I501" s="54" t="s">
        <v>1168</v>
      </c>
    </row>
    <row r="502" spans="2:9" x14ac:dyDescent="0.15">
      <c r="B502" s="50">
        <v>3400</v>
      </c>
      <c r="C502" s="50" t="s">
        <v>160</v>
      </c>
      <c r="D502" s="51" t="s">
        <v>138</v>
      </c>
      <c r="E502" s="52">
        <v>5282</v>
      </c>
      <c r="F502" s="53" t="s">
        <v>1027</v>
      </c>
      <c r="G502" s="54" t="s">
        <v>1169</v>
      </c>
      <c r="H502" s="55" t="s">
        <v>1168</v>
      </c>
      <c r="I502" s="54" t="s">
        <v>1168</v>
      </c>
    </row>
    <row r="503" spans="2:9" x14ac:dyDescent="0.15">
      <c r="B503" s="50">
        <v>3400</v>
      </c>
      <c r="C503" s="50" t="s">
        <v>160</v>
      </c>
      <c r="D503" s="51" t="s">
        <v>138</v>
      </c>
      <c r="E503" s="52">
        <v>5284</v>
      </c>
      <c r="F503" s="53" t="s">
        <v>1882</v>
      </c>
      <c r="G503" s="54" t="s">
        <v>1171</v>
      </c>
      <c r="H503" s="55" t="s">
        <v>1168</v>
      </c>
      <c r="I503" s="54" t="s">
        <v>1168</v>
      </c>
    </row>
    <row r="504" spans="2:9" x14ac:dyDescent="0.15">
      <c r="B504" s="50">
        <v>3400</v>
      </c>
      <c r="C504" s="50" t="s">
        <v>160</v>
      </c>
      <c r="D504" s="51" t="s">
        <v>138</v>
      </c>
      <c r="E504" s="52">
        <v>5290</v>
      </c>
      <c r="F504" s="53" t="s">
        <v>1375</v>
      </c>
      <c r="G504" s="54" t="s">
        <v>1169</v>
      </c>
      <c r="H504" s="55" t="s">
        <v>1168</v>
      </c>
      <c r="I504" s="54" t="s">
        <v>1168</v>
      </c>
    </row>
    <row r="505" spans="2:9" x14ac:dyDescent="0.15">
      <c r="B505" s="50">
        <v>3400</v>
      </c>
      <c r="C505" s="50" t="s">
        <v>160</v>
      </c>
      <c r="D505" s="51" t="s">
        <v>138</v>
      </c>
      <c r="E505" s="61">
        <v>5304</v>
      </c>
      <c r="F505" s="53" t="s">
        <v>1883</v>
      </c>
      <c r="G505" s="54" t="s">
        <v>1169</v>
      </c>
      <c r="H505" s="55" t="s">
        <v>1168</v>
      </c>
      <c r="I505" s="54" t="s">
        <v>1168</v>
      </c>
    </row>
    <row r="506" spans="2:9" x14ac:dyDescent="0.15">
      <c r="B506" s="50">
        <v>3400</v>
      </c>
      <c r="C506" s="50" t="s">
        <v>160</v>
      </c>
      <c r="D506" s="51" t="s">
        <v>138</v>
      </c>
      <c r="E506" s="52">
        <v>5355</v>
      </c>
      <c r="F506" s="53" t="s">
        <v>1884</v>
      </c>
      <c r="G506" s="54" t="s">
        <v>1169</v>
      </c>
      <c r="H506" s="55" t="s">
        <v>1168</v>
      </c>
      <c r="I506" s="54" t="s">
        <v>1168</v>
      </c>
    </row>
    <row r="507" spans="2:9" x14ac:dyDescent="0.15">
      <c r="B507" s="50">
        <v>3400</v>
      </c>
      <c r="C507" s="50" t="s">
        <v>160</v>
      </c>
      <c r="D507" s="51" t="s">
        <v>138</v>
      </c>
      <c r="E507" s="52">
        <v>5356</v>
      </c>
      <c r="F507" s="53" t="s">
        <v>1487</v>
      </c>
      <c r="G507" s="54" t="s">
        <v>1169</v>
      </c>
      <c r="H507" s="55" t="s">
        <v>1168</v>
      </c>
      <c r="I507" s="54" t="s">
        <v>1168</v>
      </c>
    </row>
    <row r="508" spans="2:9" x14ac:dyDescent="0.15">
      <c r="B508" s="50">
        <v>3400</v>
      </c>
      <c r="C508" s="50" t="s">
        <v>160</v>
      </c>
      <c r="D508" s="51" t="s">
        <v>138</v>
      </c>
      <c r="E508" s="52">
        <v>5363</v>
      </c>
      <c r="F508" s="53" t="s">
        <v>905</v>
      </c>
      <c r="G508" s="54" t="s">
        <v>1169</v>
      </c>
      <c r="H508" s="55" t="s">
        <v>1168</v>
      </c>
      <c r="I508" s="54" t="s">
        <v>1168</v>
      </c>
    </row>
    <row r="509" spans="2:9" x14ac:dyDescent="0.15">
      <c r="B509" s="50">
        <v>3400</v>
      </c>
      <c r="C509" s="50" t="s">
        <v>160</v>
      </c>
      <c r="D509" s="51" t="s">
        <v>138</v>
      </c>
      <c r="E509" s="52">
        <v>5367</v>
      </c>
      <c r="F509" s="53" t="s">
        <v>1063</v>
      </c>
      <c r="G509" s="54" t="s">
        <v>1169</v>
      </c>
      <c r="H509" s="55" t="s">
        <v>1168</v>
      </c>
      <c r="I509" s="54" t="s">
        <v>1168</v>
      </c>
    </row>
    <row r="510" spans="2:9" x14ac:dyDescent="0.15">
      <c r="B510" s="50">
        <v>3400</v>
      </c>
      <c r="C510" s="50" t="s">
        <v>160</v>
      </c>
      <c r="D510" s="51" t="s">
        <v>138</v>
      </c>
      <c r="E510" s="52">
        <v>5386</v>
      </c>
      <c r="F510" s="53" t="s">
        <v>1729</v>
      </c>
      <c r="G510" s="54" t="s">
        <v>1169</v>
      </c>
      <c r="H510" s="55" t="s">
        <v>1168</v>
      </c>
      <c r="I510" s="54" t="s">
        <v>1168</v>
      </c>
    </row>
    <row r="511" spans="2:9" x14ac:dyDescent="0.15">
      <c r="B511" s="50">
        <v>3400</v>
      </c>
      <c r="C511" s="50" t="s">
        <v>160</v>
      </c>
      <c r="D511" s="51" t="s">
        <v>138</v>
      </c>
      <c r="E511" s="52">
        <v>5388</v>
      </c>
      <c r="F511" s="53" t="s">
        <v>948</v>
      </c>
      <c r="G511" s="54" t="s">
        <v>1169</v>
      </c>
      <c r="H511" s="55" t="s">
        <v>1168</v>
      </c>
      <c r="I511" s="54" t="s">
        <v>1168</v>
      </c>
    </row>
    <row r="512" spans="2:9" x14ac:dyDescent="0.15">
      <c r="B512" s="50">
        <v>3450</v>
      </c>
      <c r="C512" s="50" t="s">
        <v>84</v>
      </c>
      <c r="D512" s="51" t="s">
        <v>21</v>
      </c>
      <c r="E512" s="61">
        <v>5401</v>
      </c>
      <c r="F512" s="53" t="s">
        <v>83</v>
      </c>
      <c r="G512" s="54" t="s">
        <v>1169</v>
      </c>
      <c r="H512" s="55" t="s">
        <v>1168</v>
      </c>
      <c r="I512" s="54" t="s">
        <v>1170</v>
      </c>
    </row>
    <row r="513" spans="2:9" x14ac:dyDescent="0.15">
      <c r="B513" s="50">
        <v>3450</v>
      </c>
      <c r="C513" s="50" t="s">
        <v>84</v>
      </c>
      <c r="D513" s="51" t="s">
        <v>21</v>
      </c>
      <c r="E513" s="52">
        <v>5406</v>
      </c>
      <c r="F513" s="53" t="s">
        <v>191</v>
      </c>
      <c r="G513" s="54" t="s">
        <v>1169</v>
      </c>
      <c r="H513" s="55" t="s">
        <v>1168</v>
      </c>
      <c r="I513" s="54" t="s">
        <v>1170</v>
      </c>
    </row>
    <row r="514" spans="2:9" x14ac:dyDescent="0.15">
      <c r="B514" s="50">
        <v>3450</v>
      </c>
      <c r="C514" s="50" t="s">
        <v>84</v>
      </c>
      <c r="D514" s="51" t="s">
        <v>21</v>
      </c>
      <c r="E514" s="52">
        <v>5408</v>
      </c>
      <c r="F514" s="53" t="s">
        <v>674</v>
      </c>
      <c r="G514" s="54" t="s">
        <v>1169</v>
      </c>
      <c r="H514" s="55" t="s">
        <v>1168</v>
      </c>
      <c r="I514" s="54" t="s">
        <v>1168</v>
      </c>
    </row>
    <row r="515" spans="2:9" x14ac:dyDescent="0.15">
      <c r="B515" s="50">
        <v>3450</v>
      </c>
      <c r="C515" s="50" t="s">
        <v>84</v>
      </c>
      <c r="D515" s="51" t="s">
        <v>21</v>
      </c>
      <c r="E515" s="52">
        <v>5410</v>
      </c>
      <c r="F515" s="53" t="s">
        <v>554</v>
      </c>
      <c r="G515" s="54" t="s">
        <v>1169</v>
      </c>
      <c r="H515" s="55" t="s">
        <v>1168</v>
      </c>
      <c r="I515" s="54" t="s">
        <v>1168</v>
      </c>
    </row>
    <row r="516" spans="2:9" x14ac:dyDescent="0.15">
      <c r="B516" s="50">
        <v>3450</v>
      </c>
      <c r="C516" s="50" t="s">
        <v>84</v>
      </c>
      <c r="D516" s="51" t="s">
        <v>21</v>
      </c>
      <c r="E516" s="52">
        <v>5411</v>
      </c>
      <c r="F516" s="53" t="s">
        <v>137</v>
      </c>
      <c r="G516" s="54" t="s">
        <v>1169</v>
      </c>
      <c r="H516" s="55" t="s">
        <v>1168</v>
      </c>
      <c r="I516" s="54" t="s">
        <v>1170</v>
      </c>
    </row>
    <row r="517" spans="2:9" x14ac:dyDescent="0.15">
      <c r="B517" s="50">
        <v>3450</v>
      </c>
      <c r="C517" s="50" t="s">
        <v>84</v>
      </c>
      <c r="D517" s="51" t="s">
        <v>21</v>
      </c>
      <c r="E517" s="52">
        <v>5423</v>
      </c>
      <c r="F517" s="53" t="s">
        <v>316</v>
      </c>
      <c r="G517" s="54" t="s">
        <v>1169</v>
      </c>
      <c r="H517" s="55" t="s">
        <v>1168</v>
      </c>
      <c r="I517" s="54" t="s">
        <v>1168</v>
      </c>
    </row>
    <row r="518" spans="2:9" x14ac:dyDescent="0.15">
      <c r="B518" s="50">
        <v>3450</v>
      </c>
      <c r="C518" s="50" t="s">
        <v>84</v>
      </c>
      <c r="D518" s="51" t="s">
        <v>21</v>
      </c>
      <c r="E518" s="52">
        <v>5440</v>
      </c>
      <c r="F518" s="53" t="s">
        <v>528</v>
      </c>
      <c r="G518" s="54" t="s">
        <v>1169</v>
      </c>
      <c r="H518" s="55" t="s">
        <v>1168</v>
      </c>
      <c r="I518" s="54" t="s">
        <v>1170</v>
      </c>
    </row>
    <row r="519" spans="2:9" x14ac:dyDescent="0.15">
      <c r="B519" s="50">
        <v>3450</v>
      </c>
      <c r="C519" s="50" t="s">
        <v>84</v>
      </c>
      <c r="D519" s="51" t="s">
        <v>21</v>
      </c>
      <c r="E519" s="52">
        <v>5444</v>
      </c>
      <c r="F519" s="53" t="s">
        <v>240</v>
      </c>
      <c r="G519" s="54" t="s">
        <v>1169</v>
      </c>
      <c r="H519" s="55" t="s">
        <v>1168</v>
      </c>
      <c r="I519" s="54" t="s">
        <v>1170</v>
      </c>
    </row>
    <row r="520" spans="2:9" x14ac:dyDescent="0.15">
      <c r="B520" s="50">
        <v>3450</v>
      </c>
      <c r="C520" s="50" t="s">
        <v>84</v>
      </c>
      <c r="D520" s="51" t="s">
        <v>21</v>
      </c>
      <c r="E520" s="52">
        <v>5445</v>
      </c>
      <c r="F520" s="53" t="s">
        <v>743</v>
      </c>
      <c r="G520" s="54" t="s">
        <v>1169</v>
      </c>
      <c r="H520" s="55" t="s">
        <v>1168</v>
      </c>
      <c r="I520" s="54" t="s">
        <v>1168</v>
      </c>
    </row>
    <row r="521" spans="2:9" x14ac:dyDescent="0.15">
      <c r="B521" s="50">
        <v>3450</v>
      </c>
      <c r="C521" s="50" t="s">
        <v>84</v>
      </c>
      <c r="D521" s="51" t="s">
        <v>21</v>
      </c>
      <c r="E521" s="52">
        <v>5451</v>
      </c>
      <c r="F521" s="53" t="s">
        <v>456</v>
      </c>
      <c r="G521" s="54" t="s">
        <v>1169</v>
      </c>
      <c r="H521" s="55" t="s">
        <v>1168</v>
      </c>
      <c r="I521" s="54" t="s">
        <v>1168</v>
      </c>
    </row>
    <row r="522" spans="2:9" x14ac:dyDescent="0.15">
      <c r="B522" s="50">
        <v>3450</v>
      </c>
      <c r="C522" s="50" t="s">
        <v>84</v>
      </c>
      <c r="D522" s="51" t="s">
        <v>21</v>
      </c>
      <c r="E522" s="52">
        <v>5461</v>
      </c>
      <c r="F522" s="53" t="s">
        <v>589</v>
      </c>
      <c r="G522" s="54" t="s">
        <v>1169</v>
      </c>
      <c r="H522" s="55" t="s">
        <v>1168</v>
      </c>
      <c r="I522" s="54" t="s">
        <v>1170</v>
      </c>
    </row>
    <row r="523" spans="2:9" x14ac:dyDescent="0.15">
      <c r="B523" s="50">
        <v>3450</v>
      </c>
      <c r="C523" s="50" t="s">
        <v>84</v>
      </c>
      <c r="D523" s="51" t="s">
        <v>21</v>
      </c>
      <c r="E523" s="52">
        <v>5463</v>
      </c>
      <c r="F523" s="53" t="s">
        <v>1730</v>
      </c>
      <c r="G523" s="54" t="s">
        <v>1169</v>
      </c>
      <c r="H523" s="55" t="s">
        <v>1168</v>
      </c>
      <c r="I523" s="54" t="s">
        <v>1170</v>
      </c>
    </row>
    <row r="524" spans="2:9" x14ac:dyDescent="0.15">
      <c r="B524" s="50">
        <v>3450</v>
      </c>
      <c r="C524" s="50" t="s">
        <v>84</v>
      </c>
      <c r="D524" s="51" t="s">
        <v>21</v>
      </c>
      <c r="E524" s="52">
        <v>5471</v>
      </c>
      <c r="F524" s="53" t="s">
        <v>292</v>
      </c>
      <c r="G524" s="54" t="s">
        <v>1169</v>
      </c>
      <c r="H524" s="55" t="s">
        <v>1168</v>
      </c>
      <c r="I524" s="54" t="s">
        <v>1168</v>
      </c>
    </row>
    <row r="525" spans="2:9" x14ac:dyDescent="0.15">
      <c r="B525" s="50">
        <v>3450</v>
      </c>
      <c r="C525" s="50" t="s">
        <v>84</v>
      </c>
      <c r="D525" s="51" t="s">
        <v>21</v>
      </c>
      <c r="E525" s="52">
        <v>5480</v>
      </c>
      <c r="F525" s="53" t="s">
        <v>609</v>
      </c>
      <c r="G525" s="54" t="s">
        <v>1169</v>
      </c>
      <c r="H525" s="55" t="s">
        <v>1168</v>
      </c>
      <c r="I525" s="54" t="s">
        <v>1168</v>
      </c>
    </row>
    <row r="526" spans="2:9" x14ac:dyDescent="0.15">
      <c r="B526" s="50">
        <v>3450</v>
      </c>
      <c r="C526" s="50" t="s">
        <v>84</v>
      </c>
      <c r="D526" s="51" t="s">
        <v>21</v>
      </c>
      <c r="E526" s="52">
        <v>5481</v>
      </c>
      <c r="F526" s="53" t="s">
        <v>446</v>
      </c>
      <c r="G526" s="54" t="s">
        <v>1169</v>
      </c>
      <c r="H526" s="55" t="s">
        <v>1168</v>
      </c>
      <c r="I526" s="54" t="s">
        <v>1170</v>
      </c>
    </row>
    <row r="527" spans="2:9" x14ac:dyDescent="0.15">
      <c r="B527" s="50">
        <v>3450</v>
      </c>
      <c r="C527" s="50" t="s">
        <v>84</v>
      </c>
      <c r="D527" s="51" t="s">
        <v>21</v>
      </c>
      <c r="E527" s="52">
        <v>5482</v>
      </c>
      <c r="F527" s="53" t="s">
        <v>619</v>
      </c>
      <c r="G527" s="54" t="s">
        <v>1169</v>
      </c>
      <c r="H527" s="55" t="s">
        <v>1168</v>
      </c>
      <c r="I527" s="54" t="s">
        <v>1170</v>
      </c>
    </row>
    <row r="528" spans="2:9" x14ac:dyDescent="0.15">
      <c r="B528" s="50">
        <v>3450</v>
      </c>
      <c r="C528" s="50" t="s">
        <v>84</v>
      </c>
      <c r="D528" s="51" t="s">
        <v>21</v>
      </c>
      <c r="E528" s="52">
        <v>5541</v>
      </c>
      <c r="F528" s="53" t="s">
        <v>873</v>
      </c>
      <c r="G528" s="54" t="s">
        <v>1171</v>
      </c>
      <c r="H528" s="55" t="s">
        <v>1168</v>
      </c>
      <c r="I528" s="54" t="s">
        <v>1170</v>
      </c>
    </row>
    <row r="529" spans="2:9" x14ac:dyDescent="0.15">
      <c r="B529" s="50">
        <v>3450</v>
      </c>
      <c r="C529" s="50" t="s">
        <v>84</v>
      </c>
      <c r="D529" s="51" t="s">
        <v>21</v>
      </c>
      <c r="E529" s="52">
        <v>5563</v>
      </c>
      <c r="F529" s="53" t="s">
        <v>746</v>
      </c>
      <c r="G529" s="54" t="s">
        <v>1169</v>
      </c>
      <c r="H529" s="55" t="s">
        <v>1168</v>
      </c>
      <c r="I529" s="54" t="s">
        <v>1168</v>
      </c>
    </row>
    <row r="530" spans="2:9" x14ac:dyDescent="0.15">
      <c r="B530" s="50">
        <v>3450</v>
      </c>
      <c r="C530" s="50" t="s">
        <v>84</v>
      </c>
      <c r="D530" s="51" t="s">
        <v>21</v>
      </c>
      <c r="E530" s="61">
        <v>5602</v>
      </c>
      <c r="F530" s="53" t="s">
        <v>740</v>
      </c>
      <c r="G530" s="54" t="s">
        <v>1169</v>
      </c>
      <c r="H530" s="55" t="s">
        <v>1168</v>
      </c>
      <c r="I530" s="54" t="s">
        <v>1168</v>
      </c>
    </row>
    <row r="531" spans="2:9" x14ac:dyDescent="0.15">
      <c r="B531" s="50">
        <v>3450</v>
      </c>
      <c r="C531" s="50" t="s">
        <v>84</v>
      </c>
      <c r="D531" s="51" t="s">
        <v>21</v>
      </c>
      <c r="E531" s="52">
        <v>5632</v>
      </c>
      <c r="F531" s="53" t="s">
        <v>1251</v>
      </c>
      <c r="G531" s="54" t="s">
        <v>1169</v>
      </c>
      <c r="H531" s="55" t="s">
        <v>1168</v>
      </c>
      <c r="I531" s="54" t="s">
        <v>1170</v>
      </c>
    </row>
    <row r="532" spans="2:9" x14ac:dyDescent="0.15">
      <c r="B532" s="50">
        <v>3450</v>
      </c>
      <c r="C532" s="50" t="s">
        <v>84</v>
      </c>
      <c r="D532" s="51" t="s">
        <v>21</v>
      </c>
      <c r="E532" s="52">
        <v>5659</v>
      </c>
      <c r="F532" s="53" t="s">
        <v>1252</v>
      </c>
      <c r="G532" s="54" t="s">
        <v>1169</v>
      </c>
      <c r="H532" s="55" t="s">
        <v>1168</v>
      </c>
      <c r="I532" s="54" t="s">
        <v>1168</v>
      </c>
    </row>
    <row r="533" spans="2:9" x14ac:dyDescent="0.15">
      <c r="B533" s="50">
        <v>3450</v>
      </c>
      <c r="C533" s="50" t="s">
        <v>84</v>
      </c>
      <c r="D533" s="51" t="s">
        <v>138</v>
      </c>
      <c r="E533" s="52">
        <v>5446</v>
      </c>
      <c r="F533" s="53" t="s">
        <v>1075</v>
      </c>
      <c r="G533" s="54" t="s">
        <v>1169</v>
      </c>
      <c r="H533" s="55" t="s">
        <v>1168</v>
      </c>
      <c r="I533" s="54" t="s">
        <v>1168</v>
      </c>
    </row>
    <row r="534" spans="2:9" x14ac:dyDescent="0.15">
      <c r="B534" s="50">
        <v>3450</v>
      </c>
      <c r="C534" s="50" t="s">
        <v>84</v>
      </c>
      <c r="D534" s="51" t="s">
        <v>138</v>
      </c>
      <c r="E534" s="52">
        <v>5449</v>
      </c>
      <c r="F534" s="53" t="s">
        <v>501</v>
      </c>
      <c r="G534" s="54" t="s">
        <v>1169</v>
      </c>
      <c r="H534" s="55" t="s">
        <v>1168</v>
      </c>
      <c r="I534" s="54" t="s">
        <v>1168</v>
      </c>
    </row>
    <row r="535" spans="2:9" x14ac:dyDescent="0.15">
      <c r="B535" s="50">
        <v>3450</v>
      </c>
      <c r="C535" s="50" t="s">
        <v>84</v>
      </c>
      <c r="D535" s="51" t="s">
        <v>138</v>
      </c>
      <c r="E535" s="52">
        <v>5458</v>
      </c>
      <c r="F535" s="53" t="s">
        <v>1885</v>
      </c>
      <c r="G535" s="54" t="s">
        <v>1169</v>
      </c>
      <c r="H535" s="55" t="s">
        <v>1168</v>
      </c>
      <c r="I535" s="54" t="s">
        <v>1168</v>
      </c>
    </row>
    <row r="536" spans="2:9" x14ac:dyDescent="0.15">
      <c r="B536" s="50">
        <v>3450</v>
      </c>
      <c r="C536" s="50" t="s">
        <v>84</v>
      </c>
      <c r="D536" s="51" t="s">
        <v>138</v>
      </c>
      <c r="E536" s="52">
        <v>5464</v>
      </c>
      <c r="F536" s="53" t="s">
        <v>784</v>
      </c>
      <c r="G536" s="54" t="s">
        <v>1169</v>
      </c>
      <c r="H536" s="55" t="s">
        <v>1168</v>
      </c>
      <c r="I536" s="54" t="s">
        <v>1168</v>
      </c>
    </row>
    <row r="537" spans="2:9" x14ac:dyDescent="0.15">
      <c r="B537" s="50">
        <v>3450</v>
      </c>
      <c r="C537" s="50" t="s">
        <v>84</v>
      </c>
      <c r="D537" s="51" t="s">
        <v>138</v>
      </c>
      <c r="E537" s="52">
        <v>5476</v>
      </c>
      <c r="F537" s="53" t="s">
        <v>1886</v>
      </c>
      <c r="G537" s="54" t="s">
        <v>1169</v>
      </c>
      <c r="H537" s="55" t="s">
        <v>1168</v>
      </c>
      <c r="I537" s="54" t="s">
        <v>1168</v>
      </c>
    </row>
    <row r="538" spans="2:9" x14ac:dyDescent="0.15">
      <c r="B538" s="50">
        <v>3450</v>
      </c>
      <c r="C538" s="50" t="s">
        <v>84</v>
      </c>
      <c r="D538" s="51" t="s">
        <v>138</v>
      </c>
      <c r="E538" s="52">
        <v>5484</v>
      </c>
      <c r="F538" s="53" t="s">
        <v>961</v>
      </c>
      <c r="G538" s="54" t="s">
        <v>1169</v>
      </c>
      <c r="H538" s="55" t="s">
        <v>1168</v>
      </c>
      <c r="I538" s="54" t="s">
        <v>1168</v>
      </c>
    </row>
    <row r="539" spans="2:9" x14ac:dyDescent="0.15">
      <c r="B539" s="50">
        <v>3450</v>
      </c>
      <c r="C539" s="50" t="s">
        <v>84</v>
      </c>
      <c r="D539" s="51" t="s">
        <v>138</v>
      </c>
      <c r="E539" s="52">
        <v>5491</v>
      </c>
      <c r="F539" s="53" t="s">
        <v>1887</v>
      </c>
      <c r="G539" s="54" t="s">
        <v>1169</v>
      </c>
      <c r="H539" s="55" t="s">
        <v>1168</v>
      </c>
      <c r="I539" s="54" t="s">
        <v>1168</v>
      </c>
    </row>
    <row r="540" spans="2:9" x14ac:dyDescent="0.15">
      <c r="B540" s="50">
        <v>3450</v>
      </c>
      <c r="C540" s="50" t="s">
        <v>84</v>
      </c>
      <c r="D540" s="51" t="s">
        <v>138</v>
      </c>
      <c r="E540" s="52">
        <v>5542</v>
      </c>
      <c r="F540" s="53" t="s">
        <v>1488</v>
      </c>
      <c r="G540" s="54" t="s">
        <v>1169</v>
      </c>
      <c r="H540" s="55" t="s">
        <v>1168</v>
      </c>
      <c r="I540" s="54" t="s">
        <v>1168</v>
      </c>
    </row>
    <row r="541" spans="2:9" x14ac:dyDescent="0.15">
      <c r="B541" s="50">
        <v>3450</v>
      </c>
      <c r="C541" s="50" t="s">
        <v>84</v>
      </c>
      <c r="D541" s="51" t="s">
        <v>138</v>
      </c>
      <c r="E541" s="52">
        <v>5603</v>
      </c>
      <c r="F541" s="53" t="s">
        <v>1376</v>
      </c>
      <c r="G541" s="54" t="s">
        <v>1169</v>
      </c>
      <c r="H541" s="55" t="s">
        <v>1168</v>
      </c>
      <c r="I541" s="54" t="s">
        <v>1168</v>
      </c>
    </row>
    <row r="542" spans="2:9" x14ac:dyDescent="0.15">
      <c r="B542" s="50">
        <v>3450</v>
      </c>
      <c r="C542" s="50" t="s">
        <v>84</v>
      </c>
      <c r="D542" s="51" t="s">
        <v>138</v>
      </c>
      <c r="E542" s="52">
        <v>5609</v>
      </c>
      <c r="F542" s="53" t="s">
        <v>1888</v>
      </c>
      <c r="G542" s="54" t="s">
        <v>1169</v>
      </c>
      <c r="H542" s="55" t="s">
        <v>1168</v>
      </c>
      <c r="I542" s="54" t="s">
        <v>1168</v>
      </c>
    </row>
    <row r="543" spans="2:9" x14ac:dyDescent="0.15">
      <c r="B543" s="50">
        <v>3450</v>
      </c>
      <c r="C543" s="50" t="s">
        <v>84</v>
      </c>
      <c r="D543" s="51" t="s">
        <v>138</v>
      </c>
      <c r="E543" s="52">
        <v>5610</v>
      </c>
      <c r="F543" s="53" t="s">
        <v>1636</v>
      </c>
      <c r="G543" s="54" t="s">
        <v>1171</v>
      </c>
      <c r="H543" s="55" t="s">
        <v>1168</v>
      </c>
      <c r="I543" s="54" t="s">
        <v>1168</v>
      </c>
    </row>
    <row r="544" spans="2:9" x14ac:dyDescent="0.15">
      <c r="B544" s="50">
        <v>3450</v>
      </c>
      <c r="C544" s="50" t="s">
        <v>84</v>
      </c>
      <c r="D544" s="51" t="s">
        <v>138</v>
      </c>
      <c r="E544" s="52">
        <v>5612</v>
      </c>
      <c r="F544" s="53" t="s">
        <v>1489</v>
      </c>
      <c r="G544" s="54" t="s">
        <v>1171</v>
      </c>
      <c r="H544" s="55" t="s">
        <v>1168</v>
      </c>
      <c r="I544" s="54" t="s">
        <v>1168</v>
      </c>
    </row>
    <row r="545" spans="2:9" x14ac:dyDescent="0.15">
      <c r="B545" s="50">
        <v>3450</v>
      </c>
      <c r="C545" s="50" t="s">
        <v>84</v>
      </c>
      <c r="D545" s="51" t="s">
        <v>138</v>
      </c>
      <c r="E545" s="52">
        <v>5658</v>
      </c>
      <c r="F545" s="53" t="s">
        <v>931</v>
      </c>
      <c r="G545" s="54" t="s">
        <v>1169</v>
      </c>
      <c r="H545" s="55" t="s">
        <v>1168</v>
      </c>
      <c r="I545" s="54" t="s">
        <v>1168</v>
      </c>
    </row>
    <row r="546" spans="2:9" x14ac:dyDescent="0.15">
      <c r="B546" s="50">
        <v>3450</v>
      </c>
      <c r="C546" s="50" t="s">
        <v>84</v>
      </c>
      <c r="D546" s="51" t="s">
        <v>138</v>
      </c>
      <c r="E546" s="61">
        <v>5695</v>
      </c>
      <c r="F546" s="53" t="s">
        <v>1060</v>
      </c>
      <c r="G546" s="54" t="s">
        <v>1171</v>
      </c>
      <c r="H546" s="55" t="s">
        <v>1168</v>
      </c>
      <c r="I546" s="54" t="s">
        <v>1168</v>
      </c>
    </row>
    <row r="547" spans="2:9" x14ac:dyDescent="0.15">
      <c r="B547" s="50">
        <v>3450</v>
      </c>
      <c r="C547" s="50" t="s">
        <v>84</v>
      </c>
      <c r="D547" s="51" t="s">
        <v>138</v>
      </c>
      <c r="E547" s="52">
        <v>5697</v>
      </c>
      <c r="F547" s="53" t="s">
        <v>2144</v>
      </c>
      <c r="G547" s="54" t="s">
        <v>1169</v>
      </c>
      <c r="H547" s="55" t="s">
        <v>1168</v>
      </c>
      <c r="I547" s="54" t="s">
        <v>1168</v>
      </c>
    </row>
    <row r="548" spans="2:9" x14ac:dyDescent="0.15">
      <c r="B548" s="50">
        <v>3450</v>
      </c>
      <c r="C548" s="50" t="s">
        <v>84</v>
      </c>
      <c r="D548" s="51" t="s">
        <v>138</v>
      </c>
      <c r="E548" s="52">
        <v>5699</v>
      </c>
      <c r="F548" s="53" t="s">
        <v>1120</v>
      </c>
      <c r="G548" s="54" t="s">
        <v>1169</v>
      </c>
      <c r="H548" s="55" t="s">
        <v>1168</v>
      </c>
      <c r="I548" s="54" t="s">
        <v>1168</v>
      </c>
    </row>
    <row r="549" spans="2:9" x14ac:dyDescent="0.15">
      <c r="B549" s="50">
        <v>3450</v>
      </c>
      <c r="C549" s="50" t="s">
        <v>84</v>
      </c>
      <c r="D549" s="51" t="s">
        <v>138</v>
      </c>
      <c r="E549" s="52">
        <v>6319</v>
      </c>
      <c r="F549" s="53" t="s">
        <v>2145</v>
      </c>
      <c r="G549" s="54" t="s">
        <v>1171</v>
      </c>
      <c r="H549" s="55" t="s">
        <v>1168</v>
      </c>
      <c r="I549" s="54" t="s">
        <v>1168</v>
      </c>
    </row>
    <row r="550" spans="2:9" x14ac:dyDescent="0.15">
      <c r="B550" s="50">
        <v>3450</v>
      </c>
      <c r="C550" s="50" t="s">
        <v>84</v>
      </c>
      <c r="D550" s="51" t="s">
        <v>138</v>
      </c>
      <c r="E550" s="61">
        <v>7305</v>
      </c>
      <c r="F550" s="53" t="s">
        <v>1490</v>
      </c>
      <c r="G550" s="54" t="s">
        <v>1169</v>
      </c>
      <c r="H550" s="55" t="s">
        <v>1168</v>
      </c>
      <c r="I550" s="54" t="s">
        <v>1168</v>
      </c>
    </row>
    <row r="551" spans="2:9" x14ac:dyDescent="0.15">
      <c r="B551" s="50">
        <v>3500</v>
      </c>
      <c r="C551" s="50" t="s">
        <v>134</v>
      </c>
      <c r="D551" s="51" t="s">
        <v>21</v>
      </c>
      <c r="E551" s="61">
        <v>5702</v>
      </c>
      <c r="F551" s="53" t="s">
        <v>673</v>
      </c>
      <c r="G551" s="54" t="s">
        <v>1169</v>
      </c>
      <c r="H551" s="55" t="s">
        <v>1168</v>
      </c>
      <c r="I551" s="54" t="s">
        <v>1168</v>
      </c>
    </row>
    <row r="552" spans="2:9" x14ac:dyDescent="0.15">
      <c r="B552" s="50">
        <v>3500</v>
      </c>
      <c r="C552" s="50" t="s">
        <v>134</v>
      </c>
      <c r="D552" s="51" t="s">
        <v>21</v>
      </c>
      <c r="E552" s="52">
        <v>5703</v>
      </c>
      <c r="F552" s="53" t="s">
        <v>489</v>
      </c>
      <c r="G552" s="54" t="s">
        <v>1169</v>
      </c>
      <c r="H552" s="55" t="s">
        <v>1168</v>
      </c>
      <c r="I552" s="54" t="s">
        <v>1168</v>
      </c>
    </row>
    <row r="553" spans="2:9" x14ac:dyDescent="0.15">
      <c r="B553" s="50">
        <v>3500</v>
      </c>
      <c r="C553" s="50" t="s">
        <v>134</v>
      </c>
      <c r="D553" s="51" t="s">
        <v>21</v>
      </c>
      <c r="E553" s="52">
        <v>5706</v>
      </c>
      <c r="F553" s="53" t="s">
        <v>1491</v>
      </c>
      <c r="G553" s="54" t="s">
        <v>1169</v>
      </c>
      <c r="H553" s="55" t="s">
        <v>1168</v>
      </c>
      <c r="I553" s="54" t="s">
        <v>1168</v>
      </c>
    </row>
    <row r="554" spans="2:9" x14ac:dyDescent="0.15">
      <c r="B554" s="50">
        <v>3500</v>
      </c>
      <c r="C554" s="50" t="s">
        <v>134</v>
      </c>
      <c r="D554" s="51" t="s">
        <v>21</v>
      </c>
      <c r="E554" s="52">
        <v>5707</v>
      </c>
      <c r="F554" s="53" t="s">
        <v>1253</v>
      </c>
      <c r="G554" s="54" t="s">
        <v>1169</v>
      </c>
      <c r="H554" s="55" t="s">
        <v>1168</v>
      </c>
      <c r="I554" s="54" t="s">
        <v>1168</v>
      </c>
    </row>
    <row r="555" spans="2:9" x14ac:dyDescent="0.15">
      <c r="B555" s="50">
        <v>3500</v>
      </c>
      <c r="C555" s="50" t="s">
        <v>134</v>
      </c>
      <c r="D555" s="51" t="s">
        <v>21</v>
      </c>
      <c r="E555" s="61">
        <v>5711</v>
      </c>
      <c r="F555" s="53" t="s">
        <v>294</v>
      </c>
      <c r="G555" s="54" t="s">
        <v>1169</v>
      </c>
      <c r="H555" s="55" t="s">
        <v>1168</v>
      </c>
      <c r="I555" s="54" t="s">
        <v>1170</v>
      </c>
    </row>
    <row r="556" spans="2:9" x14ac:dyDescent="0.15">
      <c r="B556" s="50">
        <v>3500</v>
      </c>
      <c r="C556" s="50" t="s">
        <v>134</v>
      </c>
      <c r="D556" s="51" t="s">
        <v>21</v>
      </c>
      <c r="E556" s="52">
        <v>5713</v>
      </c>
      <c r="F556" s="53" t="s">
        <v>147</v>
      </c>
      <c r="G556" s="54" t="s">
        <v>1169</v>
      </c>
      <c r="H556" s="55" t="s">
        <v>1168</v>
      </c>
      <c r="I556" s="54" t="s">
        <v>1170</v>
      </c>
    </row>
    <row r="557" spans="2:9" x14ac:dyDescent="0.15">
      <c r="B557" s="50">
        <v>3500</v>
      </c>
      <c r="C557" s="50" t="s">
        <v>134</v>
      </c>
      <c r="D557" s="51" t="s">
        <v>21</v>
      </c>
      <c r="E557" s="61">
        <v>5714</v>
      </c>
      <c r="F557" s="53" t="s">
        <v>296</v>
      </c>
      <c r="G557" s="54" t="s">
        <v>1169</v>
      </c>
      <c r="H557" s="55" t="s">
        <v>1168</v>
      </c>
      <c r="I557" s="54" t="s">
        <v>1170</v>
      </c>
    </row>
    <row r="558" spans="2:9" x14ac:dyDescent="0.15">
      <c r="B558" s="50">
        <v>3500</v>
      </c>
      <c r="C558" s="50" t="s">
        <v>134</v>
      </c>
      <c r="D558" s="51" t="s">
        <v>21</v>
      </c>
      <c r="E558" s="52">
        <v>5715</v>
      </c>
      <c r="F558" s="53" t="s">
        <v>562</v>
      </c>
      <c r="G558" s="54" t="s">
        <v>1169</v>
      </c>
      <c r="H558" s="55" t="s">
        <v>1168</v>
      </c>
      <c r="I558" s="54" t="s">
        <v>1170</v>
      </c>
    </row>
    <row r="559" spans="2:9" x14ac:dyDescent="0.15">
      <c r="B559" s="50">
        <v>3500</v>
      </c>
      <c r="C559" s="50" t="s">
        <v>134</v>
      </c>
      <c r="D559" s="51" t="s">
        <v>21</v>
      </c>
      <c r="E559" s="52">
        <v>5726</v>
      </c>
      <c r="F559" s="53" t="s">
        <v>510</v>
      </c>
      <c r="G559" s="54" t="s">
        <v>1169</v>
      </c>
      <c r="H559" s="55" t="s">
        <v>1168</v>
      </c>
      <c r="I559" s="54" t="s">
        <v>1168</v>
      </c>
    </row>
    <row r="560" spans="2:9" x14ac:dyDescent="0.15">
      <c r="B560" s="50">
        <v>3500</v>
      </c>
      <c r="C560" s="50" t="s">
        <v>134</v>
      </c>
      <c r="D560" s="51" t="s">
        <v>21</v>
      </c>
      <c r="E560" s="52">
        <v>5727</v>
      </c>
      <c r="F560" s="53" t="s">
        <v>1492</v>
      </c>
      <c r="G560" s="54" t="s">
        <v>1169</v>
      </c>
      <c r="H560" s="55" t="s">
        <v>1168</v>
      </c>
      <c r="I560" s="54" t="s">
        <v>1170</v>
      </c>
    </row>
    <row r="561" spans="2:9" x14ac:dyDescent="0.15">
      <c r="B561" s="50">
        <v>3500</v>
      </c>
      <c r="C561" s="50" t="s">
        <v>134</v>
      </c>
      <c r="D561" s="51" t="s">
        <v>21</v>
      </c>
      <c r="E561" s="52">
        <v>5741</v>
      </c>
      <c r="F561" s="53" t="s">
        <v>377</v>
      </c>
      <c r="G561" s="54" t="s">
        <v>1169</v>
      </c>
      <c r="H561" s="55" t="s">
        <v>1168</v>
      </c>
      <c r="I561" s="54" t="s">
        <v>1170</v>
      </c>
    </row>
    <row r="562" spans="2:9" x14ac:dyDescent="0.15">
      <c r="B562" s="50">
        <v>3500</v>
      </c>
      <c r="C562" s="50" t="s">
        <v>134</v>
      </c>
      <c r="D562" s="51" t="s">
        <v>21</v>
      </c>
      <c r="E562" s="52">
        <v>5757</v>
      </c>
      <c r="F562" s="53" t="s">
        <v>780</v>
      </c>
      <c r="G562" s="54" t="s">
        <v>1169</v>
      </c>
      <c r="H562" s="55" t="s">
        <v>1168</v>
      </c>
      <c r="I562" s="54" t="s">
        <v>1168</v>
      </c>
    </row>
    <row r="563" spans="2:9" x14ac:dyDescent="0.15">
      <c r="B563" s="50">
        <v>3500</v>
      </c>
      <c r="C563" s="50" t="s">
        <v>134</v>
      </c>
      <c r="D563" s="51" t="s">
        <v>21</v>
      </c>
      <c r="E563" s="61">
        <v>5801</v>
      </c>
      <c r="F563" s="53" t="s">
        <v>421</v>
      </c>
      <c r="G563" s="54" t="s">
        <v>1169</v>
      </c>
      <c r="H563" s="55" t="s">
        <v>1168</v>
      </c>
      <c r="I563" s="54" t="s">
        <v>1170</v>
      </c>
    </row>
    <row r="564" spans="2:9" x14ac:dyDescent="0.15">
      <c r="B564" s="50">
        <v>3500</v>
      </c>
      <c r="C564" s="50" t="s">
        <v>134</v>
      </c>
      <c r="D564" s="51" t="s">
        <v>21</v>
      </c>
      <c r="E564" s="52">
        <v>5802</v>
      </c>
      <c r="F564" s="53" t="s">
        <v>1493</v>
      </c>
      <c r="G564" s="54" t="s">
        <v>1169</v>
      </c>
      <c r="H564" s="55" t="s">
        <v>1168</v>
      </c>
      <c r="I564" s="54" t="s">
        <v>1170</v>
      </c>
    </row>
    <row r="565" spans="2:9" x14ac:dyDescent="0.15">
      <c r="B565" s="50">
        <v>3500</v>
      </c>
      <c r="C565" s="50" t="s">
        <v>134</v>
      </c>
      <c r="D565" s="51" t="s">
        <v>21</v>
      </c>
      <c r="E565" s="52">
        <v>5803</v>
      </c>
      <c r="F565" s="53" t="s">
        <v>1889</v>
      </c>
      <c r="G565" s="54" t="s">
        <v>1169</v>
      </c>
      <c r="H565" s="55" t="s">
        <v>1168</v>
      </c>
      <c r="I565" s="54" t="s">
        <v>1170</v>
      </c>
    </row>
    <row r="566" spans="2:9" x14ac:dyDescent="0.15">
      <c r="B566" s="50">
        <v>3500</v>
      </c>
      <c r="C566" s="50" t="s">
        <v>134</v>
      </c>
      <c r="D566" s="51" t="s">
        <v>21</v>
      </c>
      <c r="E566" s="61">
        <v>5805</v>
      </c>
      <c r="F566" s="53" t="s">
        <v>534</v>
      </c>
      <c r="G566" s="54" t="s">
        <v>1169</v>
      </c>
      <c r="H566" s="55" t="s">
        <v>1168</v>
      </c>
      <c r="I566" s="54" t="s">
        <v>1170</v>
      </c>
    </row>
    <row r="567" spans="2:9" x14ac:dyDescent="0.15">
      <c r="B567" s="50">
        <v>3500</v>
      </c>
      <c r="C567" s="50" t="s">
        <v>134</v>
      </c>
      <c r="D567" s="51" t="s">
        <v>21</v>
      </c>
      <c r="E567" s="52">
        <v>5851</v>
      </c>
      <c r="F567" s="53" t="s">
        <v>1494</v>
      </c>
      <c r="G567" s="54" t="s">
        <v>1171</v>
      </c>
      <c r="H567" s="55" t="s">
        <v>1168</v>
      </c>
      <c r="I567" s="54" t="s">
        <v>1170</v>
      </c>
    </row>
    <row r="568" spans="2:9" x14ac:dyDescent="0.15">
      <c r="B568" s="50">
        <v>3500</v>
      </c>
      <c r="C568" s="50" t="s">
        <v>134</v>
      </c>
      <c r="D568" s="51" t="s">
        <v>21</v>
      </c>
      <c r="E568" s="52">
        <v>5852</v>
      </c>
      <c r="F568" s="53" t="s">
        <v>2146</v>
      </c>
      <c r="G568" s="54" t="s">
        <v>1169</v>
      </c>
      <c r="H568" s="55" t="s">
        <v>1168</v>
      </c>
      <c r="I568" s="54" t="s">
        <v>1168</v>
      </c>
    </row>
    <row r="569" spans="2:9" x14ac:dyDescent="0.15">
      <c r="B569" s="50">
        <v>3500</v>
      </c>
      <c r="C569" s="50" t="s">
        <v>134</v>
      </c>
      <c r="D569" s="51" t="s">
        <v>21</v>
      </c>
      <c r="E569" s="52">
        <v>5857</v>
      </c>
      <c r="F569" s="53" t="s">
        <v>426</v>
      </c>
      <c r="G569" s="54" t="s">
        <v>1169</v>
      </c>
      <c r="H569" s="55" t="s">
        <v>1168</v>
      </c>
      <c r="I569" s="54" t="s">
        <v>1170</v>
      </c>
    </row>
    <row r="570" spans="2:9" x14ac:dyDescent="0.15">
      <c r="B570" s="50">
        <v>3500</v>
      </c>
      <c r="C570" s="50" t="s">
        <v>134</v>
      </c>
      <c r="D570" s="51" t="s">
        <v>138</v>
      </c>
      <c r="E570" s="52">
        <v>5724</v>
      </c>
      <c r="F570" s="53" t="s">
        <v>1254</v>
      </c>
      <c r="G570" s="54" t="s">
        <v>1171</v>
      </c>
      <c r="H570" s="55" t="s">
        <v>1168</v>
      </c>
      <c r="I570" s="54" t="s">
        <v>1168</v>
      </c>
    </row>
    <row r="571" spans="2:9" x14ac:dyDescent="0.15">
      <c r="B571" s="50">
        <v>3500</v>
      </c>
      <c r="C571" s="50" t="s">
        <v>134</v>
      </c>
      <c r="D571" s="51" t="s">
        <v>138</v>
      </c>
      <c r="E571" s="52">
        <v>5729</v>
      </c>
      <c r="F571" s="53" t="s">
        <v>1495</v>
      </c>
      <c r="G571" s="54" t="s">
        <v>1169</v>
      </c>
      <c r="H571" s="55" t="s">
        <v>1168</v>
      </c>
      <c r="I571" s="54" t="s">
        <v>1168</v>
      </c>
    </row>
    <row r="572" spans="2:9" x14ac:dyDescent="0.15">
      <c r="B572" s="50">
        <v>3500</v>
      </c>
      <c r="C572" s="50" t="s">
        <v>134</v>
      </c>
      <c r="D572" s="51" t="s">
        <v>138</v>
      </c>
      <c r="E572" s="52">
        <v>5753</v>
      </c>
      <c r="F572" s="53" t="s">
        <v>1109</v>
      </c>
      <c r="G572" s="54" t="s">
        <v>1169</v>
      </c>
      <c r="H572" s="55" t="s">
        <v>1168</v>
      </c>
      <c r="I572" s="54" t="s">
        <v>1168</v>
      </c>
    </row>
    <row r="573" spans="2:9" x14ac:dyDescent="0.15">
      <c r="B573" s="50">
        <v>3500</v>
      </c>
      <c r="C573" s="50" t="s">
        <v>134</v>
      </c>
      <c r="D573" s="51" t="s">
        <v>138</v>
      </c>
      <c r="E573" s="52">
        <v>5816</v>
      </c>
      <c r="F573" s="53" t="s">
        <v>1637</v>
      </c>
      <c r="G573" s="54" t="s">
        <v>1169</v>
      </c>
      <c r="H573" s="55" t="s">
        <v>1168</v>
      </c>
      <c r="I573" s="54" t="s">
        <v>1168</v>
      </c>
    </row>
    <row r="574" spans="2:9" x14ac:dyDescent="0.15">
      <c r="B574" s="50">
        <v>3500</v>
      </c>
      <c r="C574" s="50" t="s">
        <v>134</v>
      </c>
      <c r="D574" s="51" t="s">
        <v>138</v>
      </c>
      <c r="E574" s="52">
        <v>5819</v>
      </c>
      <c r="F574" s="53" t="s">
        <v>1638</v>
      </c>
      <c r="G574" s="54" t="s">
        <v>1171</v>
      </c>
      <c r="H574" s="55" t="s">
        <v>1168</v>
      </c>
      <c r="I574" s="54" t="s">
        <v>1168</v>
      </c>
    </row>
    <row r="575" spans="2:9" x14ac:dyDescent="0.15">
      <c r="B575" s="50">
        <v>3500</v>
      </c>
      <c r="C575" s="50" t="s">
        <v>134</v>
      </c>
      <c r="D575" s="51" t="s">
        <v>138</v>
      </c>
      <c r="E575" s="52">
        <v>5820</v>
      </c>
      <c r="F575" s="53" t="s">
        <v>1041</v>
      </c>
      <c r="G575" s="54" t="s">
        <v>1171</v>
      </c>
      <c r="H575" s="55" t="s">
        <v>1168</v>
      </c>
      <c r="I575" s="54" t="s">
        <v>1168</v>
      </c>
    </row>
    <row r="576" spans="2:9" x14ac:dyDescent="0.15">
      <c r="B576" s="50">
        <v>3550</v>
      </c>
      <c r="C576" s="50" t="s">
        <v>189</v>
      </c>
      <c r="D576" s="51" t="s">
        <v>21</v>
      </c>
      <c r="E576" s="52">
        <v>3431</v>
      </c>
      <c r="F576" s="53" t="s">
        <v>704</v>
      </c>
      <c r="G576" s="54" t="s">
        <v>1169</v>
      </c>
      <c r="H576" s="55" t="s">
        <v>1168</v>
      </c>
      <c r="I576" s="54" t="s">
        <v>1170</v>
      </c>
    </row>
    <row r="577" spans="2:9" x14ac:dyDescent="0.15">
      <c r="B577" s="50">
        <v>3550</v>
      </c>
      <c r="C577" s="50" t="s">
        <v>189</v>
      </c>
      <c r="D577" s="51" t="s">
        <v>21</v>
      </c>
      <c r="E577" s="61">
        <v>3433</v>
      </c>
      <c r="F577" s="53" t="s">
        <v>1496</v>
      </c>
      <c r="G577" s="54" t="s">
        <v>1169</v>
      </c>
      <c r="H577" s="55" t="s">
        <v>1168</v>
      </c>
      <c r="I577" s="54" t="s">
        <v>1170</v>
      </c>
    </row>
    <row r="578" spans="2:9" x14ac:dyDescent="0.15">
      <c r="B578" s="50">
        <v>3550</v>
      </c>
      <c r="C578" s="50" t="s">
        <v>189</v>
      </c>
      <c r="D578" s="51" t="s">
        <v>21</v>
      </c>
      <c r="E578" s="61">
        <v>3436</v>
      </c>
      <c r="F578" s="53" t="s">
        <v>1639</v>
      </c>
      <c r="G578" s="54" t="s">
        <v>1169</v>
      </c>
      <c r="H578" s="55" t="s">
        <v>1168</v>
      </c>
      <c r="I578" s="54" t="s">
        <v>1168</v>
      </c>
    </row>
    <row r="579" spans="2:9" x14ac:dyDescent="0.15">
      <c r="B579" s="50">
        <v>3550</v>
      </c>
      <c r="C579" s="50" t="s">
        <v>189</v>
      </c>
      <c r="D579" s="51" t="s">
        <v>21</v>
      </c>
      <c r="E579" s="52">
        <v>3443</v>
      </c>
      <c r="F579" s="53" t="s">
        <v>742</v>
      </c>
      <c r="G579" s="54" t="s">
        <v>1169</v>
      </c>
      <c r="H579" s="55" t="s">
        <v>1168</v>
      </c>
      <c r="I579" s="54" t="s">
        <v>1168</v>
      </c>
    </row>
    <row r="580" spans="2:9" x14ac:dyDescent="0.15">
      <c r="B580" s="50">
        <v>3550</v>
      </c>
      <c r="C580" s="50" t="s">
        <v>189</v>
      </c>
      <c r="D580" s="51" t="s">
        <v>21</v>
      </c>
      <c r="E580" s="52">
        <v>3445</v>
      </c>
      <c r="F580" s="53" t="s">
        <v>1640</v>
      </c>
      <c r="G580" s="54" t="s">
        <v>1171</v>
      </c>
      <c r="H580" s="55" t="s">
        <v>1168</v>
      </c>
      <c r="I580" s="54" t="s">
        <v>1168</v>
      </c>
    </row>
    <row r="581" spans="2:9" x14ac:dyDescent="0.15">
      <c r="B581" s="50">
        <v>3550</v>
      </c>
      <c r="C581" s="50" t="s">
        <v>189</v>
      </c>
      <c r="D581" s="51" t="s">
        <v>21</v>
      </c>
      <c r="E581" s="61">
        <v>5901</v>
      </c>
      <c r="F581" s="53" t="s">
        <v>265</v>
      </c>
      <c r="G581" s="54" t="s">
        <v>1169</v>
      </c>
      <c r="H581" s="55" t="s">
        <v>1168</v>
      </c>
      <c r="I581" s="54" t="s">
        <v>1170</v>
      </c>
    </row>
    <row r="582" spans="2:9" x14ac:dyDescent="0.15">
      <c r="B582" s="50">
        <v>3550</v>
      </c>
      <c r="C582" s="50" t="s">
        <v>189</v>
      </c>
      <c r="D582" s="51" t="s">
        <v>21</v>
      </c>
      <c r="E582" s="52">
        <v>5902</v>
      </c>
      <c r="F582" s="53" t="s">
        <v>881</v>
      </c>
      <c r="G582" s="54" t="s">
        <v>1169</v>
      </c>
      <c r="H582" s="55" t="s">
        <v>1168</v>
      </c>
      <c r="I582" s="54" t="s">
        <v>1168</v>
      </c>
    </row>
    <row r="583" spans="2:9" x14ac:dyDescent="0.15">
      <c r="B583" s="50">
        <v>3550</v>
      </c>
      <c r="C583" s="50" t="s">
        <v>189</v>
      </c>
      <c r="D583" s="51" t="s">
        <v>21</v>
      </c>
      <c r="E583" s="52">
        <v>5911</v>
      </c>
      <c r="F583" s="53" t="s">
        <v>485</v>
      </c>
      <c r="G583" s="54" t="s">
        <v>1169</v>
      </c>
      <c r="H583" s="55" t="s">
        <v>1168</v>
      </c>
      <c r="I583" s="54" t="s">
        <v>1170</v>
      </c>
    </row>
    <row r="584" spans="2:9" x14ac:dyDescent="0.15">
      <c r="B584" s="50">
        <v>3550</v>
      </c>
      <c r="C584" s="50" t="s">
        <v>189</v>
      </c>
      <c r="D584" s="51" t="s">
        <v>21</v>
      </c>
      <c r="E584" s="61">
        <v>5929</v>
      </c>
      <c r="F584" s="53" t="s">
        <v>232</v>
      </c>
      <c r="G584" s="54" t="s">
        <v>1169</v>
      </c>
      <c r="H584" s="55" t="s">
        <v>1168</v>
      </c>
      <c r="I584" s="54" t="s">
        <v>1170</v>
      </c>
    </row>
    <row r="585" spans="2:9" x14ac:dyDescent="0.15">
      <c r="B585" s="50">
        <v>3550</v>
      </c>
      <c r="C585" s="50" t="s">
        <v>189</v>
      </c>
      <c r="D585" s="51" t="s">
        <v>21</v>
      </c>
      <c r="E585" s="52">
        <v>5930</v>
      </c>
      <c r="F585" s="53" t="s">
        <v>508</v>
      </c>
      <c r="G585" s="54" t="s">
        <v>1169</v>
      </c>
      <c r="H585" s="55" t="s">
        <v>1168</v>
      </c>
      <c r="I585" s="54" t="s">
        <v>1170</v>
      </c>
    </row>
    <row r="586" spans="2:9" x14ac:dyDescent="0.15">
      <c r="B586" s="50">
        <v>3550</v>
      </c>
      <c r="C586" s="50" t="s">
        <v>189</v>
      </c>
      <c r="D586" s="51" t="s">
        <v>21</v>
      </c>
      <c r="E586" s="52">
        <v>5932</v>
      </c>
      <c r="F586" s="53" t="s">
        <v>1255</v>
      </c>
      <c r="G586" s="54" t="s">
        <v>1169</v>
      </c>
      <c r="H586" s="55" t="s">
        <v>1168</v>
      </c>
      <c r="I586" s="54" t="s">
        <v>1170</v>
      </c>
    </row>
    <row r="587" spans="2:9" x14ac:dyDescent="0.15">
      <c r="B587" s="50">
        <v>3550</v>
      </c>
      <c r="C587" s="50" t="s">
        <v>189</v>
      </c>
      <c r="D587" s="51" t="s">
        <v>21</v>
      </c>
      <c r="E587" s="52">
        <v>5933</v>
      </c>
      <c r="F587" s="53" t="s">
        <v>885</v>
      </c>
      <c r="G587" s="54" t="s">
        <v>1169</v>
      </c>
      <c r="H587" s="55" t="s">
        <v>1168</v>
      </c>
      <c r="I587" s="54" t="s">
        <v>1170</v>
      </c>
    </row>
    <row r="588" spans="2:9" x14ac:dyDescent="0.15">
      <c r="B588" s="50">
        <v>3550</v>
      </c>
      <c r="C588" s="50" t="s">
        <v>189</v>
      </c>
      <c r="D588" s="51" t="s">
        <v>21</v>
      </c>
      <c r="E588" s="52">
        <v>5938</v>
      </c>
      <c r="F588" s="53" t="s">
        <v>228</v>
      </c>
      <c r="G588" s="54" t="s">
        <v>1169</v>
      </c>
      <c r="H588" s="55" t="s">
        <v>1168</v>
      </c>
      <c r="I588" s="54" t="s">
        <v>1170</v>
      </c>
    </row>
    <row r="589" spans="2:9" x14ac:dyDescent="0.15">
      <c r="B589" s="50">
        <v>3550</v>
      </c>
      <c r="C589" s="50" t="s">
        <v>189</v>
      </c>
      <c r="D589" s="51" t="s">
        <v>21</v>
      </c>
      <c r="E589" s="52">
        <v>5943</v>
      </c>
      <c r="F589" s="53" t="s">
        <v>1377</v>
      </c>
      <c r="G589" s="54" t="s">
        <v>1169</v>
      </c>
      <c r="H589" s="55" t="s">
        <v>1168</v>
      </c>
      <c r="I589" s="54" t="s">
        <v>1168</v>
      </c>
    </row>
    <row r="590" spans="2:9" x14ac:dyDescent="0.15">
      <c r="B590" s="50">
        <v>3550</v>
      </c>
      <c r="C590" s="50" t="s">
        <v>189</v>
      </c>
      <c r="D590" s="51" t="s">
        <v>21</v>
      </c>
      <c r="E590" s="52">
        <v>5947</v>
      </c>
      <c r="F590" s="53" t="s">
        <v>1378</v>
      </c>
      <c r="G590" s="54" t="s">
        <v>1169</v>
      </c>
      <c r="H590" s="55" t="s">
        <v>1168</v>
      </c>
      <c r="I590" s="54" t="s">
        <v>1170</v>
      </c>
    </row>
    <row r="591" spans="2:9" x14ac:dyDescent="0.15">
      <c r="B591" s="50">
        <v>3550</v>
      </c>
      <c r="C591" s="50" t="s">
        <v>189</v>
      </c>
      <c r="D591" s="51" t="s">
        <v>21</v>
      </c>
      <c r="E591" s="52">
        <v>5957</v>
      </c>
      <c r="F591" s="53" t="s">
        <v>887</v>
      </c>
      <c r="G591" s="54" t="s">
        <v>1169</v>
      </c>
      <c r="H591" s="55" t="s">
        <v>1168</v>
      </c>
      <c r="I591" s="54" t="s">
        <v>1168</v>
      </c>
    </row>
    <row r="592" spans="2:9" x14ac:dyDescent="0.15">
      <c r="B592" s="50">
        <v>3550</v>
      </c>
      <c r="C592" s="50" t="s">
        <v>189</v>
      </c>
      <c r="D592" s="51" t="s">
        <v>21</v>
      </c>
      <c r="E592" s="52">
        <v>5959</v>
      </c>
      <c r="F592" s="53" t="s">
        <v>1497</v>
      </c>
      <c r="G592" s="54" t="s">
        <v>1169</v>
      </c>
      <c r="H592" s="55" t="s">
        <v>1168</v>
      </c>
      <c r="I592" s="54" t="s">
        <v>1170</v>
      </c>
    </row>
    <row r="593" spans="2:9" x14ac:dyDescent="0.15">
      <c r="B593" s="50">
        <v>3550</v>
      </c>
      <c r="C593" s="50" t="s">
        <v>189</v>
      </c>
      <c r="D593" s="51" t="s">
        <v>21</v>
      </c>
      <c r="E593" s="52">
        <v>5970</v>
      </c>
      <c r="F593" s="53" t="s">
        <v>567</v>
      </c>
      <c r="G593" s="54" t="s">
        <v>1169</v>
      </c>
      <c r="H593" s="55" t="s">
        <v>1168</v>
      </c>
      <c r="I593" s="54" t="s">
        <v>1170</v>
      </c>
    </row>
    <row r="594" spans="2:9" x14ac:dyDescent="0.15">
      <c r="B594" s="50">
        <v>3550</v>
      </c>
      <c r="C594" s="50" t="s">
        <v>189</v>
      </c>
      <c r="D594" s="51" t="s">
        <v>21</v>
      </c>
      <c r="E594" s="52">
        <v>5975</v>
      </c>
      <c r="F594" s="53" t="s">
        <v>1890</v>
      </c>
      <c r="G594" s="54" t="s">
        <v>1169</v>
      </c>
      <c r="H594" s="55" t="s">
        <v>1168</v>
      </c>
      <c r="I594" s="54" t="s">
        <v>1168</v>
      </c>
    </row>
    <row r="595" spans="2:9" x14ac:dyDescent="0.15">
      <c r="B595" s="50">
        <v>3550</v>
      </c>
      <c r="C595" s="50" t="s">
        <v>189</v>
      </c>
      <c r="D595" s="51" t="s">
        <v>21</v>
      </c>
      <c r="E595" s="52">
        <v>5976</v>
      </c>
      <c r="F595" s="53" t="s">
        <v>754</v>
      </c>
      <c r="G595" s="54" t="s">
        <v>1169</v>
      </c>
      <c r="H595" s="55" t="s">
        <v>1168</v>
      </c>
      <c r="I595" s="54" t="s">
        <v>1170</v>
      </c>
    </row>
    <row r="596" spans="2:9" x14ac:dyDescent="0.15">
      <c r="B596" s="50">
        <v>3550</v>
      </c>
      <c r="C596" s="50" t="s">
        <v>189</v>
      </c>
      <c r="D596" s="51" t="s">
        <v>21</v>
      </c>
      <c r="E596" s="52">
        <v>5981</v>
      </c>
      <c r="F596" s="53" t="s">
        <v>2147</v>
      </c>
      <c r="G596" s="54" t="s">
        <v>1169</v>
      </c>
      <c r="H596" s="55" t="s">
        <v>1168</v>
      </c>
      <c r="I596" s="54" t="s">
        <v>1170</v>
      </c>
    </row>
    <row r="597" spans="2:9" x14ac:dyDescent="0.15">
      <c r="B597" s="50">
        <v>3550</v>
      </c>
      <c r="C597" s="50" t="s">
        <v>189</v>
      </c>
      <c r="D597" s="51" t="s">
        <v>21</v>
      </c>
      <c r="E597" s="52">
        <v>5988</v>
      </c>
      <c r="F597" s="53" t="s">
        <v>531</v>
      </c>
      <c r="G597" s="54" t="s">
        <v>1169</v>
      </c>
      <c r="H597" s="55" t="s">
        <v>1168</v>
      </c>
      <c r="I597" s="54" t="s">
        <v>1170</v>
      </c>
    </row>
    <row r="598" spans="2:9" x14ac:dyDescent="0.15">
      <c r="B598" s="50">
        <v>3550</v>
      </c>
      <c r="C598" s="50" t="s">
        <v>189</v>
      </c>
      <c r="D598" s="51" t="s">
        <v>21</v>
      </c>
      <c r="E598" s="52">
        <v>5989</v>
      </c>
      <c r="F598" s="53" t="s">
        <v>2148</v>
      </c>
      <c r="G598" s="54" t="s">
        <v>1169</v>
      </c>
      <c r="H598" s="55" t="s">
        <v>1168</v>
      </c>
      <c r="I598" s="54" t="s">
        <v>1168</v>
      </c>
    </row>
    <row r="599" spans="2:9" x14ac:dyDescent="0.15">
      <c r="B599" s="50">
        <v>3550</v>
      </c>
      <c r="C599" s="50" t="s">
        <v>189</v>
      </c>
      <c r="D599" s="51" t="s">
        <v>21</v>
      </c>
      <c r="E599" s="52">
        <v>5991</v>
      </c>
      <c r="F599" s="53" t="s">
        <v>1891</v>
      </c>
      <c r="G599" s="54" t="s">
        <v>1169</v>
      </c>
      <c r="H599" s="55" t="s">
        <v>1168</v>
      </c>
      <c r="I599" s="54" t="s">
        <v>1170</v>
      </c>
    </row>
    <row r="600" spans="2:9" x14ac:dyDescent="0.15">
      <c r="B600" s="50">
        <v>3550</v>
      </c>
      <c r="C600" s="50" t="s">
        <v>189</v>
      </c>
      <c r="D600" s="51" t="s">
        <v>21</v>
      </c>
      <c r="E600" s="61">
        <v>7989</v>
      </c>
      <c r="F600" s="53" t="s">
        <v>823</v>
      </c>
      <c r="G600" s="54" t="s">
        <v>1169</v>
      </c>
      <c r="H600" s="55" t="s">
        <v>1168</v>
      </c>
      <c r="I600" s="54" t="s">
        <v>1168</v>
      </c>
    </row>
    <row r="601" spans="2:9" x14ac:dyDescent="0.15">
      <c r="B601" s="50">
        <v>3550</v>
      </c>
      <c r="C601" s="50" t="s">
        <v>189</v>
      </c>
      <c r="D601" s="51" t="s">
        <v>138</v>
      </c>
      <c r="E601" s="61">
        <v>3420</v>
      </c>
      <c r="F601" s="53" t="s">
        <v>1892</v>
      </c>
      <c r="G601" s="54" t="s">
        <v>1171</v>
      </c>
      <c r="H601" s="55" t="s">
        <v>1168</v>
      </c>
      <c r="I601" s="54" t="s">
        <v>1168</v>
      </c>
    </row>
    <row r="602" spans="2:9" x14ac:dyDescent="0.15">
      <c r="B602" s="50">
        <v>3550</v>
      </c>
      <c r="C602" s="50" t="s">
        <v>189</v>
      </c>
      <c r="D602" s="51" t="s">
        <v>138</v>
      </c>
      <c r="E602" s="52">
        <v>3421</v>
      </c>
      <c r="F602" s="53" t="s">
        <v>863</v>
      </c>
      <c r="G602" s="54" t="s">
        <v>1169</v>
      </c>
      <c r="H602" s="55" t="s">
        <v>1168</v>
      </c>
      <c r="I602" s="54" t="s">
        <v>1168</v>
      </c>
    </row>
    <row r="603" spans="2:9" x14ac:dyDescent="0.15">
      <c r="B603" s="50">
        <v>3550</v>
      </c>
      <c r="C603" s="50" t="s">
        <v>189</v>
      </c>
      <c r="D603" s="51" t="s">
        <v>138</v>
      </c>
      <c r="E603" s="52">
        <v>3422</v>
      </c>
      <c r="F603" s="53" t="s">
        <v>1893</v>
      </c>
      <c r="G603" s="54" t="s">
        <v>1169</v>
      </c>
      <c r="H603" s="55" t="s">
        <v>1168</v>
      </c>
      <c r="I603" s="54" t="s">
        <v>1168</v>
      </c>
    </row>
    <row r="604" spans="2:9" x14ac:dyDescent="0.15">
      <c r="B604" s="50">
        <v>3550</v>
      </c>
      <c r="C604" s="50" t="s">
        <v>189</v>
      </c>
      <c r="D604" s="51" t="s">
        <v>138</v>
      </c>
      <c r="E604" s="61">
        <v>3423</v>
      </c>
      <c r="F604" s="53" t="s">
        <v>1012</v>
      </c>
      <c r="G604" s="54" t="s">
        <v>1169</v>
      </c>
      <c r="H604" s="55" t="s">
        <v>1168</v>
      </c>
      <c r="I604" s="54" t="s">
        <v>1168</v>
      </c>
    </row>
    <row r="605" spans="2:9" x14ac:dyDescent="0.15">
      <c r="B605" s="50">
        <v>3550</v>
      </c>
      <c r="C605" s="50" t="s">
        <v>189</v>
      </c>
      <c r="D605" s="51" t="s">
        <v>138</v>
      </c>
      <c r="E605" s="52">
        <v>3434</v>
      </c>
      <c r="F605" s="53" t="s">
        <v>1894</v>
      </c>
      <c r="G605" s="54" t="s">
        <v>1169</v>
      </c>
      <c r="H605" s="55" t="s">
        <v>1168</v>
      </c>
      <c r="I605" s="54" t="s">
        <v>1168</v>
      </c>
    </row>
    <row r="606" spans="2:9" x14ac:dyDescent="0.15">
      <c r="B606" s="50">
        <v>3550</v>
      </c>
      <c r="C606" s="50" t="s">
        <v>189</v>
      </c>
      <c r="D606" s="51" t="s">
        <v>138</v>
      </c>
      <c r="E606" s="52">
        <v>3435</v>
      </c>
      <c r="F606" s="53" t="s">
        <v>1895</v>
      </c>
      <c r="G606" s="54" t="s">
        <v>1169</v>
      </c>
      <c r="H606" s="55" t="s">
        <v>1168</v>
      </c>
      <c r="I606" s="54" t="s">
        <v>1168</v>
      </c>
    </row>
    <row r="607" spans="2:9" x14ac:dyDescent="0.15">
      <c r="B607" s="50">
        <v>3550</v>
      </c>
      <c r="C607" s="50" t="s">
        <v>189</v>
      </c>
      <c r="D607" s="51" t="s">
        <v>138</v>
      </c>
      <c r="E607" s="52">
        <v>3439</v>
      </c>
      <c r="F607" s="53" t="s">
        <v>1379</v>
      </c>
      <c r="G607" s="54" t="s">
        <v>1171</v>
      </c>
      <c r="H607" s="55" t="s">
        <v>1168</v>
      </c>
      <c r="I607" s="54" t="s">
        <v>1168</v>
      </c>
    </row>
    <row r="608" spans="2:9" x14ac:dyDescent="0.15">
      <c r="B608" s="50">
        <v>3550</v>
      </c>
      <c r="C608" s="50" t="s">
        <v>189</v>
      </c>
      <c r="D608" s="51" t="s">
        <v>138</v>
      </c>
      <c r="E608" s="52">
        <v>3440</v>
      </c>
      <c r="F608" s="53" t="s">
        <v>1104</v>
      </c>
      <c r="G608" s="54" t="s">
        <v>1171</v>
      </c>
      <c r="H608" s="55" t="s">
        <v>1168</v>
      </c>
      <c r="I608" s="54" t="s">
        <v>1168</v>
      </c>
    </row>
    <row r="609" spans="2:9" x14ac:dyDescent="0.15">
      <c r="B609" s="50">
        <v>3550</v>
      </c>
      <c r="C609" s="50" t="s">
        <v>189</v>
      </c>
      <c r="D609" s="51" t="s">
        <v>138</v>
      </c>
      <c r="E609" s="52">
        <v>5900</v>
      </c>
      <c r="F609" s="53" t="s">
        <v>1896</v>
      </c>
      <c r="G609" s="54" t="s">
        <v>1171</v>
      </c>
      <c r="H609" s="55" t="s">
        <v>1168</v>
      </c>
      <c r="I609" s="54" t="s">
        <v>1168</v>
      </c>
    </row>
    <row r="610" spans="2:9" x14ac:dyDescent="0.15">
      <c r="B610" s="50">
        <v>3550</v>
      </c>
      <c r="C610" s="50" t="s">
        <v>189</v>
      </c>
      <c r="D610" s="51" t="s">
        <v>138</v>
      </c>
      <c r="E610" s="61">
        <v>5905</v>
      </c>
      <c r="F610" s="53" t="s">
        <v>2149</v>
      </c>
      <c r="G610" s="54" t="s">
        <v>1169</v>
      </c>
      <c r="H610" s="55" t="s">
        <v>1168</v>
      </c>
      <c r="I610" s="54" t="s">
        <v>1168</v>
      </c>
    </row>
    <row r="611" spans="2:9" x14ac:dyDescent="0.15">
      <c r="B611" s="50">
        <v>3550</v>
      </c>
      <c r="C611" s="50" t="s">
        <v>189</v>
      </c>
      <c r="D611" s="51" t="s">
        <v>138</v>
      </c>
      <c r="E611" s="61">
        <v>5906</v>
      </c>
      <c r="F611" s="53" t="s">
        <v>1897</v>
      </c>
      <c r="G611" s="54" t="s">
        <v>1171</v>
      </c>
      <c r="H611" s="55" t="s">
        <v>1168</v>
      </c>
      <c r="I611" s="54" t="s">
        <v>1168</v>
      </c>
    </row>
    <row r="612" spans="2:9" x14ac:dyDescent="0.15">
      <c r="B612" s="50">
        <v>3550</v>
      </c>
      <c r="C612" s="50" t="s">
        <v>189</v>
      </c>
      <c r="D612" s="51" t="s">
        <v>138</v>
      </c>
      <c r="E612" s="61">
        <v>5909</v>
      </c>
      <c r="F612" s="53" t="s">
        <v>1898</v>
      </c>
      <c r="G612" s="54" t="s">
        <v>1171</v>
      </c>
      <c r="H612" s="55" t="s">
        <v>1168</v>
      </c>
      <c r="I612" s="54" t="s">
        <v>1168</v>
      </c>
    </row>
    <row r="613" spans="2:9" x14ac:dyDescent="0.15">
      <c r="B613" s="50">
        <v>3550</v>
      </c>
      <c r="C613" s="50" t="s">
        <v>189</v>
      </c>
      <c r="D613" s="51" t="s">
        <v>138</v>
      </c>
      <c r="E613" s="52">
        <v>5918</v>
      </c>
      <c r="F613" s="53" t="s">
        <v>1899</v>
      </c>
      <c r="G613" s="54" t="s">
        <v>1171</v>
      </c>
      <c r="H613" s="55" t="s">
        <v>1168</v>
      </c>
      <c r="I613" s="54" t="s">
        <v>1168</v>
      </c>
    </row>
    <row r="614" spans="2:9" x14ac:dyDescent="0.15">
      <c r="B614" s="50">
        <v>3550</v>
      </c>
      <c r="C614" s="50" t="s">
        <v>189</v>
      </c>
      <c r="D614" s="51" t="s">
        <v>138</v>
      </c>
      <c r="E614" s="52">
        <v>5921</v>
      </c>
      <c r="F614" s="53" t="s">
        <v>1023</v>
      </c>
      <c r="G614" s="54" t="s">
        <v>1169</v>
      </c>
      <c r="H614" s="55" t="s">
        <v>1168</v>
      </c>
      <c r="I614" s="54" t="s">
        <v>1168</v>
      </c>
    </row>
    <row r="615" spans="2:9" x14ac:dyDescent="0.15">
      <c r="B615" s="50">
        <v>3550</v>
      </c>
      <c r="C615" s="50" t="s">
        <v>189</v>
      </c>
      <c r="D615" s="51" t="s">
        <v>138</v>
      </c>
      <c r="E615" s="52">
        <v>5923</v>
      </c>
      <c r="F615" s="53" t="s">
        <v>1498</v>
      </c>
      <c r="G615" s="54" t="s">
        <v>1169</v>
      </c>
      <c r="H615" s="55" t="s">
        <v>1168</v>
      </c>
      <c r="I615" s="54" t="s">
        <v>1168</v>
      </c>
    </row>
    <row r="616" spans="2:9" x14ac:dyDescent="0.15">
      <c r="B616" s="50">
        <v>3550</v>
      </c>
      <c r="C616" s="50" t="s">
        <v>189</v>
      </c>
      <c r="D616" s="51" t="s">
        <v>138</v>
      </c>
      <c r="E616" s="52">
        <v>5936</v>
      </c>
      <c r="F616" s="53" t="s">
        <v>1900</v>
      </c>
      <c r="G616" s="54" t="s">
        <v>1169</v>
      </c>
      <c r="H616" s="55" t="s">
        <v>1168</v>
      </c>
      <c r="I616" s="54" t="s">
        <v>1168</v>
      </c>
    </row>
    <row r="617" spans="2:9" x14ac:dyDescent="0.15">
      <c r="B617" s="50">
        <v>3550</v>
      </c>
      <c r="C617" s="50" t="s">
        <v>189</v>
      </c>
      <c r="D617" s="51" t="s">
        <v>138</v>
      </c>
      <c r="E617" s="52">
        <v>5940</v>
      </c>
      <c r="F617" s="53" t="s">
        <v>1031</v>
      </c>
      <c r="G617" s="54" t="s">
        <v>1169</v>
      </c>
      <c r="H617" s="55" t="s">
        <v>1168</v>
      </c>
      <c r="I617" s="54" t="s">
        <v>1168</v>
      </c>
    </row>
    <row r="618" spans="2:9" x14ac:dyDescent="0.15">
      <c r="B618" s="50">
        <v>3550</v>
      </c>
      <c r="C618" s="50" t="s">
        <v>189</v>
      </c>
      <c r="D618" s="51" t="s">
        <v>138</v>
      </c>
      <c r="E618" s="52">
        <v>5941</v>
      </c>
      <c r="F618" s="53" t="s">
        <v>981</v>
      </c>
      <c r="G618" s="54" t="s">
        <v>1171</v>
      </c>
      <c r="H618" s="55" t="s">
        <v>1168</v>
      </c>
      <c r="I618" s="54" t="s">
        <v>1168</v>
      </c>
    </row>
    <row r="619" spans="2:9" x14ac:dyDescent="0.15">
      <c r="B619" s="50">
        <v>3550</v>
      </c>
      <c r="C619" s="50" t="s">
        <v>189</v>
      </c>
      <c r="D619" s="51" t="s">
        <v>138</v>
      </c>
      <c r="E619" s="52">
        <v>5942</v>
      </c>
      <c r="F619" s="53" t="s">
        <v>1499</v>
      </c>
      <c r="G619" s="54" t="s">
        <v>1169</v>
      </c>
      <c r="H619" s="55" t="s">
        <v>1168</v>
      </c>
      <c r="I619" s="54" t="s">
        <v>1168</v>
      </c>
    </row>
    <row r="620" spans="2:9" x14ac:dyDescent="0.15">
      <c r="B620" s="50">
        <v>3550</v>
      </c>
      <c r="C620" s="50" t="s">
        <v>189</v>
      </c>
      <c r="D620" s="51" t="s">
        <v>138</v>
      </c>
      <c r="E620" s="52">
        <v>5945</v>
      </c>
      <c r="F620" s="53" t="s">
        <v>2150</v>
      </c>
      <c r="G620" s="54" t="s">
        <v>1169</v>
      </c>
      <c r="H620" s="55" t="s">
        <v>1168</v>
      </c>
      <c r="I620" s="54" t="s">
        <v>1168</v>
      </c>
    </row>
    <row r="621" spans="2:9" x14ac:dyDescent="0.15">
      <c r="B621" s="50">
        <v>3550</v>
      </c>
      <c r="C621" s="50" t="s">
        <v>189</v>
      </c>
      <c r="D621" s="51" t="s">
        <v>138</v>
      </c>
      <c r="E621" s="52">
        <v>5951</v>
      </c>
      <c r="F621" s="53" t="s">
        <v>959</v>
      </c>
      <c r="G621" s="54" t="s">
        <v>1169</v>
      </c>
      <c r="H621" s="55" t="s">
        <v>1168</v>
      </c>
      <c r="I621" s="54" t="s">
        <v>1168</v>
      </c>
    </row>
    <row r="622" spans="2:9" x14ac:dyDescent="0.15">
      <c r="B622" s="50">
        <v>3550</v>
      </c>
      <c r="C622" s="50" t="s">
        <v>189</v>
      </c>
      <c r="D622" s="51" t="s">
        <v>138</v>
      </c>
      <c r="E622" s="52">
        <v>5956</v>
      </c>
      <c r="F622" s="53" t="s">
        <v>2151</v>
      </c>
      <c r="G622" s="54" t="s">
        <v>1169</v>
      </c>
      <c r="H622" s="55" t="s">
        <v>1168</v>
      </c>
      <c r="I622" s="54" t="s">
        <v>1168</v>
      </c>
    </row>
    <row r="623" spans="2:9" x14ac:dyDescent="0.15">
      <c r="B623" s="50">
        <v>3550</v>
      </c>
      <c r="C623" s="50" t="s">
        <v>189</v>
      </c>
      <c r="D623" s="51" t="s">
        <v>138</v>
      </c>
      <c r="E623" s="52">
        <v>5958</v>
      </c>
      <c r="F623" s="53" t="s">
        <v>1901</v>
      </c>
      <c r="G623" s="54" t="s">
        <v>1169</v>
      </c>
      <c r="H623" s="55" t="s">
        <v>1168</v>
      </c>
      <c r="I623" s="54" t="s">
        <v>1168</v>
      </c>
    </row>
    <row r="624" spans="2:9" x14ac:dyDescent="0.15">
      <c r="B624" s="50">
        <v>3550</v>
      </c>
      <c r="C624" s="50" t="s">
        <v>189</v>
      </c>
      <c r="D624" s="51" t="s">
        <v>138</v>
      </c>
      <c r="E624" s="61">
        <v>5966</v>
      </c>
      <c r="F624" s="53" t="s">
        <v>2152</v>
      </c>
      <c r="G624" s="54" t="s">
        <v>1171</v>
      </c>
      <c r="H624" s="55" t="s">
        <v>1168</v>
      </c>
      <c r="I624" s="54" t="s">
        <v>1168</v>
      </c>
    </row>
    <row r="625" spans="2:9" x14ac:dyDescent="0.15">
      <c r="B625" s="50">
        <v>3550</v>
      </c>
      <c r="C625" s="50" t="s">
        <v>189</v>
      </c>
      <c r="D625" s="51" t="s">
        <v>138</v>
      </c>
      <c r="E625" s="61">
        <v>5974</v>
      </c>
      <c r="F625" s="53" t="s">
        <v>2153</v>
      </c>
      <c r="G625" s="54" t="s">
        <v>1171</v>
      </c>
      <c r="H625" s="55" t="s">
        <v>1168</v>
      </c>
      <c r="I625" s="54" t="s">
        <v>1168</v>
      </c>
    </row>
    <row r="626" spans="2:9" x14ac:dyDescent="0.15">
      <c r="B626" s="50">
        <v>3550</v>
      </c>
      <c r="C626" s="50" t="s">
        <v>189</v>
      </c>
      <c r="D626" s="51" t="s">
        <v>138</v>
      </c>
      <c r="E626" s="52">
        <v>5982</v>
      </c>
      <c r="F626" s="53" t="s">
        <v>659</v>
      </c>
      <c r="G626" s="54" t="s">
        <v>1169</v>
      </c>
      <c r="H626" s="55" t="s">
        <v>1168</v>
      </c>
      <c r="I626" s="54" t="s">
        <v>1168</v>
      </c>
    </row>
    <row r="627" spans="2:9" x14ac:dyDescent="0.15">
      <c r="B627" s="50">
        <v>3550</v>
      </c>
      <c r="C627" s="50" t="s">
        <v>189</v>
      </c>
      <c r="D627" s="51" t="s">
        <v>138</v>
      </c>
      <c r="E627" s="52">
        <v>5983</v>
      </c>
      <c r="F627" s="53" t="s">
        <v>1074</v>
      </c>
      <c r="G627" s="54" t="s">
        <v>1169</v>
      </c>
      <c r="H627" s="55" t="s">
        <v>1168</v>
      </c>
      <c r="I627" s="54" t="s">
        <v>1168</v>
      </c>
    </row>
    <row r="628" spans="2:9" x14ac:dyDescent="0.15">
      <c r="B628" s="50">
        <v>3550</v>
      </c>
      <c r="C628" s="50" t="s">
        <v>189</v>
      </c>
      <c r="D628" s="51" t="s">
        <v>138</v>
      </c>
      <c r="E628" s="52">
        <v>5984</v>
      </c>
      <c r="F628" s="53" t="s">
        <v>1010</v>
      </c>
      <c r="G628" s="54" t="s">
        <v>1169</v>
      </c>
      <c r="H628" s="55" t="s">
        <v>1168</v>
      </c>
      <c r="I628" s="54" t="s">
        <v>1168</v>
      </c>
    </row>
    <row r="629" spans="2:9" x14ac:dyDescent="0.15">
      <c r="B629" s="50">
        <v>3550</v>
      </c>
      <c r="C629" s="50" t="s">
        <v>189</v>
      </c>
      <c r="D629" s="51" t="s">
        <v>138</v>
      </c>
      <c r="E629" s="52">
        <v>5986</v>
      </c>
      <c r="F629" s="53" t="s">
        <v>1902</v>
      </c>
      <c r="G629" s="54" t="s">
        <v>1171</v>
      </c>
      <c r="H629" s="55" t="s">
        <v>1168</v>
      </c>
      <c r="I629" s="54" t="s">
        <v>1168</v>
      </c>
    </row>
    <row r="630" spans="2:9" x14ac:dyDescent="0.15">
      <c r="B630" s="50">
        <v>3550</v>
      </c>
      <c r="C630" s="50" t="s">
        <v>189</v>
      </c>
      <c r="D630" s="51" t="s">
        <v>138</v>
      </c>
      <c r="E630" s="52">
        <v>5987</v>
      </c>
      <c r="F630" s="53" t="s">
        <v>1135</v>
      </c>
      <c r="G630" s="54" t="s">
        <v>1169</v>
      </c>
      <c r="H630" s="55" t="s">
        <v>1168</v>
      </c>
      <c r="I630" s="54" t="s">
        <v>1168</v>
      </c>
    </row>
    <row r="631" spans="2:9" x14ac:dyDescent="0.15">
      <c r="B631" s="50">
        <v>3550</v>
      </c>
      <c r="C631" s="50" t="s">
        <v>189</v>
      </c>
      <c r="D631" s="51" t="s">
        <v>138</v>
      </c>
      <c r="E631" s="52">
        <v>5992</v>
      </c>
      <c r="F631" s="53" t="s">
        <v>1903</v>
      </c>
      <c r="G631" s="54" t="s">
        <v>1169</v>
      </c>
      <c r="H631" s="55" t="s">
        <v>1168</v>
      </c>
      <c r="I631" s="54" t="s">
        <v>1168</v>
      </c>
    </row>
    <row r="632" spans="2:9" x14ac:dyDescent="0.15">
      <c r="B632" s="50">
        <v>3550</v>
      </c>
      <c r="C632" s="50" t="s">
        <v>189</v>
      </c>
      <c r="D632" s="51" t="s">
        <v>138</v>
      </c>
      <c r="E632" s="52">
        <v>5994</v>
      </c>
      <c r="F632" s="53" t="s">
        <v>1103</v>
      </c>
      <c r="G632" s="54" t="s">
        <v>1169</v>
      </c>
      <c r="H632" s="55" t="s">
        <v>1168</v>
      </c>
      <c r="I632" s="54" t="s">
        <v>1168</v>
      </c>
    </row>
    <row r="633" spans="2:9" x14ac:dyDescent="0.15">
      <c r="B633" s="50">
        <v>3550</v>
      </c>
      <c r="C633" s="50" t="s">
        <v>189</v>
      </c>
      <c r="D633" s="51" t="s">
        <v>138</v>
      </c>
      <c r="E633" s="52">
        <v>5997</v>
      </c>
      <c r="F633" s="53" t="s">
        <v>1641</v>
      </c>
      <c r="G633" s="54" t="s">
        <v>1171</v>
      </c>
      <c r="H633" s="55" t="s">
        <v>1168</v>
      </c>
      <c r="I633" s="54" t="s">
        <v>1168</v>
      </c>
    </row>
    <row r="634" spans="2:9" x14ac:dyDescent="0.15">
      <c r="B634" s="50">
        <v>3600</v>
      </c>
      <c r="C634" s="50" t="s">
        <v>51</v>
      </c>
      <c r="D634" s="51" t="s">
        <v>21</v>
      </c>
      <c r="E634" s="52">
        <v>5631</v>
      </c>
      <c r="F634" s="53" t="s">
        <v>1500</v>
      </c>
      <c r="G634" s="54" t="s">
        <v>1169</v>
      </c>
      <c r="H634" s="55" t="s">
        <v>1168</v>
      </c>
      <c r="I634" s="54" t="s">
        <v>1168</v>
      </c>
    </row>
    <row r="635" spans="2:9" x14ac:dyDescent="0.15">
      <c r="B635" s="50">
        <v>3600</v>
      </c>
      <c r="C635" s="50" t="s">
        <v>51</v>
      </c>
      <c r="D635" s="51" t="s">
        <v>21</v>
      </c>
      <c r="E635" s="52">
        <v>6013</v>
      </c>
      <c r="F635" s="53" t="s">
        <v>438</v>
      </c>
      <c r="G635" s="54" t="s">
        <v>1169</v>
      </c>
      <c r="H635" s="55" t="s">
        <v>1168</v>
      </c>
      <c r="I635" s="54" t="s">
        <v>1170</v>
      </c>
    </row>
    <row r="636" spans="2:9" x14ac:dyDescent="0.15">
      <c r="B636" s="50">
        <v>3600</v>
      </c>
      <c r="C636" s="50" t="s">
        <v>51</v>
      </c>
      <c r="D636" s="51" t="s">
        <v>21</v>
      </c>
      <c r="E636" s="52">
        <v>6101</v>
      </c>
      <c r="F636" s="53" t="s">
        <v>1380</v>
      </c>
      <c r="G636" s="54" t="s">
        <v>1169</v>
      </c>
      <c r="H636" s="55" t="s">
        <v>1168</v>
      </c>
      <c r="I636" s="54" t="s">
        <v>1168</v>
      </c>
    </row>
    <row r="637" spans="2:9" x14ac:dyDescent="0.15">
      <c r="B637" s="50">
        <v>3600</v>
      </c>
      <c r="C637" s="50" t="s">
        <v>51</v>
      </c>
      <c r="D637" s="51" t="s">
        <v>21</v>
      </c>
      <c r="E637" s="52">
        <v>6103</v>
      </c>
      <c r="F637" s="53" t="s">
        <v>357</v>
      </c>
      <c r="G637" s="54" t="s">
        <v>1169</v>
      </c>
      <c r="H637" s="55" t="s">
        <v>1168</v>
      </c>
      <c r="I637" s="54" t="s">
        <v>1170</v>
      </c>
    </row>
    <row r="638" spans="2:9" x14ac:dyDescent="0.15">
      <c r="B638" s="50">
        <v>3600</v>
      </c>
      <c r="C638" s="50" t="s">
        <v>51</v>
      </c>
      <c r="D638" s="51" t="s">
        <v>21</v>
      </c>
      <c r="E638" s="52">
        <v>6104</v>
      </c>
      <c r="F638" s="53" t="s">
        <v>520</v>
      </c>
      <c r="G638" s="54" t="s">
        <v>1169</v>
      </c>
      <c r="H638" s="55" t="s">
        <v>1168</v>
      </c>
      <c r="I638" s="54" t="s">
        <v>1170</v>
      </c>
    </row>
    <row r="639" spans="2:9" x14ac:dyDescent="0.15">
      <c r="B639" s="50">
        <v>3600</v>
      </c>
      <c r="C639" s="50" t="s">
        <v>51</v>
      </c>
      <c r="D639" s="51" t="s">
        <v>21</v>
      </c>
      <c r="E639" s="52">
        <v>6113</v>
      </c>
      <c r="F639" s="53" t="s">
        <v>223</v>
      </c>
      <c r="G639" s="54" t="s">
        <v>1169</v>
      </c>
      <c r="H639" s="55" t="s">
        <v>1168</v>
      </c>
      <c r="I639" s="54" t="s">
        <v>1170</v>
      </c>
    </row>
    <row r="640" spans="2:9" x14ac:dyDescent="0.15">
      <c r="B640" s="50">
        <v>3600</v>
      </c>
      <c r="C640" s="50" t="s">
        <v>51</v>
      </c>
      <c r="D640" s="51" t="s">
        <v>21</v>
      </c>
      <c r="E640" s="52">
        <v>6118</v>
      </c>
      <c r="F640" s="53" t="s">
        <v>647</v>
      </c>
      <c r="G640" s="54" t="s">
        <v>1169</v>
      </c>
      <c r="H640" s="55" t="s">
        <v>1168</v>
      </c>
      <c r="I640" s="54" t="s">
        <v>1170</v>
      </c>
    </row>
    <row r="641" spans="2:9" x14ac:dyDescent="0.15">
      <c r="B641" s="50">
        <v>3600</v>
      </c>
      <c r="C641" s="50" t="s">
        <v>51</v>
      </c>
      <c r="D641" s="51" t="s">
        <v>21</v>
      </c>
      <c r="E641" s="52">
        <v>6134</v>
      </c>
      <c r="F641" s="53" t="s">
        <v>1256</v>
      </c>
      <c r="G641" s="54" t="s">
        <v>1169</v>
      </c>
      <c r="H641" s="55" t="s">
        <v>1168</v>
      </c>
      <c r="I641" s="54" t="s">
        <v>1170</v>
      </c>
    </row>
    <row r="642" spans="2:9" x14ac:dyDescent="0.15">
      <c r="B642" s="50">
        <v>3600</v>
      </c>
      <c r="C642" s="50" t="s">
        <v>51</v>
      </c>
      <c r="D642" s="51" t="s">
        <v>21</v>
      </c>
      <c r="E642" s="52">
        <v>6135</v>
      </c>
      <c r="F642" s="53" t="s">
        <v>442</v>
      </c>
      <c r="G642" s="54" t="s">
        <v>1169</v>
      </c>
      <c r="H642" s="55" t="s">
        <v>1168</v>
      </c>
      <c r="I642" s="54" t="s">
        <v>1170</v>
      </c>
    </row>
    <row r="643" spans="2:9" x14ac:dyDescent="0.15">
      <c r="B643" s="50">
        <v>3600</v>
      </c>
      <c r="C643" s="50" t="s">
        <v>51</v>
      </c>
      <c r="D643" s="51" t="s">
        <v>21</v>
      </c>
      <c r="E643" s="61">
        <v>6136</v>
      </c>
      <c r="F643" s="53" t="s">
        <v>361</v>
      </c>
      <c r="G643" s="54" t="s">
        <v>1169</v>
      </c>
      <c r="H643" s="55" t="s">
        <v>1168</v>
      </c>
      <c r="I643" s="54" t="s">
        <v>1170</v>
      </c>
    </row>
    <row r="644" spans="2:9" x14ac:dyDescent="0.15">
      <c r="B644" s="50">
        <v>3600</v>
      </c>
      <c r="C644" s="50" t="s">
        <v>51</v>
      </c>
      <c r="D644" s="51" t="s">
        <v>21</v>
      </c>
      <c r="E644" s="52">
        <v>6140</v>
      </c>
      <c r="F644" s="53" t="s">
        <v>711</v>
      </c>
      <c r="G644" s="54" t="s">
        <v>1169</v>
      </c>
      <c r="H644" s="55" t="s">
        <v>1168</v>
      </c>
      <c r="I644" s="54" t="s">
        <v>1170</v>
      </c>
    </row>
    <row r="645" spans="2:9" x14ac:dyDescent="0.15">
      <c r="B645" s="50">
        <v>3600</v>
      </c>
      <c r="C645" s="50" t="s">
        <v>51</v>
      </c>
      <c r="D645" s="51" t="s">
        <v>21</v>
      </c>
      <c r="E645" s="52">
        <v>6141</v>
      </c>
      <c r="F645" s="53" t="s">
        <v>1642</v>
      </c>
      <c r="G645" s="54" t="s">
        <v>1169</v>
      </c>
      <c r="H645" s="55" t="s">
        <v>1168</v>
      </c>
      <c r="I645" s="54" t="s">
        <v>1168</v>
      </c>
    </row>
    <row r="646" spans="2:9" x14ac:dyDescent="0.15">
      <c r="B646" s="50">
        <v>3600</v>
      </c>
      <c r="C646" s="50" t="s">
        <v>51</v>
      </c>
      <c r="D646" s="51" t="s">
        <v>21</v>
      </c>
      <c r="E646" s="52">
        <v>6143</v>
      </c>
      <c r="F646" s="53" t="s">
        <v>736</v>
      </c>
      <c r="G646" s="54" t="s">
        <v>1169</v>
      </c>
      <c r="H646" s="55" t="s">
        <v>1168</v>
      </c>
      <c r="I646" s="54" t="s">
        <v>1170</v>
      </c>
    </row>
    <row r="647" spans="2:9" x14ac:dyDescent="0.15">
      <c r="B647" s="50">
        <v>3600</v>
      </c>
      <c r="C647" s="50" t="s">
        <v>51</v>
      </c>
      <c r="D647" s="51" t="s">
        <v>21</v>
      </c>
      <c r="E647" s="61">
        <v>6146</v>
      </c>
      <c r="F647" s="53" t="s">
        <v>68</v>
      </c>
      <c r="G647" s="54" t="s">
        <v>1169</v>
      </c>
      <c r="H647" s="55" t="s">
        <v>1168</v>
      </c>
      <c r="I647" s="54" t="s">
        <v>1170</v>
      </c>
    </row>
    <row r="648" spans="2:9" x14ac:dyDescent="0.15">
      <c r="B648" s="50">
        <v>3600</v>
      </c>
      <c r="C648" s="50" t="s">
        <v>51</v>
      </c>
      <c r="D648" s="51" t="s">
        <v>21</v>
      </c>
      <c r="E648" s="61">
        <v>6151</v>
      </c>
      <c r="F648" s="53" t="s">
        <v>2154</v>
      </c>
      <c r="G648" s="54" t="s">
        <v>1169</v>
      </c>
      <c r="H648" s="55" t="s">
        <v>1168</v>
      </c>
      <c r="I648" s="54" t="s">
        <v>1168</v>
      </c>
    </row>
    <row r="649" spans="2:9" x14ac:dyDescent="0.15">
      <c r="B649" s="50">
        <v>3600</v>
      </c>
      <c r="C649" s="50" t="s">
        <v>51</v>
      </c>
      <c r="D649" s="51" t="s">
        <v>21</v>
      </c>
      <c r="E649" s="52">
        <v>6157</v>
      </c>
      <c r="F649" s="53" t="s">
        <v>1381</v>
      </c>
      <c r="G649" s="54" t="s">
        <v>1169</v>
      </c>
      <c r="H649" s="55" t="s">
        <v>1168</v>
      </c>
      <c r="I649" s="54" t="s">
        <v>1168</v>
      </c>
    </row>
    <row r="650" spans="2:9" x14ac:dyDescent="0.15">
      <c r="B650" s="50">
        <v>3600</v>
      </c>
      <c r="C650" s="50" t="s">
        <v>51</v>
      </c>
      <c r="D650" s="51" t="s">
        <v>21</v>
      </c>
      <c r="E650" s="52">
        <v>6167</v>
      </c>
      <c r="F650" s="53" t="s">
        <v>1501</v>
      </c>
      <c r="G650" s="54" t="s">
        <v>1169</v>
      </c>
      <c r="H650" s="55" t="s">
        <v>1168</v>
      </c>
      <c r="I650" s="54" t="s">
        <v>1170</v>
      </c>
    </row>
    <row r="651" spans="2:9" x14ac:dyDescent="0.15">
      <c r="B651" s="50">
        <v>3600</v>
      </c>
      <c r="C651" s="50" t="s">
        <v>51</v>
      </c>
      <c r="D651" s="51" t="s">
        <v>21</v>
      </c>
      <c r="E651" s="52">
        <v>6209</v>
      </c>
      <c r="F651" s="53" t="s">
        <v>1325</v>
      </c>
      <c r="G651" s="54" t="s">
        <v>1169</v>
      </c>
      <c r="H651" s="55" t="s">
        <v>1168</v>
      </c>
      <c r="I651" s="54" t="s">
        <v>1168</v>
      </c>
    </row>
    <row r="652" spans="2:9" x14ac:dyDescent="0.15">
      <c r="B652" s="50">
        <v>3600</v>
      </c>
      <c r="C652" s="50" t="s">
        <v>51</v>
      </c>
      <c r="D652" s="51" t="s">
        <v>21</v>
      </c>
      <c r="E652" s="61">
        <v>6222</v>
      </c>
      <c r="F652" s="53" t="s">
        <v>660</v>
      </c>
      <c r="G652" s="54" t="s">
        <v>1169</v>
      </c>
      <c r="H652" s="55" t="s">
        <v>1168</v>
      </c>
      <c r="I652" s="54" t="s">
        <v>1168</v>
      </c>
    </row>
    <row r="653" spans="2:9" x14ac:dyDescent="0.15">
      <c r="B653" s="50">
        <v>3600</v>
      </c>
      <c r="C653" s="50" t="s">
        <v>51</v>
      </c>
      <c r="D653" s="51" t="s">
        <v>21</v>
      </c>
      <c r="E653" s="52">
        <v>6235</v>
      </c>
      <c r="F653" s="53" t="s">
        <v>1643</v>
      </c>
      <c r="G653" s="54" t="s">
        <v>1169</v>
      </c>
      <c r="H653" s="55" t="s">
        <v>1168</v>
      </c>
      <c r="I653" s="54" t="s">
        <v>1168</v>
      </c>
    </row>
    <row r="654" spans="2:9" x14ac:dyDescent="0.15">
      <c r="B654" s="50">
        <v>3600</v>
      </c>
      <c r="C654" s="50" t="s">
        <v>51</v>
      </c>
      <c r="D654" s="51" t="s">
        <v>21</v>
      </c>
      <c r="E654" s="61">
        <v>6237</v>
      </c>
      <c r="F654" s="53" t="s">
        <v>694</v>
      </c>
      <c r="G654" s="54" t="s">
        <v>1169</v>
      </c>
      <c r="H654" s="55" t="s">
        <v>1168</v>
      </c>
      <c r="I654" s="54" t="s">
        <v>1170</v>
      </c>
    </row>
    <row r="655" spans="2:9" x14ac:dyDescent="0.15">
      <c r="B655" s="50">
        <v>3600</v>
      </c>
      <c r="C655" s="50" t="s">
        <v>51</v>
      </c>
      <c r="D655" s="51" t="s">
        <v>21</v>
      </c>
      <c r="E655" s="61">
        <v>6238</v>
      </c>
      <c r="F655" s="53" t="s">
        <v>1904</v>
      </c>
      <c r="G655" s="54" t="s">
        <v>1169</v>
      </c>
      <c r="H655" s="55" t="s">
        <v>1168</v>
      </c>
      <c r="I655" s="54" t="s">
        <v>1170</v>
      </c>
    </row>
    <row r="656" spans="2:9" x14ac:dyDescent="0.15">
      <c r="B656" s="50">
        <v>3600</v>
      </c>
      <c r="C656" s="50" t="s">
        <v>51</v>
      </c>
      <c r="D656" s="51" t="s">
        <v>21</v>
      </c>
      <c r="E656" s="52">
        <v>6240</v>
      </c>
      <c r="F656" s="53" t="s">
        <v>1644</v>
      </c>
      <c r="G656" s="54" t="s">
        <v>1169</v>
      </c>
      <c r="H656" s="55" t="s">
        <v>1168</v>
      </c>
      <c r="I656" s="54" t="s">
        <v>1170</v>
      </c>
    </row>
    <row r="657" spans="2:9" x14ac:dyDescent="0.15">
      <c r="B657" s="50">
        <v>3600</v>
      </c>
      <c r="C657" s="50" t="s">
        <v>51</v>
      </c>
      <c r="D657" s="51" t="s">
        <v>21</v>
      </c>
      <c r="E657" s="52">
        <v>6247</v>
      </c>
      <c r="F657" s="53" t="s">
        <v>810</v>
      </c>
      <c r="G657" s="54" t="s">
        <v>1169</v>
      </c>
      <c r="H657" s="55" t="s">
        <v>1168</v>
      </c>
      <c r="I657" s="54" t="s">
        <v>1168</v>
      </c>
    </row>
    <row r="658" spans="2:9" x14ac:dyDescent="0.15">
      <c r="B658" s="50">
        <v>3600</v>
      </c>
      <c r="C658" s="50" t="s">
        <v>51</v>
      </c>
      <c r="D658" s="51" t="s">
        <v>21</v>
      </c>
      <c r="E658" s="52">
        <v>6250</v>
      </c>
      <c r="F658" s="53" t="s">
        <v>603</v>
      </c>
      <c r="G658" s="54" t="s">
        <v>1169</v>
      </c>
      <c r="H658" s="55" t="s">
        <v>1168</v>
      </c>
      <c r="I658" s="54" t="s">
        <v>1170</v>
      </c>
    </row>
    <row r="659" spans="2:9" x14ac:dyDescent="0.15">
      <c r="B659" s="50">
        <v>3600</v>
      </c>
      <c r="C659" s="50" t="s">
        <v>51</v>
      </c>
      <c r="D659" s="51" t="s">
        <v>21</v>
      </c>
      <c r="E659" s="52">
        <v>6254</v>
      </c>
      <c r="F659" s="53" t="s">
        <v>1905</v>
      </c>
      <c r="G659" s="54" t="s">
        <v>1171</v>
      </c>
      <c r="H659" s="55" t="s">
        <v>1168</v>
      </c>
      <c r="I659" s="54" t="s">
        <v>1168</v>
      </c>
    </row>
    <row r="660" spans="2:9" x14ac:dyDescent="0.15">
      <c r="B660" s="50">
        <v>3600</v>
      </c>
      <c r="C660" s="50" t="s">
        <v>51</v>
      </c>
      <c r="D660" s="51" t="s">
        <v>21</v>
      </c>
      <c r="E660" s="52">
        <v>6258</v>
      </c>
      <c r="F660" s="53" t="s">
        <v>599</v>
      </c>
      <c r="G660" s="54" t="s">
        <v>1171</v>
      </c>
      <c r="H660" s="55" t="s">
        <v>1168</v>
      </c>
      <c r="I660" s="54" t="s">
        <v>1168</v>
      </c>
    </row>
    <row r="661" spans="2:9" x14ac:dyDescent="0.15">
      <c r="B661" s="50">
        <v>3600</v>
      </c>
      <c r="C661" s="50" t="s">
        <v>51</v>
      </c>
      <c r="D661" s="51" t="s">
        <v>21</v>
      </c>
      <c r="E661" s="52">
        <v>6262</v>
      </c>
      <c r="F661" s="53" t="s">
        <v>1906</v>
      </c>
      <c r="G661" s="54" t="s">
        <v>1169</v>
      </c>
      <c r="H661" s="55" t="s">
        <v>1168</v>
      </c>
      <c r="I661" s="54" t="s">
        <v>1168</v>
      </c>
    </row>
    <row r="662" spans="2:9" x14ac:dyDescent="0.15">
      <c r="B662" s="50">
        <v>3600</v>
      </c>
      <c r="C662" s="50" t="s">
        <v>51</v>
      </c>
      <c r="D662" s="51" t="s">
        <v>21</v>
      </c>
      <c r="E662" s="61">
        <v>6264</v>
      </c>
      <c r="F662" s="53" t="s">
        <v>844</v>
      </c>
      <c r="G662" s="54" t="s">
        <v>1169</v>
      </c>
      <c r="H662" s="55" t="s">
        <v>1168</v>
      </c>
      <c r="I662" s="54" t="s">
        <v>1168</v>
      </c>
    </row>
    <row r="663" spans="2:9" x14ac:dyDescent="0.15">
      <c r="B663" s="50">
        <v>3600</v>
      </c>
      <c r="C663" s="50" t="s">
        <v>51</v>
      </c>
      <c r="D663" s="51" t="s">
        <v>21</v>
      </c>
      <c r="E663" s="52">
        <v>6266</v>
      </c>
      <c r="F663" s="53" t="s">
        <v>1645</v>
      </c>
      <c r="G663" s="54" t="s">
        <v>1169</v>
      </c>
      <c r="H663" s="55" t="s">
        <v>1168</v>
      </c>
      <c r="I663" s="54" t="s">
        <v>1168</v>
      </c>
    </row>
    <row r="664" spans="2:9" x14ac:dyDescent="0.15">
      <c r="B664" s="50">
        <v>3600</v>
      </c>
      <c r="C664" s="50" t="s">
        <v>51</v>
      </c>
      <c r="D664" s="51" t="s">
        <v>21</v>
      </c>
      <c r="E664" s="52">
        <v>6268</v>
      </c>
      <c r="F664" s="53" t="s">
        <v>1502</v>
      </c>
      <c r="G664" s="54" t="s">
        <v>1169</v>
      </c>
      <c r="H664" s="55" t="s">
        <v>1168</v>
      </c>
      <c r="I664" s="54" t="s">
        <v>1170</v>
      </c>
    </row>
    <row r="665" spans="2:9" x14ac:dyDescent="0.15">
      <c r="B665" s="50">
        <v>3600</v>
      </c>
      <c r="C665" s="50" t="s">
        <v>51</v>
      </c>
      <c r="D665" s="51" t="s">
        <v>21</v>
      </c>
      <c r="E665" s="52">
        <v>6269</v>
      </c>
      <c r="F665" s="53" t="s">
        <v>1646</v>
      </c>
      <c r="G665" s="54" t="s">
        <v>1169</v>
      </c>
      <c r="H665" s="55" t="s">
        <v>1168</v>
      </c>
      <c r="I665" s="54" t="s">
        <v>1170</v>
      </c>
    </row>
    <row r="666" spans="2:9" x14ac:dyDescent="0.15">
      <c r="B666" s="50">
        <v>3600</v>
      </c>
      <c r="C666" s="50" t="s">
        <v>51</v>
      </c>
      <c r="D666" s="51" t="s">
        <v>21</v>
      </c>
      <c r="E666" s="52">
        <v>6272</v>
      </c>
      <c r="F666" s="53" t="s">
        <v>717</v>
      </c>
      <c r="G666" s="54" t="s">
        <v>1169</v>
      </c>
      <c r="H666" s="55" t="s">
        <v>1168</v>
      </c>
      <c r="I666" s="54" t="s">
        <v>1168</v>
      </c>
    </row>
    <row r="667" spans="2:9" x14ac:dyDescent="0.15">
      <c r="B667" s="50">
        <v>3600</v>
      </c>
      <c r="C667" s="50" t="s">
        <v>51</v>
      </c>
      <c r="D667" s="51" t="s">
        <v>21</v>
      </c>
      <c r="E667" s="52">
        <v>6273</v>
      </c>
      <c r="F667" s="53" t="s">
        <v>59</v>
      </c>
      <c r="G667" s="54" t="s">
        <v>1169</v>
      </c>
      <c r="H667" s="55" t="s">
        <v>1168</v>
      </c>
      <c r="I667" s="54" t="s">
        <v>1168</v>
      </c>
    </row>
    <row r="668" spans="2:9" x14ac:dyDescent="0.15">
      <c r="B668" s="50">
        <v>3600</v>
      </c>
      <c r="C668" s="50" t="s">
        <v>51</v>
      </c>
      <c r="D668" s="51" t="s">
        <v>21</v>
      </c>
      <c r="E668" s="52">
        <v>6277</v>
      </c>
      <c r="F668" s="53" t="s">
        <v>622</v>
      </c>
      <c r="G668" s="54" t="s">
        <v>1169</v>
      </c>
      <c r="H668" s="55" t="s">
        <v>1168</v>
      </c>
      <c r="I668" s="54" t="s">
        <v>1168</v>
      </c>
    </row>
    <row r="669" spans="2:9" x14ac:dyDescent="0.15">
      <c r="B669" s="50">
        <v>3600</v>
      </c>
      <c r="C669" s="50" t="s">
        <v>51</v>
      </c>
      <c r="D669" s="51" t="s">
        <v>21</v>
      </c>
      <c r="E669" s="52">
        <v>6278</v>
      </c>
      <c r="F669" s="53" t="s">
        <v>1503</v>
      </c>
      <c r="G669" s="54" t="s">
        <v>1169</v>
      </c>
      <c r="H669" s="55" t="s">
        <v>1168</v>
      </c>
      <c r="I669" s="54" t="s">
        <v>1168</v>
      </c>
    </row>
    <row r="670" spans="2:9" x14ac:dyDescent="0.15">
      <c r="B670" s="50">
        <v>3600</v>
      </c>
      <c r="C670" s="50" t="s">
        <v>51</v>
      </c>
      <c r="D670" s="51" t="s">
        <v>21</v>
      </c>
      <c r="E670" s="52">
        <v>6282</v>
      </c>
      <c r="F670" s="53" t="s">
        <v>604</v>
      </c>
      <c r="G670" s="54" t="s">
        <v>1169</v>
      </c>
      <c r="H670" s="55" t="s">
        <v>1168</v>
      </c>
      <c r="I670" s="54" t="s">
        <v>1170</v>
      </c>
    </row>
    <row r="671" spans="2:9" x14ac:dyDescent="0.15">
      <c r="B671" s="50">
        <v>3600</v>
      </c>
      <c r="C671" s="50" t="s">
        <v>51</v>
      </c>
      <c r="D671" s="51" t="s">
        <v>21</v>
      </c>
      <c r="E671" s="52">
        <v>6284</v>
      </c>
      <c r="F671" s="53" t="s">
        <v>600</v>
      </c>
      <c r="G671" s="54" t="s">
        <v>1169</v>
      </c>
      <c r="H671" s="55" t="s">
        <v>1168</v>
      </c>
      <c r="I671" s="54" t="s">
        <v>1168</v>
      </c>
    </row>
    <row r="672" spans="2:9" x14ac:dyDescent="0.15">
      <c r="B672" s="50">
        <v>3600</v>
      </c>
      <c r="C672" s="50" t="s">
        <v>51</v>
      </c>
      <c r="D672" s="51" t="s">
        <v>21</v>
      </c>
      <c r="E672" s="52">
        <v>6287</v>
      </c>
      <c r="F672" s="53" t="s">
        <v>1907</v>
      </c>
      <c r="G672" s="54" t="s">
        <v>1169</v>
      </c>
      <c r="H672" s="55" t="s">
        <v>1168</v>
      </c>
      <c r="I672" s="54" t="s">
        <v>1170</v>
      </c>
    </row>
    <row r="673" spans="2:9" x14ac:dyDescent="0.15">
      <c r="B673" s="50">
        <v>3600</v>
      </c>
      <c r="C673" s="50" t="s">
        <v>51</v>
      </c>
      <c r="D673" s="51" t="s">
        <v>21</v>
      </c>
      <c r="E673" s="52">
        <v>6289</v>
      </c>
      <c r="F673" s="53" t="s">
        <v>1647</v>
      </c>
      <c r="G673" s="54" t="s">
        <v>1171</v>
      </c>
      <c r="H673" s="55" t="s">
        <v>1168</v>
      </c>
      <c r="I673" s="54" t="s">
        <v>1168</v>
      </c>
    </row>
    <row r="674" spans="2:9" x14ac:dyDescent="0.15">
      <c r="B674" s="50">
        <v>3600</v>
      </c>
      <c r="C674" s="50" t="s">
        <v>51</v>
      </c>
      <c r="D674" s="51" t="s">
        <v>21</v>
      </c>
      <c r="E674" s="52">
        <v>6293</v>
      </c>
      <c r="F674" s="53" t="s">
        <v>2155</v>
      </c>
      <c r="G674" s="54" t="s">
        <v>1169</v>
      </c>
      <c r="H674" s="55" t="s">
        <v>1168</v>
      </c>
      <c r="I674" s="54" t="s">
        <v>1168</v>
      </c>
    </row>
    <row r="675" spans="2:9" x14ac:dyDescent="0.15">
      <c r="B675" s="50">
        <v>3600</v>
      </c>
      <c r="C675" s="50" t="s">
        <v>51</v>
      </c>
      <c r="D675" s="51" t="s">
        <v>21</v>
      </c>
      <c r="E675" s="52">
        <v>6294</v>
      </c>
      <c r="F675" s="53" t="s">
        <v>894</v>
      </c>
      <c r="G675" s="54" t="s">
        <v>1169</v>
      </c>
      <c r="H675" s="55" t="s">
        <v>1168</v>
      </c>
      <c r="I675" s="54" t="s">
        <v>1170</v>
      </c>
    </row>
    <row r="676" spans="2:9" x14ac:dyDescent="0.15">
      <c r="B676" s="50">
        <v>3600</v>
      </c>
      <c r="C676" s="50" t="s">
        <v>51</v>
      </c>
      <c r="D676" s="51" t="s">
        <v>21</v>
      </c>
      <c r="E676" s="52">
        <v>6301</v>
      </c>
      <c r="F676" s="53" t="s">
        <v>73</v>
      </c>
      <c r="G676" s="54" t="s">
        <v>1169</v>
      </c>
      <c r="H676" s="55" t="s">
        <v>1168</v>
      </c>
      <c r="I676" s="54" t="s">
        <v>1170</v>
      </c>
    </row>
    <row r="677" spans="2:9" x14ac:dyDescent="0.15">
      <c r="B677" s="50">
        <v>3600</v>
      </c>
      <c r="C677" s="50" t="s">
        <v>51</v>
      </c>
      <c r="D677" s="51" t="s">
        <v>21</v>
      </c>
      <c r="E677" s="52">
        <v>6302</v>
      </c>
      <c r="F677" s="53" t="s">
        <v>251</v>
      </c>
      <c r="G677" s="54" t="s">
        <v>1169</v>
      </c>
      <c r="H677" s="55" t="s">
        <v>1168</v>
      </c>
      <c r="I677" s="54" t="s">
        <v>1170</v>
      </c>
    </row>
    <row r="678" spans="2:9" x14ac:dyDescent="0.15">
      <c r="B678" s="50">
        <v>3600</v>
      </c>
      <c r="C678" s="50" t="s">
        <v>51</v>
      </c>
      <c r="D678" s="51" t="s">
        <v>21</v>
      </c>
      <c r="E678" s="52">
        <v>6305</v>
      </c>
      <c r="F678" s="53" t="s">
        <v>1260</v>
      </c>
      <c r="G678" s="54" t="s">
        <v>1169</v>
      </c>
      <c r="H678" s="55" t="s">
        <v>1168</v>
      </c>
      <c r="I678" s="54" t="s">
        <v>1170</v>
      </c>
    </row>
    <row r="679" spans="2:9" x14ac:dyDescent="0.15">
      <c r="B679" s="50">
        <v>3600</v>
      </c>
      <c r="C679" s="50" t="s">
        <v>51</v>
      </c>
      <c r="D679" s="51" t="s">
        <v>21</v>
      </c>
      <c r="E679" s="52">
        <v>6306</v>
      </c>
      <c r="F679" s="53" t="s">
        <v>835</v>
      </c>
      <c r="G679" s="54" t="s">
        <v>1169</v>
      </c>
      <c r="H679" s="55" t="s">
        <v>1168</v>
      </c>
      <c r="I679" s="54" t="s">
        <v>1170</v>
      </c>
    </row>
    <row r="680" spans="2:9" x14ac:dyDescent="0.15">
      <c r="B680" s="50">
        <v>3600</v>
      </c>
      <c r="C680" s="50" t="s">
        <v>51</v>
      </c>
      <c r="D680" s="51" t="s">
        <v>21</v>
      </c>
      <c r="E680" s="52">
        <v>6309</v>
      </c>
      <c r="F680" s="53" t="s">
        <v>732</v>
      </c>
      <c r="G680" s="54" t="s">
        <v>1169</v>
      </c>
      <c r="H680" s="55" t="s">
        <v>1168</v>
      </c>
      <c r="I680" s="54" t="s">
        <v>1168</v>
      </c>
    </row>
    <row r="681" spans="2:9" x14ac:dyDescent="0.15">
      <c r="B681" s="50">
        <v>3600</v>
      </c>
      <c r="C681" s="50" t="s">
        <v>51</v>
      </c>
      <c r="D681" s="51" t="s">
        <v>21</v>
      </c>
      <c r="E681" s="52">
        <v>6310</v>
      </c>
      <c r="F681" s="53" t="s">
        <v>864</v>
      </c>
      <c r="G681" s="54" t="s">
        <v>1169</v>
      </c>
      <c r="H681" s="55" t="s">
        <v>1168</v>
      </c>
      <c r="I681" s="54" t="s">
        <v>1168</v>
      </c>
    </row>
    <row r="682" spans="2:9" x14ac:dyDescent="0.15">
      <c r="B682" s="50">
        <v>3600</v>
      </c>
      <c r="C682" s="50" t="s">
        <v>51</v>
      </c>
      <c r="D682" s="51" t="s">
        <v>21</v>
      </c>
      <c r="E682" s="52">
        <v>6315</v>
      </c>
      <c r="F682" s="53" t="s">
        <v>390</v>
      </c>
      <c r="G682" s="54" t="s">
        <v>1169</v>
      </c>
      <c r="H682" s="55" t="s">
        <v>1168</v>
      </c>
      <c r="I682" s="54" t="s">
        <v>1168</v>
      </c>
    </row>
    <row r="683" spans="2:9" x14ac:dyDescent="0.15">
      <c r="B683" s="50">
        <v>3600</v>
      </c>
      <c r="C683" s="50" t="s">
        <v>51</v>
      </c>
      <c r="D683" s="51" t="s">
        <v>21</v>
      </c>
      <c r="E683" s="52">
        <v>6326</v>
      </c>
      <c r="F683" s="53" t="s">
        <v>1908</v>
      </c>
      <c r="G683" s="54" t="s">
        <v>1169</v>
      </c>
      <c r="H683" s="55" t="s">
        <v>1168</v>
      </c>
      <c r="I683" s="54" t="s">
        <v>1170</v>
      </c>
    </row>
    <row r="684" spans="2:9" x14ac:dyDescent="0.15">
      <c r="B684" s="50">
        <v>3600</v>
      </c>
      <c r="C684" s="50" t="s">
        <v>51</v>
      </c>
      <c r="D684" s="51" t="s">
        <v>21</v>
      </c>
      <c r="E684" s="61">
        <v>6328</v>
      </c>
      <c r="F684" s="53" t="s">
        <v>1504</v>
      </c>
      <c r="G684" s="54" t="s">
        <v>1169</v>
      </c>
      <c r="H684" s="55" t="s">
        <v>1323</v>
      </c>
      <c r="I684" s="54" t="s">
        <v>1168</v>
      </c>
    </row>
    <row r="685" spans="2:9" x14ac:dyDescent="0.15">
      <c r="B685" s="50">
        <v>3600</v>
      </c>
      <c r="C685" s="50" t="s">
        <v>51</v>
      </c>
      <c r="D685" s="51" t="s">
        <v>21</v>
      </c>
      <c r="E685" s="52">
        <v>6331</v>
      </c>
      <c r="F685" s="53" t="s">
        <v>858</v>
      </c>
      <c r="G685" s="54" t="s">
        <v>1169</v>
      </c>
      <c r="H685" s="55" t="s">
        <v>1168</v>
      </c>
      <c r="I685" s="54" t="s">
        <v>1168</v>
      </c>
    </row>
    <row r="686" spans="2:9" x14ac:dyDescent="0.15">
      <c r="B686" s="50">
        <v>3600</v>
      </c>
      <c r="C686" s="50" t="s">
        <v>51</v>
      </c>
      <c r="D686" s="51" t="s">
        <v>21</v>
      </c>
      <c r="E686" s="52">
        <v>6332</v>
      </c>
      <c r="F686" s="53" t="s">
        <v>629</v>
      </c>
      <c r="G686" s="54" t="s">
        <v>1169</v>
      </c>
      <c r="H686" s="55" t="s">
        <v>1168</v>
      </c>
      <c r="I686" s="54" t="s">
        <v>1170</v>
      </c>
    </row>
    <row r="687" spans="2:9" x14ac:dyDescent="0.15">
      <c r="B687" s="50">
        <v>3600</v>
      </c>
      <c r="C687" s="50" t="s">
        <v>51</v>
      </c>
      <c r="D687" s="51" t="s">
        <v>21</v>
      </c>
      <c r="E687" s="52">
        <v>6333</v>
      </c>
      <c r="F687" s="53" t="s">
        <v>653</v>
      </c>
      <c r="G687" s="54" t="s">
        <v>1169</v>
      </c>
      <c r="H687" s="55" t="s">
        <v>1168</v>
      </c>
      <c r="I687" s="54" t="s">
        <v>1168</v>
      </c>
    </row>
    <row r="688" spans="2:9" x14ac:dyDescent="0.15">
      <c r="B688" s="50">
        <v>3600</v>
      </c>
      <c r="C688" s="50" t="s">
        <v>51</v>
      </c>
      <c r="D688" s="51" t="s">
        <v>21</v>
      </c>
      <c r="E688" s="61">
        <v>6339</v>
      </c>
      <c r="F688" s="53" t="s">
        <v>2156</v>
      </c>
      <c r="G688" s="54" t="s">
        <v>1169</v>
      </c>
      <c r="H688" s="55" t="s">
        <v>1168</v>
      </c>
      <c r="I688" s="54" t="s">
        <v>1170</v>
      </c>
    </row>
    <row r="689" spans="2:9" x14ac:dyDescent="0.15">
      <c r="B689" s="50">
        <v>3600</v>
      </c>
      <c r="C689" s="50" t="s">
        <v>51</v>
      </c>
      <c r="D689" s="51" t="s">
        <v>21</v>
      </c>
      <c r="E689" s="52">
        <v>6345</v>
      </c>
      <c r="F689" s="53" t="s">
        <v>548</v>
      </c>
      <c r="G689" s="54" t="s">
        <v>1169</v>
      </c>
      <c r="H689" s="55" t="s">
        <v>1168</v>
      </c>
      <c r="I689" s="54" t="s">
        <v>1168</v>
      </c>
    </row>
    <row r="690" spans="2:9" x14ac:dyDescent="0.15">
      <c r="B690" s="50">
        <v>3600</v>
      </c>
      <c r="C690" s="50" t="s">
        <v>51</v>
      </c>
      <c r="D690" s="51" t="s">
        <v>21</v>
      </c>
      <c r="E690" s="52">
        <v>6349</v>
      </c>
      <c r="F690" s="53" t="s">
        <v>1382</v>
      </c>
      <c r="G690" s="54" t="s">
        <v>1169</v>
      </c>
      <c r="H690" s="55" t="s">
        <v>1168</v>
      </c>
      <c r="I690" s="54" t="s">
        <v>1168</v>
      </c>
    </row>
    <row r="691" spans="2:9" x14ac:dyDescent="0.15">
      <c r="B691" s="50">
        <v>3600</v>
      </c>
      <c r="C691" s="50" t="s">
        <v>51</v>
      </c>
      <c r="D691" s="51" t="s">
        <v>21</v>
      </c>
      <c r="E691" s="52">
        <v>6358</v>
      </c>
      <c r="F691" s="53" t="s">
        <v>850</v>
      </c>
      <c r="G691" s="54" t="s">
        <v>1169</v>
      </c>
      <c r="H691" s="55" t="s">
        <v>1168</v>
      </c>
      <c r="I691" s="54" t="s">
        <v>1170</v>
      </c>
    </row>
    <row r="692" spans="2:9" x14ac:dyDescent="0.15">
      <c r="B692" s="50">
        <v>3600</v>
      </c>
      <c r="C692" s="50" t="s">
        <v>51</v>
      </c>
      <c r="D692" s="51" t="s">
        <v>21</v>
      </c>
      <c r="E692" s="52">
        <v>6361</v>
      </c>
      <c r="F692" s="53" t="s">
        <v>183</v>
      </c>
      <c r="G692" s="54" t="s">
        <v>1169</v>
      </c>
      <c r="H692" s="55" t="s">
        <v>1168</v>
      </c>
      <c r="I692" s="54" t="s">
        <v>1170</v>
      </c>
    </row>
    <row r="693" spans="2:9" x14ac:dyDescent="0.15">
      <c r="B693" s="50">
        <v>3600</v>
      </c>
      <c r="C693" s="50" t="s">
        <v>51</v>
      </c>
      <c r="D693" s="51" t="s">
        <v>21</v>
      </c>
      <c r="E693" s="52">
        <v>6363</v>
      </c>
      <c r="F693" s="53" t="s">
        <v>606</v>
      </c>
      <c r="G693" s="54" t="s">
        <v>1169</v>
      </c>
      <c r="H693" s="55" t="s">
        <v>1168</v>
      </c>
      <c r="I693" s="54" t="s">
        <v>1168</v>
      </c>
    </row>
    <row r="694" spans="2:9" x14ac:dyDescent="0.15">
      <c r="B694" s="50">
        <v>3600</v>
      </c>
      <c r="C694" s="50" t="s">
        <v>51</v>
      </c>
      <c r="D694" s="51" t="s">
        <v>21</v>
      </c>
      <c r="E694" s="52">
        <v>6367</v>
      </c>
      <c r="F694" s="53" t="s">
        <v>1261</v>
      </c>
      <c r="G694" s="54" t="s">
        <v>1169</v>
      </c>
      <c r="H694" s="55" t="s">
        <v>1168</v>
      </c>
      <c r="I694" s="54" t="s">
        <v>1170</v>
      </c>
    </row>
    <row r="695" spans="2:9" x14ac:dyDescent="0.15">
      <c r="B695" s="50">
        <v>3600</v>
      </c>
      <c r="C695" s="50" t="s">
        <v>51</v>
      </c>
      <c r="D695" s="51" t="s">
        <v>21</v>
      </c>
      <c r="E695" s="52">
        <v>6368</v>
      </c>
      <c r="F695" s="53" t="s">
        <v>313</v>
      </c>
      <c r="G695" s="54" t="s">
        <v>1169</v>
      </c>
      <c r="H695" s="55" t="s">
        <v>1168</v>
      </c>
      <c r="I695" s="54" t="s">
        <v>1170</v>
      </c>
    </row>
    <row r="696" spans="2:9" x14ac:dyDescent="0.15">
      <c r="B696" s="50">
        <v>3600</v>
      </c>
      <c r="C696" s="50" t="s">
        <v>51</v>
      </c>
      <c r="D696" s="51" t="s">
        <v>21</v>
      </c>
      <c r="E696" s="61">
        <v>6369</v>
      </c>
      <c r="F696" s="53" t="s">
        <v>785</v>
      </c>
      <c r="G696" s="54" t="s">
        <v>1169</v>
      </c>
      <c r="H696" s="55" t="s">
        <v>1168</v>
      </c>
      <c r="I696" s="54" t="s">
        <v>1168</v>
      </c>
    </row>
    <row r="697" spans="2:9" x14ac:dyDescent="0.15">
      <c r="B697" s="50">
        <v>3600</v>
      </c>
      <c r="C697" s="50" t="s">
        <v>51</v>
      </c>
      <c r="D697" s="51" t="s">
        <v>21</v>
      </c>
      <c r="E697" s="52">
        <v>6370</v>
      </c>
      <c r="F697" s="53" t="s">
        <v>203</v>
      </c>
      <c r="G697" s="54" t="s">
        <v>1169</v>
      </c>
      <c r="H697" s="55" t="s">
        <v>1168</v>
      </c>
      <c r="I697" s="54" t="s">
        <v>1170</v>
      </c>
    </row>
    <row r="698" spans="2:9" x14ac:dyDescent="0.15">
      <c r="B698" s="50">
        <v>3600</v>
      </c>
      <c r="C698" s="50" t="s">
        <v>51</v>
      </c>
      <c r="D698" s="51" t="s">
        <v>21</v>
      </c>
      <c r="E698" s="52">
        <v>6371</v>
      </c>
      <c r="F698" s="53" t="s">
        <v>427</v>
      </c>
      <c r="G698" s="54" t="s">
        <v>1169</v>
      </c>
      <c r="H698" s="55" t="s">
        <v>1168</v>
      </c>
      <c r="I698" s="54" t="s">
        <v>1168</v>
      </c>
    </row>
    <row r="699" spans="2:9" x14ac:dyDescent="0.15">
      <c r="B699" s="50">
        <v>3600</v>
      </c>
      <c r="C699" s="50" t="s">
        <v>51</v>
      </c>
      <c r="D699" s="51" t="s">
        <v>21</v>
      </c>
      <c r="E699" s="52">
        <v>6381</v>
      </c>
      <c r="F699" s="53" t="s">
        <v>695</v>
      </c>
      <c r="G699" s="54" t="s">
        <v>1169</v>
      </c>
      <c r="H699" s="55" t="s">
        <v>1168</v>
      </c>
      <c r="I699" s="54" t="s">
        <v>1170</v>
      </c>
    </row>
    <row r="700" spans="2:9" x14ac:dyDescent="0.15">
      <c r="B700" s="50">
        <v>3600</v>
      </c>
      <c r="C700" s="50" t="s">
        <v>51</v>
      </c>
      <c r="D700" s="51" t="s">
        <v>21</v>
      </c>
      <c r="E700" s="52">
        <v>6383</v>
      </c>
      <c r="F700" s="53" t="s">
        <v>164</v>
      </c>
      <c r="G700" s="54" t="s">
        <v>1169</v>
      </c>
      <c r="H700" s="55" t="s">
        <v>1168</v>
      </c>
      <c r="I700" s="54" t="s">
        <v>1170</v>
      </c>
    </row>
    <row r="701" spans="2:9" x14ac:dyDescent="0.15">
      <c r="B701" s="50">
        <v>3600</v>
      </c>
      <c r="C701" s="50" t="s">
        <v>51</v>
      </c>
      <c r="D701" s="51" t="s">
        <v>21</v>
      </c>
      <c r="E701" s="61">
        <v>6387</v>
      </c>
      <c r="F701" s="53" t="s">
        <v>782</v>
      </c>
      <c r="G701" s="54" t="s">
        <v>1169</v>
      </c>
      <c r="H701" s="55" t="s">
        <v>1168</v>
      </c>
      <c r="I701" s="54" t="s">
        <v>1168</v>
      </c>
    </row>
    <row r="702" spans="2:9" x14ac:dyDescent="0.15">
      <c r="B702" s="50">
        <v>3600</v>
      </c>
      <c r="C702" s="50" t="s">
        <v>51</v>
      </c>
      <c r="D702" s="51" t="s">
        <v>21</v>
      </c>
      <c r="E702" s="52">
        <v>6390</v>
      </c>
      <c r="F702" s="53" t="s">
        <v>1505</v>
      </c>
      <c r="G702" s="54" t="s">
        <v>1169</v>
      </c>
      <c r="H702" s="55" t="s">
        <v>1168</v>
      </c>
      <c r="I702" s="54" t="s">
        <v>1168</v>
      </c>
    </row>
    <row r="703" spans="2:9" x14ac:dyDescent="0.15">
      <c r="B703" s="50">
        <v>3600</v>
      </c>
      <c r="C703" s="50" t="s">
        <v>51</v>
      </c>
      <c r="D703" s="51" t="s">
        <v>21</v>
      </c>
      <c r="E703" s="52">
        <v>6395</v>
      </c>
      <c r="F703" s="53" t="s">
        <v>432</v>
      </c>
      <c r="G703" s="54" t="s">
        <v>1169</v>
      </c>
      <c r="H703" s="55" t="s">
        <v>1168</v>
      </c>
      <c r="I703" s="54" t="s">
        <v>1170</v>
      </c>
    </row>
    <row r="704" spans="2:9" x14ac:dyDescent="0.15">
      <c r="B704" s="50">
        <v>3600</v>
      </c>
      <c r="C704" s="50" t="s">
        <v>51</v>
      </c>
      <c r="D704" s="51" t="s">
        <v>21</v>
      </c>
      <c r="E704" s="52">
        <v>6406</v>
      </c>
      <c r="F704" s="53" t="s">
        <v>2157</v>
      </c>
      <c r="G704" s="54" t="s">
        <v>1169</v>
      </c>
      <c r="H704" s="55" t="s">
        <v>1168</v>
      </c>
      <c r="I704" s="54" t="s">
        <v>1170</v>
      </c>
    </row>
    <row r="705" spans="2:9" x14ac:dyDescent="0.15">
      <c r="B705" s="50">
        <v>3600</v>
      </c>
      <c r="C705" s="50" t="s">
        <v>51</v>
      </c>
      <c r="D705" s="51" t="s">
        <v>21</v>
      </c>
      <c r="E705" s="61">
        <v>6407</v>
      </c>
      <c r="F705" s="53" t="s">
        <v>1909</v>
      </c>
      <c r="G705" s="54" t="s">
        <v>1169</v>
      </c>
      <c r="H705" s="55" t="s">
        <v>1168</v>
      </c>
      <c r="I705" s="54" t="s">
        <v>1168</v>
      </c>
    </row>
    <row r="706" spans="2:9" x14ac:dyDescent="0.15">
      <c r="B706" s="50">
        <v>3600</v>
      </c>
      <c r="C706" s="50" t="s">
        <v>51</v>
      </c>
      <c r="D706" s="51" t="s">
        <v>21</v>
      </c>
      <c r="E706" s="61">
        <v>6412</v>
      </c>
      <c r="F706" s="53" t="s">
        <v>1910</v>
      </c>
      <c r="G706" s="54" t="s">
        <v>1169</v>
      </c>
      <c r="H706" s="55" t="s">
        <v>1168</v>
      </c>
      <c r="I706" s="54" t="s">
        <v>1168</v>
      </c>
    </row>
    <row r="707" spans="2:9" x14ac:dyDescent="0.15">
      <c r="B707" s="50">
        <v>3600</v>
      </c>
      <c r="C707" s="50" t="s">
        <v>51</v>
      </c>
      <c r="D707" s="51" t="s">
        <v>21</v>
      </c>
      <c r="E707" s="52">
        <v>6413</v>
      </c>
      <c r="F707" s="53" t="s">
        <v>2158</v>
      </c>
      <c r="G707" s="54" t="s">
        <v>1171</v>
      </c>
      <c r="H707" s="55" t="s">
        <v>1168</v>
      </c>
      <c r="I707" s="54" t="s">
        <v>1168</v>
      </c>
    </row>
    <row r="708" spans="2:9" x14ac:dyDescent="0.15">
      <c r="B708" s="50">
        <v>3600</v>
      </c>
      <c r="C708" s="50" t="s">
        <v>51</v>
      </c>
      <c r="D708" s="51" t="s">
        <v>21</v>
      </c>
      <c r="E708" s="52">
        <v>6417</v>
      </c>
      <c r="F708" s="53" t="s">
        <v>227</v>
      </c>
      <c r="G708" s="54" t="s">
        <v>1169</v>
      </c>
      <c r="H708" s="55" t="s">
        <v>1168</v>
      </c>
      <c r="I708" s="54" t="s">
        <v>1170</v>
      </c>
    </row>
    <row r="709" spans="2:9" x14ac:dyDescent="0.15">
      <c r="B709" s="50">
        <v>3600</v>
      </c>
      <c r="C709" s="50" t="s">
        <v>51</v>
      </c>
      <c r="D709" s="51" t="s">
        <v>21</v>
      </c>
      <c r="E709" s="61">
        <v>6418</v>
      </c>
      <c r="F709" s="53" t="s">
        <v>1383</v>
      </c>
      <c r="G709" s="54" t="s">
        <v>1169</v>
      </c>
      <c r="H709" s="55" t="s">
        <v>1168</v>
      </c>
      <c r="I709" s="54" t="s">
        <v>1170</v>
      </c>
    </row>
    <row r="710" spans="2:9" x14ac:dyDescent="0.15">
      <c r="B710" s="50">
        <v>3600</v>
      </c>
      <c r="C710" s="50" t="s">
        <v>51</v>
      </c>
      <c r="D710" s="51" t="s">
        <v>21</v>
      </c>
      <c r="E710" s="52">
        <v>6419</v>
      </c>
      <c r="F710" s="53" t="s">
        <v>2159</v>
      </c>
      <c r="G710" s="54" t="s">
        <v>1171</v>
      </c>
      <c r="H710" s="55" t="s">
        <v>1168</v>
      </c>
      <c r="I710" s="54" t="s">
        <v>1168</v>
      </c>
    </row>
    <row r="711" spans="2:9" x14ac:dyDescent="0.15">
      <c r="B711" s="50">
        <v>3600</v>
      </c>
      <c r="C711" s="50" t="s">
        <v>51</v>
      </c>
      <c r="D711" s="51" t="s">
        <v>21</v>
      </c>
      <c r="E711" s="52">
        <v>6420</v>
      </c>
      <c r="F711" s="53" t="s">
        <v>493</v>
      </c>
      <c r="G711" s="54" t="s">
        <v>1169</v>
      </c>
      <c r="H711" s="55" t="s">
        <v>1168</v>
      </c>
      <c r="I711" s="54" t="s">
        <v>1168</v>
      </c>
    </row>
    <row r="712" spans="2:9" x14ac:dyDescent="0.15">
      <c r="B712" s="50">
        <v>3600</v>
      </c>
      <c r="C712" s="50" t="s">
        <v>51</v>
      </c>
      <c r="D712" s="51" t="s">
        <v>21</v>
      </c>
      <c r="E712" s="52">
        <v>6432</v>
      </c>
      <c r="F712" s="53" t="s">
        <v>1384</v>
      </c>
      <c r="G712" s="54" t="s">
        <v>1169</v>
      </c>
      <c r="H712" s="55" t="s">
        <v>1168</v>
      </c>
      <c r="I712" s="54" t="s">
        <v>1168</v>
      </c>
    </row>
    <row r="713" spans="2:9" x14ac:dyDescent="0.15">
      <c r="B713" s="50">
        <v>3600</v>
      </c>
      <c r="C713" s="50" t="s">
        <v>51</v>
      </c>
      <c r="D713" s="51" t="s">
        <v>21</v>
      </c>
      <c r="E713" s="52">
        <v>6436</v>
      </c>
      <c r="F713" s="53" t="s">
        <v>323</v>
      </c>
      <c r="G713" s="54" t="s">
        <v>1169</v>
      </c>
      <c r="H713" s="55" t="s">
        <v>1168</v>
      </c>
      <c r="I713" s="54" t="s">
        <v>1170</v>
      </c>
    </row>
    <row r="714" spans="2:9" x14ac:dyDescent="0.15">
      <c r="B714" s="50">
        <v>3600</v>
      </c>
      <c r="C714" s="50" t="s">
        <v>51</v>
      </c>
      <c r="D714" s="51" t="s">
        <v>21</v>
      </c>
      <c r="E714" s="61">
        <v>6440</v>
      </c>
      <c r="F714" s="53" t="s">
        <v>1506</v>
      </c>
      <c r="G714" s="54" t="s">
        <v>1169</v>
      </c>
      <c r="H714" s="55" t="s">
        <v>1168</v>
      </c>
      <c r="I714" s="54" t="s">
        <v>1170</v>
      </c>
    </row>
    <row r="715" spans="2:9" x14ac:dyDescent="0.15">
      <c r="B715" s="50">
        <v>3600</v>
      </c>
      <c r="C715" s="50" t="s">
        <v>51</v>
      </c>
      <c r="D715" s="51" t="s">
        <v>21</v>
      </c>
      <c r="E715" s="52">
        <v>6445</v>
      </c>
      <c r="F715" s="53" t="s">
        <v>1385</v>
      </c>
      <c r="G715" s="54" t="s">
        <v>1169</v>
      </c>
      <c r="H715" s="55" t="s">
        <v>1168</v>
      </c>
      <c r="I715" s="54" t="s">
        <v>1168</v>
      </c>
    </row>
    <row r="716" spans="2:9" x14ac:dyDescent="0.15">
      <c r="B716" s="50">
        <v>3600</v>
      </c>
      <c r="C716" s="50" t="s">
        <v>51</v>
      </c>
      <c r="D716" s="51" t="s">
        <v>21</v>
      </c>
      <c r="E716" s="52">
        <v>6454</v>
      </c>
      <c r="F716" s="53" t="s">
        <v>422</v>
      </c>
      <c r="G716" s="54" t="s">
        <v>1169</v>
      </c>
      <c r="H716" s="55" t="s">
        <v>1168</v>
      </c>
      <c r="I716" s="54" t="s">
        <v>1170</v>
      </c>
    </row>
    <row r="717" spans="2:9" x14ac:dyDescent="0.15">
      <c r="B717" s="50">
        <v>3600</v>
      </c>
      <c r="C717" s="50" t="s">
        <v>51</v>
      </c>
      <c r="D717" s="51" t="s">
        <v>21</v>
      </c>
      <c r="E717" s="52">
        <v>6457</v>
      </c>
      <c r="F717" s="53" t="s">
        <v>417</v>
      </c>
      <c r="G717" s="54" t="s">
        <v>1169</v>
      </c>
      <c r="H717" s="55" t="s">
        <v>1168</v>
      </c>
      <c r="I717" s="54" t="s">
        <v>1170</v>
      </c>
    </row>
    <row r="718" spans="2:9" x14ac:dyDescent="0.15">
      <c r="B718" s="50">
        <v>3600</v>
      </c>
      <c r="C718" s="50" t="s">
        <v>51</v>
      </c>
      <c r="D718" s="51" t="s">
        <v>21</v>
      </c>
      <c r="E718" s="52">
        <v>6458</v>
      </c>
      <c r="F718" s="53" t="s">
        <v>580</v>
      </c>
      <c r="G718" s="54" t="s">
        <v>1169</v>
      </c>
      <c r="H718" s="55" t="s">
        <v>1168</v>
      </c>
      <c r="I718" s="54" t="s">
        <v>1168</v>
      </c>
    </row>
    <row r="719" spans="2:9" x14ac:dyDescent="0.15">
      <c r="B719" s="50">
        <v>3600</v>
      </c>
      <c r="C719" s="50" t="s">
        <v>51</v>
      </c>
      <c r="D719" s="51" t="s">
        <v>21</v>
      </c>
      <c r="E719" s="52">
        <v>6460</v>
      </c>
      <c r="F719" s="53" t="s">
        <v>1911</v>
      </c>
      <c r="G719" s="54" t="s">
        <v>1169</v>
      </c>
      <c r="H719" s="55" t="s">
        <v>1168</v>
      </c>
      <c r="I719" s="54" t="s">
        <v>1170</v>
      </c>
    </row>
    <row r="720" spans="2:9" x14ac:dyDescent="0.15">
      <c r="B720" s="50">
        <v>3600</v>
      </c>
      <c r="C720" s="50" t="s">
        <v>51</v>
      </c>
      <c r="D720" s="51" t="s">
        <v>21</v>
      </c>
      <c r="E720" s="52">
        <v>6463</v>
      </c>
      <c r="F720" s="53" t="s">
        <v>640</v>
      </c>
      <c r="G720" s="54" t="s">
        <v>1169</v>
      </c>
      <c r="H720" s="55" t="s">
        <v>1168</v>
      </c>
      <c r="I720" s="54" t="s">
        <v>1170</v>
      </c>
    </row>
    <row r="721" spans="2:9" x14ac:dyDescent="0.15">
      <c r="B721" s="50">
        <v>3600</v>
      </c>
      <c r="C721" s="50" t="s">
        <v>51</v>
      </c>
      <c r="D721" s="51" t="s">
        <v>21</v>
      </c>
      <c r="E721" s="52">
        <v>6464</v>
      </c>
      <c r="F721" s="53" t="s">
        <v>1507</v>
      </c>
      <c r="G721" s="54" t="s">
        <v>1171</v>
      </c>
      <c r="H721" s="55" t="s">
        <v>1168</v>
      </c>
      <c r="I721" s="54" t="s">
        <v>1168</v>
      </c>
    </row>
    <row r="722" spans="2:9" x14ac:dyDescent="0.15">
      <c r="B722" s="50">
        <v>3600</v>
      </c>
      <c r="C722" s="50" t="s">
        <v>51</v>
      </c>
      <c r="D722" s="51" t="s">
        <v>21</v>
      </c>
      <c r="E722" s="52">
        <v>6465</v>
      </c>
      <c r="F722" s="53" t="s">
        <v>1508</v>
      </c>
      <c r="G722" s="54" t="s">
        <v>1169</v>
      </c>
      <c r="H722" s="55" t="s">
        <v>1168</v>
      </c>
      <c r="I722" s="54" t="s">
        <v>1170</v>
      </c>
    </row>
    <row r="723" spans="2:9" x14ac:dyDescent="0.15">
      <c r="B723" s="50">
        <v>3600</v>
      </c>
      <c r="C723" s="50" t="s">
        <v>51</v>
      </c>
      <c r="D723" s="51" t="s">
        <v>21</v>
      </c>
      <c r="E723" s="52">
        <v>6471</v>
      </c>
      <c r="F723" s="53" t="s">
        <v>273</v>
      </c>
      <c r="G723" s="54" t="s">
        <v>1169</v>
      </c>
      <c r="H723" s="55" t="s">
        <v>1168</v>
      </c>
      <c r="I723" s="54" t="s">
        <v>1170</v>
      </c>
    </row>
    <row r="724" spans="2:9" x14ac:dyDescent="0.15">
      <c r="B724" s="50">
        <v>3600</v>
      </c>
      <c r="C724" s="50" t="s">
        <v>51</v>
      </c>
      <c r="D724" s="51" t="s">
        <v>21</v>
      </c>
      <c r="E724" s="52">
        <v>6472</v>
      </c>
      <c r="F724" s="53" t="s">
        <v>449</v>
      </c>
      <c r="G724" s="54" t="s">
        <v>1169</v>
      </c>
      <c r="H724" s="55" t="s">
        <v>1168</v>
      </c>
      <c r="I724" s="54" t="s">
        <v>1170</v>
      </c>
    </row>
    <row r="725" spans="2:9" x14ac:dyDescent="0.15">
      <c r="B725" s="50">
        <v>3600</v>
      </c>
      <c r="C725" s="50" t="s">
        <v>51</v>
      </c>
      <c r="D725" s="51" t="s">
        <v>21</v>
      </c>
      <c r="E725" s="52">
        <v>6473</v>
      </c>
      <c r="F725" s="53" t="s">
        <v>260</v>
      </c>
      <c r="G725" s="54" t="s">
        <v>1169</v>
      </c>
      <c r="H725" s="55" t="s">
        <v>1168</v>
      </c>
      <c r="I725" s="54" t="s">
        <v>1170</v>
      </c>
    </row>
    <row r="726" spans="2:9" x14ac:dyDescent="0.15">
      <c r="B726" s="50">
        <v>3600</v>
      </c>
      <c r="C726" s="50" t="s">
        <v>51</v>
      </c>
      <c r="D726" s="51" t="s">
        <v>21</v>
      </c>
      <c r="E726" s="52">
        <v>6480</v>
      </c>
      <c r="F726" s="53" t="s">
        <v>1386</v>
      </c>
      <c r="G726" s="54" t="s">
        <v>1169</v>
      </c>
      <c r="H726" s="55" t="s">
        <v>1168</v>
      </c>
      <c r="I726" s="54" t="s">
        <v>1170</v>
      </c>
    </row>
    <row r="727" spans="2:9" x14ac:dyDescent="0.15">
      <c r="B727" s="50">
        <v>3600</v>
      </c>
      <c r="C727" s="50" t="s">
        <v>51</v>
      </c>
      <c r="D727" s="51" t="s">
        <v>21</v>
      </c>
      <c r="E727" s="52">
        <v>6481</v>
      </c>
      <c r="F727" s="53" t="s">
        <v>282</v>
      </c>
      <c r="G727" s="54" t="s">
        <v>1169</v>
      </c>
      <c r="H727" s="55" t="s">
        <v>1168</v>
      </c>
      <c r="I727" s="54" t="s">
        <v>1170</v>
      </c>
    </row>
    <row r="728" spans="2:9" x14ac:dyDescent="0.15">
      <c r="B728" s="50">
        <v>3600</v>
      </c>
      <c r="C728" s="50" t="s">
        <v>51</v>
      </c>
      <c r="D728" s="51" t="s">
        <v>21</v>
      </c>
      <c r="E728" s="52">
        <v>6486</v>
      </c>
      <c r="F728" s="53" t="s">
        <v>553</v>
      </c>
      <c r="G728" s="54" t="s">
        <v>1169</v>
      </c>
      <c r="H728" s="55" t="s">
        <v>1168</v>
      </c>
      <c r="I728" s="54" t="s">
        <v>1170</v>
      </c>
    </row>
    <row r="729" spans="2:9" x14ac:dyDescent="0.15">
      <c r="B729" s="50">
        <v>3600</v>
      </c>
      <c r="C729" s="50" t="s">
        <v>51</v>
      </c>
      <c r="D729" s="51" t="s">
        <v>21</v>
      </c>
      <c r="E729" s="52">
        <v>6490</v>
      </c>
      <c r="F729" s="53" t="s">
        <v>2160</v>
      </c>
      <c r="G729" s="54" t="s">
        <v>1169</v>
      </c>
      <c r="H729" s="55" t="s">
        <v>1168</v>
      </c>
      <c r="I729" s="54" t="s">
        <v>1170</v>
      </c>
    </row>
    <row r="730" spans="2:9" x14ac:dyDescent="0.15">
      <c r="B730" s="50">
        <v>3600</v>
      </c>
      <c r="C730" s="50" t="s">
        <v>51</v>
      </c>
      <c r="D730" s="51" t="s">
        <v>21</v>
      </c>
      <c r="E730" s="52">
        <v>6498</v>
      </c>
      <c r="F730" s="53" t="s">
        <v>487</v>
      </c>
      <c r="G730" s="54" t="s">
        <v>1169</v>
      </c>
      <c r="H730" s="55" t="s">
        <v>1168</v>
      </c>
      <c r="I730" s="54" t="s">
        <v>1170</v>
      </c>
    </row>
    <row r="731" spans="2:9" x14ac:dyDescent="0.15">
      <c r="B731" s="50">
        <v>3600</v>
      </c>
      <c r="C731" s="50" t="s">
        <v>51</v>
      </c>
      <c r="D731" s="51" t="s">
        <v>21</v>
      </c>
      <c r="E731" s="52">
        <v>6586</v>
      </c>
      <c r="F731" s="53" t="s">
        <v>163</v>
      </c>
      <c r="G731" s="54" t="s">
        <v>1169</v>
      </c>
      <c r="H731" s="55" t="s">
        <v>1168</v>
      </c>
      <c r="I731" s="54" t="s">
        <v>1170</v>
      </c>
    </row>
    <row r="732" spans="2:9" x14ac:dyDescent="0.15">
      <c r="B732" s="50">
        <v>3600</v>
      </c>
      <c r="C732" s="50" t="s">
        <v>51</v>
      </c>
      <c r="D732" s="51" t="s">
        <v>21</v>
      </c>
      <c r="E732" s="52">
        <v>7003</v>
      </c>
      <c r="F732" s="53" t="s">
        <v>538</v>
      </c>
      <c r="G732" s="54" t="s">
        <v>1169</v>
      </c>
      <c r="H732" s="55" t="s">
        <v>1168</v>
      </c>
      <c r="I732" s="54" t="s">
        <v>1168</v>
      </c>
    </row>
    <row r="733" spans="2:9" x14ac:dyDescent="0.15">
      <c r="B733" s="50">
        <v>3600</v>
      </c>
      <c r="C733" s="50" t="s">
        <v>51</v>
      </c>
      <c r="D733" s="51" t="s">
        <v>21</v>
      </c>
      <c r="E733" s="52">
        <v>7004</v>
      </c>
      <c r="F733" s="53" t="s">
        <v>415</v>
      </c>
      <c r="G733" s="54" t="s">
        <v>1169</v>
      </c>
      <c r="H733" s="55" t="s">
        <v>1168</v>
      </c>
      <c r="I733" s="54" t="s">
        <v>1170</v>
      </c>
    </row>
    <row r="734" spans="2:9" x14ac:dyDescent="0.15">
      <c r="B734" s="50">
        <v>3600</v>
      </c>
      <c r="C734" s="50" t="s">
        <v>51</v>
      </c>
      <c r="D734" s="51" t="s">
        <v>21</v>
      </c>
      <c r="E734" s="61">
        <v>7011</v>
      </c>
      <c r="F734" s="53" t="s">
        <v>1912</v>
      </c>
      <c r="G734" s="54" t="s">
        <v>1169</v>
      </c>
      <c r="H734" s="55" t="s">
        <v>1168</v>
      </c>
      <c r="I734" s="54" t="s">
        <v>1170</v>
      </c>
    </row>
    <row r="735" spans="2:9" x14ac:dyDescent="0.15">
      <c r="B735" s="50">
        <v>3600</v>
      </c>
      <c r="C735" s="50" t="s">
        <v>51</v>
      </c>
      <c r="D735" s="51" t="s">
        <v>21</v>
      </c>
      <c r="E735" s="52">
        <v>7013</v>
      </c>
      <c r="F735" s="53" t="s">
        <v>1913</v>
      </c>
      <c r="G735" s="54" t="s">
        <v>1171</v>
      </c>
      <c r="H735" s="55" t="s">
        <v>1168</v>
      </c>
      <c r="I735" s="54" t="s">
        <v>1168</v>
      </c>
    </row>
    <row r="736" spans="2:9" x14ac:dyDescent="0.15">
      <c r="B736" s="50">
        <v>3600</v>
      </c>
      <c r="C736" s="50" t="s">
        <v>51</v>
      </c>
      <c r="D736" s="51" t="s">
        <v>21</v>
      </c>
      <c r="E736" s="52">
        <v>7718</v>
      </c>
      <c r="F736" s="53" t="s">
        <v>1387</v>
      </c>
      <c r="G736" s="54" t="s">
        <v>1169</v>
      </c>
      <c r="H736" s="55" t="s">
        <v>1168</v>
      </c>
      <c r="I736" s="54" t="s">
        <v>1170</v>
      </c>
    </row>
    <row r="737" spans="2:9" x14ac:dyDescent="0.15">
      <c r="B737" s="50">
        <v>3600</v>
      </c>
      <c r="C737" s="50" t="s">
        <v>51</v>
      </c>
      <c r="D737" s="51" t="s">
        <v>138</v>
      </c>
      <c r="E737" s="52">
        <v>1909</v>
      </c>
      <c r="F737" s="53" t="s">
        <v>1914</v>
      </c>
      <c r="G737" s="54" t="s">
        <v>1169</v>
      </c>
      <c r="H737" s="55" t="s">
        <v>1168</v>
      </c>
      <c r="I737" s="54" t="s">
        <v>1168</v>
      </c>
    </row>
    <row r="738" spans="2:9" x14ac:dyDescent="0.15">
      <c r="B738" s="50">
        <v>3600</v>
      </c>
      <c r="C738" s="50" t="s">
        <v>51</v>
      </c>
      <c r="D738" s="51" t="s">
        <v>138</v>
      </c>
      <c r="E738" s="52">
        <v>6137</v>
      </c>
      <c r="F738" s="53" t="s">
        <v>1257</v>
      </c>
      <c r="G738" s="54" t="s">
        <v>1169</v>
      </c>
      <c r="H738" s="55" t="s">
        <v>1168</v>
      </c>
      <c r="I738" s="54" t="s">
        <v>1168</v>
      </c>
    </row>
    <row r="739" spans="2:9" x14ac:dyDescent="0.15">
      <c r="B739" s="50">
        <v>3600</v>
      </c>
      <c r="C739" s="50" t="s">
        <v>51</v>
      </c>
      <c r="D739" s="51" t="s">
        <v>138</v>
      </c>
      <c r="E739" s="61">
        <v>6138</v>
      </c>
      <c r="F739" s="53" t="s">
        <v>2161</v>
      </c>
      <c r="G739" s="54" t="s">
        <v>1171</v>
      </c>
      <c r="H739" s="55" t="s">
        <v>1168</v>
      </c>
      <c r="I739" s="54" t="s">
        <v>1168</v>
      </c>
    </row>
    <row r="740" spans="2:9" x14ac:dyDescent="0.15">
      <c r="B740" s="50">
        <v>3600</v>
      </c>
      <c r="C740" s="50" t="s">
        <v>51</v>
      </c>
      <c r="D740" s="51" t="s">
        <v>138</v>
      </c>
      <c r="E740" s="52">
        <v>6144</v>
      </c>
      <c r="F740" s="53" t="s">
        <v>1732</v>
      </c>
      <c r="G740" s="54" t="s">
        <v>1169</v>
      </c>
      <c r="H740" s="55" t="s">
        <v>1168</v>
      </c>
      <c r="I740" s="54" t="s">
        <v>1168</v>
      </c>
    </row>
    <row r="741" spans="2:9" x14ac:dyDescent="0.15">
      <c r="B741" s="50">
        <v>3600</v>
      </c>
      <c r="C741" s="50" t="s">
        <v>51</v>
      </c>
      <c r="D741" s="51" t="s">
        <v>138</v>
      </c>
      <c r="E741" s="52">
        <v>6145</v>
      </c>
      <c r="F741" s="53" t="s">
        <v>762</v>
      </c>
      <c r="G741" s="54" t="s">
        <v>1169</v>
      </c>
      <c r="H741" s="55" t="s">
        <v>1168</v>
      </c>
      <c r="I741" s="54" t="s">
        <v>1168</v>
      </c>
    </row>
    <row r="742" spans="2:9" x14ac:dyDescent="0.15">
      <c r="B742" s="50">
        <v>3600</v>
      </c>
      <c r="C742" s="50" t="s">
        <v>51</v>
      </c>
      <c r="D742" s="51" t="s">
        <v>138</v>
      </c>
      <c r="E742" s="52">
        <v>6149</v>
      </c>
      <c r="F742" s="53" t="s">
        <v>968</v>
      </c>
      <c r="G742" s="54" t="s">
        <v>1169</v>
      </c>
      <c r="H742" s="55" t="s">
        <v>1168</v>
      </c>
      <c r="I742" s="54" t="s">
        <v>1168</v>
      </c>
    </row>
    <row r="743" spans="2:9" x14ac:dyDescent="0.15">
      <c r="B743" s="50">
        <v>3600</v>
      </c>
      <c r="C743" s="50" t="s">
        <v>51</v>
      </c>
      <c r="D743" s="51" t="s">
        <v>138</v>
      </c>
      <c r="E743" s="52">
        <v>6155</v>
      </c>
      <c r="F743" s="53" t="s">
        <v>1087</v>
      </c>
      <c r="G743" s="54" t="s">
        <v>1169</v>
      </c>
      <c r="H743" s="55" t="s">
        <v>1168</v>
      </c>
      <c r="I743" s="54" t="s">
        <v>1168</v>
      </c>
    </row>
    <row r="744" spans="2:9" x14ac:dyDescent="0.15">
      <c r="B744" s="50">
        <v>3600</v>
      </c>
      <c r="C744" s="50" t="s">
        <v>51</v>
      </c>
      <c r="D744" s="51" t="s">
        <v>138</v>
      </c>
      <c r="E744" s="52">
        <v>6156</v>
      </c>
      <c r="F744" s="53" t="s">
        <v>1007</v>
      </c>
      <c r="G744" s="54" t="s">
        <v>1169</v>
      </c>
      <c r="H744" s="55" t="s">
        <v>1168</v>
      </c>
      <c r="I744" s="54" t="s">
        <v>1168</v>
      </c>
    </row>
    <row r="745" spans="2:9" x14ac:dyDescent="0.15">
      <c r="B745" s="50">
        <v>3600</v>
      </c>
      <c r="C745" s="50" t="s">
        <v>51</v>
      </c>
      <c r="D745" s="51" t="s">
        <v>138</v>
      </c>
      <c r="E745" s="52">
        <v>6158</v>
      </c>
      <c r="F745" s="53" t="s">
        <v>1057</v>
      </c>
      <c r="G745" s="54" t="s">
        <v>1169</v>
      </c>
      <c r="H745" s="55" t="s">
        <v>1168</v>
      </c>
      <c r="I745" s="54" t="s">
        <v>1168</v>
      </c>
    </row>
    <row r="746" spans="2:9" x14ac:dyDescent="0.15">
      <c r="B746" s="50">
        <v>3600</v>
      </c>
      <c r="C746" s="50" t="s">
        <v>51</v>
      </c>
      <c r="D746" s="51" t="s">
        <v>138</v>
      </c>
      <c r="E746" s="52">
        <v>6164</v>
      </c>
      <c r="F746" s="53" t="s">
        <v>1509</v>
      </c>
      <c r="G746" s="54" t="s">
        <v>1169</v>
      </c>
      <c r="H746" s="55" t="s">
        <v>1168</v>
      </c>
      <c r="I746" s="54" t="s">
        <v>1168</v>
      </c>
    </row>
    <row r="747" spans="2:9" x14ac:dyDescent="0.15">
      <c r="B747" s="50">
        <v>3600</v>
      </c>
      <c r="C747" s="50" t="s">
        <v>51</v>
      </c>
      <c r="D747" s="51" t="s">
        <v>138</v>
      </c>
      <c r="E747" s="52">
        <v>6165</v>
      </c>
      <c r="F747" s="53" t="s">
        <v>1013</v>
      </c>
      <c r="G747" s="54" t="s">
        <v>1169</v>
      </c>
      <c r="H747" s="55" t="s">
        <v>1168</v>
      </c>
      <c r="I747" s="54" t="s">
        <v>1168</v>
      </c>
    </row>
    <row r="748" spans="2:9" x14ac:dyDescent="0.15">
      <c r="B748" s="50">
        <v>3600</v>
      </c>
      <c r="C748" s="50" t="s">
        <v>51</v>
      </c>
      <c r="D748" s="51" t="s">
        <v>138</v>
      </c>
      <c r="E748" s="52">
        <v>6203</v>
      </c>
      <c r="F748" s="53" t="s">
        <v>1024</v>
      </c>
      <c r="G748" s="54" t="s">
        <v>1169</v>
      </c>
      <c r="H748" s="55" t="s">
        <v>1168</v>
      </c>
      <c r="I748" s="54" t="s">
        <v>1168</v>
      </c>
    </row>
    <row r="749" spans="2:9" x14ac:dyDescent="0.15">
      <c r="B749" s="50">
        <v>3600</v>
      </c>
      <c r="C749" s="50" t="s">
        <v>51</v>
      </c>
      <c r="D749" s="51" t="s">
        <v>138</v>
      </c>
      <c r="E749" s="52">
        <v>6218</v>
      </c>
      <c r="F749" s="53" t="s">
        <v>1733</v>
      </c>
      <c r="G749" s="54" t="s">
        <v>1169</v>
      </c>
      <c r="H749" s="55" t="s">
        <v>1168</v>
      </c>
      <c r="I749" s="54" t="s">
        <v>1168</v>
      </c>
    </row>
    <row r="750" spans="2:9" x14ac:dyDescent="0.15">
      <c r="B750" s="50">
        <v>3600</v>
      </c>
      <c r="C750" s="50" t="s">
        <v>51</v>
      </c>
      <c r="D750" s="51" t="s">
        <v>138</v>
      </c>
      <c r="E750" s="52">
        <v>6223</v>
      </c>
      <c r="F750" s="53" t="s">
        <v>1510</v>
      </c>
      <c r="G750" s="54" t="s">
        <v>1171</v>
      </c>
      <c r="H750" s="55" t="s">
        <v>1168</v>
      </c>
      <c r="I750" s="54" t="s">
        <v>1168</v>
      </c>
    </row>
    <row r="751" spans="2:9" x14ac:dyDescent="0.15">
      <c r="B751" s="50">
        <v>3600</v>
      </c>
      <c r="C751" s="50" t="s">
        <v>51</v>
      </c>
      <c r="D751" s="51" t="s">
        <v>138</v>
      </c>
      <c r="E751" s="52">
        <v>6226</v>
      </c>
      <c r="F751" s="53" t="s">
        <v>882</v>
      </c>
      <c r="G751" s="54" t="s">
        <v>1169</v>
      </c>
      <c r="H751" s="55" t="s">
        <v>1168</v>
      </c>
      <c r="I751" s="54" t="s">
        <v>1168</v>
      </c>
    </row>
    <row r="752" spans="2:9" x14ac:dyDescent="0.15">
      <c r="B752" s="50">
        <v>3600</v>
      </c>
      <c r="C752" s="50" t="s">
        <v>51</v>
      </c>
      <c r="D752" s="51" t="s">
        <v>138</v>
      </c>
      <c r="E752" s="61">
        <v>6229</v>
      </c>
      <c r="F752" s="53" t="s">
        <v>1078</v>
      </c>
      <c r="G752" s="54" t="s">
        <v>1169</v>
      </c>
      <c r="H752" s="55" t="s">
        <v>1168</v>
      </c>
      <c r="I752" s="54" t="s">
        <v>1168</v>
      </c>
    </row>
    <row r="753" spans="2:9" x14ac:dyDescent="0.15">
      <c r="B753" s="50">
        <v>3600</v>
      </c>
      <c r="C753" s="50" t="s">
        <v>51</v>
      </c>
      <c r="D753" s="51" t="s">
        <v>138</v>
      </c>
      <c r="E753" s="52">
        <v>6231</v>
      </c>
      <c r="F753" s="53" t="s">
        <v>976</v>
      </c>
      <c r="G753" s="54" t="s">
        <v>1169</v>
      </c>
      <c r="H753" s="55" t="s">
        <v>1168</v>
      </c>
      <c r="I753" s="54" t="s">
        <v>1168</v>
      </c>
    </row>
    <row r="754" spans="2:9" x14ac:dyDescent="0.15">
      <c r="B754" s="50">
        <v>3600</v>
      </c>
      <c r="C754" s="50" t="s">
        <v>51</v>
      </c>
      <c r="D754" s="51" t="s">
        <v>138</v>
      </c>
      <c r="E754" s="52">
        <v>6245</v>
      </c>
      <c r="F754" s="53" t="s">
        <v>836</v>
      </c>
      <c r="G754" s="54" t="s">
        <v>1169</v>
      </c>
      <c r="H754" s="55" t="s">
        <v>1168</v>
      </c>
      <c r="I754" s="54" t="s">
        <v>1168</v>
      </c>
    </row>
    <row r="755" spans="2:9" x14ac:dyDescent="0.15">
      <c r="B755" s="50">
        <v>3600</v>
      </c>
      <c r="C755" s="50" t="s">
        <v>51</v>
      </c>
      <c r="D755" s="51" t="s">
        <v>138</v>
      </c>
      <c r="E755" s="52">
        <v>6246</v>
      </c>
      <c r="F755" s="53" t="s">
        <v>1915</v>
      </c>
      <c r="G755" s="54" t="s">
        <v>1169</v>
      </c>
      <c r="H755" s="55" t="s">
        <v>1168</v>
      </c>
      <c r="I755" s="54" t="s">
        <v>1168</v>
      </c>
    </row>
    <row r="756" spans="2:9" x14ac:dyDescent="0.15">
      <c r="B756" s="50">
        <v>3600</v>
      </c>
      <c r="C756" s="50" t="s">
        <v>51</v>
      </c>
      <c r="D756" s="51" t="s">
        <v>138</v>
      </c>
      <c r="E756" s="52">
        <v>6249</v>
      </c>
      <c r="F756" s="53" t="s">
        <v>1916</v>
      </c>
      <c r="G756" s="54" t="s">
        <v>1171</v>
      </c>
      <c r="H756" s="55" t="s">
        <v>1168</v>
      </c>
      <c r="I756" s="54" t="s">
        <v>1168</v>
      </c>
    </row>
    <row r="757" spans="2:9" x14ac:dyDescent="0.15">
      <c r="B757" s="50">
        <v>3600</v>
      </c>
      <c r="C757" s="50" t="s">
        <v>51</v>
      </c>
      <c r="D757" s="51" t="s">
        <v>138</v>
      </c>
      <c r="E757" s="52">
        <v>6257</v>
      </c>
      <c r="F757" s="53" t="s">
        <v>824</v>
      </c>
      <c r="G757" s="54" t="s">
        <v>1169</v>
      </c>
      <c r="H757" s="55" t="s">
        <v>1168</v>
      </c>
      <c r="I757" s="54" t="s">
        <v>1168</v>
      </c>
    </row>
    <row r="758" spans="2:9" x14ac:dyDescent="0.15">
      <c r="B758" s="50">
        <v>3600</v>
      </c>
      <c r="C758" s="50" t="s">
        <v>51</v>
      </c>
      <c r="D758" s="51" t="s">
        <v>138</v>
      </c>
      <c r="E758" s="52">
        <v>6265</v>
      </c>
      <c r="F758" s="53" t="s">
        <v>1648</v>
      </c>
      <c r="G758" s="54" t="s">
        <v>1171</v>
      </c>
      <c r="H758" s="55" t="s">
        <v>1168</v>
      </c>
      <c r="I758" s="54" t="s">
        <v>1168</v>
      </c>
    </row>
    <row r="759" spans="2:9" x14ac:dyDescent="0.15">
      <c r="B759" s="50">
        <v>3600</v>
      </c>
      <c r="C759" s="50" t="s">
        <v>51</v>
      </c>
      <c r="D759" s="51" t="s">
        <v>138</v>
      </c>
      <c r="E759" s="52">
        <v>6286</v>
      </c>
      <c r="F759" s="53" t="s">
        <v>2162</v>
      </c>
      <c r="G759" s="54" t="s">
        <v>1171</v>
      </c>
      <c r="H759" s="55" t="s">
        <v>1168</v>
      </c>
      <c r="I759" s="54" t="s">
        <v>1168</v>
      </c>
    </row>
    <row r="760" spans="2:9" x14ac:dyDescent="0.15">
      <c r="B760" s="50">
        <v>3600</v>
      </c>
      <c r="C760" s="50" t="s">
        <v>51</v>
      </c>
      <c r="D760" s="51" t="s">
        <v>138</v>
      </c>
      <c r="E760" s="52">
        <v>6291</v>
      </c>
      <c r="F760" s="53" t="s">
        <v>2163</v>
      </c>
      <c r="G760" s="54" t="s">
        <v>1171</v>
      </c>
      <c r="H760" s="55" t="s">
        <v>1168</v>
      </c>
      <c r="I760" s="54" t="s">
        <v>1168</v>
      </c>
    </row>
    <row r="761" spans="2:9" x14ac:dyDescent="0.15">
      <c r="B761" s="50">
        <v>3600</v>
      </c>
      <c r="C761" s="50" t="s">
        <v>51</v>
      </c>
      <c r="D761" s="51" t="s">
        <v>138</v>
      </c>
      <c r="E761" s="52">
        <v>6292</v>
      </c>
      <c r="F761" s="53" t="s">
        <v>1917</v>
      </c>
      <c r="G761" s="54" t="s">
        <v>1169</v>
      </c>
      <c r="H761" s="55" t="s">
        <v>1168</v>
      </c>
      <c r="I761" s="54" t="s">
        <v>1168</v>
      </c>
    </row>
    <row r="762" spans="2:9" x14ac:dyDescent="0.15">
      <c r="B762" s="50">
        <v>3600</v>
      </c>
      <c r="C762" s="50" t="s">
        <v>51</v>
      </c>
      <c r="D762" s="51" t="s">
        <v>138</v>
      </c>
      <c r="E762" s="61">
        <v>6312</v>
      </c>
      <c r="F762" s="53" t="s">
        <v>1918</v>
      </c>
      <c r="G762" s="54" t="s">
        <v>1171</v>
      </c>
      <c r="H762" s="55" t="s">
        <v>1168</v>
      </c>
      <c r="I762" s="54" t="s">
        <v>1168</v>
      </c>
    </row>
    <row r="763" spans="2:9" x14ac:dyDescent="0.15">
      <c r="B763" s="50">
        <v>3600</v>
      </c>
      <c r="C763" s="50" t="s">
        <v>51</v>
      </c>
      <c r="D763" s="51" t="s">
        <v>138</v>
      </c>
      <c r="E763" s="52">
        <v>6317</v>
      </c>
      <c r="F763" s="53" t="s">
        <v>960</v>
      </c>
      <c r="G763" s="54" t="s">
        <v>1171</v>
      </c>
      <c r="H763" s="55" t="s">
        <v>1168</v>
      </c>
      <c r="I763" s="54" t="s">
        <v>1168</v>
      </c>
    </row>
    <row r="764" spans="2:9" x14ac:dyDescent="0.15">
      <c r="B764" s="50">
        <v>3600</v>
      </c>
      <c r="C764" s="50" t="s">
        <v>51</v>
      </c>
      <c r="D764" s="51" t="s">
        <v>138</v>
      </c>
      <c r="E764" s="61">
        <v>6324</v>
      </c>
      <c r="F764" s="53" t="s">
        <v>266</v>
      </c>
      <c r="G764" s="54" t="s">
        <v>1169</v>
      </c>
      <c r="H764" s="55" t="s">
        <v>1168</v>
      </c>
      <c r="I764" s="54" t="s">
        <v>1170</v>
      </c>
    </row>
    <row r="765" spans="2:9" x14ac:dyDescent="0.15">
      <c r="B765" s="50">
        <v>3600</v>
      </c>
      <c r="C765" s="50" t="s">
        <v>51</v>
      </c>
      <c r="D765" s="51" t="s">
        <v>138</v>
      </c>
      <c r="E765" s="52">
        <v>6325</v>
      </c>
      <c r="F765" s="53" t="s">
        <v>1058</v>
      </c>
      <c r="G765" s="54" t="s">
        <v>1169</v>
      </c>
      <c r="H765" s="55" t="s">
        <v>1168</v>
      </c>
      <c r="I765" s="54" t="s">
        <v>1168</v>
      </c>
    </row>
    <row r="766" spans="2:9" x14ac:dyDescent="0.15">
      <c r="B766" s="50">
        <v>3600</v>
      </c>
      <c r="C766" s="50" t="s">
        <v>51</v>
      </c>
      <c r="D766" s="51" t="s">
        <v>138</v>
      </c>
      <c r="E766" s="52">
        <v>6335</v>
      </c>
      <c r="F766" s="53" t="s">
        <v>1919</v>
      </c>
      <c r="G766" s="54" t="s">
        <v>1171</v>
      </c>
      <c r="H766" s="55" t="s">
        <v>1168</v>
      </c>
      <c r="I766" s="54" t="s">
        <v>1168</v>
      </c>
    </row>
    <row r="767" spans="2:9" x14ac:dyDescent="0.15">
      <c r="B767" s="50">
        <v>3600</v>
      </c>
      <c r="C767" s="50" t="s">
        <v>51</v>
      </c>
      <c r="D767" s="51" t="s">
        <v>138</v>
      </c>
      <c r="E767" s="52">
        <v>6336</v>
      </c>
      <c r="F767" s="53" t="s">
        <v>1649</v>
      </c>
      <c r="G767" s="54" t="s">
        <v>1169</v>
      </c>
      <c r="H767" s="55" t="s">
        <v>1168</v>
      </c>
      <c r="I767" s="54" t="s">
        <v>1168</v>
      </c>
    </row>
    <row r="768" spans="2:9" x14ac:dyDescent="0.15">
      <c r="B768" s="50">
        <v>3600</v>
      </c>
      <c r="C768" s="50" t="s">
        <v>51</v>
      </c>
      <c r="D768" s="51" t="s">
        <v>138</v>
      </c>
      <c r="E768" s="52">
        <v>6337</v>
      </c>
      <c r="F768" s="53" t="s">
        <v>2164</v>
      </c>
      <c r="G768" s="54" t="s">
        <v>1171</v>
      </c>
      <c r="H768" s="55" t="s">
        <v>1168</v>
      </c>
      <c r="I768" s="54" t="s">
        <v>1168</v>
      </c>
    </row>
    <row r="769" spans="2:9" x14ac:dyDescent="0.15">
      <c r="B769" s="50">
        <v>3600</v>
      </c>
      <c r="C769" s="50" t="s">
        <v>51</v>
      </c>
      <c r="D769" s="51" t="s">
        <v>138</v>
      </c>
      <c r="E769" s="52">
        <v>6338</v>
      </c>
      <c r="F769" s="53" t="s">
        <v>877</v>
      </c>
      <c r="G769" s="54" t="s">
        <v>1169</v>
      </c>
      <c r="H769" s="55" t="s">
        <v>1168</v>
      </c>
      <c r="I769" s="54" t="s">
        <v>1168</v>
      </c>
    </row>
    <row r="770" spans="2:9" x14ac:dyDescent="0.15">
      <c r="B770" s="50">
        <v>3600</v>
      </c>
      <c r="C770" s="50" t="s">
        <v>51</v>
      </c>
      <c r="D770" s="51" t="s">
        <v>138</v>
      </c>
      <c r="E770" s="52">
        <v>6356</v>
      </c>
      <c r="F770" s="53" t="s">
        <v>1920</v>
      </c>
      <c r="G770" s="54" t="s">
        <v>1169</v>
      </c>
      <c r="H770" s="55" t="s">
        <v>1168</v>
      </c>
      <c r="I770" s="54" t="s">
        <v>1168</v>
      </c>
    </row>
    <row r="771" spans="2:9" x14ac:dyDescent="0.15">
      <c r="B771" s="50">
        <v>3600</v>
      </c>
      <c r="C771" s="50" t="s">
        <v>51</v>
      </c>
      <c r="D771" s="51" t="s">
        <v>138</v>
      </c>
      <c r="E771" s="52">
        <v>6357</v>
      </c>
      <c r="F771" s="53" t="s">
        <v>1921</v>
      </c>
      <c r="G771" s="54" t="s">
        <v>1171</v>
      </c>
      <c r="H771" s="55" t="s">
        <v>1168</v>
      </c>
      <c r="I771" s="54" t="s">
        <v>1168</v>
      </c>
    </row>
    <row r="772" spans="2:9" x14ac:dyDescent="0.15">
      <c r="B772" s="50">
        <v>3600</v>
      </c>
      <c r="C772" s="50" t="s">
        <v>51</v>
      </c>
      <c r="D772" s="51" t="s">
        <v>138</v>
      </c>
      <c r="E772" s="52">
        <v>6360</v>
      </c>
      <c r="F772" s="53" t="s">
        <v>1922</v>
      </c>
      <c r="G772" s="54" t="s">
        <v>1171</v>
      </c>
      <c r="H772" s="55" t="s">
        <v>1168</v>
      </c>
      <c r="I772" s="54" t="s">
        <v>1168</v>
      </c>
    </row>
    <row r="773" spans="2:9" x14ac:dyDescent="0.15">
      <c r="B773" s="50">
        <v>3600</v>
      </c>
      <c r="C773" s="50" t="s">
        <v>51</v>
      </c>
      <c r="D773" s="51" t="s">
        <v>138</v>
      </c>
      <c r="E773" s="52">
        <v>6362</v>
      </c>
      <c r="F773" s="53" t="s">
        <v>1006</v>
      </c>
      <c r="G773" s="54" t="s">
        <v>1169</v>
      </c>
      <c r="H773" s="55" t="s">
        <v>1168</v>
      </c>
      <c r="I773" s="54" t="s">
        <v>1170</v>
      </c>
    </row>
    <row r="774" spans="2:9" x14ac:dyDescent="0.15">
      <c r="B774" s="50">
        <v>3600</v>
      </c>
      <c r="C774" s="50" t="s">
        <v>51</v>
      </c>
      <c r="D774" s="51" t="s">
        <v>138</v>
      </c>
      <c r="E774" s="52">
        <v>6365</v>
      </c>
      <c r="F774" s="53" t="s">
        <v>1923</v>
      </c>
      <c r="G774" s="54" t="s">
        <v>1169</v>
      </c>
      <c r="H774" s="55" t="s">
        <v>1168</v>
      </c>
      <c r="I774" s="54" t="s">
        <v>1168</v>
      </c>
    </row>
    <row r="775" spans="2:9" x14ac:dyDescent="0.15">
      <c r="B775" s="50">
        <v>3600</v>
      </c>
      <c r="C775" s="50" t="s">
        <v>51</v>
      </c>
      <c r="D775" s="51" t="s">
        <v>138</v>
      </c>
      <c r="E775" s="52">
        <v>6382</v>
      </c>
      <c r="F775" s="53" t="s">
        <v>1924</v>
      </c>
      <c r="G775" s="54" t="s">
        <v>1171</v>
      </c>
      <c r="H775" s="55" t="s">
        <v>1168</v>
      </c>
      <c r="I775" s="54" t="s">
        <v>1168</v>
      </c>
    </row>
    <row r="776" spans="2:9" x14ac:dyDescent="0.15">
      <c r="B776" s="50">
        <v>3600</v>
      </c>
      <c r="C776" s="50" t="s">
        <v>51</v>
      </c>
      <c r="D776" s="51" t="s">
        <v>138</v>
      </c>
      <c r="E776" s="52">
        <v>6384</v>
      </c>
      <c r="F776" s="53" t="s">
        <v>1511</v>
      </c>
      <c r="G776" s="54" t="s">
        <v>1169</v>
      </c>
      <c r="H776" s="55" t="s">
        <v>1168</v>
      </c>
      <c r="I776" s="54" t="s">
        <v>1168</v>
      </c>
    </row>
    <row r="777" spans="2:9" x14ac:dyDescent="0.15">
      <c r="B777" s="50">
        <v>3600</v>
      </c>
      <c r="C777" s="50" t="s">
        <v>51</v>
      </c>
      <c r="D777" s="51" t="s">
        <v>138</v>
      </c>
      <c r="E777" s="52">
        <v>6391</v>
      </c>
      <c r="F777" s="53" t="s">
        <v>1925</v>
      </c>
      <c r="G777" s="54" t="s">
        <v>1169</v>
      </c>
      <c r="H777" s="55" t="s">
        <v>1168</v>
      </c>
      <c r="I777" s="54" t="s">
        <v>1168</v>
      </c>
    </row>
    <row r="778" spans="2:9" x14ac:dyDescent="0.15">
      <c r="B778" s="50">
        <v>3600</v>
      </c>
      <c r="C778" s="50" t="s">
        <v>51</v>
      </c>
      <c r="D778" s="51" t="s">
        <v>138</v>
      </c>
      <c r="E778" s="52">
        <v>6392</v>
      </c>
      <c r="F778" s="53" t="s">
        <v>1017</v>
      </c>
      <c r="G778" s="54" t="s">
        <v>1169</v>
      </c>
      <c r="H778" s="55" t="s">
        <v>1168</v>
      </c>
      <c r="I778" s="54" t="s">
        <v>1168</v>
      </c>
    </row>
    <row r="779" spans="2:9" x14ac:dyDescent="0.15">
      <c r="B779" s="50">
        <v>3600</v>
      </c>
      <c r="C779" s="50" t="s">
        <v>51</v>
      </c>
      <c r="D779" s="51" t="s">
        <v>138</v>
      </c>
      <c r="E779" s="52">
        <v>6393</v>
      </c>
      <c r="F779" s="53" t="s">
        <v>1021</v>
      </c>
      <c r="G779" s="54" t="s">
        <v>1169</v>
      </c>
      <c r="H779" s="55" t="s">
        <v>1168</v>
      </c>
      <c r="I779" s="54" t="s">
        <v>1168</v>
      </c>
    </row>
    <row r="780" spans="2:9" x14ac:dyDescent="0.15">
      <c r="B780" s="50">
        <v>3600</v>
      </c>
      <c r="C780" s="50" t="s">
        <v>51</v>
      </c>
      <c r="D780" s="51" t="s">
        <v>138</v>
      </c>
      <c r="E780" s="52">
        <v>6400</v>
      </c>
      <c r="F780" s="53" t="s">
        <v>1512</v>
      </c>
      <c r="G780" s="54" t="s">
        <v>1169</v>
      </c>
      <c r="H780" s="55" t="s">
        <v>1168</v>
      </c>
      <c r="I780" s="54" t="s">
        <v>1168</v>
      </c>
    </row>
    <row r="781" spans="2:9" x14ac:dyDescent="0.15">
      <c r="B781" s="50">
        <v>3600</v>
      </c>
      <c r="C781" s="50" t="s">
        <v>51</v>
      </c>
      <c r="D781" s="51" t="s">
        <v>138</v>
      </c>
      <c r="E781" s="52">
        <v>6405</v>
      </c>
      <c r="F781" s="53" t="s">
        <v>1926</v>
      </c>
      <c r="G781" s="54" t="s">
        <v>1171</v>
      </c>
      <c r="H781" s="55" t="s">
        <v>1168</v>
      </c>
      <c r="I781" s="54" t="s">
        <v>1168</v>
      </c>
    </row>
    <row r="782" spans="2:9" x14ac:dyDescent="0.15">
      <c r="B782" s="50">
        <v>3600</v>
      </c>
      <c r="C782" s="50" t="s">
        <v>51</v>
      </c>
      <c r="D782" s="51" t="s">
        <v>138</v>
      </c>
      <c r="E782" s="52">
        <v>6408</v>
      </c>
      <c r="F782" s="53" t="s">
        <v>1927</v>
      </c>
      <c r="G782" s="54" t="s">
        <v>1169</v>
      </c>
      <c r="H782" s="55" t="s">
        <v>1168</v>
      </c>
      <c r="I782" s="54" t="s">
        <v>1168</v>
      </c>
    </row>
    <row r="783" spans="2:9" x14ac:dyDescent="0.15">
      <c r="B783" s="50">
        <v>3600</v>
      </c>
      <c r="C783" s="50" t="s">
        <v>51</v>
      </c>
      <c r="D783" s="51" t="s">
        <v>138</v>
      </c>
      <c r="E783" s="52">
        <v>6411</v>
      </c>
      <c r="F783" s="53" t="s">
        <v>1513</v>
      </c>
      <c r="G783" s="54" t="s">
        <v>1171</v>
      </c>
      <c r="H783" s="55" t="s">
        <v>1168</v>
      </c>
      <c r="I783" s="54" t="s">
        <v>1168</v>
      </c>
    </row>
    <row r="784" spans="2:9" x14ac:dyDescent="0.15">
      <c r="B784" s="50">
        <v>3600</v>
      </c>
      <c r="C784" s="50" t="s">
        <v>51</v>
      </c>
      <c r="D784" s="51" t="s">
        <v>138</v>
      </c>
      <c r="E784" s="61">
        <v>6433</v>
      </c>
      <c r="F784" s="53" t="s">
        <v>1163</v>
      </c>
      <c r="G784" s="54" t="s">
        <v>1169</v>
      </c>
      <c r="H784" s="55" t="s">
        <v>1168</v>
      </c>
      <c r="I784" s="54" t="s">
        <v>1168</v>
      </c>
    </row>
    <row r="785" spans="2:9" x14ac:dyDescent="0.15">
      <c r="B785" s="50">
        <v>3600</v>
      </c>
      <c r="C785" s="50" t="s">
        <v>51</v>
      </c>
      <c r="D785" s="51" t="s">
        <v>138</v>
      </c>
      <c r="E785" s="52">
        <v>6467</v>
      </c>
      <c r="F785" s="53" t="s">
        <v>2165</v>
      </c>
      <c r="G785" s="54" t="s">
        <v>1171</v>
      </c>
      <c r="H785" s="55" t="s">
        <v>1168</v>
      </c>
      <c r="I785" s="54" t="s">
        <v>1168</v>
      </c>
    </row>
    <row r="786" spans="2:9" x14ac:dyDescent="0.15">
      <c r="B786" s="50">
        <v>3600</v>
      </c>
      <c r="C786" s="50" t="s">
        <v>51</v>
      </c>
      <c r="D786" s="51" t="s">
        <v>138</v>
      </c>
      <c r="E786" s="52">
        <v>6470</v>
      </c>
      <c r="F786" s="53" t="s">
        <v>1928</v>
      </c>
      <c r="G786" s="54" t="s">
        <v>1169</v>
      </c>
      <c r="H786" s="55" t="s">
        <v>1168</v>
      </c>
      <c r="I786" s="54" t="s">
        <v>1168</v>
      </c>
    </row>
    <row r="787" spans="2:9" x14ac:dyDescent="0.15">
      <c r="B787" s="50">
        <v>3600</v>
      </c>
      <c r="C787" s="50" t="s">
        <v>51</v>
      </c>
      <c r="D787" s="51" t="s">
        <v>138</v>
      </c>
      <c r="E787" s="52">
        <v>6482</v>
      </c>
      <c r="F787" s="53" t="s">
        <v>1929</v>
      </c>
      <c r="G787" s="54" t="s">
        <v>1169</v>
      </c>
      <c r="H787" s="55" t="s">
        <v>1168</v>
      </c>
      <c r="I787" s="54" t="s">
        <v>1170</v>
      </c>
    </row>
    <row r="788" spans="2:9" x14ac:dyDescent="0.15">
      <c r="B788" s="50">
        <v>3600</v>
      </c>
      <c r="C788" s="50" t="s">
        <v>51</v>
      </c>
      <c r="D788" s="51" t="s">
        <v>138</v>
      </c>
      <c r="E788" s="52">
        <v>6484</v>
      </c>
      <c r="F788" s="53" t="s">
        <v>1930</v>
      </c>
      <c r="G788" s="54" t="s">
        <v>1169</v>
      </c>
      <c r="H788" s="55" t="s">
        <v>1168</v>
      </c>
      <c r="I788" s="54" t="s">
        <v>1168</v>
      </c>
    </row>
    <row r="789" spans="2:9" x14ac:dyDescent="0.15">
      <c r="B789" s="50">
        <v>3600</v>
      </c>
      <c r="C789" s="50" t="s">
        <v>51</v>
      </c>
      <c r="D789" s="51" t="s">
        <v>138</v>
      </c>
      <c r="E789" s="52">
        <v>6485</v>
      </c>
      <c r="F789" s="53" t="s">
        <v>803</v>
      </c>
      <c r="G789" s="54" t="s">
        <v>1169</v>
      </c>
      <c r="H789" s="55" t="s">
        <v>1168</v>
      </c>
      <c r="I789" s="54" t="s">
        <v>1168</v>
      </c>
    </row>
    <row r="790" spans="2:9" x14ac:dyDescent="0.15">
      <c r="B790" s="50">
        <v>3600</v>
      </c>
      <c r="C790" s="50" t="s">
        <v>51</v>
      </c>
      <c r="D790" s="51" t="s">
        <v>138</v>
      </c>
      <c r="E790" s="52">
        <v>6488</v>
      </c>
      <c r="F790" s="53" t="s">
        <v>2166</v>
      </c>
      <c r="G790" s="54" t="s">
        <v>1171</v>
      </c>
      <c r="H790" s="55" t="s">
        <v>1168</v>
      </c>
      <c r="I790" s="54" t="s">
        <v>1168</v>
      </c>
    </row>
    <row r="791" spans="2:9" x14ac:dyDescent="0.15">
      <c r="B791" s="50">
        <v>3600</v>
      </c>
      <c r="C791" s="50" t="s">
        <v>51</v>
      </c>
      <c r="D791" s="51" t="s">
        <v>138</v>
      </c>
      <c r="E791" s="52">
        <v>7021</v>
      </c>
      <c r="F791" s="53" t="s">
        <v>1117</v>
      </c>
      <c r="G791" s="54" t="s">
        <v>1169</v>
      </c>
      <c r="H791" s="55" t="s">
        <v>1168</v>
      </c>
      <c r="I791" s="54" t="s">
        <v>1168</v>
      </c>
    </row>
    <row r="792" spans="2:9" x14ac:dyDescent="0.15">
      <c r="B792" s="50">
        <v>3600</v>
      </c>
      <c r="C792" s="50" t="s">
        <v>51</v>
      </c>
      <c r="D792" s="51" t="s">
        <v>138</v>
      </c>
      <c r="E792" s="61">
        <v>7022</v>
      </c>
      <c r="F792" s="53" t="s">
        <v>1650</v>
      </c>
      <c r="G792" s="54" t="s">
        <v>1169</v>
      </c>
      <c r="H792" s="55" t="s">
        <v>1168</v>
      </c>
      <c r="I792" s="54" t="s">
        <v>1168</v>
      </c>
    </row>
    <row r="793" spans="2:9" x14ac:dyDescent="0.15">
      <c r="B793" s="50">
        <v>3600</v>
      </c>
      <c r="C793" s="50" t="s">
        <v>51</v>
      </c>
      <c r="D793" s="51" t="s">
        <v>138</v>
      </c>
      <c r="E793" s="52">
        <v>7726</v>
      </c>
      <c r="F793" s="53" t="s">
        <v>1061</v>
      </c>
      <c r="G793" s="54" t="s">
        <v>1169</v>
      </c>
      <c r="H793" s="55" t="s">
        <v>1168</v>
      </c>
      <c r="I793" s="54" t="s">
        <v>1168</v>
      </c>
    </row>
    <row r="794" spans="2:9" x14ac:dyDescent="0.15">
      <c r="B794" s="50">
        <v>3600</v>
      </c>
      <c r="C794" s="50" t="s">
        <v>51</v>
      </c>
      <c r="D794" s="51" t="s">
        <v>138</v>
      </c>
      <c r="E794" s="52">
        <v>7991</v>
      </c>
      <c r="F794" s="53" t="s">
        <v>2167</v>
      </c>
      <c r="G794" s="54" t="s">
        <v>1169</v>
      </c>
      <c r="H794" s="55" t="s">
        <v>1168</v>
      </c>
      <c r="I794" s="54" t="s">
        <v>1168</v>
      </c>
    </row>
    <row r="795" spans="2:9" x14ac:dyDescent="0.15">
      <c r="B795" s="50">
        <v>3650</v>
      </c>
      <c r="C795" s="50" t="s">
        <v>24</v>
      </c>
      <c r="D795" s="51" t="s">
        <v>21</v>
      </c>
      <c r="E795" s="52">
        <v>3105</v>
      </c>
      <c r="F795" s="53" t="s">
        <v>367</v>
      </c>
      <c r="G795" s="54" t="s">
        <v>1169</v>
      </c>
      <c r="H795" s="55" t="s">
        <v>1168</v>
      </c>
      <c r="I795" s="54" t="s">
        <v>1170</v>
      </c>
    </row>
    <row r="796" spans="2:9" x14ac:dyDescent="0.15">
      <c r="B796" s="50">
        <v>3650</v>
      </c>
      <c r="C796" s="50" t="s">
        <v>24</v>
      </c>
      <c r="D796" s="51" t="s">
        <v>21</v>
      </c>
      <c r="E796" s="52">
        <v>4062</v>
      </c>
      <c r="F796" s="53" t="s">
        <v>162</v>
      </c>
      <c r="G796" s="54" t="s">
        <v>1169</v>
      </c>
      <c r="H796" s="55" t="s">
        <v>1168</v>
      </c>
      <c r="I796" s="54" t="s">
        <v>1170</v>
      </c>
    </row>
    <row r="797" spans="2:9" x14ac:dyDescent="0.15">
      <c r="B797" s="50">
        <v>3650</v>
      </c>
      <c r="C797" s="50" t="s">
        <v>24</v>
      </c>
      <c r="D797" s="51" t="s">
        <v>21</v>
      </c>
      <c r="E797" s="52">
        <v>4902</v>
      </c>
      <c r="F797" s="53" t="s">
        <v>356</v>
      </c>
      <c r="G797" s="54" t="s">
        <v>1169</v>
      </c>
      <c r="H797" s="55" t="s">
        <v>1168</v>
      </c>
      <c r="I797" s="54" t="s">
        <v>1170</v>
      </c>
    </row>
    <row r="798" spans="2:9" x14ac:dyDescent="0.15">
      <c r="B798" s="50">
        <v>3650</v>
      </c>
      <c r="C798" s="50" t="s">
        <v>24</v>
      </c>
      <c r="D798" s="51" t="s">
        <v>21</v>
      </c>
      <c r="E798" s="52">
        <v>6448</v>
      </c>
      <c r="F798" s="53" t="s">
        <v>209</v>
      </c>
      <c r="G798" s="54" t="s">
        <v>1169</v>
      </c>
      <c r="H798" s="55" t="s">
        <v>1168</v>
      </c>
      <c r="I798" s="54" t="s">
        <v>1170</v>
      </c>
    </row>
    <row r="799" spans="2:9" x14ac:dyDescent="0.15">
      <c r="B799" s="50">
        <v>3650</v>
      </c>
      <c r="C799" s="50" t="s">
        <v>24</v>
      </c>
      <c r="D799" s="51" t="s">
        <v>21</v>
      </c>
      <c r="E799" s="52">
        <v>6479</v>
      </c>
      <c r="F799" s="53" t="s">
        <v>146</v>
      </c>
      <c r="G799" s="54" t="s">
        <v>1169</v>
      </c>
      <c r="H799" s="55" t="s">
        <v>1168</v>
      </c>
      <c r="I799" s="54" t="s">
        <v>1170</v>
      </c>
    </row>
    <row r="800" spans="2:9" x14ac:dyDescent="0.15">
      <c r="B800" s="50">
        <v>3650</v>
      </c>
      <c r="C800" s="50" t="s">
        <v>24</v>
      </c>
      <c r="D800" s="51" t="s">
        <v>21</v>
      </c>
      <c r="E800" s="52">
        <v>6501</v>
      </c>
      <c r="F800" s="53" t="s">
        <v>39</v>
      </c>
      <c r="G800" s="54" t="s">
        <v>1169</v>
      </c>
      <c r="H800" s="55" t="s">
        <v>1168</v>
      </c>
      <c r="I800" s="54" t="s">
        <v>1170</v>
      </c>
    </row>
    <row r="801" spans="2:9" x14ac:dyDescent="0.15">
      <c r="B801" s="50">
        <v>3650</v>
      </c>
      <c r="C801" s="50" t="s">
        <v>24</v>
      </c>
      <c r="D801" s="51" t="s">
        <v>21</v>
      </c>
      <c r="E801" s="52">
        <v>6503</v>
      </c>
      <c r="F801" s="53" t="s">
        <v>63</v>
      </c>
      <c r="G801" s="54" t="s">
        <v>1169</v>
      </c>
      <c r="H801" s="55" t="s">
        <v>1168</v>
      </c>
      <c r="I801" s="54" t="s">
        <v>1170</v>
      </c>
    </row>
    <row r="802" spans="2:9" x14ac:dyDescent="0.15">
      <c r="B802" s="50">
        <v>3650</v>
      </c>
      <c r="C802" s="50" t="s">
        <v>24</v>
      </c>
      <c r="D802" s="51" t="s">
        <v>21</v>
      </c>
      <c r="E802" s="61">
        <v>6504</v>
      </c>
      <c r="F802" s="53" t="s">
        <v>174</v>
      </c>
      <c r="G802" s="54" t="s">
        <v>1169</v>
      </c>
      <c r="H802" s="55" t="s">
        <v>1168</v>
      </c>
      <c r="I802" s="54" t="s">
        <v>1170</v>
      </c>
    </row>
    <row r="803" spans="2:9" x14ac:dyDescent="0.15">
      <c r="B803" s="50">
        <v>3650</v>
      </c>
      <c r="C803" s="50" t="s">
        <v>24</v>
      </c>
      <c r="D803" s="51" t="s">
        <v>21</v>
      </c>
      <c r="E803" s="52">
        <v>6506</v>
      </c>
      <c r="F803" s="53" t="s">
        <v>126</v>
      </c>
      <c r="G803" s="54" t="s">
        <v>1169</v>
      </c>
      <c r="H803" s="55" t="s">
        <v>1168</v>
      </c>
      <c r="I803" s="54" t="s">
        <v>1170</v>
      </c>
    </row>
    <row r="804" spans="2:9" x14ac:dyDescent="0.15">
      <c r="B804" s="50">
        <v>3650</v>
      </c>
      <c r="C804" s="50" t="s">
        <v>24</v>
      </c>
      <c r="D804" s="51" t="s">
        <v>21</v>
      </c>
      <c r="E804" s="61">
        <v>6507</v>
      </c>
      <c r="F804" s="53" t="s">
        <v>623</v>
      </c>
      <c r="G804" s="54" t="s">
        <v>1169</v>
      </c>
      <c r="H804" s="55" t="s">
        <v>1168</v>
      </c>
      <c r="I804" s="54" t="s">
        <v>1168</v>
      </c>
    </row>
    <row r="805" spans="2:9" x14ac:dyDescent="0.15">
      <c r="B805" s="50">
        <v>3650</v>
      </c>
      <c r="C805" s="50" t="s">
        <v>24</v>
      </c>
      <c r="D805" s="51" t="s">
        <v>21</v>
      </c>
      <c r="E805" s="52">
        <v>6508</v>
      </c>
      <c r="F805" s="53" t="s">
        <v>481</v>
      </c>
      <c r="G805" s="54" t="s">
        <v>1169</v>
      </c>
      <c r="H805" s="55" t="s">
        <v>1168</v>
      </c>
      <c r="I805" s="54" t="s">
        <v>1168</v>
      </c>
    </row>
    <row r="806" spans="2:9" x14ac:dyDescent="0.15">
      <c r="B806" s="50">
        <v>3650</v>
      </c>
      <c r="C806" s="50" t="s">
        <v>24</v>
      </c>
      <c r="D806" s="51" t="s">
        <v>21</v>
      </c>
      <c r="E806" s="52">
        <v>6517</v>
      </c>
      <c r="F806" s="53" t="s">
        <v>1262</v>
      </c>
      <c r="G806" s="54" t="s">
        <v>1169</v>
      </c>
      <c r="H806" s="55" t="s">
        <v>1168</v>
      </c>
      <c r="I806" s="54" t="s">
        <v>1168</v>
      </c>
    </row>
    <row r="807" spans="2:9" x14ac:dyDescent="0.15">
      <c r="B807" s="50">
        <v>3650</v>
      </c>
      <c r="C807" s="50" t="s">
        <v>24</v>
      </c>
      <c r="D807" s="51" t="s">
        <v>21</v>
      </c>
      <c r="E807" s="52">
        <v>6526</v>
      </c>
      <c r="F807" s="53" t="s">
        <v>245</v>
      </c>
      <c r="G807" s="54" t="s">
        <v>1169</v>
      </c>
      <c r="H807" s="55" t="s">
        <v>1168</v>
      </c>
      <c r="I807" s="54" t="s">
        <v>1170</v>
      </c>
    </row>
    <row r="808" spans="2:9" x14ac:dyDescent="0.15">
      <c r="B808" s="50">
        <v>3650</v>
      </c>
      <c r="C808" s="50" t="s">
        <v>24</v>
      </c>
      <c r="D808" s="51" t="s">
        <v>21</v>
      </c>
      <c r="E808" s="52">
        <v>6588</v>
      </c>
      <c r="F808" s="53" t="s">
        <v>404</v>
      </c>
      <c r="G808" s="54" t="s">
        <v>1169</v>
      </c>
      <c r="H808" s="55" t="s">
        <v>1168</v>
      </c>
      <c r="I808" s="54" t="s">
        <v>1168</v>
      </c>
    </row>
    <row r="809" spans="2:9" x14ac:dyDescent="0.15">
      <c r="B809" s="50">
        <v>3650</v>
      </c>
      <c r="C809" s="50" t="s">
        <v>24</v>
      </c>
      <c r="D809" s="51" t="s">
        <v>21</v>
      </c>
      <c r="E809" s="52">
        <v>6590</v>
      </c>
      <c r="F809" s="53" t="s">
        <v>543</v>
      </c>
      <c r="G809" s="54" t="s">
        <v>1169</v>
      </c>
      <c r="H809" s="55" t="s">
        <v>1168</v>
      </c>
      <c r="I809" s="54" t="s">
        <v>1170</v>
      </c>
    </row>
    <row r="810" spans="2:9" x14ac:dyDescent="0.15">
      <c r="B810" s="50">
        <v>3650</v>
      </c>
      <c r="C810" s="50" t="s">
        <v>24</v>
      </c>
      <c r="D810" s="51" t="s">
        <v>21</v>
      </c>
      <c r="E810" s="52">
        <v>6592</v>
      </c>
      <c r="F810" s="53" t="s">
        <v>297</v>
      </c>
      <c r="G810" s="54" t="s">
        <v>1169</v>
      </c>
      <c r="H810" s="55" t="s">
        <v>1168</v>
      </c>
      <c r="I810" s="54" t="s">
        <v>1170</v>
      </c>
    </row>
    <row r="811" spans="2:9" x14ac:dyDescent="0.15">
      <c r="B811" s="50">
        <v>3650</v>
      </c>
      <c r="C811" s="50" t="s">
        <v>24</v>
      </c>
      <c r="D811" s="51" t="s">
        <v>21</v>
      </c>
      <c r="E811" s="61">
        <v>6594</v>
      </c>
      <c r="F811" s="53" t="s">
        <v>2168</v>
      </c>
      <c r="G811" s="54" t="s">
        <v>1169</v>
      </c>
      <c r="H811" s="55" t="s">
        <v>1168</v>
      </c>
      <c r="I811" s="54" t="s">
        <v>1170</v>
      </c>
    </row>
    <row r="812" spans="2:9" x14ac:dyDescent="0.15">
      <c r="B812" s="50">
        <v>3650</v>
      </c>
      <c r="C812" s="50" t="s">
        <v>24</v>
      </c>
      <c r="D812" s="51" t="s">
        <v>21</v>
      </c>
      <c r="E812" s="61">
        <v>6615</v>
      </c>
      <c r="F812" s="53" t="s">
        <v>1931</v>
      </c>
      <c r="G812" s="54" t="s">
        <v>1169</v>
      </c>
      <c r="H812" s="55" t="s">
        <v>1168</v>
      </c>
      <c r="I812" s="54" t="s">
        <v>1168</v>
      </c>
    </row>
    <row r="813" spans="2:9" x14ac:dyDescent="0.15">
      <c r="B813" s="50">
        <v>3650</v>
      </c>
      <c r="C813" s="50" t="s">
        <v>24</v>
      </c>
      <c r="D813" s="51" t="s">
        <v>21</v>
      </c>
      <c r="E813" s="52">
        <v>6616</v>
      </c>
      <c r="F813" s="53" t="s">
        <v>895</v>
      </c>
      <c r="G813" s="54" t="s">
        <v>1169</v>
      </c>
      <c r="H813" s="55" t="s">
        <v>1168</v>
      </c>
      <c r="I813" s="54" t="s">
        <v>1168</v>
      </c>
    </row>
    <row r="814" spans="2:9" x14ac:dyDescent="0.15">
      <c r="B814" s="50">
        <v>3650</v>
      </c>
      <c r="C814" s="50" t="s">
        <v>24</v>
      </c>
      <c r="D814" s="51" t="s">
        <v>21</v>
      </c>
      <c r="E814" s="52">
        <v>6617</v>
      </c>
      <c r="F814" s="53" t="s">
        <v>776</v>
      </c>
      <c r="G814" s="54" t="s">
        <v>1169</v>
      </c>
      <c r="H814" s="55" t="s">
        <v>1168</v>
      </c>
      <c r="I814" s="54" t="s">
        <v>1168</v>
      </c>
    </row>
    <row r="815" spans="2:9" x14ac:dyDescent="0.15">
      <c r="B815" s="50">
        <v>3650</v>
      </c>
      <c r="C815" s="50" t="s">
        <v>24</v>
      </c>
      <c r="D815" s="51" t="s">
        <v>21</v>
      </c>
      <c r="E815" s="61">
        <v>6622</v>
      </c>
      <c r="F815" s="53" t="s">
        <v>396</v>
      </c>
      <c r="G815" s="54" t="s">
        <v>1169</v>
      </c>
      <c r="H815" s="55" t="s">
        <v>1168</v>
      </c>
      <c r="I815" s="54" t="s">
        <v>1168</v>
      </c>
    </row>
    <row r="816" spans="2:9" x14ac:dyDescent="0.15">
      <c r="B816" s="50">
        <v>3650</v>
      </c>
      <c r="C816" s="50" t="s">
        <v>24</v>
      </c>
      <c r="D816" s="51" t="s">
        <v>21</v>
      </c>
      <c r="E816" s="52">
        <v>6630</v>
      </c>
      <c r="F816" s="53" t="s">
        <v>2169</v>
      </c>
      <c r="G816" s="54" t="s">
        <v>1169</v>
      </c>
      <c r="H816" s="55" t="s">
        <v>1168</v>
      </c>
      <c r="I816" s="54" t="s">
        <v>1168</v>
      </c>
    </row>
    <row r="817" spans="2:9" x14ac:dyDescent="0.15">
      <c r="B817" s="50">
        <v>3650</v>
      </c>
      <c r="C817" s="50" t="s">
        <v>24</v>
      </c>
      <c r="D817" s="51" t="s">
        <v>21</v>
      </c>
      <c r="E817" s="52">
        <v>6632</v>
      </c>
      <c r="F817" s="53" t="s">
        <v>465</v>
      </c>
      <c r="G817" s="54" t="s">
        <v>1169</v>
      </c>
      <c r="H817" s="55" t="s">
        <v>1168</v>
      </c>
      <c r="I817" s="54" t="s">
        <v>1170</v>
      </c>
    </row>
    <row r="818" spans="2:9" x14ac:dyDescent="0.15">
      <c r="B818" s="50">
        <v>3650</v>
      </c>
      <c r="C818" s="50" t="s">
        <v>24</v>
      </c>
      <c r="D818" s="51" t="s">
        <v>21</v>
      </c>
      <c r="E818" s="52">
        <v>6638</v>
      </c>
      <c r="F818" s="53" t="s">
        <v>820</v>
      </c>
      <c r="G818" s="54" t="s">
        <v>1169</v>
      </c>
      <c r="H818" s="55" t="s">
        <v>1168</v>
      </c>
      <c r="I818" s="54" t="s">
        <v>1168</v>
      </c>
    </row>
    <row r="819" spans="2:9" x14ac:dyDescent="0.15">
      <c r="B819" s="50">
        <v>3650</v>
      </c>
      <c r="C819" s="50" t="s">
        <v>24</v>
      </c>
      <c r="D819" s="51" t="s">
        <v>21</v>
      </c>
      <c r="E819" s="52">
        <v>6640</v>
      </c>
      <c r="F819" s="53" t="s">
        <v>1651</v>
      </c>
      <c r="G819" s="54" t="s">
        <v>1171</v>
      </c>
      <c r="H819" s="55" t="s">
        <v>1168</v>
      </c>
      <c r="I819" s="54" t="s">
        <v>1168</v>
      </c>
    </row>
    <row r="820" spans="2:9" x14ac:dyDescent="0.15">
      <c r="B820" s="50">
        <v>3650</v>
      </c>
      <c r="C820" s="50" t="s">
        <v>24</v>
      </c>
      <c r="D820" s="51" t="s">
        <v>21</v>
      </c>
      <c r="E820" s="52">
        <v>6644</v>
      </c>
      <c r="F820" s="53" t="s">
        <v>788</v>
      </c>
      <c r="G820" s="54" t="s">
        <v>1169</v>
      </c>
      <c r="H820" s="55" t="s">
        <v>1168</v>
      </c>
      <c r="I820" s="54" t="s">
        <v>1170</v>
      </c>
    </row>
    <row r="821" spans="2:9" x14ac:dyDescent="0.15">
      <c r="B821" s="50">
        <v>3650</v>
      </c>
      <c r="C821" s="50" t="s">
        <v>24</v>
      </c>
      <c r="D821" s="51" t="s">
        <v>21</v>
      </c>
      <c r="E821" s="52">
        <v>6645</v>
      </c>
      <c r="F821" s="53" t="s">
        <v>141</v>
      </c>
      <c r="G821" s="54" t="s">
        <v>1169</v>
      </c>
      <c r="H821" s="55" t="s">
        <v>1168</v>
      </c>
      <c r="I821" s="54" t="s">
        <v>1170</v>
      </c>
    </row>
    <row r="822" spans="2:9" x14ac:dyDescent="0.15">
      <c r="B822" s="50">
        <v>3650</v>
      </c>
      <c r="C822" s="50" t="s">
        <v>24</v>
      </c>
      <c r="D822" s="51" t="s">
        <v>21</v>
      </c>
      <c r="E822" s="52">
        <v>6651</v>
      </c>
      <c r="F822" s="53" t="s">
        <v>443</v>
      </c>
      <c r="G822" s="54" t="s">
        <v>1169</v>
      </c>
      <c r="H822" s="55" t="s">
        <v>1168</v>
      </c>
      <c r="I822" s="54" t="s">
        <v>1170</v>
      </c>
    </row>
    <row r="823" spans="2:9" x14ac:dyDescent="0.15">
      <c r="B823" s="50">
        <v>3650</v>
      </c>
      <c r="C823" s="50" t="s">
        <v>24</v>
      </c>
      <c r="D823" s="51" t="s">
        <v>21</v>
      </c>
      <c r="E823" s="52">
        <v>6652</v>
      </c>
      <c r="F823" s="53" t="s">
        <v>1388</v>
      </c>
      <c r="G823" s="54" t="s">
        <v>1169</v>
      </c>
      <c r="H823" s="55" t="s">
        <v>1168</v>
      </c>
      <c r="I823" s="54" t="s">
        <v>1170</v>
      </c>
    </row>
    <row r="824" spans="2:9" x14ac:dyDescent="0.15">
      <c r="B824" s="50">
        <v>3650</v>
      </c>
      <c r="C824" s="50" t="s">
        <v>24</v>
      </c>
      <c r="D824" s="51" t="s">
        <v>21</v>
      </c>
      <c r="E824" s="52">
        <v>6653</v>
      </c>
      <c r="F824" s="53" t="s">
        <v>1514</v>
      </c>
      <c r="G824" s="54" t="s">
        <v>1169</v>
      </c>
      <c r="H824" s="55" t="s">
        <v>1168</v>
      </c>
      <c r="I824" s="54" t="s">
        <v>1168</v>
      </c>
    </row>
    <row r="825" spans="2:9" x14ac:dyDescent="0.15">
      <c r="B825" s="50">
        <v>3650</v>
      </c>
      <c r="C825" s="50" t="s">
        <v>24</v>
      </c>
      <c r="D825" s="51" t="s">
        <v>21</v>
      </c>
      <c r="E825" s="52">
        <v>6674</v>
      </c>
      <c r="F825" s="53" t="s">
        <v>364</v>
      </c>
      <c r="G825" s="54" t="s">
        <v>1169</v>
      </c>
      <c r="H825" s="55" t="s">
        <v>1168</v>
      </c>
      <c r="I825" s="54" t="s">
        <v>1170</v>
      </c>
    </row>
    <row r="826" spans="2:9" x14ac:dyDescent="0.15">
      <c r="B826" s="50">
        <v>3650</v>
      </c>
      <c r="C826" s="50" t="s">
        <v>24</v>
      </c>
      <c r="D826" s="51" t="s">
        <v>21</v>
      </c>
      <c r="E826" s="52">
        <v>6699</v>
      </c>
      <c r="F826" s="53" t="s">
        <v>1389</v>
      </c>
      <c r="G826" s="54" t="s">
        <v>1169</v>
      </c>
      <c r="H826" s="55" t="s">
        <v>1168</v>
      </c>
      <c r="I826" s="54" t="s">
        <v>1168</v>
      </c>
    </row>
    <row r="827" spans="2:9" x14ac:dyDescent="0.15">
      <c r="B827" s="50">
        <v>3650</v>
      </c>
      <c r="C827" s="50" t="s">
        <v>24</v>
      </c>
      <c r="D827" s="51" t="s">
        <v>21</v>
      </c>
      <c r="E827" s="61">
        <v>6701</v>
      </c>
      <c r="F827" s="53" t="s">
        <v>104</v>
      </c>
      <c r="G827" s="54" t="s">
        <v>1169</v>
      </c>
      <c r="H827" s="55" t="s">
        <v>1168</v>
      </c>
      <c r="I827" s="54" t="s">
        <v>1170</v>
      </c>
    </row>
    <row r="828" spans="2:9" x14ac:dyDescent="0.15">
      <c r="B828" s="50">
        <v>3650</v>
      </c>
      <c r="C828" s="50" t="s">
        <v>24</v>
      </c>
      <c r="D828" s="51" t="s">
        <v>21</v>
      </c>
      <c r="E828" s="52">
        <v>6702</v>
      </c>
      <c r="F828" s="53" t="s">
        <v>61</v>
      </c>
      <c r="G828" s="54" t="s">
        <v>1169</v>
      </c>
      <c r="H828" s="55" t="s">
        <v>1168</v>
      </c>
      <c r="I828" s="54" t="s">
        <v>1170</v>
      </c>
    </row>
    <row r="829" spans="2:9" x14ac:dyDescent="0.15">
      <c r="B829" s="50">
        <v>3650</v>
      </c>
      <c r="C829" s="50" t="s">
        <v>24</v>
      </c>
      <c r="D829" s="51" t="s">
        <v>21</v>
      </c>
      <c r="E829" s="52">
        <v>6703</v>
      </c>
      <c r="F829" s="53" t="s">
        <v>1932</v>
      </c>
      <c r="G829" s="54" t="s">
        <v>1169</v>
      </c>
      <c r="H829" s="55" t="s">
        <v>1168</v>
      </c>
      <c r="I829" s="54" t="s">
        <v>1170</v>
      </c>
    </row>
    <row r="830" spans="2:9" x14ac:dyDescent="0.15">
      <c r="B830" s="50">
        <v>3650</v>
      </c>
      <c r="C830" s="50" t="s">
        <v>24</v>
      </c>
      <c r="D830" s="51" t="s">
        <v>21</v>
      </c>
      <c r="E830" s="52">
        <v>6706</v>
      </c>
      <c r="F830" s="53" t="s">
        <v>848</v>
      </c>
      <c r="G830" s="54" t="s">
        <v>1169</v>
      </c>
      <c r="H830" s="55" t="s">
        <v>1168</v>
      </c>
      <c r="I830" s="54" t="s">
        <v>1170</v>
      </c>
    </row>
    <row r="831" spans="2:9" x14ac:dyDescent="0.15">
      <c r="B831" s="50">
        <v>3650</v>
      </c>
      <c r="C831" s="50" t="s">
        <v>24</v>
      </c>
      <c r="D831" s="51" t="s">
        <v>21</v>
      </c>
      <c r="E831" s="52">
        <v>6707</v>
      </c>
      <c r="F831" s="53" t="s">
        <v>1933</v>
      </c>
      <c r="G831" s="54" t="s">
        <v>1169</v>
      </c>
      <c r="H831" s="55" t="s">
        <v>1168</v>
      </c>
      <c r="I831" s="54" t="s">
        <v>1168</v>
      </c>
    </row>
    <row r="832" spans="2:9" x14ac:dyDescent="0.15">
      <c r="B832" s="50">
        <v>3650</v>
      </c>
      <c r="C832" s="50" t="s">
        <v>24</v>
      </c>
      <c r="D832" s="51" t="s">
        <v>21</v>
      </c>
      <c r="E832" s="52">
        <v>6718</v>
      </c>
      <c r="F832" s="53" t="s">
        <v>1734</v>
      </c>
      <c r="G832" s="54" t="s">
        <v>1171</v>
      </c>
      <c r="H832" s="55" t="s">
        <v>1168</v>
      </c>
      <c r="I832" s="54" t="s">
        <v>1168</v>
      </c>
    </row>
    <row r="833" spans="2:9" x14ac:dyDescent="0.15">
      <c r="B833" s="50">
        <v>3650</v>
      </c>
      <c r="C833" s="50" t="s">
        <v>24</v>
      </c>
      <c r="D833" s="51" t="s">
        <v>21</v>
      </c>
      <c r="E833" s="52">
        <v>6723</v>
      </c>
      <c r="F833" s="53" t="s">
        <v>2170</v>
      </c>
      <c r="G833" s="54" t="s">
        <v>1169</v>
      </c>
      <c r="H833" s="55" t="s">
        <v>1168</v>
      </c>
      <c r="I833" s="54" t="s">
        <v>1170</v>
      </c>
    </row>
    <row r="834" spans="2:9" x14ac:dyDescent="0.15">
      <c r="B834" s="50">
        <v>3650</v>
      </c>
      <c r="C834" s="50" t="s">
        <v>24</v>
      </c>
      <c r="D834" s="51" t="s">
        <v>21</v>
      </c>
      <c r="E834" s="52">
        <v>6724</v>
      </c>
      <c r="F834" s="53" t="s">
        <v>180</v>
      </c>
      <c r="G834" s="54" t="s">
        <v>1169</v>
      </c>
      <c r="H834" s="55" t="s">
        <v>1168</v>
      </c>
      <c r="I834" s="54" t="s">
        <v>1170</v>
      </c>
    </row>
    <row r="835" spans="2:9" x14ac:dyDescent="0.15">
      <c r="B835" s="50">
        <v>3650</v>
      </c>
      <c r="C835" s="50" t="s">
        <v>24</v>
      </c>
      <c r="D835" s="51" t="s">
        <v>21</v>
      </c>
      <c r="E835" s="52">
        <v>6727</v>
      </c>
      <c r="F835" s="53" t="s">
        <v>503</v>
      </c>
      <c r="G835" s="54" t="s">
        <v>1169</v>
      </c>
      <c r="H835" s="55" t="s">
        <v>1168</v>
      </c>
      <c r="I835" s="54" t="s">
        <v>1170</v>
      </c>
    </row>
    <row r="836" spans="2:9" x14ac:dyDescent="0.15">
      <c r="B836" s="50">
        <v>3650</v>
      </c>
      <c r="C836" s="50" t="s">
        <v>24</v>
      </c>
      <c r="D836" s="51" t="s">
        <v>21</v>
      </c>
      <c r="E836" s="61">
        <v>6728</v>
      </c>
      <c r="F836" s="53" t="s">
        <v>291</v>
      </c>
      <c r="G836" s="54" t="s">
        <v>1169</v>
      </c>
      <c r="H836" s="55" t="s">
        <v>1168</v>
      </c>
      <c r="I836" s="54" t="s">
        <v>1170</v>
      </c>
    </row>
    <row r="837" spans="2:9" x14ac:dyDescent="0.15">
      <c r="B837" s="50">
        <v>3650</v>
      </c>
      <c r="C837" s="50" t="s">
        <v>24</v>
      </c>
      <c r="D837" s="51" t="s">
        <v>21</v>
      </c>
      <c r="E837" s="52">
        <v>6737</v>
      </c>
      <c r="F837" s="53" t="s">
        <v>491</v>
      </c>
      <c r="G837" s="54" t="s">
        <v>1169</v>
      </c>
      <c r="H837" s="55" t="s">
        <v>1168</v>
      </c>
      <c r="I837" s="54" t="s">
        <v>1170</v>
      </c>
    </row>
    <row r="838" spans="2:9" x14ac:dyDescent="0.15">
      <c r="B838" s="50">
        <v>3650</v>
      </c>
      <c r="C838" s="50" t="s">
        <v>24</v>
      </c>
      <c r="D838" s="51" t="s">
        <v>21</v>
      </c>
      <c r="E838" s="52">
        <v>6741</v>
      </c>
      <c r="F838" s="53" t="s">
        <v>1934</v>
      </c>
      <c r="G838" s="54" t="s">
        <v>1169</v>
      </c>
      <c r="H838" s="55" t="s">
        <v>1168</v>
      </c>
      <c r="I838" s="54" t="s">
        <v>1168</v>
      </c>
    </row>
    <row r="839" spans="2:9" x14ac:dyDescent="0.15">
      <c r="B839" s="50">
        <v>3650</v>
      </c>
      <c r="C839" s="50" t="s">
        <v>24</v>
      </c>
      <c r="D839" s="51" t="s">
        <v>21</v>
      </c>
      <c r="E839" s="52">
        <v>6742</v>
      </c>
      <c r="F839" s="53" t="s">
        <v>819</v>
      </c>
      <c r="G839" s="54" t="s">
        <v>1169</v>
      </c>
      <c r="H839" s="55" t="s">
        <v>1168</v>
      </c>
      <c r="I839" s="54" t="s">
        <v>1170</v>
      </c>
    </row>
    <row r="840" spans="2:9" x14ac:dyDescent="0.15">
      <c r="B840" s="50">
        <v>3650</v>
      </c>
      <c r="C840" s="50" t="s">
        <v>24</v>
      </c>
      <c r="D840" s="51" t="s">
        <v>21</v>
      </c>
      <c r="E840" s="52">
        <v>6744</v>
      </c>
      <c r="F840" s="53" t="s">
        <v>1264</v>
      </c>
      <c r="G840" s="54" t="s">
        <v>1169</v>
      </c>
      <c r="H840" s="55" t="s">
        <v>1168</v>
      </c>
      <c r="I840" s="54" t="s">
        <v>1170</v>
      </c>
    </row>
    <row r="841" spans="2:9" x14ac:dyDescent="0.15">
      <c r="B841" s="50">
        <v>3650</v>
      </c>
      <c r="C841" s="50" t="s">
        <v>24</v>
      </c>
      <c r="D841" s="51" t="s">
        <v>21</v>
      </c>
      <c r="E841" s="52">
        <v>6745</v>
      </c>
      <c r="F841" s="53" t="s">
        <v>681</v>
      </c>
      <c r="G841" s="54" t="s">
        <v>1169</v>
      </c>
      <c r="H841" s="55" t="s">
        <v>1168</v>
      </c>
      <c r="I841" s="54" t="s">
        <v>1168</v>
      </c>
    </row>
    <row r="842" spans="2:9" x14ac:dyDescent="0.15">
      <c r="B842" s="50">
        <v>3650</v>
      </c>
      <c r="C842" s="50" t="s">
        <v>24</v>
      </c>
      <c r="D842" s="51" t="s">
        <v>21</v>
      </c>
      <c r="E842" s="52">
        <v>6750</v>
      </c>
      <c r="F842" s="53" t="s">
        <v>2171</v>
      </c>
      <c r="G842" s="54" t="s">
        <v>1169</v>
      </c>
      <c r="H842" s="55" t="s">
        <v>1168</v>
      </c>
      <c r="I842" s="54" t="s">
        <v>1170</v>
      </c>
    </row>
    <row r="843" spans="2:9" x14ac:dyDescent="0.15">
      <c r="B843" s="50">
        <v>3650</v>
      </c>
      <c r="C843" s="50" t="s">
        <v>24</v>
      </c>
      <c r="D843" s="51" t="s">
        <v>21</v>
      </c>
      <c r="E843" s="61">
        <v>6752</v>
      </c>
      <c r="F843" s="53" t="s">
        <v>76</v>
      </c>
      <c r="G843" s="54" t="s">
        <v>1169</v>
      </c>
      <c r="H843" s="55" t="s">
        <v>1168</v>
      </c>
      <c r="I843" s="54" t="s">
        <v>1170</v>
      </c>
    </row>
    <row r="844" spans="2:9" x14ac:dyDescent="0.15">
      <c r="B844" s="50">
        <v>3650</v>
      </c>
      <c r="C844" s="50" t="s">
        <v>24</v>
      </c>
      <c r="D844" s="51" t="s">
        <v>21</v>
      </c>
      <c r="E844" s="52">
        <v>6753</v>
      </c>
      <c r="F844" s="53" t="s">
        <v>2172</v>
      </c>
      <c r="G844" s="54" t="s">
        <v>1171</v>
      </c>
      <c r="H844" s="55" t="s">
        <v>1168</v>
      </c>
      <c r="I844" s="54" t="s">
        <v>1168</v>
      </c>
    </row>
    <row r="845" spans="2:9" x14ac:dyDescent="0.15">
      <c r="B845" s="50">
        <v>3650</v>
      </c>
      <c r="C845" s="50" t="s">
        <v>24</v>
      </c>
      <c r="D845" s="51" t="s">
        <v>21</v>
      </c>
      <c r="E845" s="52">
        <v>6754</v>
      </c>
      <c r="F845" s="53" t="s">
        <v>382</v>
      </c>
      <c r="G845" s="54" t="s">
        <v>1169</v>
      </c>
      <c r="H845" s="55" t="s">
        <v>1168</v>
      </c>
      <c r="I845" s="54" t="s">
        <v>1170</v>
      </c>
    </row>
    <row r="846" spans="2:9" x14ac:dyDescent="0.15">
      <c r="B846" s="50">
        <v>3650</v>
      </c>
      <c r="C846" s="50" t="s">
        <v>24</v>
      </c>
      <c r="D846" s="51" t="s">
        <v>21</v>
      </c>
      <c r="E846" s="52">
        <v>6755</v>
      </c>
      <c r="F846" s="53" t="s">
        <v>2173</v>
      </c>
      <c r="G846" s="54" t="s">
        <v>1171</v>
      </c>
      <c r="H846" s="55" t="s">
        <v>1168</v>
      </c>
      <c r="I846" s="54" t="s">
        <v>1168</v>
      </c>
    </row>
    <row r="847" spans="2:9" x14ac:dyDescent="0.15">
      <c r="B847" s="50">
        <v>3650</v>
      </c>
      <c r="C847" s="50" t="s">
        <v>24</v>
      </c>
      <c r="D847" s="51" t="s">
        <v>21</v>
      </c>
      <c r="E847" s="52">
        <v>6758</v>
      </c>
      <c r="F847" s="53" t="s">
        <v>23</v>
      </c>
      <c r="G847" s="54" t="s">
        <v>1169</v>
      </c>
      <c r="H847" s="55" t="s">
        <v>1168</v>
      </c>
      <c r="I847" s="54" t="s">
        <v>1170</v>
      </c>
    </row>
    <row r="848" spans="2:9" x14ac:dyDescent="0.15">
      <c r="B848" s="50">
        <v>3650</v>
      </c>
      <c r="C848" s="50" t="s">
        <v>24</v>
      </c>
      <c r="D848" s="51" t="s">
        <v>21</v>
      </c>
      <c r="E848" s="52">
        <v>6762</v>
      </c>
      <c r="F848" s="53" t="s">
        <v>100</v>
      </c>
      <c r="G848" s="54" t="s">
        <v>1169</v>
      </c>
      <c r="H848" s="55" t="s">
        <v>1168</v>
      </c>
      <c r="I848" s="54" t="s">
        <v>1170</v>
      </c>
    </row>
    <row r="849" spans="2:9" x14ac:dyDescent="0.15">
      <c r="B849" s="50">
        <v>3650</v>
      </c>
      <c r="C849" s="50" t="s">
        <v>24</v>
      </c>
      <c r="D849" s="51" t="s">
        <v>21</v>
      </c>
      <c r="E849" s="52">
        <v>6763</v>
      </c>
      <c r="F849" s="53" t="s">
        <v>900</v>
      </c>
      <c r="G849" s="54" t="s">
        <v>1169</v>
      </c>
      <c r="H849" s="55" t="s">
        <v>1168</v>
      </c>
      <c r="I849" s="54" t="s">
        <v>1168</v>
      </c>
    </row>
    <row r="850" spans="2:9" x14ac:dyDescent="0.15">
      <c r="B850" s="50">
        <v>3650</v>
      </c>
      <c r="C850" s="50" t="s">
        <v>24</v>
      </c>
      <c r="D850" s="51" t="s">
        <v>21</v>
      </c>
      <c r="E850" s="52">
        <v>6768</v>
      </c>
      <c r="F850" s="53" t="s">
        <v>2174</v>
      </c>
      <c r="G850" s="54" t="s">
        <v>1169</v>
      </c>
      <c r="H850" s="55" t="s">
        <v>1168</v>
      </c>
      <c r="I850" s="54" t="s">
        <v>1170</v>
      </c>
    </row>
    <row r="851" spans="2:9" x14ac:dyDescent="0.15">
      <c r="B851" s="50">
        <v>3650</v>
      </c>
      <c r="C851" s="50" t="s">
        <v>24</v>
      </c>
      <c r="D851" s="51" t="s">
        <v>21</v>
      </c>
      <c r="E851" s="52">
        <v>6770</v>
      </c>
      <c r="F851" s="53" t="s">
        <v>314</v>
      </c>
      <c r="G851" s="54" t="s">
        <v>1169</v>
      </c>
      <c r="H851" s="55" t="s">
        <v>1168</v>
      </c>
      <c r="I851" s="54" t="s">
        <v>1170</v>
      </c>
    </row>
    <row r="852" spans="2:9" x14ac:dyDescent="0.15">
      <c r="B852" s="50">
        <v>3650</v>
      </c>
      <c r="C852" s="50" t="s">
        <v>24</v>
      </c>
      <c r="D852" s="51" t="s">
        <v>21</v>
      </c>
      <c r="E852" s="52">
        <v>6779</v>
      </c>
      <c r="F852" s="53" t="s">
        <v>2175</v>
      </c>
      <c r="G852" s="54" t="s">
        <v>1169</v>
      </c>
      <c r="H852" s="55" t="s">
        <v>1168</v>
      </c>
      <c r="I852" s="54" t="s">
        <v>1168</v>
      </c>
    </row>
    <row r="853" spans="2:9" x14ac:dyDescent="0.15">
      <c r="B853" s="50">
        <v>3650</v>
      </c>
      <c r="C853" s="50" t="s">
        <v>24</v>
      </c>
      <c r="D853" s="51" t="s">
        <v>21</v>
      </c>
      <c r="E853" s="52">
        <v>6785</v>
      </c>
      <c r="F853" s="53" t="s">
        <v>2263</v>
      </c>
      <c r="G853" s="54" t="s">
        <v>1169</v>
      </c>
      <c r="H853" s="55" t="s">
        <v>1321</v>
      </c>
      <c r="I853" s="54" t="s">
        <v>1168</v>
      </c>
    </row>
    <row r="854" spans="2:9" x14ac:dyDescent="0.15">
      <c r="B854" s="50">
        <v>3650</v>
      </c>
      <c r="C854" s="50" t="s">
        <v>24</v>
      </c>
      <c r="D854" s="51" t="s">
        <v>21</v>
      </c>
      <c r="E854" s="61">
        <v>6787</v>
      </c>
      <c r="F854" s="53" t="s">
        <v>477</v>
      </c>
      <c r="G854" s="54" t="s">
        <v>1169</v>
      </c>
      <c r="H854" s="55" t="s">
        <v>1168</v>
      </c>
      <c r="I854" s="54" t="s">
        <v>1170</v>
      </c>
    </row>
    <row r="855" spans="2:9" x14ac:dyDescent="0.15">
      <c r="B855" s="50">
        <v>3650</v>
      </c>
      <c r="C855" s="50" t="s">
        <v>24</v>
      </c>
      <c r="D855" s="51" t="s">
        <v>21</v>
      </c>
      <c r="E855" s="52">
        <v>6788</v>
      </c>
      <c r="F855" s="53" t="s">
        <v>1935</v>
      </c>
      <c r="G855" s="54" t="s">
        <v>1169</v>
      </c>
      <c r="H855" s="55" t="s">
        <v>1168</v>
      </c>
      <c r="I855" s="54" t="s">
        <v>1168</v>
      </c>
    </row>
    <row r="856" spans="2:9" x14ac:dyDescent="0.15">
      <c r="B856" s="50">
        <v>3650</v>
      </c>
      <c r="C856" s="50" t="s">
        <v>24</v>
      </c>
      <c r="D856" s="51" t="s">
        <v>21</v>
      </c>
      <c r="E856" s="52">
        <v>6794</v>
      </c>
      <c r="F856" s="53" t="s">
        <v>852</v>
      </c>
      <c r="G856" s="54" t="s">
        <v>1169</v>
      </c>
      <c r="H856" s="55" t="s">
        <v>1168</v>
      </c>
      <c r="I856" s="54" t="s">
        <v>1168</v>
      </c>
    </row>
    <row r="857" spans="2:9" x14ac:dyDescent="0.15">
      <c r="B857" s="50">
        <v>3650</v>
      </c>
      <c r="C857" s="50" t="s">
        <v>24</v>
      </c>
      <c r="D857" s="51" t="s">
        <v>21</v>
      </c>
      <c r="E857" s="52">
        <v>6798</v>
      </c>
      <c r="F857" s="53" t="s">
        <v>911</v>
      </c>
      <c r="G857" s="54" t="s">
        <v>1169</v>
      </c>
      <c r="H857" s="55" t="s">
        <v>1168</v>
      </c>
      <c r="I857" s="54" t="s">
        <v>1170</v>
      </c>
    </row>
    <row r="858" spans="2:9" x14ac:dyDescent="0.15">
      <c r="B858" s="50">
        <v>3650</v>
      </c>
      <c r="C858" s="50" t="s">
        <v>24</v>
      </c>
      <c r="D858" s="51" t="s">
        <v>21</v>
      </c>
      <c r="E858" s="52">
        <v>6800</v>
      </c>
      <c r="F858" s="53" t="s">
        <v>1936</v>
      </c>
      <c r="G858" s="54" t="s">
        <v>1169</v>
      </c>
      <c r="H858" s="55" t="s">
        <v>1168</v>
      </c>
      <c r="I858" s="54" t="s">
        <v>1170</v>
      </c>
    </row>
    <row r="859" spans="2:9" x14ac:dyDescent="0.15">
      <c r="B859" s="50">
        <v>3650</v>
      </c>
      <c r="C859" s="50" t="s">
        <v>24</v>
      </c>
      <c r="D859" s="51" t="s">
        <v>21</v>
      </c>
      <c r="E859" s="52">
        <v>6804</v>
      </c>
      <c r="F859" s="53" t="s">
        <v>499</v>
      </c>
      <c r="G859" s="54" t="s">
        <v>1169</v>
      </c>
      <c r="H859" s="55" t="s">
        <v>1168</v>
      </c>
      <c r="I859" s="54" t="s">
        <v>1170</v>
      </c>
    </row>
    <row r="860" spans="2:9" x14ac:dyDescent="0.15">
      <c r="B860" s="50">
        <v>3650</v>
      </c>
      <c r="C860" s="50" t="s">
        <v>24</v>
      </c>
      <c r="D860" s="51" t="s">
        <v>21</v>
      </c>
      <c r="E860" s="52">
        <v>6806</v>
      </c>
      <c r="F860" s="53" t="s">
        <v>210</v>
      </c>
      <c r="G860" s="54" t="s">
        <v>1169</v>
      </c>
      <c r="H860" s="55" t="s">
        <v>1168</v>
      </c>
      <c r="I860" s="54" t="s">
        <v>1170</v>
      </c>
    </row>
    <row r="861" spans="2:9" x14ac:dyDescent="0.15">
      <c r="B861" s="50">
        <v>3650</v>
      </c>
      <c r="C861" s="50" t="s">
        <v>24</v>
      </c>
      <c r="D861" s="51" t="s">
        <v>21</v>
      </c>
      <c r="E861" s="61">
        <v>6807</v>
      </c>
      <c r="F861" s="53" t="s">
        <v>1652</v>
      </c>
      <c r="G861" s="54" t="s">
        <v>1169</v>
      </c>
      <c r="H861" s="55" t="s">
        <v>1168</v>
      </c>
      <c r="I861" s="54" t="s">
        <v>1168</v>
      </c>
    </row>
    <row r="862" spans="2:9" x14ac:dyDescent="0.15">
      <c r="B862" s="50">
        <v>3650</v>
      </c>
      <c r="C862" s="50" t="s">
        <v>24</v>
      </c>
      <c r="D862" s="51" t="s">
        <v>21</v>
      </c>
      <c r="E862" s="52">
        <v>6809</v>
      </c>
      <c r="F862" s="53" t="s">
        <v>767</v>
      </c>
      <c r="G862" s="54" t="s">
        <v>1169</v>
      </c>
      <c r="H862" s="55" t="s">
        <v>1168</v>
      </c>
      <c r="I862" s="54" t="s">
        <v>1168</v>
      </c>
    </row>
    <row r="863" spans="2:9" x14ac:dyDescent="0.15">
      <c r="B863" s="50">
        <v>3650</v>
      </c>
      <c r="C863" s="50" t="s">
        <v>24</v>
      </c>
      <c r="D863" s="51" t="s">
        <v>21</v>
      </c>
      <c r="E863" s="52">
        <v>6810</v>
      </c>
      <c r="F863" s="53" t="s">
        <v>559</v>
      </c>
      <c r="G863" s="54" t="s">
        <v>1169</v>
      </c>
      <c r="H863" s="55" t="s">
        <v>1168</v>
      </c>
      <c r="I863" s="54" t="s">
        <v>1170</v>
      </c>
    </row>
    <row r="864" spans="2:9" x14ac:dyDescent="0.15">
      <c r="B864" s="50">
        <v>3650</v>
      </c>
      <c r="C864" s="50" t="s">
        <v>24</v>
      </c>
      <c r="D864" s="51" t="s">
        <v>21</v>
      </c>
      <c r="E864" s="52">
        <v>6814</v>
      </c>
      <c r="F864" s="53" t="s">
        <v>1653</v>
      </c>
      <c r="G864" s="54" t="s">
        <v>1169</v>
      </c>
      <c r="H864" s="55" t="s">
        <v>1168</v>
      </c>
      <c r="I864" s="54" t="s">
        <v>1168</v>
      </c>
    </row>
    <row r="865" spans="2:9" x14ac:dyDescent="0.15">
      <c r="B865" s="50">
        <v>3650</v>
      </c>
      <c r="C865" s="50" t="s">
        <v>24</v>
      </c>
      <c r="D865" s="51" t="s">
        <v>21</v>
      </c>
      <c r="E865" s="52">
        <v>6817</v>
      </c>
      <c r="F865" s="53" t="s">
        <v>1515</v>
      </c>
      <c r="G865" s="54" t="s">
        <v>1169</v>
      </c>
      <c r="H865" s="55" t="s">
        <v>1168</v>
      </c>
      <c r="I865" s="54" t="s">
        <v>1168</v>
      </c>
    </row>
    <row r="866" spans="2:9" x14ac:dyDescent="0.15">
      <c r="B866" s="50">
        <v>3650</v>
      </c>
      <c r="C866" s="50" t="s">
        <v>24</v>
      </c>
      <c r="D866" s="51" t="s">
        <v>21</v>
      </c>
      <c r="E866" s="52">
        <v>6823</v>
      </c>
      <c r="F866" s="53" t="s">
        <v>811</v>
      </c>
      <c r="G866" s="54" t="s">
        <v>1169</v>
      </c>
      <c r="H866" s="55" t="s">
        <v>1168</v>
      </c>
      <c r="I866" s="54" t="s">
        <v>1168</v>
      </c>
    </row>
    <row r="867" spans="2:9" x14ac:dyDescent="0.15">
      <c r="B867" s="50">
        <v>3650</v>
      </c>
      <c r="C867" s="50" t="s">
        <v>24</v>
      </c>
      <c r="D867" s="51" t="s">
        <v>21</v>
      </c>
      <c r="E867" s="52">
        <v>6841</v>
      </c>
      <c r="F867" s="53" t="s">
        <v>1937</v>
      </c>
      <c r="G867" s="54" t="s">
        <v>1169</v>
      </c>
      <c r="H867" s="55" t="s">
        <v>1168</v>
      </c>
      <c r="I867" s="54" t="s">
        <v>1170</v>
      </c>
    </row>
    <row r="868" spans="2:9" x14ac:dyDescent="0.15">
      <c r="B868" s="50">
        <v>3650</v>
      </c>
      <c r="C868" s="50" t="s">
        <v>24</v>
      </c>
      <c r="D868" s="51" t="s">
        <v>21</v>
      </c>
      <c r="E868" s="52">
        <v>6845</v>
      </c>
      <c r="F868" s="53" t="s">
        <v>200</v>
      </c>
      <c r="G868" s="54" t="s">
        <v>1169</v>
      </c>
      <c r="H868" s="55" t="s">
        <v>1168</v>
      </c>
      <c r="I868" s="54" t="s">
        <v>1170</v>
      </c>
    </row>
    <row r="869" spans="2:9" x14ac:dyDescent="0.15">
      <c r="B869" s="50">
        <v>3650</v>
      </c>
      <c r="C869" s="50" t="s">
        <v>24</v>
      </c>
      <c r="D869" s="51" t="s">
        <v>21</v>
      </c>
      <c r="E869" s="61">
        <v>6849</v>
      </c>
      <c r="F869" s="53" t="s">
        <v>269</v>
      </c>
      <c r="G869" s="54" t="s">
        <v>1169</v>
      </c>
      <c r="H869" s="55" t="s">
        <v>1168</v>
      </c>
      <c r="I869" s="54" t="s">
        <v>1170</v>
      </c>
    </row>
    <row r="870" spans="2:9" x14ac:dyDescent="0.15">
      <c r="B870" s="50">
        <v>3650</v>
      </c>
      <c r="C870" s="50" t="s">
        <v>24</v>
      </c>
      <c r="D870" s="51" t="s">
        <v>21</v>
      </c>
      <c r="E870" s="52">
        <v>6850</v>
      </c>
      <c r="F870" s="53" t="s">
        <v>897</v>
      </c>
      <c r="G870" s="54" t="s">
        <v>1169</v>
      </c>
      <c r="H870" s="55" t="s">
        <v>1168</v>
      </c>
      <c r="I870" s="54" t="s">
        <v>1170</v>
      </c>
    </row>
    <row r="871" spans="2:9" x14ac:dyDescent="0.15">
      <c r="B871" s="50">
        <v>3650</v>
      </c>
      <c r="C871" s="50" t="s">
        <v>24</v>
      </c>
      <c r="D871" s="51" t="s">
        <v>21</v>
      </c>
      <c r="E871" s="52">
        <v>6856</v>
      </c>
      <c r="F871" s="53" t="s">
        <v>1516</v>
      </c>
      <c r="G871" s="54" t="s">
        <v>1169</v>
      </c>
      <c r="H871" s="55" t="s">
        <v>1168</v>
      </c>
      <c r="I871" s="54" t="s">
        <v>1170</v>
      </c>
    </row>
    <row r="872" spans="2:9" x14ac:dyDescent="0.15">
      <c r="B872" s="50">
        <v>3650</v>
      </c>
      <c r="C872" s="50" t="s">
        <v>24</v>
      </c>
      <c r="D872" s="51" t="s">
        <v>21</v>
      </c>
      <c r="E872" s="52">
        <v>6857</v>
      </c>
      <c r="F872" s="53" t="s">
        <v>72</v>
      </c>
      <c r="G872" s="54" t="s">
        <v>1169</v>
      </c>
      <c r="H872" s="55" t="s">
        <v>1168</v>
      </c>
      <c r="I872" s="54" t="s">
        <v>1170</v>
      </c>
    </row>
    <row r="873" spans="2:9" x14ac:dyDescent="0.15">
      <c r="B873" s="50">
        <v>3650</v>
      </c>
      <c r="C873" s="50" t="s">
        <v>24</v>
      </c>
      <c r="D873" s="51" t="s">
        <v>21</v>
      </c>
      <c r="E873" s="52">
        <v>6859</v>
      </c>
      <c r="F873" s="53" t="s">
        <v>1735</v>
      </c>
      <c r="G873" s="54" t="s">
        <v>1169</v>
      </c>
      <c r="H873" s="55" t="s">
        <v>1168</v>
      </c>
      <c r="I873" s="54" t="s">
        <v>1170</v>
      </c>
    </row>
    <row r="874" spans="2:9" x14ac:dyDescent="0.15">
      <c r="B874" s="50">
        <v>3650</v>
      </c>
      <c r="C874" s="50" t="s">
        <v>24</v>
      </c>
      <c r="D874" s="51" t="s">
        <v>21</v>
      </c>
      <c r="E874" s="52">
        <v>6861</v>
      </c>
      <c r="F874" s="53" t="s">
        <v>1654</v>
      </c>
      <c r="G874" s="54" t="s">
        <v>1169</v>
      </c>
      <c r="H874" s="55" t="s">
        <v>1168</v>
      </c>
      <c r="I874" s="54" t="s">
        <v>1168</v>
      </c>
    </row>
    <row r="875" spans="2:9" x14ac:dyDescent="0.15">
      <c r="B875" s="50">
        <v>3650</v>
      </c>
      <c r="C875" s="50" t="s">
        <v>24</v>
      </c>
      <c r="D875" s="51" t="s">
        <v>21</v>
      </c>
      <c r="E875" s="52">
        <v>6866</v>
      </c>
      <c r="F875" s="53" t="s">
        <v>532</v>
      </c>
      <c r="G875" s="54" t="s">
        <v>1169</v>
      </c>
      <c r="H875" s="55" t="s">
        <v>1168</v>
      </c>
      <c r="I875" s="54" t="s">
        <v>1170</v>
      </c>
    </row>
    <row r="876" spans="2:9" x14ac:dyDescent="0.15">
      <c r="B876" s="50">
        <v>3650</v>
      </c>
      <c r="C876" s="50" t="s">
        <v>24</v>
      </c>
      <c r="D876" s="51" t="s">
        <v>21</v>
      </c>
      <c r="E876" s="52">
        <v>6869</v>
      </c>
      <c r="F876" s="53" t="s">
        <v>2176</v>
      </c>
      <c r="G876" s="54" t="s">
        <v>1169</v>
      </c>
      <c r="H876" s="55" t="s">
        <v>1168</v>
      </c>
      <c r="I876" s="54" t="s">
        <v>1170</v>
      </c>
    </row>
    <row r="877" spans="2:9" x14ac:dyDescent="0.15">
      <c r="B877" s="50">
        <v>3650</v>
      </c>
      <c r="C877" s="50" t="s">
        <v>24</v>
      </c>
      <c r="D877" s="51" t="s">
        <v>21</v>
      </c>
      <c r="E877" s="52">
        <v>6871</v>
      </c>
      <c r="F877" s="53" t="s">
        <v>1517</v>
      </c>
      <c r="G877" s="54" t="s">
        <v>1169</v>
      </c>
      <c r="H877" s="55" t="s">
        <v>1168</v>
      </c>
      <c r="I877" s="54" t="s">
        <v>1168</v>
      </c>
    </row>
    <row r="878" spans="2:9" x14ac:dyDescent="0.15">
      <c r="B878" s="50">
        <v>3650</v>
      </c>
      <c r="C878" s="50" t="s">
        <v>24</v>
      </c>
      <c r="D878" s="51" t="s">
        <v>21</v>
      </c>
      <c r="E878" s="52">
        <v>6875</v>
      </c>
      <c r="F878" s="53" t="s">
        <v>2177</v>
      </c>
      <c r="G878" s="54" t="s">
        <v>1169</v>
      </c>
      <c r="H878" s="55" t="s">
        <v>1168</v>
      </c>
      <c r="I878" s="54" t="s">
        <v>1168</v>
      </c>
    </row>
    <row r="879" spans="2:9" x14ac:dyDescent="0.15">
      <c r="B879" s="50">
        <v>3650</v>
      </c>
      <c r="C879" s="50" t="s">
        <v>24</v>
      </c>
      <c r="D879" s="51" t="s">
        <v>21</v>
      </c>
      <c r="E879" s="52">
        <v>6905</v>
      </c>
      <c r="F879" s="53" t="s">
        <v>2264</v>
      </c>
      <c r="G879" s="54" t="s">
        <v>1171</v>
      </c>
      <c r="H879" s="55" t="s">
        <v>1322</v>
      </c>
      <c r="I879" s="54" t="s">
        <v>1168</v>
      </c>
    </row>
    <row r="880" spans="2:9" x14ac:dyDescent="0.15">
      <c r="B880" s="50">
        <v>3650</v>
      </c>
      <c r="C880" s="50" t="s">
        <v>24</v>
      </c>
      <c r="D880" s="51" t="s">
        <v>21</v>
      </c>
      <c r="E880" s="61">
        <v>6908</v>
      </c>
      <c r="F880" s="53" t="s">
        <v>1938</v>
      </c>
      <c r="G880" s="54" t="s">
        <v>1169</v>
      </c>
      <c r="H880" s="55" t="s">
        <v>1168</v>
      </c>
      <c r="I880" s="54" t="s">
        <v>1168</v>
      </c>
    </row>
    <row r="881" spans="2:9" x14ac:dyDescent="0.15">
      <c r="B881" s="50">
        <v>3650</v>
      </c>
      <c r="C881" s="50" t="s">
        <v>24</v>
      </c>
      <c r="D881" s="51" t="s">
        <v>21</v>
      </c>
      <c r="E881" s="52">
        <v>6914</v>
      </c>
      <c r="F881" s="53" t="s">
        <v>2265</v>
      </c>
      <c r="G881" s="54" t="s">
        <v>1171</v>
      </c>
      <c r="H881" s="55" t="s">
        <v>1322</v>
      </c>
      <c r="I881" s="54" t="s">
        <v>1168</v>
      </c>
    </row>
    <row r="882" spans="2:9" x14ac:dyDescent="0.15">
      <c r="B882" s="50">
        <v>3650</v>
      </c>
      <c r="C882" s="50" t="s">
        <v>24</v>
      </c>
      <c r="D882" s="51" t="s">
        <v>21</v>
      </c>
      <c r="E882" s="52">
        <v>6920</v>
      </c>
      <c r="F882" s="53" t="s">
        <v>75</v>
      </c>
      <c r="G882" s="54" t="s">
        <v>1169</v>
      </c>
      <c r="H882" s="55" t="s">
        <v>1168</v>
      </c>
      <c r="I882" s="54" t="s">
        <v>1170</v>
      </c>
    </row>
    <row r="883" spans="2:9" x14ac:dyDescent="0.15">
      <c r="B883" s="50">
        <v>3650</v>
      </c>
      <c r="C883" s="50" t="s">
        <v>24</v>
      </c>
      <c r="D883" s="51" t="s">
        <v>21</v>
      </c>
      <c r="E883" s="52">
        <v>6923</v>
      </c>
      <c r="F883" s="53" t="s">
        <v>246</v>
      </c>
      <c r="G883" s="54" t="s">
        <v>1169</v>
      </c>
      <c r="H883" s="55" t="s">
        <v>1168</v>
      </c>
      <c r="I883" s="54" t="s">
        <v>1170</v>
      </c>
    </row>
    <row r="884" spans="2:9" x14ac:dyDescent="0.15">
      <c r="B884" s="50">
        <v>3650</v>
      </c>
      <c r="C884" s="50" t="s">
        <v>24</v>
      </c>
      <c r="D884" s="51" t="s">
        <v>21</v>
      </c>
      <c r="E884" s="52">
        <v>6925</v>
      </c>
      <c r="F884" s="53" t="s">
        <v>328</v>
      </c>
      <c r="G884" s="54" t="s">
        <v>1169</v>
      </c>
      <c r="H884" s="55" t="s">
        <v>1168</v>
      </c>
      <c r="I884" s="54" t="s">
        <v>1168</v>
      </c>
    </row>
    <row r="885" spans="2:9" x14ac:dyDescent="0.15">
      <c r="B885" s="50">
        <v>3650</v>
      </c>
      <c r="C885" s="50" t="s">
        <v>24</v>
      </c>
      <c r="D885" s="51" t="s">
        <v>21</v>
      </c>
      <c r="E885" s="52">
        <v>6928</v>
      </c>
      <c r="F885" s="53" t="s">
        <v>1000</v>
      </c>
      <c r="G885" s="54" t="s">
        <v>1169</v>
      </c>
      <c r="H885" s="55" t="s">
        <v>1168</v>
      </c>
      <c r="I885" s="54" t="s">
        <v>1168</v>
      </c>
    </row>
    <row r="886" spans="2:9" x14ac:dyDescent="0.15">
      <c r="B886" s="50">
        <v>3650</v>
      </c>
      <c r="C886" s="50" t="s">
        <v>24</v>
      </c>
      <c r="D886" s="51" t="s">
        <v>21</v>
      </c>
      <c r="E886" s="52">
        <v>6929</v>
      </c>
      <c r="F886" s="53" t="s">
        <v>1390</v>
      </c>
      <c r="G886" s="54" t="s">
        <v>1169</v>
      </c>
      <c r="H886" s="55" t="s">
        <v>1168</v>
      </c>
      <c r="I886" s="54" t="s">
        <v>1168</v>
      </c>
    </row>
    <row r="887" spans="2:9" x14ac:dyDescent="0.15">
      <c r="B887" s="50">
        <v>3650</v>
      </c>
      <c r="C887" s="50" t="s">
        <v>24</v>
      </c>
      <c r="D887" s="51" t="s">
        <v>21</v>
      </c>
      <c r="E887" s="52">
        <v>6941</v>
      </c>
      <c r="F887" s="53" t="s">
        <v>1939</v>
      </c>
      <c r="G887" s="54" t="s">
        <v>1169</v>
      </c>
      <c r="H887" s="55" t="s">
        <v>1168</v>
      </c>
      <c r="I887" s="54" t="s">
        <v>1170</v>
      </c>
    </row>
    <row r="888" spans="2:9" x14ac:dyDescent="0.15">
      <c r="B888" s="50">
        <v>3650</v>
      </c>
      <c r="C888" s="50" t="s">
        <v>24</v>
      </c>
      <c r="D888" s="51" t="s">
        <v>21</v>
      </c>
      <c r="E888" s="52">
        <v>6947</v>
      </c>
      <c r="F888" s="53" t="s">
        <v>519</v>
      </c>
      <c r="G888" s="54" t="s">
        <v>1169</v>
      </c>
      <c r="H888" s="55" t="s">
        <v>1168</v>
      </c>
      <c r="I888" s="54" t="s">
        <v>1170</v>
      </c>
    </row>
    <row r="889" spans="2:9" x14ac:dyDescent="0.15">
      <c r="B889" s="50">
        <v>3650</v>
      </c>
      <c r="C889" s="50" t="s">
        <v>24</v>
      </c>
      <c r="D889" s="51" t="s">
        <v>21</v>
      </c>
      <c r="E889" s="52">
        <v>6951</v>
      </c>
      <c r="F889" s="53" t="s">
        <v>1391</v>
      </c>
      <c r="G889" s="54" t="s">
        <v>1169</v>
      </c>
      <c r="H889" s="55" t="s">
        <v>1168</v>
      </c>
      <c r="I889" s="54" t="s">
        <v>1170</v>
      </c>
    </row>
    <row r="890" spans="2:9" x14ac:dyDescent="0.15">
      <c r="B890" s="50">
        <v>3650</v>
      </c>
      <c r="C890" s="50" t="s">
        <v>24</v>
      </c>
      <c r="D890" s="51" t="s">
        <v>21</v>
      </c>
      <c r="E890" s="52">
        <v>6952</v>
      </c>
      <c r="F890" s="53" t="s">
        <v>305</v>
      </c>
      <c r="G890" s="54" t="s">
        <v>1169</v>
      </c>
      <c r="H890" s="55" t="s">
        <v>1168</v>
      </c>
      <c r="I890" s="54" t="s">
        <v>1170</v>
      </c>
    </row>
    <row r="891" spans="2:9" x14ac:dyDescent="0.15">
      <c r="B891" s="50">
        <v>3650</v>
      </c>
      <c r="C891" s="50" t="s">
        <v>24</v>
      </c>
      <c r="D891" s="51" t="s">
        <v>21</v>
      </c>
      <c r="E891" s="52">
        <v>6954</v>
      </c>
      <c r="F891" s="53" t="s">
        <v>66</v>
      </c>
      <c r="G891" s="54" t="s">
        <v>1169</v>
      </c>
      <c r="H891" s="55" t="s">
        <v>1168</v>
      </c>
      <c r="I891" s="54" t="s">
        <v>1170</v>
      </c>
    </row>
    <row r="892" spans="2:9" x14ac:dyDescent="0.15">
      <c r="B892" s="50">
        <v>3650</v>
      </c>
      <c r="C892" s="50" t="s">
        <v>24</v>
      </c>
      <c r="D892" s="51" t="s">
        <v>21</v>
      </c>
      <c r="E892" s="52">
        <v>6958</v>
      </c>
      <c r="F892" s="53" t="s">
        <v>671</v>
      </c>
      <c r="G892" s="54" t="s">
        <v>1169</v>
      </c>
      <c r="H892" s="55" t="s">
        <v>1168</v>
      </c>
      <c r="I892" s="54" t="s">
        <v>1170</v>
      </c>
    </row>
    <row r="893" spans="2:9" x14ac:dyDescent="0.15">
      <c r="B893" s="50">
        <v>3650</v>
      </c>
      <c r="C893" s="50" t="s">
        <v>24</v>
      </c>
      <c r="D893" s="51" t="s">
        <v>21</v>
      </c>
      <c r="E893" s="52">
        <v>6961</v>
      </c>
      <c r="F893" s="53" t="s">
        <v>468</v>
      </c>
      <c r="G893" s="54" t="s">
        <v>1169</v>
      </c>
      <c r="H893" s="55" t="s">
        <v>1168</v>
      </c>
      <c r="I893" s="54" t="s">
        <v>1170</v>
      </c>
    </row>
    <row r="894" spans="2:9" x14ac:dyDescent="0.15">
      <c r="B894" s="50">
        <v>3650</v>
      </c>
      <c r="C894" s="50" t="s">
        <v>24</v>
      </c>
      <c r="D894" s="51" t="s">
        <v>21</v>
      </c>
      <c r="E894" s="52">
        <v>6962</v>
      </c>
      <c r="F894" s="53" t="s">
        <v>797</v>
      </c>
      <c r="G894" s="54" t="s">
        <v>1169</v>
      </c>
      <c r="H894" s="55" t="s">
        <v>1168</v>
      </c>
      <c r="I894" s="54" t="s">
        <v>1168</v>
      </c>
    </row>
    <row r="895" spans="2:9" x14ac:dyDescent="0.15">
      <c r="B895" s="50">
        <v>3650</v>
      </c>
      <c r="C895" s="50" t="s">
        <v>24</v>
      </c>
      <c r="D895" s="51" t="s">
        <v>21</v>
      </c>
      <c r="E895" s="52">
        <v>6963</v>
      </c>
      <c r="F895" s="53" t="s">
        <v>1265</v>
      </c>
      <c r="G895" s="54" t="s">
        <v>1169</v>
      </c>
      <c r="H895" s="55" t="s">
        <v>1168</v>
      </c>
      <c r="I895" s="54" t="s">
        <v>1170</v>
      </c>
    </row>
    <row r="896" spans="2:9" x14ac:dyDescent="0.15">
      <c r="B896" s="50">
        <v>3650</v>
      </c>
      <c r="C896" s="50" t="s">
        <v>24</v>
      </c>
      <c r="D896" s="51" t="s">
        <v>21</v>
      </c>
      <c r="E896" s="52">
        <v>6965</v>
      </c>
      <c r="F896" s="53" t="s">
        <v>171</v>
      </c>
      <c r="G896" s="54" t="s">
        <v>1169</v>
      </c>
      <c r="H896" s="55" t="s">
        <v>1168</v>
      </c>
      <c r="I896" s="54" t="s">
        <v>1170</v>
      </c>
    </row>
    <row r="897" spans="2:9" x14ac:dyDescent="0.15">
      <c r="B897" s="50">
        <v>3650</v>
      </c>
      <c r="C897" s="50" t="s">
        <v>24</v>
      </c>
      <c r="D897" s="51" t="s">
        <v>21</v>
      </c>
      <c r="E897" s="52">
        <v>6966</v>
      </c>
      <c r="F897" s="53" t="s">
        <v>1655</v>
      </c>
      <c r="G897" s="54" t="s">
        <v>1171</v>
      </c>
      <c r="H897" s="55" t="s">
        <v>1168</v>
      </c>
      <c r="I897" s="54" t="s">
        <v>1168</v>
      </c>
    </row>
    <row r="898" spans="2:9" x14ac:dyDescent="0.15">
      <c r="B898" s="50">
        <v>3650</v>
      </c>
      <c r="C898" s="50" t="s">
        <v>24</v>
      </c>
      <c r="D898" s="51" t="s">
        <v>21</v>
      </c>
      <c r="E898" s="52">
        <v>6971</v>
      </c>
      <c r="F898" s="53" t="s">
        <v>81</v>
      </c>
      <c r="G898" s="54" t="s">
        <v>1169</v>
      </c>
      <c r="H898" s="55" t="s">
        <v>1168</v>
      </c>
      <c r="I898" s="54" t="s">
        <v>1170</v>
      </c>
    </row>
    <row r="899" spans="2:9" x14ac:dyDescent="0.15">
      <c r="B899" s="50">
        <v>3650</v>
      </c>
      <c r="C899" s="50" t="s">
        <v>24</v>
      </c>
      <c r="D899" s="51" t="s">
        <v>21</v>
      </c>
      <c r="E899" s="52">
        <v>6976</v>
      </c>
      <c r="F899" s="53" t="s">
        <v>2178</v>
      </c>
      <c r="G899" s="54" t="s">
        <v>1169</v>
      </c>
      <c r="H899" s="55" t="s">
        <v>1168</v>
      </c>
      <c r="I899" s="54" t="s">
        <v>1170</v>
      </c>
    </row>
    <row r="900" spans="2:9" x14ac:dyDescent="0.15">
      <c r="B900" s="50">
        <v>3650</v>
      </c>
      <c r="C900" s="50" t="s">
        <v>24</v>
      </c>
      <c r="D900" s="51" t="s">
        <v>21</v>
      </c>
      <c r="E900" s="61">
        <v>6981</v>
      </c>
      <c r="F900" s="53" t="s">
        <v>57</v>
      </c>
      <c r="G900" s="54" t="s">
        <v>1169</v>
      </c>
      <c r="H900" s="55" t="s">
        <v>1168</v>
      </c>
      <c r="I900" s="54" t="s">
        <v>1170</v>
      </c>
    </row>
    <row r="901" spans="2:9" x14ac:dyDescent="0.15">
      <c r="B901" s="50">
        <v>3650</v>
      </c>
      <c r="C901" s="50" t="s">
        <v>24</v>
      </c>
      <c r="D901" s="51" t="s">
        <v>21</v>
      </c>
      <c r="E901" s="52">
        <v>6986</v>
      </c>
      <c r="F901" s="53" t="s">
        <v>2179</v>
      </c>
      <c r="G901" s="54" t="s">
        <v>1169</v>
      </c>
      <c r="H901" s="55" t="s">
        <v>1168</v>
      </c>
      <c r="I901" s="54" t="s">
        <v>1168</v>
      </c>
    </row>
    <row r="902" spans="2:9" x14ac:dyDescent="0.15">
      <c r="B902" s="50">
        <v>3650</v>
      </c>
      <c r="C902" s="50" t="s">
        <v>24</v>
      </c>
      <c r="D902" s="51" t="s">
        <v>21</v>
      </c>
      <c r="E902" s="52">
        <v>6996</v>
      </c>
      <c r="F902" s="53" t="s">
        <v>1656</v>
      </c>
      <c r="G902" s="54" t="s">
        <v>1169</v>
      </c>
      <c r="H902" s="55" t="s">
        <v>1168</v>
      </c>
      <c r="I902" s="54" t="s">
        <v>1168</v>
      </c>
    </row>
    <row r="903" spans="2:9" x14ac:dyDescent="0.15">
      <c r="B903" s="50">
        <v>3650</v>
      </c>
      <c r="C903" s="50" t="s">
        <v>24</v>
      </c>
      <c r="D903" s="51" t="s">
        <v>21</v>
      </c>
      <c r="E903" s="52">
        <v>6999</v>
      </c>
      <c r="F903" s="53" t="s">
        <v>621</v>
      </c>
      <c r="G903" s="54" t="s">
        <v>1169</v>
      </c>
      <c r="H903" s="55" t="s">
        <v>1168</v>
      </c>
      <c r="I903" s="54" t="s">
        <v>1168</v>
      </c>
    </row>
    <row r="904" spans="2:9" x14ac:dyDescent="0.15">
      <c r="B904" s="50">
        <v>3650</v>
      </c>
      <c r="C904" s="50" t="s">
        <v>24</v>
      </c>
      <c r="D904" s="51" t="s">
        <v>21</v>
      </c>
      <c r="E904" s="52">
        <v>7244</v>
      </c>
      <c r="F904" s="53" t="s">
        <v>1657</v>
      </c>
      <c r="G904" s="54" t="s">
        <v>1169</v>
      </c>
      <c r="H904" s="55" t="s">
        <v>1168</v>
      </c>
      <c r="I904" s="54" t="s">
        <v>1168</v>
      </c>
    </row>
    <row r="905" spans="2:9" x14ac:dyDescent="0.15">
      <c r="B905" s="50">
        <v>3650</v>
      </c>
      <c r="C905" s="50" t="s">
        <v>24</v>
      </c>
      <c r="D905" s="51" t="s">
        <v>21</v>
      </c>
      <c r="E905" s="52">
        <v>7276</v>
      </c>
      <c r="F905" s="53" t="s">
        <v>197</v>
      </c>
      <c r="G905" s="54" t="s">
        <v>1169</v>
      </c>
      <c r="H905" s="55" t="s">
        <v>1168</v>
      </c>
      <c r="I905" s="54" t="s">
        <v>1170</v>
      </c>
    </row>
    <row r="906" spans="2:9" x14ac:dyDescent="0.15">
      <c r="B906" s="50">
        <v>3650</v>
      </c>
      <c r="C906" s="50" t="s">
        <v>24</v>
      </c>
      <c r="D906" s="51" t="s">
        <v>21</v>
      </c>
      <c r="E906" s="52">
        <v>7280</v>
      </c>
      <c r="F906" s="53" t="s">
        <v>1940</v>
      </c>
      <c r="G906" s="54" t="s">
        <v>1169</v>
      </c>
      <c r="H906" s="55" t="s">
        <v>1168</v>
      </c>
      <c r="I906" s="54" t="s">
        <v>1168</v>
      </c>
    </row>
    <row r="907" spans="2:9" x14ac:dyDescent="0.15">
      <c r="B907" s="50">
        <v>3650</v>
      </c>
      <c r="C907" s="50" t="s">
        <v>24</v>
      </c>
      <c r="D907" s="51" t="s">
        <v>21</v>
      </c>
      <c r="E907" s="52">
        <v>7735</v>
      </c>
      <c r="F907" s="53" t="s">
        <v>153</v>
      </c>
      <c r="G907" s="54" t="s">
        <v>1169</v>
      </c>
      <c r="H907" s="55" t="s">
        <v>1168</v>
      </c>
      <c r="I907" s="54" t="s">
        <v>1170</v>
      </c>
    </row>
    <row r="908" spans="2:9" x14ac:dyDescent="0.15">
      <c r="B908" s="50">
        <v>3650</v>
      </c>
      <c r="C908" s="50" t="s">
        <v>24</v>
      </c>
      <c r="D908" s="51" t="s">
        <v>21</v>
      </c>
      <c r="E908" s="52">
        <v>7751</v>
      </c>
      <c r="F908" s="53" t="s">
        <v>1518</v>
      </c>
      <c r="G908" s="54" t="s">
        <v>1169</v>
      </c>
      <c r="H908" s="55" t="s">
        <v>1168</v>
      </c>
      <c r="I908" s="54" t="s">
        <v>1170</v>
      </c>
    </row>
    <row r="909" spans="2:9" x14ac:dyDescent="0.15">
      <c r="B909" s="50">
        <v>3650</v>
      </c>
      <c r="C909" s="50" t="s">
        <v>24</v>
      </c>
      <c r="D909" s="51" t="s">
        <v>21</v>
      </c>
      <c r="E909" s="52">
        <v>7752</v>
      </c>
      <c r="F909" s="53" t="s">
        <v>201</v>
      </c>
      <c r="G909" s="54" t="s">
        <v>1169</v>
      </c>
      <c r="H909" s="55" t="s">
        <v>1168</v>
      </c>
      <c r="I909" s="54" t="s">
        <v>1170</v>
      </c>
    </row>
    <row r="910" spans="2:9" x14ac:dyDescent="0.15">
      <c r="B910" s="50">
        <v>3650</v>
      </c>
      <c r="C910" s="50" t="s">
        <v>24</v>
      </c>
      <c r="D910" s="51" t="s">
        <v>21</v>
      </c>
      <c r="E910" s="52">
        <v>7965</v>
      </c>
      <c r="F910" s="53" t="s">
        <v>1392</v>
      </c>
      <c r="G910" s="54" t="s">
        <v>1169</v>
      </c>
      <c r="H910" s="55" t="s">
        <v>1168</v>
      </c>
      <c r="I910" s="54" t="s">
        <v>1168</v>
      </c>
    </row>
    <row r="911" spans="2:9" x14ac:dyDescent="0.15">
      <c r="B911" s="50">
        <v>3650</v>
      </c>
      <c r="C911" s="50" t="s">
        <v>24</v>
      </c>
      <c r="D911" s="51" t="s">
        <v>21</v>
      </c>
      <c r="E911" s="52">
        <v>8035</v>
      </c>
      <c r="F911" s="53" t="s">
        <v>31</v>
      </c>
      <c r="G911" s="54" t="s">
        <v>1169</v>
      </c>
      <c r="H911" s="55" t="s">
        <v>1168</v>
      </c>
      <c r="I911" s="54" t="s">
        <v>1170</v>
      </c>
    </row>
    <row r="912" spans="2:9" x14ac:dyDescent="0.15">
      <c r="B912" s="50">
        <v>3650</v>
      </c>
      <c r="C912" s="50" t="s">
        <v>24</v>
      </c>
      <c r="D912" s="51" t="s">
        <v>21</v>
      </c>
      <c r="E912" s="52">
        <v>9880</v>
      </c>
      <c r="F912" s="53" t="s">
        <v>1393</v>
      </c>
      <c r="G912" s="54" t="s">
        <v>1169</v>
      </c>
      <c r="H912" s="55" t="s">
        <v>1168</v>
      </c>
      <c r="I912" s="54" t="s">
        <v>1170</v>
      </c>
    </row>
    <row r="913" spans="2:9" x14ac:dyDescent="0.15">
      <c r="B913" s="50">
        <v>3650</v>
      </c>
      <c r="C913" s="50" t="s">
        <v>24</v>
      </c>
      <c r="D913" s="51" t="s">
        <v>138</v>
      </c>
      <c r="E913" s="61">
        <v>6505</v>
      </c>
      <c r="F913" s="53" t="s">
        <v>2266</v>
      </c>
      <c r="G913" s="54" t="s">
        <v>1169</v>
      </c>
      <c r="H913" s="55" t="s">
        <v>1321</v>
      </c>
      <c r="I913" s="54" t="s">
        <v>1168</v>
      </c>
    </row>
    <row r="914" spans="2:9" x14ac:dyDescent="0.15">
      <c r="B914" s="50">
        <v>3650</v>
      </c>
      <c r="C914" s="50" t="s">
        <v>24</v>
      </c>
      <c r="D914" s="51" t="s">
        <v>138</v>
      </c>
      <c r="E914" s="61">
        <v>6513</v>
      </c>
      <c r="F914" s="53" t="s">
        <v>1044</v>
      </c>
      <c r="G914" s="54" t="s">
        <v>1169</v>
      </c>
      <c r="H914" s="55" t="s">
        <v>1168</v>
      </c>
      <c r="I914" s="54" t="s">
        <v>1168</v>
      </c>
    </row>
    <row r="915" spans="2:9" x14ac:dyDescent="0.15">
      <c r="B915" s="50">
        <v>3650</v>
      </c>
      <c r="C915" s="50" t="s">
        <v>24</v>
      </c>
      <c r="D915" s="51" t="s">
        <v>138</v>
      </c>
      <c r="E915" s="61">
        <v>6524</v>
      </c>
      <c r="F915" s="53" t="s">
        <v>1519</v>
      </c>
      <c r="G915" s="54" t="s">
        <v>1169</v>
      </c>
      <c r="H915" s="55" t="s">
        <v>1168</v>
      </c>
      <c r="I915" s="54" t="s">
        <v>1170</v>
      </c>
    </row>
    <row r="916" spans="2:9" x14ac:dyDescent="0.15">
      <c r="B916" s="50">
        <v>3650</v>
      </c>
      <c r="C916" s="50" t="s">
        <v>24</v>
      </c>
      <c r="D916" s="51" t="s">
        <v>138</v>
      </c>
      <c r="E916" s="52">
        <v>6626</v>
      </c>
      <c r="F916" s="53" t="s">
        <v>1941</v>
      </c>
      <c r="G916" s="54" t="s">
        <v>1171</v>
      </c>
      <c r="H916" s="55" t="s">
        <v>1168</v>
      </c>
      <c r="I916" s="54" t="s">
        <v>1168</v>
      </c>
    </row>
    <row r="917" spans="2:9" x14ac:dyDescent="0.15">
      <c r="B917" s="50">
        <v>3650</v>
      </c>
      <c r="C917" s="50" t="s">
        <v>24</v>
      </c>
      <c r="D917" s="51" t="s">
        <v>138</v>
      </c>
      <c r="E917" s="52">
        <v>6627</v>
      </c>
      <c r="F917" s="53" t="s">
        <v>1658</v>
      </c>
      <c r="G917" s="54" t="s">
        <v>1169</v>
      </c>
      <c r="H917" s="55" t="s">
        <v>1168</v>
      </c>
      <c r="I917" s="54" t="s">
        <v>1168</v>
      </c>
    </row>
    <row r="918" spans="2:9" x14ac:dyDescent="0.15">
      <c r="B918" s="50">
        <v>3650</v>
      </c>
      <c r="C918" s="50" t="s">
        <v>24</v>
      </c>
      <c r="D918" s="51" t="s">
        <v>138</v>
      </c>
      <c r="E918" s="52">
        <v>6629</v>
      </c>
      <c r="F918" s="53" t="s">
        <v>1942</v>
      </c>
      <c r="G918" s="54" t="s">
        <v>1171</v>
      </c>
      <c r="H918" s="55" t="s">
        <v>1168</v>
      </c>
      <c r="I918" s="54" t="s">
        <v>1168</v>
      </c>
    </row>
    <row r="919" spans="2:9" x14ac:dyDescent="0.15">
      <c r="B919" s="50">
        <v>3650</v>
      </c>
      <c r="C919" s="50" t="s">
        <v>24</v>
      </c>
      <c r="D919" s="51" t="s">
        <v>138</v>
      </c>
      <c r="E919" s="52">
        <v>6633</v>
      </c>
      <c r="F919" s="53" t="s">
        <v>1736</v>
      </c>
      <c r="G919" s="54" t="s">
        <v>1169</v>
      </c>
      <c r="H919" s="55" t="s">
        <v>1168</v>
      </c>
      <c r="I919" s="54" t="s">
        <v>1168</v>
      </c>
    </row>
    <row r="920" spans="2:9" x14ac:dyDescent="0.15">
      <c r="B920" s="50">
        <v>3650</v>
      </c>
      <c r="C920" s="50" t="s">
        <v>24</v>
      </c>
      <c r="D920" s="51" t="s">
        <v>138</v>
      </c>
      <c r="E920" s="52">
        <v>6635</v>
      </c>
      <c r="F920" s="53" t="s">
        <v>1132</v>
      </c>
      <c r="G920" s="54" t="s">
        <v>1169</v>
      </c>
      <c r="H920" s="55" t="s">
        <v>1168</v>
      </c>
      <c r="I920" s="54" t="s">
        <v>1168</v>
      </c>
    </row>
    <row r="921" spans="2:9" x14ac:dyDescent="0.15">
      <c r="B921" s="50">
        <v>3650</v>
      </c>
      <c r="C921" s="50" t="s">
        <v>24</v>
      </c>
      <c r="D921" s="51" t="s">
        <v>138</v>
      </c>
      <c r="E921" s="52">
        <v>6637</v>
      </c>
      <c r="F921" s="53" t="s">
        <v>879</v>
      </c>
      <c r="G921" s="54" t="s">
        <v>1169</v>
      </c>
      <c r="H921" s="55" t="s">
        <v>1168</v>
      </c>
      <c r="I921" s="54" t="s">
        <v>1168</v>
      </c>
    </row>
    <row r="922" spans="2:9" x14ac:dyDescent="0.15">
      <c r="B922" s="50">
        <v>3650</v>
      </c>
      <c r="C922" s="50" t="s">
        <v>24</v>
      </c>
      <c r="D922" s="51" t="s">
        <v>138</v>
      </c>
      <c r="E922" s="52">
        <v>6647</v>
      </c>
      <c r="F922" s="53" t="s">
        <v>1152</v>
      </c>
      <c r="G922" s="54" t="s">
        <v>1171</v>
      </c>
      <c r="H922" s="55" t="s">
        <v>1168</v>
      </c>
      <c r="I922" s="54" t="s">
        <v>1168</v>
      </c>
    </row>
    <row r="923" spans="2:9" x14ac:dyDescent="0.15">
      <c r="B923" s="50">
        <v>3650</v>
      </c>
      <c r="C923" s="50" t="s">
        <v>24</v>
      </c>
      <c r="D923" s="51" t="s">
        <v>138</v>
      </c>
      <c r="E923" s="52">
        <v>6654</v>
      </c>
      <c r="F923" s="53" t="s">
        <v>1659</v>
      </c>
      <c r="G923" s="54" t="s">
        <v>1169</v>
      </c>
      <c r="H923" s="55" t="s">
        <v>1168</v>
      </c>
      <c r="I923" s="54" t="s">
        <v>1168</v>
      </c>
    </row>
    <row r="924" spans="2:9" x14ac:dyDescent="0.15">
      <c r="B924" s="50">
        <v>3650</v>
      </c>
      <c r="C924" s="50" t="s">
        <v>24</v>
      </c>
      <c r="D924" s="51" t="s">
        <v>138</v>
      </c>
      <c r="E924" s="52">
        <v>6656</v>
      </c>
      <c r="F924" s="53" t="s">
        <v>1113</v>
      </c>
      <c r="G924" s="54" t="s">
        <v>1169</v>
      </c>
      <c r="H924" s="55" t="s">
        <v>1168</v>
      </c>
      <c r="I924" s="54" t="s">
        <v>1168</v>
      </c>
    </row>
    <row r="925" spans="2:9" x14ac:dyDescent="0.15">
      <c r="B925" s="50">
        <v>3650</v>
      </c>
      <c r="C925" s="50" t="s">
        <v>24</v>
      </c>
      <c r="D925" s="51" t="s">
        <v>138</v>
      </c>
      <c r="E925" s="52">
        <v>6663</v>
      </c>
      <c r="F925" s="53" t="s">
        <v>1156</v>
      </c>
      <c r="G925" s="54" t="s">
        <v>1171</v>
      </c>
      <c r="H925" s="55" t="s">
        <v>1168</v>
      </c>
      <c r="I925" s="54" t="s">
        <v>1168</v>
      </c>
    </row>
    <row r="926" spans="2:9" x14ac:dyDescent="0.15">
      <c r="B926" s="50">
        <v>3650</v>
      </c>
      <c r="C926" s="50" t="s">
        <v>24</v>
      </c>
      <c r="D926" s="51" t="s">
        <v>138</v>
      </c>
      <c r="E926" s="52">
        <v>6666</v>
      </c>
      <c r="F926" s="53" t="s">
        <v>1263</v>
      </c>
      <c r="G926" s="54" t="s">
        <v>1169</v>
      </c>
      <c r="H926" s="55" t="s">
        <v>1168</v>
      </c>
      <c r="I926" s="54" t="s">
        <v>1168</v>
      </c>
    </row>
    <row r="927" spans="2:9" x14ac:dyDescent="0.15">
      <c r="B927" s="50">
        <v>3650</v>
      </c>
      <c r="C927" s="50" t="s">
        <v>24</v>
      </c>
      <c r="D927" s="51" t="s">
        <v>138</v>
      </c>
      <c r="E927" s="52">
        <v>6670</v>
      </c>
      <c r="F927" s="53" t="s">
        <v>478</v>
      </c>
      <c r="G927" s="54" t="s">
        <v>1169</v>
      </c>
      <c r="H927" s="55" t="s">
        <v>1168</v>
      </c>
      <c r="I927" s="54" t="s">
        <v>1168</v>
      </c>
    </row>
    <row r="928" spans="2:9" x14ac:dyDescent="0.15">
      <c r="B928" s="50">
        <v>3650</v>
      </c>
      <c r="C928" s="50" t="s">
        <v>24</v>
      </c>
      <c r="D928" s="51" t="s">
        <v>138</v>
      </c>
      <c r="E928" s="52">
        <v>6675</v>
      </c>
      <c r="F928" s="53" t="s">
        <v>2180</v>
      </c>
      <c r="G928" s="54" t="s">
        <v>1169</v>
      </c>
      <c r="H928" s="55" t="s">
        <v>1168</v>
      </c>
      <c r="I928" s="54" t="s">
        <v>1168</v>
      </c>
    </row>
    <row r="929" spans="2:9" x14ac:dyDescent="0.15">
      <c r="B929" s="50">
        <v>3650</v>
      </c>
      <c r="C929" s="50" t="s">
        <v>24</v>
      </c>
      <c r="D929" s="51" t="s">
        <v>138</v>
      </c>
      <c r="E929" s="52">
        <v>6676</v>
      </c>
      <c r="F929" s="53" t="s">
        <v>641</v>
      </c>
      <c r="G929" s="54" t="s">
        <v>1169</v>
      </c>
      <c r="H929" s="55" t="s">
        <v>1168</v>
      </c>
      <c r="I929" s="54" t="s">
        <v>1168</v>
      </c>
    </row>
    <row r="930" spans="2:9" x14ac:dyDescent="0.15">
      <c r="B930" s="50">
        <v>3650</v>
      </c>
      <c r="C930" s="50" t="s">
        <v>24</v>
      </c>
      <c r="D930" s="51" t="s">
        <v>138</v>
      </c>
      <c r="E930" s="52">
        <v>6677</v>
      </c>
      <c r="F930" s="53" t="s">
        <v>714</v>
      </c>
      <c r="G930" s="54" t="s">
        <v>1169</v>
      </c>
      <c r="H930" s="55" t="s">
        <v>1168</v>
      </c>
      <c r="I930" s="54" t="s">
        <v>1170</v>
      </c>
    </row>
    <row r="931" spans="2:9" x14ac:dyDescent="0.15">
      <c r="B931" s="50">
        <v>3650</v>
      </c>
      <c r="C931" s="50" t="s">
        <v>24</v>
      </c>
      <c r="D931" s="51" t="s">
        <v>138</v>
      </c>
      <c r="E931" s="52">
        <v>6678</v>
      </c>
      <c r="F931" s="53" t="s">
        <v>2181</v>
      </c>
      <c r="G931" s="54" t="s">
        <v>1169</v>
      </c>
      <c r="H931" s="55" t="s">
        <v>1168</v>
      </c>
      <c r="I931" s="54" t="s">
        <v>1168</v>
      </c>
    </row>
    <row r="932" spans="2:9" x14ac:dyDescent="0.15">
      <c r="B932" s="50">
        <v>3650</v>
      </c>
      <c r="C932" s="50" t="s">
        <v>24</v>
      </c>
      <c r="D932" s="51" t="s">
        <v>138</v>
      </c>
      <c r="E932" s="52">
        <v>6694</v>
      </c>
      <c r="F932" s="53" t="s">
        <v>1520</v>
      </c>
      <c r="G932" s="54" t="s">
        <v>1169</v>
      </c>
      <c r="H932" s="55" t="s">
        <v>1168</v>
      </c>
      <c r="I932" s="54" t="s">
        <v>1168</v>
      </c>
    </row>
    <row r="933" spans="2:9" x14ac:dyDescent="0.15">
      <c r="B933" s="50">
        <v>3650</v>
      </c>
      <c r="C933" s="50" t="s">
        <v>24</v>
      </c>
      <c r="D933" s="51" t="s">
        <v>138</v>
      </c>
      <c r="E933" s="52">
        <v>6715</v>
      </c>
      <c r="F933" s="53" t="s">
        <v>2182</v>
      </c>
      <c r="G933" s="54" t="s">
        <v>1169</v>
      </c>
      <c r="H933" s="55" t="s">
        <v>1168</v>
      </c>
      <c r="I933" s="54" t="s">
        <v>1168</v>
      </c>
    </row>
    <row r="934" spans="2:9" x14ac:dyDescent="0.15">
      <c r="B934" s="50">
        <v>3650</v>
      </c>
      <c r="C934" s="50" t="s">
        <v>24</v>
      </c>
      <c r="D934" s="51" t="s">
        <v>138</v>
      </c>
      <c r="E934" s="52">
        <v>6736</v>
      </c>
      <c r="F934" s="53" t="s">
        <v>1521</v>
      </c>
      <c r="G934" s="54" t="s">
        <v>1171</v>
      </c>
      <c r="H934" s="55" t="s">
        <v>1168</v>
      </c>
      <c r="I934" s="54" t="s">
        <v>1168</v>
      </c>
    </row>
    <row r="935" spans="2:9" x14ac:dyDescent="0.15">
      <c r="B935" s="50">
        <v>3650</v>
      </c>
      <c r="C935" s="50" t="s">
        <v>24</v>
      </c>
      <c r="D935" s="51" t="s">
        <v>138</v>
      </c>
      <c r="E935" s="52">
        <v>6743</v>
      </c>
      <c r="F935" s="53" t="s">
        <v>1943</v>
      </c>
      <c r="G935" s="54" t="s">
        <v>1169</v>
      </c>
      <c r="H935" s="55" t="s">
        <v>1168</v>
      </c>
      <c r="I935" s="54" t="s">
        <v>1168</v>
      </c>
    </row>
    <row r="936" spans="2:9" x14ac:dyDescent="0.15">
      <c r="B936" s="50">
        <v>3650</v>
      </c>
      <c r="C936" s="50" t="s">
        <v>24</v>
      </c>
      <c r="D936" s="51" t="s">
        <v>138</v>
      </c>
      <c r="E936" s="61">
        <v>6769</v>
      </c>
      <c r="F936" s="53" t="s">
        <v>1002</v>
      </c>
      <c r="G936" s="54" t="s">
        <v>1169</v>
      </c>
      <c r="H936" s="55" t="s">
        <v>1168</v>
      </c>
      <c r="I936" s="54" t="s">
        <v>1168</v>
      </c>
    </row>
    <row r="937" spans="2:9" x14ac:dyDescent="0.15">
      <c r="B937" s="50">
        <v>3650</v>
      </c>
      <c r="C937" s="50" t="s">
        <v>24</v>
      </c>
      <c r="D937" s="51" t="s">
        <v>138</v>
      </c>
      <c r="E937" s="52">
        <v>6771</v>
      </c>
      <c r="F937" s="53" t="s">
        <v>1072</v>
      </c>
      <c r="G937" s="54" t="s">
        <v>1169</v>
      </c>
      <c r="H937" s="55" t="s">
        <v>1168</v>
      </c>
      <c r="I937" s="54" t="s">
        <v>1168</v>
      </c>
    </row>
    <row r="938" spans="2:9" x14ac:dyDescent="0.15">
      <c r="B938" s="50">
        <v>3650</v>
      </c>
      <c r="C938" s="50" t="s">
        <v>24</v>
      </c>
      <c r="D938" s="51" t="s">
        <v>138</v>
      </c>
      <c r="E938" s="52">
        <v>6797</v>
      </c>
      <c r="F938" s="53" t="s">
        <v>2183</v>
      </c>
      <c r="G938" s="54" t="s">
        <v>1169</v>
      </c>
      <c r="H938" s="55" t="s">
        <v>1168</v>
      </c>
      <c r="I938" s="54" t="s">
        <v>1168</v>
      </c>
    </row>
    <row r="939" spans="2:9" x14ac:dyDescent="0.15">
      <c r="B939" s="50">
        <v>3650</v>
      </c>
      <c r="C939" s="50" t="s">
        <v>24</v>
      </c>
      <c r="D939" s="51" t="s">
        <v>138</v>
      </c>
      <c r="E939" s="52">
        <v>6822</v>
      </c>
      <c r="F939" s="53" t="s">
        <v>2184</v>
      </c>
      <c r="G939" s="54" t="s">
        <v>1169</v>
      </c>
      <c r="H939" s="55" t="s">
        <v>1168</v>
      </c>
      <c r="I939" s="54" t="s">
        <v>1168</v>
      </c>
    </row>
    <row r="940" spans="2:9" x14ac:dyDescent="0.15">
      <c r="B940" s="50">
        <v>3650</v>
      </c>
      <c r="C940" s="50" t="s">
        <v>24</v>
      </c>
      <c r="D940" s="51" t="s">
        <v>138</v>
      </c>
      <c r="E940" s="61">
        <v>6824</v>
      </c>
      <c r="F940" s="53" t="s">
        <v>1660</v>
      </c>
      <c r="G940" s="54" t="s">
        <v>1169</v>
      </c>
      <c r="H940" s="55" t="s">
        <v>1168</v>
      </c>
      <c r="I940" s="54" t="s">
        <v>1168</v>
      </c>
    </row>
    <row r="941" spans="2:9" x14ac:dyDescent="0.15">
      <c r="B941" s="50">
        <v>3650</v>
      </c>
      <c r="C941" s="50" t="s">
        <v>24</v>
      </c>
      <c r="D941" s="51" t="s">
        <v>138</v>
      </c>
      <c r="E941" s="52">
        <v>6832</v>
      </c>
      <c r="F941" s="53" t="s">
        <v>1944</v>
      </c>
      <c r="G941" s="54" t="s">
        <v>1171</v>
      </c>
      <c r="H941" s="55" t="s">
        <v>1168</v>
      </c>
      <c r="I941" s="54" t="s">
        <v>1168</v>
      </c>
    </row>
    <row r="942" spans="2:9" x14ac:dyDescent="0.15">
      <c r="B942" s="50">
        <v>3650</v>
      </c>
      <c r="C942" s="50" t="s">
        <v>24</v>
      </c>
      <c r="D942" s="51" t="s">
        <v>138</v>
      </c>
      <c r="E942" s="52">
        <v>6834</v>
      </c>
      <c r="F942" s="53" t="s">
        <v>1737</v>
      </c>
      <c r="G942" s="54" t="s">
        <v>1169</v>
      </c>
      <c r="H942" s="55" t="s">
        <v>1168</v>
      </c>
      <c r="I942" s="54" t="s">
        <v>1168</v>
      </c>
    </row>
    <row r="943" spans="2:9" x14ac:dyDescent="0.15">
      <c r="B943" s="50">
        <v>3650</v>
      </c>
      <c r="C943" s="50" t="s">
        <v>24</v>
      </c>
      <c r="D943" s="51" t="s">
        <v>138</v>
      </c>
      <c r="E943" s="52">
        <v>6838</v>
      </c>
      <c r="F943" s="53" t="s">
        <v>2185</v>
      </c>
      <c r="G943" s="54" t="s">
        <v>1169</v>
      </c>
      <c r="H943" s="55" t="s">
        <v>1168</v>
      </c>
      <c r="I943" s="54" t="s">
        <v>1168</v>
      </c>
    </row>
    <row r="944" spans="2:9" x14ac:dyDescent="0.15">
      <c r="B944" s="50">
        <v>3650</v>
      </c>
      <c r="C944" s="50" t="s">
        <v>24</v>
      </c>
      <c r="D944" s="51" t="s">
        <v>138</v>
      </c>
      <c r="E944" s="52">
        <v>6848</v>
      </c>
      <c r="F944" s="53" t="s">
        <v>923</v>
      </c>
      <c r="G944" s="54" t="s">
        <v>1169</v>
      </c>
      <c r="H944" s="55" t="s">
        <v>1168</v>
      </c>
      <c r="I944" s="54" t="s">
        <v>1168</v>
      </c>
    </row>
    <row r="945" spans="2:9" x14ac:dyDescent="0.15">
      <c r="B945" s="50">
        <v>3650</v>
      </c>
      <c r="C945" s="50" t="s">
        <v>24</v>
      </c>
      <c r="D945" s="51" t="s">
        <v>138</v>
      </c>
      <c r="E945" s="52">
        <v>6853</v>
      </c>
      <c r="F945" s="53" t="s">
        <v>1522</v>
      </c>
      <c r="G945" s="54" t="s">
        <v>1171</v>
      </c>
      <c r="H945" s="55" t="s">
        <v>1168</v>
      </c>
      <c r="I945" s="54" t="s">
        <v>1168</v>
      </c>
    </row>
    <row r="946" spans="2:9" x14ac:dyDescent="0.15">
      <c r="B946" s="50">
        <v>3650</v>
      </c>
      <c r="C946" s="50" t="s">
        <v>24</v>
      </c>
      <c r="D946" s="51" t="s">
        <v>138</v>
      </c>
      <c r="E946" s="52">
        <v>6855</v>
      </c>
      <c r="F946" s="53" t="s">
        <v>2186</v>
      </c>
      <c r="G946" s="54" t="s">
        <v>1169</v>
      </c>
      <c r="H946" s="55" t="s">
        <v>1168</v>
      </c>
      <c r="I946" s="54" t="s">
        <v>1168</v>
      </c>
    </row>
    <row r="947" spans="2:9" x14ac:dyDescent="0.15">
      <c r="B947" s="50">
        <v>3650</v>
      </c>
      <c r="C947" s="50" t="s">
        <v>24</v>
      </c>
      <c r="D947" s="51" t="s">
        <v>138</v>
      </c>
      <c r="E947" s="61">
        <v>6858</v>
      </c>
      <c r="F947" s="53" t="s">
        <v>1523</v>
      </c>
      <c r="G947" s="54" t="s">
        <v>1171</v>
      </c>
      <c r="H947" s="55" t="s">
        <v>1168</v>
      </c>
      <c r="I947" s="54" t="s">
        <v>1168</v>
      </c>
    </row>
    <row r="948" spans="2:9" x14ac:dyDescent="0.15">
      <c r="B948" s="50">
        <v>3650</v>
      </c>
      <c r="C948" s="50" t="s">
        <v>24</v>
      </c>
      <c r="D948" s="51" t="s">
        <v>138</v>
      </c>
      <c r="E948" s="52">
        <v>6862</v>
      </c>
      <c r="F948" s="53" t="s">
        <v>995</v>
      </c>
      <c r="G948" s="54" t="s">
        <v>1169</v>
      </c>
      <c r="H948" s="55" t="s">
        <v>1168</v>
      </c>
      <c r="I948" s="54" t="s">
        <v>1168</v>
      </c>
    </row>
    <row r="949" spans="2:9" x14ac:dyDescent="0.15">
      <c r="B949" s="50">
        <v>3650</v>
      </c>
      <c r="C949" s="50" t="s">
        <v>24</v>
      </c>
      <c r="D949" s="51" t="s">
        <v>138</v>
      </c>
      <c r="E949" s="52">
        <v>6863</v>
      </c>
      <c r="F949" s="53" t="s">
        <v>1394</v>
      </c>
      <c r="G949" s="54" t="s">
        <v>1169</v>
      </c>
      <c r="H949" s="55" t="s">
        <v>1168</v>
      </c>
      <c r="I949" s="54" t="s">
        <v>1168</v>
      </c>
    </row>
    <row r="950" spans="2:9" x14ac:dyDescent="0.15">
      <c r="B950" s="50">
        <v>3650</v>
      </c>
      <c r="C950" s="50" t="s">
        <v>24</v>
      </c>
      <c r="D950" s="51" t="s">
        <v>138</v>
      </c>
      <c r="E950" s="52">
        <v>6870</v>
      </c>
      <c r="F950" s="53" t="s">
        <v>1524</v>
      </c>
      <c r="G950" s="54" t="s">
        <v>1171</v>
      </c>
      <c r="H950" s="55" t="s">
        <v>1168</v>
      </c>
      <c r="I950" s="54" t="s">
        <v>1168</v>
      </c>
    </row>
    <row r="951" spans="2:9" x14ac:dyDescent="0.15">
      <c r="B951" s="50">
        <v>3650</v>
      </c>
      <c r="C951" s="50" t="s">
        <v>24</v>
      </c>
      <c r="D951" s="51" t="s">
        <v>138</v>
      </c>
      <c r="E951" s="52">
        <v>6882</v>
      </c>
      <c r="F951" s="53" t="s">
        <v>1945</v>
      </c>
      <c r="G951" s="54" t="s">
        <v>1169</v>
      </c>
      <c r="H951" s="55" t="s">
        <v>1168</v>
      </c>
      <c r="I951" s="54" t="s">
        <v>1168</v>
      </c>
    </row>
    <row r="952" spans="2:9" x14ac:dyDescent="0.15">
      <c r="B952" s="50">
        <v>3650</v>
      </c>
      <c r="C952" s="50" t="s">
        <v>24</v>
      </c>
      <c r="D952" s="51" t="s">
        <v>138</v>
      </c>
      <c r="E952" s="52">
        <v>6890</v>
      </c>
      <c r="F952" s="53" t="s">
        <v>1395</v>
      </c>
      <c r="G952" s="54" t="s">
        <v>1169</v>
      </c>
      <c r="H952" s="55" t="s">
        <v>1168</v>
      </c>
      <c r="I952" s="54" t="s">
        <v>1170</v>
      </c>
    </row>
    <row r="953" spans="2:9" x14ac:dyDescent="0.15">
      <c r="B953" s="50">
        <v>3650</v>
      </c>
      <c r="C953" s="50" t="s">
        <v>24</v>
      </c>
      <c r="D953" s="51" t="s">
        <v>138</v>
      </c>
      <c r="E953" s="52">
        <v>6897</v>
      </c>
      <c r="F953" s="53" t="s">
        <v>1661</v>
      </c>
      <c r="G953" s="54" t="s">
        <v>1169</v>
      </c>
      <c r="H953" s="55" t="s">
        <v>1168</v>
      </c>
      <c r="I953" s="54" t="s">
        <v>1168</v>
      </c>
    </row>
    <row r="954" spans="2:9" x14ac:dyDescent="0.15">
      <c r="B954" s="50">
        <v>3650</v>
      </c>
      <c r="C954" s="50" t="s">
        <v>24</v>
      </c>
      <c r="D954" s="51" t="s">
        <v>138</v>
      </c>
      <c r="E954" s="61">
        <v>6912</v>
      </c>
      <c r="F954" s="53" t="s">
        <v>974</v>
      </c>
      <c r="G954" s="54" t="s">
        <v>1169</v>
      </c>
      <c r="H954" s="55" t="s">
        <v>1168</v>
      </c>
      <c r="I954" s="54" t="s">
        <v>1168</v>
      </c>
    </row>
    <row r="955" spans="2:9" x14ac:dyDescent="0.15">
      <c r="B955" s="50">
        <v>3650</v>
      </c>
      <c r="C955" s="50" t="s">
        <v>24</v>
      </c>
      <c r="D955" s="51" t="s">
        <v>138</v>
      </c>
      <c r="E955" s="52">
        <v>6915</v>
      </c>
      <c r="F955" s="53" t="s">
        <v>1525</v>
      </c>
      <c r="G955" s="54" t="s">
        <v>1169</v>
      </c>
      <c r="H955" s="55" t="s">
        <v>1168</v>
      </c>
      <c r="I955" s="54" t="s">
        <v>1168</v>
      </c>
    </row>
    <row r="956" spans="2:9" x14ac:dyDescent="0.15">
      <c r="B956" s="50">
        <v>3650</v>
      </c>
      <c r="C956" s="50" t="s">
        <v>24</v>
      </c>
      <c r="D956" s="51" t="s">
        <v>138</v>
      </c>
      <c r="E956" s="52">
        <v>6918</v>
      </c>
      <c r="F956" s="53" t="s">
        <v>683</v>
      </c>
      <c r="G956" s="54" t="s">
        <v>1169</v>
      </c>
      <c r="H956" s="55" t="s">
        <v>1168</v>
      </c>
      <c r="I956" s="54" t="s">
        <v>1168</v>
      </c>
    </row>
    <row r="957" spans="2:9" x14ac:dyDescent="0.15">
      <c r="B957" s="50">
        <v>3650</v>
      </c>
      <c r="C957" s="50" t="s">
        <v>24</v>
      </c>
      <c r="D957" s="51" t="s">
        <v>138</v>
      </c>
      <c r="E957" s="52">
        <v>6919</v>
      </c>
      <c r="F957" s="53" t="s">
        <v>946</v>
      </c>
      <c r="G957" s="54" t="s">
        <v>1169</v>
      </c>
      <c r="H957" s="55" t="s">
        <v>1168</v>
      </c>
      <c r="I957" s="54" t="s">
        <v>1168</v>
      </c>
    </row>
    <row r="958" spans="2:9" x14ac:dyDescent="0.15">
      <c r="B958" s="50">
        <v>3650</v>
      </c>
      <c r="C958" s="50" t="s">
        <v>24</v>
      </c>
      <c r="D958" s="51" t="s">
        <v>138</v>
      </c>
      <c r="E958" s="52">
        <v>6926</v>
      </c>
      <c r="F958" s="53" t="s">
        <v>1069</v>
      </c>
      <c r="G958" s="54" t="s">
        <v>1169</v>
      </c>
      <c r="H958" s="55" t="s">
        <v>1168</v>
      </c>
      <c r="I958" s="54" t="s">
        <v>1168</v>
      </c>
    </row>
    <row r="959" spans="2:9" x14ac:dyDescent="0.15">
      <c r="B959" s="50">
        <v>3650</v>
      </c>
      <c r="C959" s="50" t="s">
        <v>24</v>
      </c>
      <c r="D959" s="51" t="s">
        <v>138</v>
      </c>
      <c r="E959" s="52">
        <v>6930</v>
      </c>
      <c r="F959" s="53" t="s">
        <v>1065</v>
      </c>
      <c r="G959" s="54" t="s">
        <v>1169</v>
      </c>
      <c r="H959" s="55" t="s">
        <v>1168</v>
      </c>
      <c r="I959" s="54" t="s">
        <v>1168</v>
      </c>
    </row>
    <row r="960" spans="2:9" x14ac:dyDescent="0.15">
      <c r="B960" s="50">
        <v>3650</v>
      </c>
      <c r="C960" s="50" t="s">
        <v>24</v>
      </c>
      <c r="D960" s="51" t="s">
        <v>138</v>
      </c>
      <c r="E960" s="61">
        <v>6932</v>
      </c>
      <c r="F960" s="53" t="s">
        <v>1946</v>
      </c>
      <c r="G960" s="54" t="s">
        <v>1171</v>
      </c>
      <c r="H960" s="55" t="s">
        <v>1168</v>
      </c>
      <c r="I960" s="54" t="s">
        <v>1168</v>
      </c>
    </row>
    <row r="961" spans="2:9" x14ac:dyDescent="0.15">
      <c r="B961" s="50">
        <v>3650</v>
      </c>
      <c r="C961" s="50" t="s">
        <v>24</v>
      </c>
      <c r="D961" s="51" t="s">
        <v>138</v>
      </c>
      <c r="E961" s="52">
        <v>6946</v>
      </c>
      <c r="F961" s="53" t="s">
        <v>2187</v>
      </c>
      <c r="G961" s="54" t="s">
        <v>1169</v>
      </c>
      <c r="H961" s="55" t="s">
        <v>1168</v>
      </c>
      <c r="I961" s="54" t="s">
        <v>1168</v>
      </c>
    </row>
    <row r="962" spans="2:9" x14ac:dyDescent="0.15">
      <c r="B962" s="50">
        <v>3650</v>
      </c>
      <c r="C962" s="50" t="s">
        <v>24</v>
      </c>
      <c r="D962" s="51" t="s">
        <v>138</v>
      </c>
      <c r="E962" s="61">
        <v>6957</v>
      </c>
      <c r="F962" s="53" t="s">
        <v>2188</v>
      </c>
      <c r="G962" s="54" t="s">
        <v>1169</v>
      </c>
      <c r="H962" s="55" t="s">
        <v>1168</v>
      </c>
      <c r="I962" s="54" t="s">
        <v>1168</v>
      </c>
    </row>
    <row r="963" spans="2:9" x14ac:dyDescent="0.15">
      <c r="B963" s="50">
        <v>3650</v>
      </c>
      <c r="C963" s="50" t="s">
        <v>24</v>
      </c>
      <c r="D963" s="51" t="s">
        <v>138</v>
      </c>
      <c r="E963" s="61">
        <v>6960</v>
      </c>
      <c r="F963" s="53" t="s">
        <v>1947</v>
      </c>
      <c r="G963" s="54" t="s">
        <v>1171</v>
      </c>
      <c r="H963" s="55" t="s">
        <v>1168</v>
      </c>
      <c r="I963" s="54" t="s">
        <v>1168</v>
      </c>
    </row>
    <row r="964" spans="2:9" x14ac:dyDescent="0.15">
      <c r="B964" s="50">
        <v>3650</v>
      </c>
      <c r="C964" s="50" t="s">
        <v>24</v>
      </c>
      <c r="D964" s="51" t="s">
        <v>138</v>
      </c>
      <c r="E964" s="52">
        <v>6969</v>
      </c>
      <c r="F964" s="53" t="s">
        <v>1266</v>
      </c>
      <c r="G964" s="54" t="s">
        <v>1169</v>
      </c>
      <c r="H964" s="55" t="s">
        <v>1168</v>
      </c>
      <c r="I964" s="54" t="s">
        <v>1168</v>
      </c>
    </row>
    <row r="965" spans="2:9" x14ac:dyDescent="0.15">
      <c r="B965" s="50">
        <v>3650</v>
      </c>
      <c r="C965" s="50" t="s">
        <v>24</v>
      </c>
      <c r="D965" s="51" t="s">
        <v>138</v>
      </c>
      <c r="E965" s="52">
        <v>6989</v>
      </c>
      <c r="F965" s="53" t="s">
        <v>971</v>
      </c>
      <c r="G965" s="54" t="s">
        <v>1169</v>
      </c>
      <c r="H965" s="55" t="s">
        <v>1168</v>
      </c>
      <c r="I965" s="54" t="s">
        <v>1168</v>
      </c>
    </row>
    <row r="966" spans="2:9" x14ac:dyDescent="0.15">
      <c r="B966" s="50">
        <v>3650</v>
      </c>
      <c r="C966" s="50" t="s">
        <v>24</v>
      </c>
      <c r="D966" s="51" t="s">
        <v>138</v>
      </c>
      <c r="E966" s="52">
        <v>6994</v>
      </c>
      <c r="F966" s="53" t="s">
        <v>1948</v>
      </c>
      <c r="G966" s="54" t="s">
        <v>1171</v>
      </c>
      <c r="H966" s="55" t="s">
        <v>1168</v>
      </c>
      <c r="I966" s="54" t="s">
        <v>1168</v>
      </c>
    </row>
    <row r="967" spans="2:9" x14ac:dyDescent="0.15">
      <c r="B967" s="50">
        <v>3650</v>
      </c>
      <c r="C967" s="50" t="s">
        <v>24</v>
      </c>
      <c r="D967" s="51" t="s">
        <v>138</v>
      </c>
      <c r="E967" s="61">
        <v>6998</v>
      </c>
      <c r="F967" s="53" t="s">
        <v>1076</v>
      </c>
      <c r="G967" s="54" t="s">
        <v>1169</v>
      </c>
      <c r="H967" s="55" t="s">
        <v>1168</v>
      </c>
      <c r="I967" s="54" t="s">
        <v>1168</v>
      </c>
    </row>
    <row r="968" spans="2:9" x14ac:dyDescent="0.15">
      <c r="B968" s="50">
        <v>3700</v>
      </c>
      <c r="C968" s="50" t="s">
        <v>22</v>
      </c>
      <c r="D968" s="51" t="s">
        <v>21</v>
      </c>
      <c r="E968" s="61">
        <v>3116</v>
      </c>
      <c r="F968" s="53" t="s">
        <v>254</v>
      </c>
      <c r="G968" s="54" t="s">
        <v>1169</v>
      </c>
      <c r="H968" s="55" t="s">
        <v>1168</v>
      </c>
      <c r="I968" s="54" t="s">
        <v>1170</v>
      </c>
    </row>
    <row r="969" spans="2:9" x14ac:dyDescent="0.15">
      <c r="B969" s="50">
        <v>3700</v>
      </c>
      <c r="C969" s="50" t="s">
        <v>22</v>
      </c>
      <c r="D969" s="51" t="s">
        <v>21</v>
      </c>
      <c r="E969" s="52">
        <v>5949</v>
      </c>
      <c r="F969" s="53" t="s">
        <v>1949</v>
      </c>
      <c r="G969" s="54" t="s">
        <v>1169</v>
      </c>
      <c r="H969" s="55" t="s">
        <v>1168</v>
      </c>
      <c r="I969" s="54" t="s">
        <v>1168</v>
      </c>
    </row>
    <row r="970" spans="2:9" x14ac:dyDescent="0.15">
      <c r="B970" s="50">
        <v>3700</v>
      </c>
      <c r="C970" s="50" t="s">
        <v>22</v>
      </c>
      <c r="D970" s="51" t="s">
        <v>21</v>
      </c>
      <c r="E970" s="61">
        <v>6201</v>
      </c>
      <c r="F970" s="53" t="s">
        <v>1396</v>
      </c>
      <c r="G970" s="54" t="s">
        <v>1169</v>
      </c>
      <c r="H970" s="55" t="s">
        <v>1168</v>
      </c>
      <c r="I970" s="54" t="s">
        <v>1170</v>
      </c>
    </row>
    <row r="971" spans="2:9" x14ac:dyDescent="0.15">
      <c r="B971" s="50">
        <v>3700</v>
      </c>
      <c r="C971" s="50" t="s">
        <v>22</v>
      </c>
      <c r="D971" s="51" t="s">
        <v>21</v>
      </c>
      <c r="E971" s="52">
        <v>6455</v>
      </c>
      <c r="F971" s="53" t="s">
        <v>1397</v>
      </c>
      <c r="G971" s="54" t="s">
        <v>1169</v>
      </c>
      <c r="H971" s="55" t="s">
        <v>1168</v>
      </c>
      <c r="I971" s="54" t="s">
        <v>1168</v>
      </c>
    </row>
    <row r="972" spans="2:9" x14ac:dyDescent="0.15">
      <c r="B972" s="50">
        <v>3700</v>
      </c>
      <c r="C972" s="50" t="s">
        <v>22</v>
      </c>
      <c r="D972" s="51" t="s">
        <v>21</v>
      </c>
      <c r="E972" s="61">
        <v>6584</v>
      </c>
      <c r="F972" s="53" t="s">
        <v>1398</v>
      </c>
      <c r="G972" s="54" t="s">
        <v>1169</v>
      </c>
      <c r="H972" s="55" t="s">
        <v>1168</v>
      </c>
      <c r="I972" s="54" t="s">
        <v>1168</v>
      </c>
    </row>
    <row r="973" spans="2:9" x14ac:dyDescent="0.15">
      <c r="B973" s="50">
        <v>3700</v>
      </c>
      <c r="C973" s="50" t="s">
        <v>22</v>
      </c>
      <c r="D973" s="51" t="s">
        <v>21</v>
      </c>
      <c r="E973" s="52">
        <v>6902</v>
      </c>
      <c r="F973" s="53" t="s">
        <v>52</v>
      </c>
      <c r="G973" s="54" t="s">
        <v>1169</v>
      </c>
      <c r="H973" s="55" t="s">
        <v>1168</v>
      </c>
      <c r="I973" s="54" t="s">
        <v>1170</v>
      </c>
    </row>
    <row r="974" spans="2:9" x14ac:dyDescent="0.15">
      <c r="B974" s="50">
        <v>3700</v>
      </c>
      <c r="C974" s="50" t="s">
        <v>22</v>
      </c>
      <c r="D974" s="51" t="s">
        <v>21</v>
      </c>
      <c r="E974" s="52">
        <v>6995</v>
      </c>
      <c r="F974" s="53" t="s">
        <v>1399</v>
      </c>
      <c r="G974" s="54" t="s">
        <v>1169</v>
      </c>
      <c r="H974" s="55" t="s">
        <v>1168</v>
      </c>
      <c r="I974" s="54" t="s">
        <v>1170</v>
      </c>
    </row>
    <row r="975" spans="2:9" x14ac:dyDescent="0.15">
      <c r="B975" s="50">
        <v>3700</v>
      </c>
      <c r="C975" s="50" t="s">
        <v>22</v>
      </c>
      <c r="D975" s="51" t="s">
        <v>21</v>
      </c>
      <c r="E975" s="52">
        <v>7012</v>
      </c>
      <c r="F975" s="53" t="s">
        <v>226</v>
      </c>
      <c r="G975" s="54" t="s">
        <v>1169</v>
      </c>
      <c r="H975" s="55" t="s">
        <v>1168</v>
      </c>
      <c r="I975" s="54" t="s">
        <v>1170</v>
      </c>
    </row>
    <row r="976" spans="2:9" x14ac:dyDescent="0.15">
      <c r="B976" s="50">
        <v>3700</v>
      </c>
      <c r="C976" s="50" t="s">
        <v>22</v>
      </c>
      <c r="D976" s="51" t="s">
        <v>21</v>
      </c>
      <c r="E976" s="52">
        <v>7102</v>
      </c>
      <c r="F976" s="53" t="s">
        <v>1950</v>
      </c>
      <c r="G976" s="54" t="s">
        <v>1169</v>
      </c>
      <c r="H976" s="55" t="s">
        <v>1168</v>
      </c>
      <c r="I976" s="54" t="s">
        <v>1168</v>
      </c>
    </row>
    <row r="977" spans="2:9" x14ac:dyDescent="0.15">
      <c r="B977" s="50">
        <v>3700</v>
      </c>
      <c r="C977" s="50" t="s">
        <v>22</v>
      </c>
      <c r="D977" s="51" t="s">
        <v>21</v>
      </c>
      <c r="E977" s="52">
        <v>7201</v>
      </c>
      <c r="F977" s="53" t="s">
        <v>108</v>
      </c>
      <c r="G977" s="54" t="s">
        <v>1169</v>
      </c>
      <c r="H977" s="55" t="s">
        <v>1168</v>
      </c>
      <c r="I977" s="54" t="s">
        <v>1170</v>
      </c>
    </row>
    <row r="978" spans="2:9" x14ac:dyDescent="0.15">
      <c r="B978" s="50">
        <v>3700</v>
      </c>
      <c r="C978" s="50" t="s">
        <v>22</v>
      </c>
      <c r="D978" s="51" t="s">
        <v>21</v>
      </c>
      <c r="E978" s="52">
        <v>7202</v>
      </c>
      <c r="F978" s="53" t="s">
        <v>135</v>
      </c>
      <c r="G978" s="54" t="s">
        <v>1169</v>
      </c>
      <c r="H978" s="55" t="s">
        <v>1168</v>
      </c>
      <c r="I978" s="54" t="s">
        <v>1170</v>
      </c>
    </row>
    <row r="979" spans="2:9" x14ac:dyDescent="0.15">
      <c r="B979" s="50">
        <v>3700</v>
      </c>
      <c r="C979" s="50" t="s">
        <v>22</v>
      </c>
      <c r="D979" s="51" t="s">
        <v>21</v>
      </c>
      <c r="E979" s="52">
        <v>7203</v>
      </c>
      <c r="F979" s="53" t="s">
        <v>1951</v>
      </c>
      <c r="G979" s="54" t="s">
        <v>1169</v>
      </c>
      <c r="H979" s="55" t="s">
        <v>1168</v>
      </c>
      <c r="I979" s="54" t="s">
        <v>1170</v>
      </c>
    </row>
    <row r="980" spans="2:9" x14ac:dyDescent="0.15">
      <c r="B980" s="50">
        <v>3700</v>
      </c>
      <c r="C980" s="50" t="s">
        <v>22</v>
      </c>
      <c r="D980" s="51" t="s">
        <v>21</v>
      </c>
      <c r="E980" s="52">
        <v>7205</v>
      </c>
      <c r="F980" s="53" t="s">
        <v>2189</v>
      </c>
      <c r="G980" s="54" t="s">
        <v>1169</v>
      </c>
      <c r="H980" s="55" t="s">
        <v>1168</v>
      </c>
      <c r="I980" s="54" t="s">
        <v>1168</v>
      </c>
    </row>
    <row r="981" spans="2:9" x14ac:dyDescent="0.15">
      <c r="B981" s="50">
        <v>3700</v>
      </c>
      <c r="C981" s="50" t="s">
        <v>22</v>
      </c>
      <c r="D981" s="51" t="s">
        <v>21</v>
      </c>
      <c r="E981" s="52">
        <v>7211</v>
      </c>
      <c r="F981" s="53" t="s">
        <v>1952</v>
      </c>
      <c r="G981" s="54" t="s">
        <v>1169</v>
      </c>
      <c r="H981" s="55" t="s">
        <v>1168</v>
      </c>
      <c r="I981" s="54" t="s">
        <v>1170</v>
      </c>
    </row>
    <row r="982" spans="2:9" x14ac:dyDescent="0.15">
      <c r="B982" s="50">
        <v>3700</v>
      </c>
      <c r="C982" s="50" t="s">
        <v>22</v>
      </c>
      <c r="D982" s="51" t="s">
        <v>21</v>
      </c>
      <c r="E982" s="52">
        <v>7220</v>
      </c>
      <c r="F982" s="53" t="s">
        <v>1527</v>
      </c>
      <c r="G982" s="54" t="s">
        <v>1169</v>
      </c>
      <c r="H982" s="55" t="s">
        <v>1168</v>
      </c>
      <c r="I982" s="54" t="s">
        <v>1168</v>
      </c>
    </row>
    <row r="983" spans="2:9" x14ac:dyDescent="0.15">
      <c r="B983" s="50">
        <v>3700</v>
      </c>
      <c r="C983" s="50" t="s">
        <v>22</v>
      </c>
      <c r="D983" s="51" t="s">
        <v>21</v>
      </c>
      <c r="E983" s="52">
        <v>7224</v>
      </c>
      <c r="F983" s="53" t="s">
        <v>546</v>
      </c>
      <c r="G983" s="54" t="s">
        <v>1169</v>
      </c>
      <c r="H983" s="55" t="s">
        <v>1168</v>
      </c>
      <c r="I983" s="54" t="s">
        <v>1168</v>
      </c>
    </row>
    <row r="984" spans="2:9" x14ac:dyDescent="0.15">
      <c r="B984" s="50">
        <v>3700</v>
      </c>
      <c r="C984" s="50" t="s">
        <v>22</v>
      </c>
      <c r="D984" s="51" t="s">
        <v>21</v>
      </c>
      <c r="E984" s="52">
        <v>7226</v>
      </c>
      <c r="F984" s="53" t="s">
        <v>556</v>
      </c>
      <c r="G984" s="54" t="s">
        <v>1169</v>
      </c>
      <c r="H984" s="55" t="s">
        <v>1168</v>
      </c>
      <c r="I984" s="54" t="s">
        <v>1170</v>
      </c>
    </row>
    <row r="985" spans="2:9" x14ac:dyDescent="0.15">
      <c r="B985" s="50">
        <v>3700</v>
      </c>
      <c r="C985" s="50" t="s">
        <v>22</v>
      </c>
      <c r="D985" s="51" t="s">
        <v>21</v>
      </c>
      <c r="E985" s="52">
        <v>7231</v>
      </c>
      <c r="F985" s="53" t="s">
        <v>627</v>
      </c>
      <c r="G985" s="54" t="s">
        <v>1169</v>
      </c>
      <c r="H985" s="55" t="s">
        <v>1168</v>
      </c>
      <c r="I985" s="54" t="s">
        <v>1168</v>
      </c>
    </row>
    <row r="986" spans="2:9" x14ac:dyDescent="0.15">
      <c r="B986" s="50">
        <v>3700</v>
      </c>
      <c r="C986" s="50" t="s">
        <v>22</v>
      </c>
      <c r="D986" s="51" t="s">
        <v>21</v>
      </c>
      <c r="E986" s="52">
        <v>7236</v>
      </c>
      <c r="F986" s="53" t="s">
        <v>1269</v>
      </c>
      <c r="G986" s="54" t="s">
        <v>1169</v>
      </c>
      <c r="H986" s="55" t="s">
        <v>1168</v>
      </c>
      <c r="I986" s="54" t="s">
        <v>1168</v>
      </c>
    </row>
    <row r="987" spans="2:9" x14ac:dyDescent="0.15">
      <c r="B987" s="50">
        <v>3700</v>
      </c>
      <c r="C987" s="50" t="s">
        <v>22</v>
      </c>
      <c r="D987" s="51" t="s">
        <v>21</v>
      </c>
      <c r="E987" s="52">
        <v>7239</v>
      </c>
      <c r="F987" s="53" t="s">
        <v>618</v>
      </c>
      <c r="G987" s="54" t="s">
        <v>1169</v>
      </c>
      <c r="H987" s="55" t="s">
        <v>1168</v>
      </c>
      <c r="I987" s="54" t="s">
        <v>1170</v>
      </c>
    </row>
    <row r="988" spans="2:9" x14ac:dyDescent="0.15">
      <c r="B988" s="50">
        <v>3700</v>
      </c>
      <c r="C988" s="50" t="s">
        <v>22</v>
      </c>
      <c r="D988" s="51" t="s">
        <v>21</v>
      </c>
      <c r="E988" s="52">
        <v>7240</v>
      </c>
      <c r="F988" s="53" t="s">
        <v>293</v>
      </c>
      <c r="G988" s="54" t="s">
        <v>1169</v>
      </c>
      <c r="H988" s="55" t="s">
        <v>1168</v>
      </c>
      <c r="I988" s="54" t="s">
        <v>1170</v>
      </c>
    </row>
    <row r="989" spans="2:9" x14ac:dyDescent="0.15">
      <c r="B989" s="50">
        <v>3700</v>
      </c>
      <c r="C989" s="50" t="s">
        <v>22</v>
      </c>
      <c r="D989" s="51" t="s">
        <v>21</v>
      </c>
      <c r="E989" s="52">
        <v>7241</v>
      </c>
      <c r="F989" s="53" t="s">
        <v>581</v>
      </c>
      <c r="G989" s="54" t="s">
        <v>1169</v>
      </c>
      <c r="H989" s="55" t="s">
        <v>1168</v>
      </c>
      <c r="I989" s="54" t="s">
        <v>1170</v>
      </c>
    </row>
    <row r="990" spans="2:9" x14ac:dyDescent="0.15">
      <c r="B990" s="50">
        <v>3700</v>
      </c>
      <c r="C990" s="50" t="s">
        <v>22</v>
      </c>
      <c r="D990" s="51" t="s">
        <v>21</v>
      </c>
      <c r="E990" s="52">
        <v>7242</v>
      </c>
      <c r="F990" s="53" t="s">
        <v>1400</v>
      </c>
      <c r="G990" s="54" t="s">
        <v>1169</v>
      </c>
      <c r="H990" s="55" t="s">
        <v>1168</v>
      </c>
      <c r="I990" s="54" t="s">
        <v>1170</v>
      </c>
    </row>
    <row r="991" spans="2:9" x14ac:dyDescent="0.15">
      <c r="B991" s="50">
        <v>3700</v>
      </c>
      <c r="C991" s="50" t="s">
        <v>22</v>
      </c>
      <c r="D991" s="51" t="s">
        <v>21</v>
      </c>
      <c r="E991" s="52">
        <v>7245</v>
      </c>
      <c r="F991" s="53" t="s">
        <v>2190</v>
      </c>
      <c r="G991" s="54" t="s">
        <v>1171</v>
      </c>
      <c r="H991" s="55" t="s">
        <v>1168</v>
      </c>
      <c r="I991" s="54" t="s">
        <v>1168</v>
      </c>
    </row>
    <row r="992" spans="2:9" x14ac:dyDescent="0.15">
      <c r="B992" s="50">
        <v>3700</v>
      </c>
      <c r="C992" s="50" t="s">
        <v>22</v>
      </c>
      <c r="D992" s="51" t="s">
        <v>21</v>
      </c>
      <c r="E992" s="52">
        <v>7246</v>
      </c>
      <c r="F992" s="53" t="s">
        <v>632</v>
      </c>
      <c r="G992" s="54" t="s">
        <v>1169</v>
      </c>
      <c r="H992" s="55" t="s">
        <v>1168</v>
      </c>
      <c r="I992" s="54" t="s">
        <v>1170</v>
      </c>
    </row>
    <row r="993" spans="2:9" x14ac:dyDescent="0.15">
      <c r="B993" s="50">
        <v>3700</v>
      </c>
      <c r="C993" s="50" t="s">
        <v>22</v>
      </c>
      <c r="D993" s="51" t="s">
        <v>21</v>
      </c>
      <c r="E993" s="52">
        <v>7250</v>
      </c>
      <c r="F993" s="53" t="s">
        <v>1270</v>
      </c>
      <c r="G993" s="54" t="s">
        <v>1169</v>
      </c>
      <c r="H993" s="55" t="s">
        <v>1168</v>
      </c>
      <c r="I993" s="54" t="s">
        <v>1168</v>
      </c>
    </row>
    <row r="994" spans="2:9" x14ac:dyDescent="0.15">
      <c r="B994" s="50">
        <v>3700</v>
      </c>
      <c r="C994" s="50" t="s">
        <v>22</v>
      </c>
      <c r="D994" s="51" t="s">
        <v>21</v>
      </c>
      <c r="E994" s="52">
        <v>7259</v>
      </c>
      <c r="F994" s="53" t="s">
        <v>129</v>
      </c>
      <c r="G994" s="54" t="s">
        <v>1169</v>
      </c>
      <c r="H994" s="55" t="s">
        <v>1168</v>
      </c>
      <c r="I994" s="54" t="s">
        <v>1170</v>
      </c>
    </row>
    <row r="995" spans="2:9" x14ac:dyDescent="0.15">
      <c r="B995" s="50">
        <v>3700</v>
      </c>
      <c r="C995" s="50" t="s">
        <v>22</v>
      </c>
      <c r="D995" s="51" t="s">
        <v>21</v>
      </c>
      <c r="E995" s="61">
        <v>7261</v>
      </c>
      <c r="F995" s="53" t="s">
        <v>169</v>
      </c>
      <c r="G995" s="54" t="s">
        <v>1171</v>
      </c>
      <c r="H995" s="55" t="s">
        <v>1168</v>
      </c>
      <c r="I995" s="54" t="s">
        <v>1170</v>
      </c>
    </row>
    <row r="996" spans="2:9" x14ac:dyDescent="0.15">
      <c r="B996" s="50">
        <v>3700</v>
      </c>
      <c r="C996" s="50" t="s">
        <v>22</v>
      </c>
      <c r="D996" s="51" t="s">
        <v>21</v>
      </c>
      <c r="E996" s="52">
        <v>7267</v>
      </c>
      <c r="F996" s="53" t="s">
        <v>45</v>
      </c>
      <c r="G996" s="54" t="s">
        <v>1169</v>
      </c>
      <c r="H996" s="55" t="s">
        <v>1168</v>
      </c>
      <c r="I996" s="54" t="s">
        <v>1168</v>
      </c>
    </row>
    <row r="997" spans="2:9" x14ac:dyDescent="0.15">
      <c r="B997" s="50">
        <v>3700</v>
      </c>
      <c r="C997" s="50" t="s">
        <v>22</v>
      </c>
      <c r="D997" s="51" t="s">
        <v>21</v>
      </c>
      <c r="E997" s="52">
        <v>7269</v>
      </c>
      <c r="F997" s="53" t="s">
        <v>1528</v>
      </c>
      <c r="G997" s="54" t="s">
        <v>1171</v>
      </c>
      <c r="H997" s="55" t="s">
        <v>1168</v>
      </c>
      <c r="I997" s="54" t="s">
        <v>1170</v>
      </c>
    </row>
    <row r="998" spans="2:9" x14ac:dyDescent="0.15">
      <c r="B998" s="50">
        <v>3700</v>
      </c>
      <c r="C998" s="50" t="s">
        <v>22</v>
      </c>
      <c r="D998" s="51" t="s">
        <v>21</v>
      </c>
      <c r="E998" s="52">
        <v>7270</v>
      </c>
      <c r="F998" s="53" t="s">
        <v>115</v>
      </c>
      <c r="G998" s="54" t="s">
        <v>1169</v>
      </c>
      <c r="H998" s="55" t="s">
        <v>1168</v>
      </c>
      <c r="I998" s="54" t="s">
        <v>1170</v>
      </c>
    </row>
    <row r="999" spans="2:9" x14ac:dyDescent="0.15">
      <c r="B999" s="50">
        <v>3700</v>
      </c>
      <c r="C999" s="50" t="s">
        <v>22</v>
      </c>
      <c r="D999" s="51" t="s">
        <v>21</v>
      </c>
      <c r="E999" s="52">
        <v>7272</v>
      </c>
      <c r="F999" s="53" t="s">
        <v>142</v>
      </c>
      <c r="G999" s="54" t="s">
        <v>1169</v>
      </c>
      <c r="H999" s="55" t="s">
        <v>1168</v>
      </c>
      <c r="I999" s="54" t="s">
        <v>1170</v>
      </c>
    </row>
    <row r="1000" spans="2:9" x14ac:dyDescent="0.15">
      <c r="B1000" s="50">
        <v>3700</v>
      </c>
      <c r="C1000" s="50" t="s">
        <v>22</v>
      </c>
      <c r="D1000" s="51" t="s">
        <v>21</v>
      </c>
      <c r="E1000" s="61">
        <v>7278</v>
      </c>
      <c r="F1000" s="53" t="s">
        <v>462</v>
      </c>
      <c r="G1000" s="54" t="s">
        <v>1169</v>
      </c>
      <c r="H1000" s="55" t="s">
        <v>1168</v>
      </c>
      <c r="I1000" s="54" t="s">
        <v>1168</v>
      </c>
    </row>
    <row r="1001" spans="2:9" x14ac:dyDescent="0.15">
      <c r="B1001" s="50">
        <v>3700</v>
      </c>
      <c r="C1001" s="50" t="s">
        <v>22</v>
      </c>
      <c r="D1001" s="51" t="s">
        <v>21</v>
      </c>
      <c r="E1001" s="52">
        <v>7282</v>
      </c>
      <c r="F1001" s="53" t="s">
        <v>288</v>
      </c>
      <c r="G1001" s="54" t="s">
        <v>1169</v>
      </c>
      <c r="H1001" s="55" t="s">
        <v>1168</v>
      </c>
      <c r="I1001" s="54" t="s">
        <v>1170</v>
      </c>
    </row>
    <row r="1002" spans="2:9" x14ac:dyDescent="0.15">
      <c r="B1002" s="50">
        <v>3700</v>
      </c>
      <c r="C1002" s="50" t="s">
        <v>22</v>
      </c>
      <c r="D1002" s="51" t="s">
        <v>21</v>
      </c>
      <c r="E1002" s="52">
        <v>7283</v>
      </c>
      <c r="F1002" s="53" t="s">
        <v>575</v>
      </c>
      <c r="G1002" s="54" t="s">
        <v>1169</v>
      </c>
      <c r="H1002" s="55" t="s">
        <v>1168</v>
      </c>
      <c r="I1002" s="54" t="s">
        <v>1168</v>
      </c>
    </row>
    <row r="1003" spans="2:9" x14ac:dyDescent="0.15">
      <c r="B1003" s="50">
        <v>3700</v>
      </c>
      <c r="C1003" s="50" t="s">
        <v>22</v>
      </c>
      <c r="D1003" s="51" t="s">
        <v>21</v>
      </c>
      <c r="E1003" s="52">
        <v>7294</v>
      </c>
      <c r="F1003" s="53" t="s">
        <v>892</v>
      </c>
      <c r="G1003" s="54" t="s">
        <v>1169</v>
      </c>
      <c r="H1003" s="55" t="s">
        <v>1168</v>
      </c>
      <c r="I1003" s="54" t="s">
        <v>1168</v>
      </c>
    </row>
    <row r="1004" spans="2:9" x14ac:dyDescent="0.15">
      <c r="B1004" s="50">
        <v>3700</v>
      </c>
      <c r="C1004" s="50" t="s">
        <v>22</v>
      </c>
      <c r="D1004" s="51" t="s">
        <v>21</v>
      </c>
      <c r="E1004" s="52">
        <v>7296</v>
      </c>
      <c r="F1004" s="53" t="s">
        <v>522</v>
      </c>
      <c r="G1004" s="54" t="s">
        <v>1169</v>
      </c>
      <c r="H1004" s="55" t="s">
        <v>1168</v>
      </c>
      <c r="I1004" s="54" t="s">
        <v>1170</v>
      </c>
    </row>
    <row r="1005" spans="2:9" x14ac:dyDescent="0.15">
      <c r="B1005" s="50">
        <v>3700</v>
      </c>
      <c r="C1005" s="50" t="s">
        <v>22</v>
      </c>
      <c r="D1005" s="51" t="s">
        <v>21</v>
      </c>
      <c r="E1005" s="52">
        <v>7309</v>
      </c>
      <c r="F1005" s="53" t="s">
        <v>1529</v>
      </c>
      <c r="G1005" s="54" t="s">
        <v>1169</v>
      </c>
      <c r="H1005" s="55" t="s">
        <v>1168</v>
      </c>
      <c r="I1005" s="54" t="s">
        <v>1168</v>
      </c>
    </row>
    <row r="1006" spans="2:9" x14ac:dyDescent="0.15">
      <c r="B1006" s="50">
        <v>3700</v>
      </c>
      <c r="C1006" s="50" t="s">
        <v>22</v>
      </c>
      <c r="D1006" s="51" t="s">
        <v>21</v>
      </c>
      <c r="E1006" s="52">
        <v>7313</v>
      </c>
      <c r="F1006" s="53" t="s">
        <v>336</v>
      </c>
      <c r="G1006" s="54" t="s">
        <v>1169</v>
      </c>
      <c r="H1006" s="55" t="s">
        <v>1168</v>
      </c>
      <c r="I1006" s="54" t="s">
        <v>1170</v>
      </c>
    </row>
    <row r="1007" spans="2:9" x14ac:dyDescent="0.15">
      <c r="B1007" s="50">
        <v>3700</v>
      </c>
      <c r="C1007" s="50" t="s">
        <v>22</v>
      </c>
      <c r="D1007" s="51" t="s">
        <v>21</v>
      </c>
      <c r="E1007" s="52">
        <v>7408</v>
      </c>
      <c r="F1007" s="53" t="s">
        <v>1953</v>
      </c>
      <c r="G1007" s="54" t="s">
        <v>1171</v>
      </c>
      <c r="H1007" s="55" t="s">
        <v>1168</v>
      </c>
      <c r="I1007" s="54" t="s">
        <v>1168</v>
      </c>
    </row>
    <row r="1008" spans="2:9" x14ac:dyDescent="0.15">
      <c r="B1008" s="50">
        <v>3700</v>
      </c>
      <c r="C1008" s="50" t="s">
        <v>22</v>
      </c>
      <c r="D1008" s="51" t="s">
        <v>138</v>
      </c>
      <c r="E1008" s="52">
        <v>6016</v>
      </c>
      <c r="F1008" s="53" t="s">
        <v>1954</v>
      </c>
      <c r="G1008" s="54" t="s">
        <v>1171</v>
      </c>
      <c r="H1008" s="55" t="s">
        <v>1168</v>
      </c>
      <c r="I1008" s="54" t="s">
        <v>1168</v>
      </c>
    </row>
    <row r="1009" spans="2:9" x14ac:dyDescent="0.15">
      <c r="B1009" s="50">
        <v>3700</v>
      </c>
      <c r="C1009" s="50" t="s">
        <v>22</v>
      </c>
      <c r="D1009" s="51" t="s">
        <v>138</v>
      </c>
      <c r="E1009" s="52">
        <v>6023</v>
      </c>
      <c r="F1009" s="53" t="s">
        <v>793</v>
      </c>
      <c r="G1009" s="54" t="s">
        <v>1169</v>
      </c>
      <c r="H1009" s="55" t="s">
        <v>1168</v>
      </c>
      <c r="I1009" s="54" t="s">
        <v>1168</v>
      </c>
    </row>
    <row r="1010" spans="2:9" x14ac:dyDescent="0.15">
      <c r="B1010" s="50">
        <v>3700</v>
      </c>
      <c r="C1010" s="50" t="s">
        <v>22</v>
      </c>
      <c r="D1010" s="51" t="s">
        <v>138</v>
      </c>
      <c r="E1010" s="52">
        <v>6493</v>
      </c>
      <c r="F1010" s="53" t="s">
        <v>2191</v>
      </c>
      <c r="G1010" s="54" t="s">
        <v>1169</v>
      </c>
      <c r="H1010" s="55" t="s">
        <v>1168</v>
      </c>
      <c r="I1010" s="54" t="s">
        <v>1168</v>
      </c>
    </row>
    <row r="1011" spans="2:9" x14ac:dyDescent="0.15">
      <c r="B1011" s="50">
        <v>3700</v>
      </c>
      <c r="C1011" s="50" t="s">
        <v>22</v>
      </c>
      <c r="D1011" s="51" t="s">
        <v>138</v>
      </c>
      <c r="E1011" s="52">
        <v>7018</v>
      </c>
      <c r="F1011" s="53" t="s">
        <v>2192</v>
      </c>
      <c r="G1011" s="54" t="s">
        <v>1171</v>
      </c>
      <c r="H1011" s="55" t="s">
        <v>1168</v>
      </c>
      <c r="I1011" s="54" t="s">
        <v>1168</v>
      </c>
    </row>
    <row r="1012" spans="2:9" x14ac:dyDescent="0.15">
      <c r="B1012" s="50">
        <v>3700</v>
      </c>
      <c r="C1012" s="50" t="s">
        <v>22</v>
      </c>
      <c r="D1012" s="51" t="s">
        <v>138</v>
      </c>
      <c r="E1012" s="52">
        <v>7105</v>
      </c>
      <c r="F1012" s="53" t="s">
        <v>1955</v>
      </c>
      <c r="G1012" s="54" t="s">
        <v>1169</v>
      </c>
      <c r="H1012" s="55" t="s">
        <v>1168</v>
      </c>
      <c r="I1012" s="54" t="s">
        <v>1170</v>
      </c>
    </row>
    <row r="1013" spans="2:9" x14ac:dyDescent="0.15">
      <c r="B1013" s="50">
        <v>3700</v>
      </c>
      <c r="C1013" s="50" t="s">
        <v>22</v>
      </c>
      <c r="D1013" s="51" t="s">
        <v>138</v>
      </c>
      <c r="E1013" s="52">
        <v>7122</v>
      </c>
      <c r="F1013" s="53" t="s">
        <v>2193</v>
      </c>
      <c r="G1013" s="54" t="s">
        <v>1169</v>
      </c>
      <c r="H1013" s="55" t="s">
        <v>1168</v>
      </c>
      <c r="I1013" s="54" t="s">
        <v>1168</v>
      </c>
    </row>
    <row r="1014" spans="2:9" x14ac:dyDescent="0.15">
      <c r="B1014" s="50">
        <v>3700</v>
      </c>
      <c r="C1014" s="50" t="s">
        <v>22</v>
      </c>
      <c r="D1014" s="51" t="s">
        <v>138</v>
      </c>
      <c r="E1014" s="52">
        <v>7214</v>
      </c>
      <c r="F1014" s="53" t="s">
        <v>1077</v>
      </c>
      <c r="G1014" s="54" t="s">
        <v>1169</v>
      </c>
      <c r="H1014" s="55" t="s">
        <v>1168</v>
      </c>
      <c r="I1014" s="54" t="s">
        <v>1168</v>
      </c>
    </row>
    <row r="1015" spans="2:9" x14ac:dyDescent="0.15">
      <c r="B1015" s="50">
        <v>3700</v>
      </c>
      <c r="C1015" s="50" t="s">
        <v>22</v>
      </c>
      <c r="D1015" s="51" t="s">
        <v>138</v>
      </c>
      <c r="E1015" s="61">
        <v>7217</v>
      </c>
      <c r="F1015" s="53" t="s">
        <v>1107</v>
      </c>
      <c r="G1015" s="54" t="s">
        <v>1169</v>
      </c>
      <c r="H1015" s="55" t="s">
        <v>1168</v>
      </c>
      <c r="I1015" s="54" t="s">
        <v>1168</v>
      </c>
    </row>
    <row r="1016" spans="2:9" x14ac:dyDescent="0.15">
      <c r="B1016" s="50">
        <v>3700</v>
      </c>
      <c r="C1016" s="50" t="s">
        <v>22</v>
      </c>
      <c r="D1016" s="51" t="s">
        <v>138</v>
      </c>
      <c r="E1016" s="52">
        <v>7222</v>
      </c>
      <c r="F1016" s="53" t="s">
        <v>464</v>
      </c>
      <c r="G1016" s="54" t="s">
        <v>1169</v>
      </c>
      <c r="H1016" s="55" t="s">
        <v>1168</v>
      </c>
      <c r="I1016" s="54" t="s">
        <v>1170</v>
      </c>
    </row>
    <row r="1017" spans="2:9" x14ac:dyDescent="0.15">
      <c r="B1017" s="50">
        <v>3700</v>
      </c>
      <c r="C1017" s="50" t="s">
        <v>22</v>
      </c>
      <c r="D1017" s="51" t="s">
        <v>138</v>
      </c>
      <c r="E1017" s="52">
        <v>7228</v>
      </c>
      <c r="F1017" s="53" t="s">
        <v>1530</v>
      </c>
      <c r="G1017" s="54" t="s">
        <v>1169</v>
      </c>
      <c r="H1017" s="55" t="s">
        <v>1168</v>
      </c>
      <c r="I1017" s="54" t="s">
        <v>1168</v>
      </c>
    </row>
    <row r="1018" spans="2:9" x14ac:dyDescent="0.15">
      <c r="B1018" s="50">
        <v>3700</v>
      </c>
      <c r="C1018" s="50" t="s">
        <v>22</v>
      </c>
      <c r="D1018" s="51" t="s">
        <v>138</v>
      </c>
      <c r="E1018" s="52">
        <v>7235</v>
      </c>
      <c r="F1018" s="53" t="s">
        <v>2194</v>
      </c>
      <c r="G1018" s="54" t="s">
        <v>1171</v>
      </c>
      <c r="H1018" s="55" t="s">
        <v>1168</v>
      </c>
      <c r="I1018" s="54" t="s">
        <v>1168</v>
      </c>
    </row>
    <row r="1019" spans="2:9" x14ac:dyDescent="0.15">
      <c r="B1019" s="50">
        <v>3700</v>
      </c>
      <c r="C1019" s="50" t="s">
        <v>22</v>
      </c>
      <c r="D1019" s="51" t="s">
        <v>138</v>
      </c>
      <c r="E1019" s="52">
        <v>7264</v>
      </c>
      <c r="F1019" s="53" t="s">
        <v>1956</v>
      </c>
      <c r="G1019" s="54" t="s">
        <v>1169</v>
      </c>
      <c r="H1019" s="55" t="s">
        <v>1168</v>
      </c>
      <c r="I1019" s="54" t="s">
        <v>1168</v>
      </c>
    </row>
    <row r="1020" spans="2:9" x14ac:dyDescent="0.15">
      <c r="B1020" s="50">
        <v>3700</v>
      </c>
      <c r="C1020" s="50" t="s">
        <v>22</v>
      </c>
      <c r="D1020" s="51" t="s">
        <v>138</v>
      </c>
      <c r="E1020" s="52">
        <v>7265</v>
      </c>
      <c r="F1020" s="53" t="s">
        <v>1271</v>
      </c>
      <c r="G1020" s="54" t="s">
        <v>1169</v>
      </c>
      <c r="H1020" s="55" t="s">
        <v>1168</v>
      </c>
      <c r="I1020" s="54" t="s">
        <v>1168</v>
      </c>
    </row>
    <row r="1021" spans="2:9" x14ac:dyDescent="0.15">
      <c r="B1021" s="50">
        <v>3700</v>
      </c>
      <c r="C1021" s="50" t="s">
        <v>22</v>
      </c>
      <c r="D1021" s="51" t="s">
        <v>138</v>
      </c>
      <c r="E1021" s="52">
        <v>7266</v>
      </c>
      <c r="F1021" s="53" t="s">
        <v>1272</v>
      </c>
      <c r="G1021" s="54" t="s">
        <v>1171</v>
      </c>
      <c r="H1021" s="55" t="s">
        <v>1168</v>
      </c>
      <c r="I1021" s="54" t="s">
        <v>1168</v>
      </c>
    </row>
    <row r="1022" spans="2:9" x14ac:dyDescent="0.15">
      <c r="B1022" s="50">
        <v>3700</v>
      </c>
      <c r="C1022" s="50" t="s">
        <v>22</v>
      </c>
      <c r="D1022" s="51" t="s">
        <v>138</v>
      </c>
      <c r="E1022" s="61">
        <v>7277</v>
      </c>
      <c r="F1022" s="53" t="s">
        <v>994</v>
      </c>
      <c r="G1022" s="54" t="s">
        <v>1169</v>
      </c>
      <c r="H1022" s="55" t="s">
        <v>1168</v>
      </c>
      <c r="I1022" s="54" t="s">
        <v>1168</v>
      </c>
    </row>
    <row r="1023" spans="2:9" x14ac:dyDescent="0.15">
      <c r="B1023" s="50">
        <v>3700</v>
      </c>
      <c r="C1023" s="50" t="s">
        <v>22</v>
      </c>
      <c r="D1023" s="51" t="s">
        <v>138</v>
      </c>
      <c r="E1023" s="52">
        <v>7279</v>
      </c>
      <c r="F1023" s="53" t="s">
        <v>1273</v>
      </c>
      <c r="G1023" s="54" t="s">
        <v>1171</v>
      </c>
      <c r="H1023" s="55" t="s">
        <v>1168</v>
      </c>
      <c r="I1023" s="54" t="s">
        <v>1168</v>
      </c>
    </row>
    <row r="1024" spans="2:9" x14ac:dyDescent="0.15">
      <c r="B1024" s="50">
        <v>3700</v>
      </c>
      <c r="C1024" s="50" t="s">
        <v>22</v>
      </c>
      <c r="D1024" s="51" t="s">
        <v>138</v>
      </c>
      <c r="E1024" s="52">
        <v>7284</v>
      </c>
      <c r="F1024" s="53" t="s">
        <v>1126</v>
      </c>
      <c r="G1024" s="54" t="s">
        <v>1169</v>
      </c>
      <c r="H1024" s="55" t="s">
        <v>1168</v>
      </c>
      <c r="I1024" s="54" t="s">
        <v>1168</v>
      </c>
    </row>
    <row r="1025" spans="2:9" x14ac:dyDescent="0.15">
      <c r="B1025" s="50">
        <v>3700</v>
      </c>
      <c r="C1025" s="50" t="s">
        <v>22</v>
      </c>
      <c r="D1025" s="51" t="s">
        <v>138</v>
      </c>
      <c r="E1025" s="52">
        <v>7287</v>
      </c>
      <c r="F1025" s="53" t="s">
        <v>592</v>
      </c>
      <c r="G1025" s="54" t="s">
        <v>1169</v>
      </c>
      <c r="H1025" s="55" t="s">
        <v>1168</v>
      </c>
      <c r="I1025" s="54" t="s">
        <v>1170</v>
      </c>
    </row>
    <row r="1026" spans="2:9" x14ac:dyDescent="0.15">
      <c r="B1026" s="50">
        <v>3700</v>
      </c>
      <c r="C1026" s="50" t="s">
        <v>22</v>
      </c>
      <c r="D1026" s="51" t="s">
        <v>138</v>
      </c>
      <c r="E1026" s="52">
        <v>7299</v>
      </c>
      <c r="F1026" s="53" t="s">
        <v>997</v>
      </c>
      <c r="G1026" s="54" t="s">
        <v>1169</v>
      </c>
      <c r="H1026" s="55" t="s">
        <v>1168</v>
      </c>
      <c r="I1026" s="54" t="s">
        <v>1168</v>
      </c>
    </row>
    <row r="1027" spans="2:9" x14ac:dyDescent="0.15">
      <c r="B1027" s="50">
        <v>3750</v>
      </c>
      <c r="C1027" s="50" t="s">
        <v>55</v>
      </c>
      <c r="D1027" s="51" t="s">
        <v>21</v>
      </c>
      <c r="E1027" s="52">
        <v>4543</v>
      </c>
      <c r="F1027" s="53" t="s">
        <v>1957</v>
      </c>
      <c r="G1027" s="54" t="s">
        <v>1169</v>
      </c>
      <c r="H1027" s="55" t="s">
        <v>1168</v>
      </c>
      <c r="I1027" s="54" t="s">
        <v>1170</v>
      </c>
    </row>
    <row r="1028" spans="2:9" x14ac:dyDescent="0.15">
      <c r="B1028" s="50">
        <v>3750</v>
      </c>
      <c r="C1028" s="50" t="s">
        <v>55</v>
      </c>
      <c r="D1028" s="51" t="s">
        <v>21</v>
      </c>
      <c r="E1028" s="52">
        <v>6376</v>
      </c>
      <c r="F1028" s="53" t="s">
        <v>1662</v>
      </c>
      <c r="G1028" s="54" t="s">
        <v>1169</v>
      </c>
      <c r="H1028" s="55" t="s">
        <v>1168</v>
      </c>
      <c r="I1028" s="54" t="s">
        <v>1168</v>
      </c>
    </row>
    <row r="1029" spans="2:9" x14ac:dyDescent="0.15">
      <c r="B1029" s="50">
        <v>3750</v>
      </c>
      <c r="C1029" s="50" t="s">
        <v>55</v>
      </c>
      <c r="D1029" s="51" t="s">
        <v>21</v>
      </c>
      <c r="E1029" s="52">
        <v>7600</v>
      </c>
      <c r="F1029" s="53" t="s">
        <v>898</v>
      </c>
      <c r="G1029" s="54" t="s">
        <v>1169</v>
      </c>
      <c r="H1029" s="55" t="s">
        <v>1168</v>
      </c>
      <c r="I1029" s="54" t="s">
        <v>1168</v>
      </c>
    </row>
    <row r="1030" spans="2:9" x14ac:dyDescent="0.15">
      <c r="B1030" s="50">
        <v>3750</v>
      </c>
      <c r="C1030" s="50" t="s">
        <v>55</v>
      </c>
      <c r="D1030" s="51" t="s">
        <v>21</v>
      </c>
      <c r="E1030" s="52">
        <v>7701</v>
      </c>
      <c r="F1030" s="53" t="s">
        <v>156</v>
      </c>
      <c r="G1030" s="54" t="s">
        <v>1169</v>
      </c>
      <c r="H1030" s="55" t="s">
        <v>1168</v>
      </c>
      <c r="I1030" s="54" t="s">
        <v>1170</v>
      </c>
    </row>
    <row r="1031" spans="2:9" x14ac:dyDescent="0.15">
      <c r="B1031" s="50">
        <v>3750</v>
      </c>
      <c r="C1031" s="50" t="s">
        <v>55</v>
      </c>
      <c r="D1031" s="51" t="s">
        <v>21</v>
      </c>
      <c r="E1031" s="52">
        <v>7717</v>
      </c>
      <c r="F1031" s="53" t="s">
        <v>2195</v>
      </c>
      <c r="G1031" s="54" t="s">
        <v>1169</v>
      </c>
      <c r="H1031" s="55" t="s">
        <v>1168</v>
      </c>
      <c r="I1031" s="54" t="s">
        <v>1170</v>
      </c>
    </row>
    <row r="1032" spans="2:9" x14ac:dyDescent="0.15">
      <c r="B1032" s="50">
        <v>3750</v>
      </c>
      <c r="C1032" s="50" t="s">
        <v>55</v>
      </c>
      <c r="D1032" s="51" t="s">
        <v>21</v>
      </c>
      <c r="E1032" s="52">
        <v>7721</v>
      </c>
      <c r="F1032" s="53" t="s">
        <v>806</v>
      </c>
      <c r="G1032" s="54" t="s">
        <v>1169</v>
      </c>
      <c r="H1032" s="55" t="s">
        <v>1168</v>
      </c>
      <c r="I1032" s="54" t="s">
        <v>1170</v>
      </c>
    </row>
    <row r="1033" spans="2:9" x14ac:dyDescent="0.15">
      <c r="B1033" s="50">
        <v>3750</v>
      </c>
      <c r="C1033" s="50" t="s">
        <v>55</v>
      </c>
      <c r="D1033" s="51" t="s">
        <v>21</v>
      </c>
      <c r="E1033" s="52">
        <v>7723</v>
      </c>
      <c r="F1033" s="53" t="s">
        <v>763</v>
      </c>
      <c r="G1033" s="54" t="s">
        <v>1169</v>
      </c>
      <c r="H1033" s="55" t="s">
        <v>1168</v>
      </c>
      <c r="I1033" s="54" t="s">
        <v>1168</v>
      </c>
    </row>
    <row r="1034" spans="2:9" x14ac:dyDescent="0.15">
      <c r="B1034" s="50">
        <v>3750</v>
      </c>
      <c r="C1034" s="50" t="s">
        <v>55</v>
      </c>
      <c r="D1034" s="51" t="s">
        <v>21</v>
      </c>
      <c r="E1034" s="52">
        <v>7725</v>
      </c>
      <c r="F1034" s="53" t="s">
        <v>972</v>
      </c>
      <c r="G1034" s="54" t="s">
        <v>1169</v>
      </c>
      <c r="H1034" s="55" t="s">
        <v>1168</v>
      </c>
      <c r="I1034" s="54" t="s">
        <v>1168</v>
      </c>
    </row>
    <row r="1035" spans="2:9" x14ac:dyDescent="0.15">
      <c r="B1035" s="50">
        <v>3750</v>
      </c>
      <c r="C1035" s="50" t="s">
        <v>55</v>
      </c>
      <c r="D1035" s="51" t="s">
        <v>21</v>
      </c>
      <c r="E1035" s="52">
        <v>7729</v>
      </c>
      <c r="F1035" s="53" t="s">
        <v>1531</v>
      </c>
      <c r="G1035" s="54" t="s">
        <v>1169</v>
      </c>
      <c r="H1035" s="55" t="s">
        <v>1168</v>
      </c>
      <c r="I1035" s="54" t="s">
        <v>1170</v>
      </c>
    </row>
    <row r="1036" spans="2:9" x14ac:dyDescent="0.15">
      <c r="B1036" s="50">
        <v>3750</v>
      </c>
      <c r="C1036" s="50" t="s">
        <v>55</v>
      </c>
      <c r="D1036" s="51" t="s">
        <v>21</v>
      </c>
      <c r="E1036" s="52">
        <v>7730</v>
      </c>
      <c r="F1036" s="53" t="s">
        <v>339</v>
      </c>
      <c r="G1036" s="54" t="s">
        <v>1169</v>
      </c>
      <c r="H1036" s="55" t="s">
        <v>1168</v>
      </c>
      <c r="I1036" s="54" t="s">
        <v>1168</v>
      </c>
    </row>
    <row r="1037" spans="2:9" x14ac:dyDescent="0.15">
      <c r="B1037" s="50">
        <v>3750</v>
      </c>
      <c r="C1037" s="50" t="s">
        <v>55</v>
      </c>
      <c r="D1037" s="51" t="s">
        <v>21</v>
      </c>
      <c r="E1037" s="52">
        <v>7731</v>
      </c>
      <c r="F1037" s="53" t="s">
        <v>235</v>
      </c>
      <c r="G1037" s="54" t="s">
        <v>1169</v>
      </c>
      <c r="H1037" s="55" t="s">
        <v>1168</v>
      </c>
      <c r="I1037" s="54" t="s">
        <v>1170</v>
      </c>
    </row>
    <row r="1038" spans="2:9" x14ac:dyDescent="0.15">
      <c r="B1038" s="50">
        <v>3750</v>
      </c>
      <c r="C1038" s="50" t="s">
        <v>55</v>
      </c>
      <c r="D1038" s="51" t="s">
        <v>21</v>
      </c>
      <c r="E1038" s="52">
        <v>7732</v>
      </c>
      <c r="F1038" s="53" t="s">
        <v>1532</v>
      </c>
      <c r="G1038" s="54" t="s">
        <v>1169</v>
      </c>
      <c r="H1038" s="55" t="s">
        <v>1168</v>
      </c>
      <c r="I1038" s="54" t="s">
        <v>1170</v>
      </c>
    </row>
    <row r="1039" spans="2:9" x14ac:dyDescent="0.15">
      <c r="B1039" s="50">
        <v>3750</v>
      </c>
      <c r="C1039" s="50" t="s">
        <v>55</v>
      </c>
      <c r="D1039" s="51" t="s">
        <v>21</v>
      </c>
      <c r="E1039" s="52">
        <v>7733</v>
      </c>
      <c r="F1039" s="53" t="s">
        <v>101</v>
      </c>
      <c r="G1039" s="54" t="s">
        <v>1169</v>
      </c>
      <c r="H1039" s="55" t="s">
        <v>1168</v>
      </c>
      <c r="I1039" s="54" t="s">
        <v>1170</v>
      </c>
    </row>
    <row r="1040" spans="2:9" x14ac:dyDescent="0.15">
      <c r="B1040" s="50">
        <v>3750</v>
      </c>
      <c r="C1040" s="50" t="s">
        <v>55</v>
      </c>
      <c r="D1040" s="51" t="s">
        <v>21</v>
      </c>
      <c r="E1040" s="61">
        <v>7734</v>
      </c>
      <c r="F1040" s="53" t="s">
        <v>2267</v>
      </c>
      <c r="G1040" s="54" t="s">
        <v>1169</v>
      </c>
      <c r="H1040" s="55" t="s">
        <v>1321</v>
      </c>
      <c r="I1040" s="54" t="s">
        <v>1168</v>
      </c>
    </row>
    <row r="1041" spans="2:9" x14ac:dyDescent="0.15">
      <c r="B1041" s="50">
        <v>3750</v>
      </c>
      <c r="C1041" s="50" t="s">
        <v>55</v>
      </c>
      <c r="D1041" s="51" t="s">
        <v>21</v>
      </c>
      <c r="E1041" s="52">
        <v>7740</v>
      </c>
      <c r="F1041" s="53" t="s">
        <v>1533</v>
      </c>
      <c r="G1041" s="54" t="s">
        <v>1169</v>
      </c>
      <c r="H1041" s="55" t="s">
        <v>1168</v>
      </c>
      <c r="I1041" s="54" t="s">
        <v>1168</v>
      </c>
    </row>
    <row r="1042" spans="2:9" x14ac:dyDescent="0.15">
      <c r="B1042" s="50">
        <v>3750</v>
      </c>
      <c r="C1042" s="50" t="s">
        <v>55</v>
      </c>
      <c r="D1042" s="51" t="s">
        <v>21</v>
      </c>
      <c r="E1042" s="52">
        <v>7741</v>
      </c>
      <c r="F1042" s="53" t="s">
        <v>54</v>
      </c>
      <c r="G1042" s="54" t="s">
        <v>1169</v>
      </c>
      <c r="H1042" s="55" t="s">
        <v>1168</v>
      </c>
      <c r="I1042" s="54" t="s">
        <v>1170</v>
      </c>
    </row>
    <row r="1043" spans="2:9" x14ac:dyDescent="0.15">
      <c r="B1043" s="50">
        <v>3750</v>
      </c>
      <c r="C1043" s="50" t="s">
        <v>55</v>
      </c>
      <c r="D1043" s="51" t="s">
        <v>21</v>
      </c>
      <c r="E1043" s="52">
        <v>7743</v>
      </c>
      <c r="F1043" s="53" t="s">
        <v>2268</v>
      </c>
      <c r="G1043" s="54" t="s">
        <v>1171</v>
      </c>
      <c r="H1043" s="55" t="s">
        <v>1322</v>
      </c>
      <c r="I1043" s="54" t="s">
        <v>1168</v>
      </c>
    </row>
    <row r="1044" spans="2:9" x14ac:dyDescent="0.15">
      <c r="B1044" s="50">
        <v>3750</v>
      </c>
      <c r="C1044" s="50" t="s">
        <v>55</v>
      </c>
      <c r="D1044" s="51" t="s">
        <v>21</v>
      </c>
      <c r="E1044" s="52">
        <v>7744</v>
      </c>
      <c r="F1044" s="53" t="s">
        <v>490</v>
      </c>
      <c r="G1044" s="54" t="s">
        <v>1169</v>
      </c>
      <c r="H1044" s="55" t="s">
        <v>1168</v>
      </c>
      <c r="I1044" s="54" t="s">
        <v>1170</v>
      </c>
    </row>
    <row r="1045" spans="2:9" x14ac:dyDescent="0.15">
      <c r="B1045" s="50">
        <v>3750</v>
      </c>
      <c r="C1045" s="50" t="s">
        <v>55</v>
      </c>
      <c r="D1045" s="51" t="s">
        <v>21</v>
      </c>
      <c r="E1045" s="52">
        <v>7747</v>
      </c>
      <c r="F1045" s="53" t="s">
        <v>182</v>
      </c>
      <c r="G1045" s="54" t="s">
        <v>1169</v>
      </c>
      <c r="H1045" s="55" t="s">
        <v>1168</v>
      </c>
      <c r="I1045" s="54" t="s">
        <v>1170</v>
      </c>
    </row>
    <row r="1046" spans="2:9" x14ac:dyDescent="0.15">
      <c r="B1046" s="50">
        <v>3750</v>
      </c>
      <c r="C1046" s="50" t="s">
        <v>55</v>
      </c>
      <c r="D1046" s="51" t="s">
        <v>21</v>
      </c>
      <c r="E1046" s="52">
        <v>7762</v>
      </c>
      <c r="F1046" s="53" t="s">
        <v>1279</v>
      </c>
      <c r="G1046" s="54" t="s">
        <v>1169</v>
      </c>
      <c r="H1046" s="55" t="s">
        <v>1168</v>
      </c>
      <c r="I1046" s="54" t="s">
        <v>1170</v>
      </c>
    </row>
    <row r="1047" spans="2:9" x14ac:dyDescent="0.15">
      <c r="B1047" s="50">
        <v>3750</v>
      </c>
      <c r="C1047" s="50" t="s">
        <v>55</v>
      </c>
      <c r="D1047" s="51" t="s">
        <v>21</v>
      </c>
      <c r="E1047" s="52">
        <v>7769</v>
      </c>
      <c r="F1047" s="53" t="s">
        <v>1534</v>
      </c>
      <c r="G1047" s="54" t="s">
        <v>1169</v>
      </c>
      <c r="H1047" s="55" t="s">
        <v>1168</v>
      </c>
      <c r="I1047" s="54" t="s">
        <v>1168</v>
      </c>
    </row>
    <row r="1048" spans="2:9" x14ac:dyDescent="0.15">
      <c r="B1048" s="50">
        <v>3750</v>
      </c>
      <c r="C1048" s="50" t="s">
        <v>55</v>
      </c>
      <c r="D1048" s="51" t="s">
        <v>21</v>
      </c>
      <c r="E1048" s="52">
        <v>7780</v>
      </c>
      <c r="F1048" s="53" t="s">
        <v>388</v>
      </c>
      <c r="G1048" s="54" t="s">
        <v>1169</v>
      </c>
      <c r="H1048" s="55" t="s">
        <v>1168</v>
      </c>
      <c r="I1048" s="54" t="s">
        <v>1170</v>
      </c>
    </row>
    <row r="1049" spans="2:9" x14ac:dyDescent="0.15">
      <c r="B1049" s="50">
        <v>3750</v>
      </c>
      <c r="C1049" s="50" t="s">
        <v>55</v>
      </c>
      <c r="D1049" s="51" t="s">
        <v>21</v>
      </c>
      <c r="E1049" s="52">
        <v>7979</v>
      </c>
      <c r="F1049" s="53" t="s">
        <v>687</v>
      </c>
      <c r="G1049" s="54" t="s">
        <v>1169</v>
      </c>
      <c r="H1049" s="55" t="s">
        <v>1168</v>
      </c>
      <c r="I1049" s="54" t="s">
        <v>1170</v>
      </c>
    </row>
    <row r="1050" spans="2:9" x14ac:dyDescent="0.15">
      <c r="B1050" s="50">
        <v>3750</v>
      </c>
      <c r="C1050" s="50" t="s">
        <v>55</v>
      </c>
      <c r="D1050" s="51" t="s">
        <v>21</v>
      </c>
      <c r="E1050" s="52">
        <v>8050</v>
      </c>
      <c r="F1050" s="53" t="s">
        <v>1738</v>
      </c>
      <c r="G1050" s="54" t="s">
        <v>1169</v>
      </c>
      <c r="H1050" s="55" t="s">
        <v>1168</v>
      </c>
      <c r="I1050" s="54" t="s">
        <v>1170</v>
      </c>
    </row>
    <row r="1051" spans="2:9" x14ac:dyDescent="0.15">
      <c r="B1051" s="50">
        <v>3750</v>
      </c>
      <c r="C1051" s="50" t="s">
        <v>55</v>
      </c>
      <c r="D1051" s="51" t="s">
        <v>21</v>
      </c>
      <c r="E1051" s="52">
        <v>8086</v>
      </c>
      <c r="F1051" s="53" t="s">
        <v>371</v>
      </c>
      <c r="G1051" s="54" t="s">
        <v>1169</v>
      </c>
      <c r="H1051" s="55" t="s">
        <v>1168</v>
      </c>
      <c r="I1051" s="54" t="s">
        <v>1168</v>
      </c>
    </row>
    <row r="1052" spans="2:9" x14ac:dyDescent="0.15">
      <c r="B1052" s="50">
        <v>3750</v>
      </c>
      <c r="C1052" s="50" t="s">
        <v>55</v>
      </c>
      <c r="D1052" s="51" t="s">
        <v>138</v>
      </c>
      <c r="E1052" s="52">
        <v>5187</v>
      </c>
      <c r="F1052" s="53" t="s">
        <v>1535</v>
      </c>
      <c r="G1052" s="54" t="s">
        <v>1169</v>
      </c>
      <c r="H1052" s="55" t="s">
        <v>1168</v>
      </c>
      <c r="I1052" s="54" t="s">
        <v>1168</v>
      </c>
    </row>
    <row r="1053" spans="2:9" x14ac:dyDescent="0.15">
      <c r="B1053" s="50">
        <v>3750</v>
      </c>
      <c r="C1053" s="50" t="s">
        <v>55</v>
      </c>
      <c r="D1053" s="51" t="s">
        <v>138</v>
      </c>
      <c r="E1053" s="52">
        <v>7702</v>
      </c>
      <c r="F1053" s="53" t="s">
        <v>1958</v>
      </c>
      <c r="G1053" s="54" t="s">
        <v>1169</v>
      </c>
      <c r="H1053" s="55" t="s">
        <v>1168</v>
      </c>
      <c r="I1053" s="54" t="s">
        <v>1168</v>
      </c>
    </row>
    <row r="1054" spans="2:9" x14ac:dyDescent="0.15">
      <c r="B1054" s="50">
        <v>3750</v>
      </c>
      <c r="C1054" s="50" t="s">
        <v>55</v>
      </c>
      <c r="D1054" s="51" t="s">
        <v>138</v>
      </c>
      <c r="E1054" s="52">
        <v>7705</v>
      </c>
      <c r="F1054" s="53" t="s">
        <v>829</v>
      </c>
      <c r="G1054" s="54" t="s">
        <v>1171</v>
      </c>
      <c r="H1054" s="55" t="s">
        <v>1168</v>
      </c>
      <c r="I1054" s="54" t="s">
        <v>1168</v>
      </c>
    </row>
    <row r="1055" spans="2:9" x14ac:dyDescent="0.15">
      <c r="B1055" s="50">
        <v>3750</v>
      </c>
      <c r="C1055" s="50" t="s">
        <v>55</v>
      </c>
      <c r="D1055" s="51" t="s">
        <v>138</v>
      </c>
      <c r="E1055" s="52">
        <v>7716</v>
      </c>
      <c r="F1055" s="53" t="s">
        <v>343</v>
      </c>
      <c r="G1055" s="54" t="s">
        <v>1169</v>
      </c>
      <c r="H1055" s="55" t="s">
        <v>1168</v>
      </c>
      <c r="I1055" s="54" t="s">
        <v>1170</v>
      </c>
    </row>
    <row r="1056" spans="2:9" x14ac:dyDescent="0.15">
      <c r="B1056" s="50">
        <v>3750</v>
      </c>
      <c r="C1056" s="50" t="s">
        <v>55</v>
      </c>
      <c r="D1056" s="51" t="s">
        <v>138</v>
      </c>
      <c r="E1056" s="52">
        <v>7749</v>
      </c>
      <c r="F1056" s="53" t="s">
        <v>2196</v>
      </c>
      <c r="G1056" s="54" t="s">
        <v>1169</v>
      </c>
      <c r="H1056" s="55" t="s">
        <v>1168</v>
      </c>
      <c r="I1056" s="54" t="s">
        <v>1168</v>
      </c>
    </row>
    <row r="1057" spans="2:9" x14ac:dyDescent="0.15">
      <c r="B1057" s="50">
        <v>3750</v>
      </c>
      <c r="C1057" s="50" t="s">
        <v>55</v>
      </c>
      <c r="D1057" s="51" t="s">
        <v>138</v>
      </c>
      <c r="E1057" s="52">
        <v>7771</v>
      </c>
      <c r="F1057" s="53" t="s">
        <v>1959</v>
      </c>
      <c r="G1057" s="54" t="s">
        <v>1171</v>
      </c>
      <c r="H1057" s="55" t="s">
        <v>1168</v>
      </c>
      <c r="I1057" s="54" t="s">
        <v>1168</v>
      </c>
    </row>
    <row r="1058" spans="2:9" x14ac:dyDescent="0.15">
      <c r="B1058" s="50">
        <v>3800</v>
      </c>
      <c r="C1058" s="50" t="s">
        <v>38</v>
      </c>
      <c r="D1058" s="51" t="s">
        <v>21</v>
      </c>
      <c r="E1058" s="61">
        <v>7817</v>
      </c>
      <c r="F1058" s="53" t="s">
        <v>1401</v>
      </c>
      <c r="G1058" s="54" t="s">
        <v>1169</v>
      </c>
      <c r="H1058" s="55" t="s">
        <v>1168</v>
      </c>
      <c r="I1058" s="54" t="s">
        <v>1168</v>
      </c>
    </row>
    <row r="1059" spans="2:9" x14ac:dyDescent="0.15">
      <c r="B1059" s="50">
        <v>3800</v>
      </c>
      <c r="C1059" s="50" t="s">
        <v>38</v>
      </c>
      <c r="D1059" s="51" t="s">
        <v>21</v>
      </c>
      <c r="E1059" s="52">
        <v>7818</v>
      </c>
      <c r="F1059" s="53" t="s">
        <v>620</v>
      </c>
      <c r="G1059" s="54" t="s">
        <v>1169</v>
      </c>
      <c r="H1059" s="55" t="s">
        <v>1168</v>
      </c>
      <c r="I1059" s="54" t="s">
        <v>1168</v>
      </c>
    </row>
    <row r="1060" spans="2:9" x14ac:dyDescent="0.15">
      <c r="B1060" s="50">
        <v>3800</v>
      </c>
      <c r="C1060" s="50" t="s">
        <v>38</v>
      </c>
      <c r="D1060" s="51" t="s">
        <v>21</v>
      </c>
      <c r="E1060" s="52">
        <v>7839</v>
      </c>
      <c r="F1060" s="53" t="s">
        <v>514</v>
      </c>
      <c r="G1060" s="54" t="s">
        <v>1171</v>
      </c>
      <c r="H1060" s="55" t="s">
        <v>1168</v>
      </c>
      <c r="I1060" s="54" t="s">
        <v>1168</v>
      </c>
    </row>
    <row r="1061" spans="2:9" x14ac:dyDescent="0.15">
      <c r="B1061" s="50">
        <v>3800</v>
      </c>
      <c r="C1061" s="50" t="s">
        <v>38</v>
      </c>
      <c r="D1061" s="51" t="s">
        <v>21</v>
      </c>
      <c r="E1061" s="52">
        <v>7840</v>
      </c>
      <c r="F1061" s="53" t="s">
        <v>676</v>
      </c>
      <c r="G1061" s="54" t="s">
        <v>1169</v>
      </c>
      <c r="H1061" s="55" t="s">
        <v>1168</v>
      </c>
      <c r="I1061" s="54" t="s">
        <v>1168</v>
      </c>
    </row>
    <row r="1062" spans="2:9" x14ac:dyDescent="0.15">
      <c r="B1062" s="50">
        <v>3800</v>
      </c>
      <c r="C1062" s="50" t="s">
        <v>38</v>
      </c>
      <c r="D1062" s="51" t="s">
        <v>21</v>
      </c>
      <c r="E1062" s="52">
        <v>7846</v>
      </c>
      <c r="F1062" s="53" t="s">
        <v>1663</v>
      </c>
      <c r="G1062" s="54" t="s">
        <v>1171</v>
      </c>
      <c r="H1062" s="55" t="s">
        <v>1168</v>
      </c>
      <c r="I1062" s="54" t="s">
        <v>1168</v>
      </c>
    </row>
    <row r="1063" spans="2:9" x14ac:dyDescent="0.15">
      <c r="B1063" s="50">
        <v>3800</v>
      </c>
      <c r="C1063" s="50" t="s">
        <v>38</v>
      </c>
      <c r="D1063" s="51" t="s">
        <v>21</v>
      </c>
      <c r="E1063" s="52">
        <v>7856</v>
      </c>
      <c r="F1063" s="53" t="s">
        <v>1283</v>
      </c>
      <c r="G1063" s="54" t="s">
        <v>1169</v>
      </c>
      <c r="H1063" s="55" t="s">
        <v>1168</v>
      </c>
      <c r="I1063" s="54" t="s">
        <v>1168</v>
      </c>
    </row>
    <row r="1064" spans="2:9" x14ac:dyDescent="0.15">
      <c r="B1064" s="50">
        <v>3800</v>
      </c>
      <c r="C1064" s="50" t="s">
        <v>38</v>
      </c>
      <c r="D1064" s="51" t="s">
        <v>21</v>
      </c>
      <c r="E1064" s="52">
        <v>7864</v>
      </c>
      <c r="F1064" s="53" t="s">
        <v>504</v>
      </c>
      <c r="G1064" s="54" t="s">
        <v>1169</v>
      </c>
      <c r="H1064" s="55" t="s">
        <v>1168</v>
      </c>
      <c r="I1064" s="54" t="s">
        <v>1170</v>
      </c>
    </row>
    <row r="1065" spans="2:9" x14ac:dyDescent="0.15">
      <c r="B1065" s="50">
        <v>3800</v>
      </c>
      <c r="C1065" s="50" t="s">
        <v>38</v>
      </c>
      <c r="D1065" s="51" t="s">
        <v>21</v>
      </c>
      <c r="E1065" s="52">
        <v>7867</v>
      </c>
      <c r="F1065" s="53" t="s">
        <v>1960</v>
      </c>
      <c r="G1065" s="54" t="s">
        <v>1169</v>
      </c>
      <c r="H1065" s="55" t="s">
        <v>1168</v>
      </c>
      <c r="I1065" s="54" t="s">
        <v>1168</v>
      </c>
    </row>
    <row r="1066" spans="2:9" x14ac:dyDescent="0.15">
      <c r="B1066" s="50">
        <v>3800</v>
      </c>
      <c r="C1066" s="50" t="s">
        <v>38</v>
      </c>
      <c r="D1066" s="51" t="s">
        <v>21</v>
      </c>
      <c r="E1066" s="52">
        <v>7868</v>
      </c>
      <c r="F1066" s="53" t="s">
        <v>488</v>
      </c>
      <c r="G1066" s="54" t="s">
        <v>1169</v>
      </c>
      <c r="H1066" s="55" t="s">
        <v>1168</v>
      </c>
      <c r="I1066" s="54" t="s">
        <v>1170</v>
      </c>
    </row>
    <row r="1067" spans="2:9" x14ac:dyDescent="0.15">
      <c r="B1067" s="50">
        <v>3800</v>
      </c>
      <c r="C1067" s="50" t="s">
        <v>38</v>
      </c>
      <c r="D1067" s="51" t="s">
        <v>21</v>
      </c>
      <c r="E1067" s="61">
        <v>7893</v>
      </c>
      <c r="F1067" s="53" t="s">
        <v>1961</v>
      </c>
      <c r="G1067" s="54" t="s">
        <v>1169</v>
      </c>
      <c r="H1067" s="55" t="s">
        <v>1168</v>
      </c>
      <c r="I1067" s="54" t="s">
        <v>1168</v>
      </c>
    </row>
    <row r="1068" spans="2:9" x14ac:dyDescent="0.15">
      <c r="B1068" s="50">
        <v>3800</v>
      </c>
      <c r="C1068" s="50" t="s">
        <v>38</v>
      </c>
      <c r="D1068" s="51" t="s">
        <v>21</v>
      </c>
      <c r="E1068" s="61">
        <v>7911</v>
      </c>
      <c r="F1068" s="53" t="s">
        <v>144</v>
      </c>
      <c r="G1068" s="54" t="s">
        <v>1169</v>
      </c>
      <c r="H1068" s="55" t="s">
        <v>1168</v>
      </c>
      <c r="I1068" s="54" t="s">
        <v>1170</v>
      </c>
    </row>
    <row r="1069" spans="2:9" x14ac:dyDescent="0.15">
      <c r="B1069" s="50">
        <v>3800</v>
      </c>
      <c r="C1069" s="50" t="s">
        <v>38</v>
      </c>
      <c r="D1069" s="51" t="s">
        <v>21</v>
      </c>
      <c r="E1069" s="52">
        <v>7912</v>
      </c>
      <c r="F1069" s="53" t="s">
        <v>149</v>
      </c>
      <c r="G1069" s="54" t="s">
        <v>1169</v>
      </c>
      <c r="H1069" s="55" t="s">
        <v>1168</v>
      </c>
      <c r="I1069" s="54" t="s">
        <v>1170</v>
      </c>
    </row>
    <row r="1070" spans="2:9" x14ac:dyDescent="0.15">
      <c r="B1070" s="50">
        <v>3800</v>
      </c>
      <c r="C1070" s="50" t="s">
        <v>38</v>
      </c>
      <c r="D1070" s="51" t="s">
        <v>21</v>
      </c>
      <c r="E1070" s="52">
        <v>7914</v>
      </c>
      <c r="F1070" s="53" t="s">
        <v>1402</v>
      </c>
      <c r="G1070" s="54" t="s">
        <v>1171</v>
      </c>
      <c r="H1070" s="55" t="s">
        <v>1168</v>
      </c>
      <c r="I1070" s="54" t="s">
        <v>1168</v>
      </c>
    </row>
    <row r="1071" spans="2:9" x14ac:dyDescent="0.15">
      <c r="B1071" s="50">
        <v>3800</v>
      </c>
      <c r="C1071" s="50" t="s">
        <v>38</v>
      </c>
      <c r="D1071" s="51" t="s">
        <v>21</v>
      </c>
      <c r="E1071" s="52">
        <v>7915</v>
      </c>
      <c r="F1071" s="53" t="s">
        <v>1403</v>
      </c>
      <c r="G1071" s="54" t="s">
        <v>1169</v>
      </c>
      <c r="H1071" s="55" t="s">
        <v>1168</v>
      </c>
      <c r="I1071" s="54" t="s">
        <v>1170</v>
      </c>
    </row>
    <row r="1072" spans="2:9" x14ac:dyDescent="0.15">
      <c r="B1072" s="50">
        <v>3800</v>
      </c>
      <c r="C1072" s="50" t="s">
        <v>38</v>
      </c>
      <c r="D1072" s="51" t="s">
        <v>21</v>
      </c>
      <c r="E1072" s="52">
        <v>7921</v>
      </c>
      <c r="F1072" s="53" t="s">
        <v>2269</v>
      </c>
      <c r="G1072" s="54" t="s">
        <v>1169</v>
      </c>
      <c r="H1072" s="55" t="s">
        <v>1321</v>
      </c>
      <c r="I1072" s="54" t="s">
        <v>1168</v>
      </c>
    </row>
    <row r="1073" spans="2:9" x14ac:dyDescent="0.15">
      <c r="B1073" s="50">
        <v>3800</v>
      </c>
      <c r="C1073" s="50" t="s">
        <v>38</v>
      </c>
      <c r="D1073" s="51" t="s">
        <v>21</v>
      </c>
      <c r="E1073" s="52">
        <v>7936</v>
      </c>
      <c r="F1073" s="53" t="s">
        <v>1285</v>
      </c>
      <c r="G1073" s="54" t="s">
        <v>1169</v>
      </c>
      <c r="H1073" s="55" t="s">
        <v>1168</v>
      </c>
      <c r="I1073" s="54" t="s">
        <v>1170</v>
      </c>
    </row>
    <row r="1074" spans="2:9" x14ac:dyDescent="0.15">
      <c r="B1074" s="50">
        <v>3800</v>
      </c>
      <c r="C1074" s="50" t="s">
        <v>38</v>
      </c>
      <c r="D1074" s="51" t="s">
        <v>21</v>
      </c>
      <c r="E1074" s="52">
        <v>7944</v>
      </c>
      <c r="F1074" s="53" t="s">
        <v>1537</v>
      </c>
      <c r="G1074" s="54" t="s">
        <v>1169</v>
      </c>
      <c r="H1074" s="55" t="s">
        <v>1168</v>
      </c>
      <c r="I1074" s="54" t="s">
        <v>1170</v>
      </c>
    </row>
    <row r="1075" spans="2:9" x14ac:dyDescent="0.15">
      <c r="B1075" s="50">
        <v>3800</v>
      </c>
      <c r="C1075" s="50" t="s">
        <v>38</v>
      </c>
      <c r="D1075" s="51" t="s">
        <v>21</v>
      </c>
      <c r="E1075" s="52">
        <v>7949</v>
      </c>
      <c r="F1075" s="53" t="s">
        <v>795</v>
      </c>
      <c r="G1075" s="54" t="s">
        <v>1169</v>
      </c>
      <c r="H1075" s="55" t="s">
        <v>1168</v>
      </c>
      <c r="I1075" s="54" t="s">
        <v>1168</v>
      </c>
    </row>
    <row r="1076" spans="2:9" x14ac:dyDescent="0.15">
      <c r="B1076" s="50">
        <v>3800</v>
      </c>
      <c r="C1076" s="50" t="s">
        <v>38</v>
      </c>
      <c r="D1076" s="51" t="s">
        <v>21</v>
      </c>
      <c r="E1076" s="52">
        <v>7951</v>
      </c>
      <c r="F1076" s="53" t="s">
        <v>206</v>
      </c>
      <c r="G1076" s="54" t="s">
        <v>1169</v>
      </c>
      <c r="H1076" s="55" t="s">
        <v>1168</v>
      </c>
      <c r="I1076" s="54" t="s">
        <v>1170</v>
      </c>
    </row>
    <row r="1077" spans="2:9" x14ac:dyDescent="0.15">
      <c r="B1077" s="50">
        <v>3800</v>
      </c>
      <c r="C1077" s="50" t="s">
        <v>38</v>
      </c>
      <c r="D1077" s="51" t="s">
        <v>21</v>
      </c>
      <c r="E1077" s="52">
        <v>7952</v>
      </c>
      <c r="F1077" s="53" t="s">
        <v>786</v>
      </c>
      <c r="G1077" s="54" t="s">
        <v>1169</v>
      </c>
      <c r="H1077" s="55" t="s">
        <v>1168</v>
      </c>
      <c r="I1077" s="54" t="s">
        <v>1168</v>
      </c>
    </row>
    <row r="1078" spans="2:9" x14ac:dyDescent="0.15">
      <c r="B1078" s="50">
        <v>3800</v>
      </c>
      <c r="C1078" s="50" t="s">
        <v>38</v>
      </c>
      <c r="D1078" s="51" t="s">
        <v>21</v>
      </c>
      <c r="E1078" s="52">
        <v>7955</v>
      </c>
      <c r="F1078" s="53" t="s">
        <v>859</v>
      </c>
      <c r="G1078" s="54" t="s">
        <v>1169</v>
      </c>
      <c r="H1078" s="55" t="s">
        <v>1168</v>
      </c>
      <c r="I1078" s="54" t="s">
        <v>1170</v>
      </c>
    </row>
    <row r="1079" spans="2:9" x14ac:dyDescent="0.15">
      <c r="B1079" s="50">
        <v>3800</v>
      </c>
      <c r="C1079" s="50" t="s">
        <v>38</v>
      </c>
      <c r="D1079" s="51" t="s">
        <v>21</v>
      </c>
      <c r="E1079" s="52">
        <v>7956</v>
      </c>
      <c r="F1079" s="53" t="s">
        <v>365</v>
      </c>
      <c r="G1079" s="54" t="s">
        <v>1169</v>
      </c>
      <c r="H1079" s="55" t="s">
        <v>1168</v>
      </c>
      <c r="I1079" s="54" t="s">
        <v>1170</v>
      </c>
    </row>
    <row r="1080" spans="2:9" x14ac:dyDescent="0.15">
      <c r="B1080" s="50">
        <v>3800</v>
      </c>
      <c r="C1080" s="50" t="s">
        <v>38</v>
      </c>
      <c r="D1080" s="51" t="s">
        <v>21</v>
      </c>
      <c r="E1080" s="52">
        <v>7962</v>
      </c>
      <c r="F1080" s="53" t="s">
        <v>843</v>
      </c>
      <c r="G1080" s="54" t="s">
        <v>1169</v>
      </c>
      <c r="H1080" s="55" t="s">
        <v>1168</v>
      </c>
      <c r="I1080" s="54" t="s">
        <v>1168</v>
      </c>
    </row>
    <row r="1081" spans="2:9" x14ac:dyDescent="0.15">
      <c r="B1081" s="50">
        <v>3800</v>
      </c>
      <c r="C1081" s="50" t="s">
        <v>38</v>
      </c>
      <c r="D1081" s="51" t="s">
        <v>21</v>
      </c>
      <c r="E1081" s="52">
        <v>7966</v>
      </c>
      <c r="F1081" s="53" t="s">
        <v>352</v>
      </c>
      <c r="G1081" s="54" t="s">
        <v>1169</v>
      </c>
      <c r="H1081" s="55" t="s">
        <v>1168</v>
      </c>
      <c r="I1081" s="54" t="s">
        <v>1168</v>
      </c>
    </row>
    <row r="1082" spans="2:9" x14ac:dyDescent="0.15">
      <c r="B1082" s="50">
        <v>3800</v>
      </c>
      <c r="C1082" s="50" t="s">
        <v>38</v>
      </c>
      <c r="D1082" s="51" t="s">
        <v>21</v>
      </c>
      <c r="E1082" s="52">
        <v>7972</v>
      </c>
      <c r="F1082" s="53" t="s">
        <v>628</v>
      </c>
      <c r="G1082" s="54" t="s">
        <v>1169</v>
      </c>
      <c r="H1082" s="55" t="s">
        <v>1168</v>
      </c>
      <c r="I1082" s="54" t="s">
        <v>1168</v>
      </c>
    </row>
    <row r="1083" spans="2:9" x14ac:dyDescent="0.15">
      <c r="B1083" s="50">
        <v>3800</v>
      </c>
      <c r="C1083" s="50" t="s">
        <v>38</v>
      </c>
      <c r="D1083" s="51" t="s">
        <v>21</v>
      </c>
      <c r="E1083" s="52">
        <v>7974</v>
      </c>
      <c r="F1083" s="53" t="s">
        <v>1538</v>
      </c>
      <c r="G1083" s="54" t="s">
        <v>1169</v>
      </c>
      <c r="H1083" s="55" t="s">
        <v>1168</v>
      </c>
      <c r="I1083" s="54" t="s">
        <v>1170</v>
      </c>
    </row>
    <row r="1084" spans="2:9" x14ac:dyDescent="0.15">
      <c r="B1084" s="50">
        <v>3800</v>
      </c>
      <c r="C1084" s="50" t="s">
        <v>38</v>
      </c>
      <c r="D1084" s="51" t="s">
        <v>21</v>
      </c>
      <c r="E1084" s="52">
        <v>7976</v>
      </c>
      <c r="F1084" s="53" t="s">
        <v>1539</v>
      </c>
      <c r="G1084" s="54" t="s">
        <v>1169</v>
      </c>
      <c r="H1084" s="55" t="s">
        <v>1168</v>
      </c>
      <c r="I1084" s="54" t="s">
        <v>1170</v>
      </c>
    </row>
    <row r="1085" spans="2:9" x14ac:dyDescent="0.15">
      <c r="B1085" s="50">
        <v>3800</v>
      </c>
      <c r="C1085" s="50" t="s">
        <v>38</v>
      </c>
      <c r="D1085" s="51" t="s">
        <v>21</v>
      </c>
      <c r="E1085" s="52">
        <v>7981</v>
      </c>
      <c r="F1085" s="53" t="s">
        <v>1962</v>
      </c>
      <c r="G1085" s="54" t="s">
        <v>1169</v>
      </c>
      <c r="H1085" s="55" t="s">
        <v>1168</v>
      </c>
      <c r="I1085" s="54" t="s">
        <v>1170</v>
      </c>
    </row>
    <row r="1086" spans="2:9" x14ac:dyDescent="0.15">
      <c r="B1086" s="50">
        <v>3800</v>
      </c>
      <c r="C1086" s="50" t="s">
        <v>38</v>
      </c>
      <c r="D1086" s="51" t="s">
        <v>21</v>
      </c>
      <c r="E1086" s="52">
        <v>7984</v>
      </c>
      <c r="F1086" s="53" t="s">
        <v>1540</v>
      </c>
      <c r="G1086" s="54" t="s">
        <v>1169</v>
      </c>
      <c r="H1086" s="55" t="s">
        <v>1168</v>
      </c>
      <c r="I1086" s="54" t="s">
        <v>1168</v>
      </c>
    </row>
    <row r="1087" spans="2:9" x14ac:dyDescent="0.15">
      <c r="B1087" s="50">
        <v>3800</v>
      </c>
      <c r="C1087" s="50" t="s">
        <v>38</v>
      </c>
      <c r="D1087" s="51" t="s">
        <v>21</v>
      </c>
      <c r="E1087" s="52">
        <v>7990</v>
      </c>
      <c r="F1087" s="53" t="s">
        <v>688</v>
      </c>
      <c r="G1087" s="54" t="s">
        <v>1169</v>
      </c>
      <c r="H1087" s="55" t="s">
        <v>1168</v>
      </c>
      <c r="I1087" s="54" t="s">
        <v>1168</v>
      </c>
    </row>
    <row r="1088" spans="2:9" x14ac:dyDescent="0.15">
      <c r="B1088" s="50">
        <v>3800</v>
      </c>
      <c r="C1088" s="50" t="s">
        <v>38</v>
      </c>
      <c r="D1088" s="51" t="s">
        <v>21</v>
      </c>
      <c r="E1088" s="52">
        <v>7994</v>
      </c>
      <c r="F1088" s="53" t="s">
        <v>346</v>
      </c>
      <c r="G1088" s="54" t="s">
        <v>1169</v>
      </c>
      <c r="H1088" s="55" t="s">
        <v>1168</v>
      </c>
      <c r="I1088" s="54" t="s">
        <v>1168</v>
      </c>
    </row>
    <row r="1089" spans="2:9" x14ac:dyDescent="0.15">
      <c r="B1089" s="50">
        <v>3800</v>
      </c>
      <c r="C1089" s="50" t="s">
        <v>38</v>
      </c>
      <c r="D1089" s="51" t="s">
        <v>21</v>
      </c>
      <c r="E1089" s="52">
        <v>8022</v>
      </c>
      <c r="F1089" s="53" t="s">
        <v>502</v>
      </c>
      <c r="G1089" s="54" t="s">
        <v>1169</v>
      </c>
      <c r="H1089" s="55" t="s">
        <v>1168</v>
      </c>
      <c r="I1089" s="54" t="s">
        <v>1168</v>
      </c>
    </row>
    <row r="1090" spans="2:9" x14ac:dyDescent="0.15">
      <c r="B1090" s="50">
        <v>3800</v>
      </c>
      <c r="C1090" s="50" t="s">
        <v>38</v>
      </c>
      <c r="D1090" s="51" t="s">
        <v>138</v>
      </c>
      <c r="E1090" s="52">
        <v>5962</v>
      </c>
      <c r="F1090" s="53" t="s">
        <v>1963</v>
      </c>
      <c r="G1090" s="54" t="s">
        <v>1171</v>
      </c>
      <c r="H1090" s="55" t="s">
        <v>1168</v>
      </c>
      <c r="I1090" s="54" t="s">
        <v>1168</v>
      </c>
    </row>
    <row r="1091" spans="2:9" x14ac:dyDescent="0.15">
      <c r="B1091" s="50">
        <v>3800</v>
      </c>
      <c r="C1091" s="50" t="s">
        <v>38</v>
      </c>
      <c r="D1091" s="51" t="s">
        <v>138</v>
      </c>
      <c r="E1091" s="52">
        <v>7791</v>
      </c>
      <c r="F1091" s="53" t="s">
        <v>1134</v>
      </c>
      <c r="G1091" s="54" t="s">
        <v>1169</v>
      </c>
      <c r="H1091" s="55" t="s">
        <v>1168</v>
      </c>
      <c r="I1091" s="54" t="s">
        <v>1168</v>
      </c>
    </row>
    <row r="1092" spans="2:9" x14ac:dyDescent="0.15">
      <c r="B1092" s="50">
        <v>3800</v>
      </c>
      <c r="C1092" s="50" t="s">
        <v>38</v>
      </c>
      <c r="D1092" s="51" t="s">
        <v>138</v>
      </c>
      <c r="E1092" s="61">
        <v>7795</v>
      </c>
      <c r="F1092" s="53" t="s">
        <v>1033</v>
      </c>
      <c r="G1092" s="54" t="s">
        <v>1169</v>
      </c>
      <c r="H1092" s="55" t="s">
        <v>1168</v>
      </c>
      <c r="I1092" s="54" t="s">
        <v>1168</v>
      </c>
    </row>
    <row r="1093" spans="2:9" x14ac:dyDescent="0.15">
      <c r="B1093" s="50">
        <v>3800</v>
      </c>
      <c r="C1093" s="50" t="s">
        <v>38</v>
      </c>
      <c r="D1093" s="51" t="s">
        <v>138</v>
      </c>
      <c r="E1093" s="52">
        <v>7800</v>
      </c>
      <c r="F1093" s="53" t="s">
        <v>1154</v>
      </c>
      <c r="G1093" s="54" t="s">
        <v>1169</v>
      </c>
      <c r="H1093" s="55" t="s">
        <v>1168</v>
      </c>
      <c r="I1093" s="54" t="s">
        <v>1168</v>
      </c>
    </row>
    <row r="1094" spans="2:9" x14ac:dyDescent="0.15">
      <c r="B1094" s="50">
        <v>3800</v>
      </c>
      <c r="C1094" s="50" t="s">
        <v>38</v>
      </c>
      <c r="D1094" s="51" t="s">
        <v>138</v>
      </c>
      <c r="E1094" s="52">
        <v>7804</v>
      </c>
      <c r="F1094" s="53" t="s">
        <v>1280</v>
      </c>
      <c r="G1094" s="54" t="s">
        <v>1169</v>
      </c>
      <c r="H1094" s="55" t="s">
        <v>1168</v>
      </c>
      <c r="I1094" s="54" t="s">
        <v>1168</v>
      </c>
    </row>
    <row r="1095" spans="2:9" x14ac:dyDescent="0.15">
      <c r="B1095" s="50">
        <v>3800</v>
      </c>
      <c r="C1095" s="50" t="s">
        <v>38</v>
      </c>
      <c r="D1095" s="51" t="s">
        <v>138</v>
      </c>
      <c r="E1095" s="52">
        <v>7805</v>
      </c>
      <c r="F1095" s="53" t="s">
        <v>1123</v>
      </c>
      <c r="G1095" s="54" t="s">
        <v>1171</v>
      </c>
      <c r="H1095" s="55" t="s">
        <v>1168</v>
      </c>
      <c r="I1095" s="54" t="s">
        <v>1168</v>
      </c>
    </row>
    <row r="1096" spans="2:9" x14ac:dyDescent="0.15">
      <c r="B1096" s="50">
        <v>3800</v>
      </c>
      <c r="C1096" s="50" t="s">
        <v>38</v>
      </c>
      <c r="D1096" s="51" t="s">
        <v>138</v>
      </c>
      <c r="E1096" s="52">
        <v>7808</v>
      </c>
      <c r="F1096" s="53" t="s">
        <v>2270</v>
      </c>
      <c r="G1096" s="54" t="s">
        <v>1171</v>
      </c>
      <c r="H1096" s="55" t="s">
        <v>1322</v>
      </c>
      <c r="I1096" s="54" t="s">
        <v>1168</v>
      </c>
    </row>
    <row r="1097" spans="2:9" x14ac:dyDescent="0.15">
      <c r="B1097" s="50">
        <v>3800</v>
      </c>
      <c r="C1097" s="50" t="s">
        <v>38</v>
      </c>
      <c r="D1097" s="51" t="s">
        <v>138</v>
      </c>
      <c r="E1097" s="52">
        <v>7811</v>
      </c>
      <c r="F1097" s="53" t="s">
        <v>1739</v>
      </c>
      <c r="G1097" s="54" t="s">
        <v>1171</v>
      </c>
      <c r="H1097" s="55" t="s">
        <v>1168</v>
      </c>
      <c r="I1097" s="54" t="s">
        <v>1168</v>
      </c>
    </row>
    <row r="1098" spans="2:9" x14ac:dyDescent="0.15">
      <c r="B1098" s="50">
        <v>3800</v>
      </c>
      <c r="C1098" s="50" t="s">
        <v>38</v>
      </c>
      <c r="D1098" s="51" t="s">
        <v>138</v>
      </c>
      <c r="E1098" s="52">
        <v>7827</v>
      </c>
      <c r="F1098" s="53" t="s">
        <v>1281</v>
      </c>
      <c r="G1098" s="54" t="s">
        <v>1169</v>
      </c>
      <c r="H1098" s="55" t="s">
        <v>1168</v>
      </c>
      <c r="I1098" s="54" t="s">
        <v>1168</v>
      </c>
    </row>
    <row r="1099" spans="2:9" x14ac:dyDescent="0.15">
      <c r="B1099" s="50">
        <v>3800</v>
      </c>
      <c r="C1099" s="50" t="s">
        <v>38</v>
      </c>
      <c r="D1099" s="51" t="s">
        <v>138</v>
      </c>
      <c r="E1099" s="52">
        <v>7831</v>
      </c>
      <c r="F1099" s="53" t="s">
        <v>1282</v>
      </c>
      <c r="G1099" s="54" t="s">
        <v>1171</v>
      </c>
      <c r="H1099" s="55" t="s">
        <v>1168</v>
      </c>
      <c r="I1099" s="54" t="s">
        <v>1168</v>
      </c>
    </row>
    <row r="1100" spans="2:9" x14ac:dyDescent="0.15">
      <c r="B1100" s="50">
        <v>3800</v>
      </c>
      <c r="C1100" s="50" t="s">
        <v>38</v>
      </c>
      <c r="D1100" s="51" t="s">
        <v>138</v>
      </c>
      <c r="E1100" s="61">
        <v>7841</v>
      </c>
      <c r="F1100" s="53" t="s">
        <v>1541</v>
      </c>
      <c r="G1100" s="54" t="s">
        <v>1171</v>
      </c>
      <c r="H1100" s="55" t="s">
        <v>1168</v>
      </c>
      <c r="I1100" s="54" t="s">
        <v>1168</v>
      </c>
    </row>
    <row r="1101" spans="2:9" x14ac:dyDescent="0.15">
      <c r="B1101" s="50">
        <v>3800</v>
      </c>
      <c r="C1101" s="50" t="s">
        <v>38</v>
      </c>
      <c r="D1101" s="51" t="s">
        <v>138</v>
      </c>
      <c r="E1101" s="52">
        <v>7863</v>
      </c>
      <c r="F1101" s="53" t="s">
        <v>2197</v>
      </c>
      <c r="G1101" s="54" t="s">
        <v>1169</v>
      </c>
      <c r="H1101" s="55" t="s">
        <v>1168</v>
      </c>
      <c r="I1101" s="54" t="s">
        <v>1168</v>
      </c>
    </row>
    <row r="1102" spans="2:9" x14ac:dyDescent="0.15">
      <c r="B1102" s="50">
        <v>3800</v>
      </c>
      <c r="C1102" s="50" t="s">
        <v>38</v>
      </c>
      <c r="D1102" s="51" t="s">
        <v>138</v>
      </c>
      <c r="E1102" s="52">
        <v>7875</v>
      </c>
      <c r="F1102" s="53" t="s">
        <v>1964</v>
      </c>
      <c r="G1102" s="54" t="s">
        <v>1169</v>
      </c>
      <c r="H1102" s="55" t="s">
        <v>1168</v>
      </c>
      <c r="I1102" s="54" t="s">
        <v>1168</v>
      </c>
    </row>
    <row r="1103" spans="2:9" x14ac:dyDescent="0.15">
      <c r="B1103" s="50">
        <v>3800</v>
      </c>
      <c r="C1103" s="50" t="s">
        <v>38</v>
      </c>
      <c r="D1103" s="51" t="s">
        <v>138</v>
      </c>
      <c r="E1103" s="52">
        <v>7883</v>
      </c>
      <c r="F1103" s="53" t="s">
        <v>1965</v>
      </c>
      <c r="G1103" s="54" t="s">
        <v>1171</v>
      </c>
      <c r="H1103" s="55" t="s">
        <v>1168</v>
      </c>
      <c r="I1103" s="54" t="s">
        <v>1168</v>
      </c>
    </row>
    <row r="1104" spans="2:9" x14ac:dyDescent="0.15">
      <c r="B1104" s="50">
        <v>3800</v>
      </c>
      <c r="C1104" s="50" t="s">
        <v>38</v>
      </c>
      <c r="D1104" s="51" t="s">
        <v>138</v>
      </c>
      <c r="E1104" s="61">
        <v>7901</v>
      </c>
      <c r="F1104" s="53" t="s">
        <v>2271</v>
      </c>
      <c r="G1104" s="54" t="s">
        <v>1171</v>
      </c>
      <c r="H1104" s="55" t="s">
        <v>1322</v>
      </c>
      <c r="I1104" s="54" t="s">
        <v>1168</v>
      </c>
    </row>
    <row r="1105" spans="2:9" x14ac:dyDescent="0.15">
      <c r="B1105" s="50">
        <v>3800</v>
      </c>
      <c r="C1105" s="50" t="s">
        <v>38</v>
      </c>
      <c r="D1105" s="51" t="s">
        <v>138</v>
      </c>
      <c r="E1105" s="52">
        <v>7906</v>
      </c>
      <c r="F1105" s="53" t="s">
        <v>2198</v>
      </c>
      <c r="G1105" s="54" t="s">
        <v>1169</v>
      </c>
      <c r="H1105" s="55" t="s">
        <v>1168</v>
      </c>
      <c r="I1105" s="54" t="s">
        <v>1170</v>
      </c>
    </row>
    <row r="1106" spans="2:9" x14ac:dyDescent="0.15">
      <c r="B1106" s="50">
        <v>3800</v>
      </c>
      <c r="C1106" s="50" t="s">
        <v>38</v>
      </c>
      <c r="D1106" s="51" t="s">
        <v>138</v>
      </c>
      <c r="E1106" s="52">
        <v>7916</v>
      </c>
      <c r="F1106" s="53" t="s">
        <v>1111</v>
      </c>
      <c r="G1106" s="54" t="s">
        <v>1169</v>
      </c>
      <c r="H1106" s="55" t="s">
        <v>1168</v>
      </c>
      <c r="I1106" s="54" t="s">
        <v>1168</v>
      </c>
    </row>
    <row r="1107" spans="2:9" x14ac:dyDescent="0.15">
      <c r="B1107" s="50">
        <v>3800</v>
      </c>
      <c r="C1107" s="50" t="s">
        <v>38</v>
      </c>
      <c r="D1107" s="51" t="s">
        <v>138</v>
      </c>
      <c r="E1107" s="52">
        <v>7919</v>
      </c>
      <c r="F1107" s="53" t="s">
        <v>1664</v>
      </c>
      <c r="G1107" s="54" t="s">
        <v>1169</v>
      </c>
      <c r="H1107" s="55" t="s">
        <v>1168</v>
      </c>
      <c r="I1107" s="54" t="s">
        <v>1168</v>
      </c>
    </row>
    <row r="1108" spans="2:9" x14ac:dyDescent="0.15">
      <c r="B1108" s="50">
        <v>3800</v>
      </c>
      <c r="C1108" s="50" t="s">
        <v>38</v>
      </c>
      <c r="D1108" s="51" t="s">
        <v>138</v>
      </c>
      <c r="E1108" s="61">
        <v>7932</v>
      </c>
      <c r="F1108" s="53" t="s">
        <v>926</v>
      </c>
      <c r="G1108" s="54" t="s">
        <v>1169</v>
      </c>
      <c r="H1108" s="55" t="s">
        <v>1168</v>
      </c>
      <c r="I1108" s="54" t="s">
        <v>1168</v>
      </c>
    </row>
    <row r="1109" spans="2:9" x14ac:dyDescent="0.15">
      <c r="B1109" s="50">
        <v>3800</v>
      </c>
      <c r="C1109" s="50" t="s">
        <v>38</v>
      </c>
      <c r="D1109" s="51" t="s">
        <v>138</v>
      </c>
      <c r="E1109" s="52">
        <v>7937</v>
      </c>
      <c r="F1109" s="53" t="s">
        <v>1966</v>
      </c>
      <c r="G1109" s="54" t="s">
        <v>1171</v>
      </c>
      <c r="H1109" s="55" t="s">
        <v>1168</v>
      </c>
      <c r="I1109" s="54" t="s">
        <v>1168</v>
      </c>
    </row>
    <row r="1110" spans="2:9" x14ac:dyDescent="0.15">
      <c r="B1110" s="50">
        <v>3800</v>
      </c>
      <c r="C1110" s="50" t="s">
        <v>38</v>
      </c>
      <c r="D1110" s="51" t="s">
        <v>138</v>
      </c>
      <c r="E1110" s="61">
        <v>7938</v>
      </c>
      <c r="F1110" s="53" t="s">
        <v>1967</v>
      </c>
      <c r="G1110" s="54" t="s">
        <v>1169</v>
      </c>
      <c r="H1110" s="55" t="s">
        <v>1168</v>
      </c>
      <c r="I1110" s="54" t="s">
        <v>1168</v>
      </c>
    </row>
    <row r="1111" spans="2:9" x14ac:dyDescent="0.15">
      <c r="B1111" s="50">
        <v>3800</v>
      </c>
      <c r="C1111" s="50" t="s">
        <v>38</v>
      </c>
      <c r="D1111" s="51" t="s">
        <v>138</v>
      </c>
      <c r="E1111" s="61">
        <v>7939</v>
      </c>
      <c r="F1111" s="53" t="s">
        <v>1286</v>
      </c>
      <c r="G1111" s="54" t="s">
        <v>1169</v>
      </c>
      <c r="H1111" s="55" t="s">
        <v>1168</v>
      </c>
      <c r="I1111" s="54" t="s">
        <v>1168</v>
      </c>
    </row>
    <row r="1112" spans="2:9" x14ac:dyDescent="0.15">
      <c r="B1112" s="50">
        <v>3800</v>
      </c>
      <c r="C1112" s="50" t="s">
        <v>38</v>
      </c>
      <c r="D1112" s="51" t="s">
        <v>138</v>
      </c>
      <c r="E1112" s="52">
        <v>7957</v>
      </c>
      <c r="F1112" s="53" t="s">
        <v>1141</v>
      </c>
      <c r="G1112" s="54" t="s">
        <v>1169</v>
      </c>
      <c r="H1112" s="55" t="s">
        <v>1168</v>
      </c>
      <c r="I1112" s="54" t="s">
        <v>1168</v>
      </c>
    </row>
    <row r="1113" spans="2:9" x14ac:dyDescent="0.15">
      <c r="B1113" s="50">
        <v>4050</v>
      </c>
      <c r="C1113" s="50" t="s">
        <v>99</v>
      </c>
      <c r="D1113" s="51" t="s">
        <v>21</v>
      </c>
      <c r="E1113" s="52">
        <v>9501</v>
      </c>
      <c r="F1113" s="53" t="s">
        <v>98</v>
      </c>
      <c r="G1113" s="54" t="s">
        <v>1171</v>
      </c>
      <c r="H1113" s="55" t="s">
        <v>1168</v>
      </c>
      <c r="I1113" s="54" t="s">
        <v>1170</v>
      </c>
    </row>
    <row r="1114" spans="2:9" x14ac:dyDescent="0.15">
      <c r="B1114" s="50">
        <v>4050</v>
      </c>
      <c r="C1114" s="50" t="s">
        <v>99</v>
      </c>
      <c r="D1114" s="51" t="s">
        <v>21</v>
      </c>
      <c r="E1114" s="61">
        <v>9502</v>
      </c>
      <c r="F1114" s="53" t="s">
        <v>140</v>
      </c>
      <c r="G1114" s="54" t="s">
        <v>1169</v>
      </c>
      <c r="H1114" s="55" t="s">
        <v>1168</v>
      </c>
      <c r="I1114" s="54" t="s">
        <v>1170</v>
      </c>
    </row>
    <row r="1115" spans="2:9" x14ac:dyDescent="0.15">
      <c r="B1115" s="50">
        <v>4050</v>
      </c>
      <c r="C1115" s="50" t="s">
        <v>99</v>
      </c>
      <c r="D1115" s="51" t="s">
        <v>21</v>
      </c>
      <c r="E1115" s="52">
        <v>9503</v>
      </c>
      <c r="F1115" s="53" t="s">
        <v>117</v>
      </c>
      <c r="G1115" s="54" t="s">
        <v>1169</v>
      </c>
      <c r="H1115" s="55" t="s">
        <v>1168</v>
      </c>
      <c r="I1115" s="54" t="s">
        <v>1170</v>
      </c>
    </row>
    <row r="1116" spans="2:9" x14ac:dyDescent="0.15">
      <c r="B1116" s="50">
        <v>4050</v>
      </c>
      <c r="C1116" s="50" t="s">
        <v>99</v>
      </c>
      <c r="D1116" s="51" t="s">
        <v>21</v>
      </c>
      <c r="E1116" s="52">
        <v>9504</v>
      </c>
      <c r="F1116" s="53" t="s">
        <v>271</v>
      </c>
      <c r="G1116" s="54" t="s">
        <v>1169</v>
      </c>
      <c r="H1116" s="55" t="s">
        <v>1168</v>
      </c>
      <c r="I1116" s="54" t="s">
        <v>1170</v>
      </c>
    </row>
    <row r="1117" spans="2:9" x14ac:dyDescent="0.15">
      <c r="B1117" s="50">
        <v>4050</v>
      </c>
      <c r="C1117" s="50" t="s">
        <v>99</v>
      </c>
      <c r="D1117" s="51" t="s">
        <v>21</v>
      </c>
      <c r="E1117" s="52">
        <v>9505</v>
      </c>
      <c r="F1117" s="53" t="s">
        <v>428</v>
      </c>
      <c r="G1117" s="54" t="s">
        <v>1169</v>
      </c>
      <c r="H1117" s="55" t="s">
        <v>1168</v>
      </c>
      <c r="I1117" s="54" t="s">
        <v>1170</v>
      </c>
    </row>
    <row r="1118" spans="2:9" x14ac:dyDescent="0.15">
      <c r="B1118" s="50">
        <v>4050</v>
      </c>
      <c r="C1118" s="50" t="s">
        <v>99</v>
      </c>
      <c r="D1118" s="51" t="s">
        <v>21</v>
      </c>
      <c r="E1118" s="52">
        <v>9506</v>
      </c>
      <c r="F1118" s="53" t="s">
        <v>241</v>
      </c>
      <c r="G1118" s="54" t="s">
        <v>1169</v>
      </c>
      <c r="H1118" s="55" t="s">
        <v>1168</v>
      </c>
      <c r="I1118" s="54" t="s">
        <v>1170</v>
      </c>
    </row>
    <row r="1119" spans="2:9" x14ac:dyDescent="0.15">
      <c r="B1119" s="50">
        <v>4050</v>
      </c>
      <c r="C1119" s="50" t="s">
        <v>99</v>
      </c>
      <c r="D1119" s="51" t="s">
        <v>21</v>
      </c>
      <c r="E1119" s="52">
        <v>9507</v>
      </c>
      <c r="F1119" s="53" t="s">
        <v>353</v>
      </c>
      <c r="G1119" s="54" t="s">
        <v>1169</v>
      </c>
      <c r="H1119" s="55" t="s">
        <v>1168</v>
      </c>
      <c r="I1119" s="54" t="s">
        <v>1170</v>
      </c>
    </row>
    <row r="1120" spans="2:9" x14ac:dyDescent="0.15">
      <c r="B1120" s="50">
        <v>4050</v>
      </c>
      <c r="C1120" s="50" t="s">
        <v>99</v>
      </c>
      <c r="D1120" s="51" t="s">
        <v>21</v>
      </c>
      <c r="E1120" s="52">
        <v>9508</v>
      </c>
      <c r="F1120" s="53" t="s">
        <v>239</v>
      </c>
      <c r="G1120" s="54" t="s">
        <v>1169</v>
      </c>
      <c r="H1120" s="55" t="s">
        <v>1168</v>
      </c>
      <c r="I1120" s="54" t="s">
        <v>1170</v>
      </c>
    </row>
    <row r="1121" spans="2:9" x14ac:dyDescent="0.15">
      <c r="B1121" s="50">
        <v>4050</v>
      </c>
      <c r="C1121" s="50" t="s">
        <v>99</v>
      </c>
      <c r="D1121" s="51" t="s">
        <v>21</v>
      </c>
      <c r="E1121" s="61">
        <v>9509</v>
      </c>
      <c r="F1121" s="53" t="s">
        <v>455</v>
      </c>
      <c r="G1121" s="54" t="s">
        <v>1171</v>
      </c>
      <c r="H1121" s="55" t="s">
        <v>1168</v>
      </c>
      <c r="I1121" s="54" t="s">
        <v>1168</v>
      </c>
    </row>
    <row r="1122" spans="2:9" x14ac:dyDescent="0.15">
      <c r="B1122" s="50">
        <v>4050</v>
      </c>
      <c r="C1122" s="50" t="s">
        <v>99</v>
      </c>
      <c r="D1122" s="51" t="s">
        <v>21</v>
      </c>
      <c r="E1122" s="52">
        <v>9511</v>
      </c>
      <c r="F1122" s="53" t="s">
        <v>617</v>
      </c>
      <c r="G1122" s="54" t="s">
        <v>1169</v>
      </c>
      <c r="H1122" s="55" t="s">
        <v>1168</v>
      </c>
      <c r="I1122" s="54" t="s">
        <v>1168</v>
      </c>
    </row>
    <row r="1123" spans="2:9" x14ac:dyDescent="0.15">
      <c r="B1123" s="50">
        <v>4050</v>
      </c>
      <c r="C1123" s="50" t="s">
        <v>99</v>
      </c>
      <c r="D1123" s="51" t="s">
        <v>21</v>
      </c>
      <c r="E1123" s="52">
        <v>9513</v>
      </c>
      <c r="F1123" s="53" t="s">
        <v>255</v>
      </c>
      <c r="G1123" s="54" t="s">
        <v>1169</v>
      </c>
      <c r="H1123" s="55" t="s">
        <v>1168</v>
      </c>
      <c r="I1123" s="54" t="s">
        <v>1170</v>
      </c>
    </row>
    <row r="1124" spans="2:9" x14ac:dyDescent="0.15">
      <c r="B1124" s="50">
        <v>4050</v>
      </c>
      <c r="C1124" s="50" t="s">
        <v>99</v>
      </c>
      <c r="D1124" s="51" t="s">
        <v>21</v>
      </c>
      <c r="E1124" s="61">
        <v>9531</v>
      </c>
      <c r="F1124" s="53" t="s">
        <v>136</v>
      </c>
      <c r="G1124" s="54" t="s">
        <v>1169</v>
      </c>
      <c r="H1124" s="55" t="s">
        <v>1168</v>
      </c>
      <c r="I1124" s="54" t="s">
        <v>1170</v>
      </c>
    </row>
    <row r="1125" spans="2:9" x14ac:dyDescent="0.15">
      <c r="B1125" s="50">
        <v>4050</v>
      </c>
      <c r="C1125" s="50" t="s">
        <v>99</v>
      </c>
      <c r="D1125" s="51" t="s">
        <v>21</v>
      </c>
      <c r="E1125" s="52">
        <v>9532</v>
      </c>
      <c r="F1125" s="53" t="s">
        <v>148</v>
      </c>
      <c r="G1125" s="54" t="s">
        <v>1169</v>
      </c>
      <c r="H1125" s="55" t="s">
        <v>1168</v>
      </c>
      <c r="I1125" s="54" t="s">
        <v>1170</v>
      </c>
    </row>
    <row r="1126" spans="2:9" x14ac:dyDescent="0.15">
      <c r="B1126" s="50">
        <v>4050</v>
      </c>
      <c r="C1126" s="50" t="s">
        <v>99</v>
      </c>
      <c r="D1126" s="51" t="s">
        <v>21</v>
      </c>
      <c r="E1126" s="52">
        <v>9533</v>
      </c>
      <c r="F1126" s="53" t="s">
        <v>298</v>
      </c>
      <c r="G1126" s="54" t="s">
        <v>1169</v>
      </c>
      <c r="H1126" s="55" t="s">
        <v>1168</v>
      </c>
      <c r="I1126" s="54" t="s">
        <v>1170</v>
      </c>
    </row>
    <row r="1127" spans="2:9" x14ac:dyDescent="0.15">
      <c r="B1127" s="50">
        <v>4050</v>
      </c>
      <c r="C1127" s="50" t="s">
        <v>99</v>
      </c>
      <c r="D1127" s="51" t="s">
        <v>21</v>
      </c>
      <c r="E1127" s="52">
        <v>9534</v>
      </c>
      <c r="F1127" s="53" t="s">
        <v>1308</v>
      </c>
      <c r="G1127" s="54" t="s">
        <v>1169</v>
      </c>
      <c r="H1127" s="55" t="s">
        <v>1168</v>
      </c>
      <c r="I1127" s="54" t="s">
        <v>1168</v>
      </c>
    </row>
    <row r="1128" spans="2:9" x14ac:dyDescent="0.15">
      <c r="B1128" s="50">
        <v>4050</v>
      </c>
      <c r="C1128" s="50" t="s">
        <v>99</v>
      </c>
      <c r="D1128" s="51" t="s">
        <v>21</v>
      </c>
      <c r="E1128" s="52">
        <v>9535</v>
      </c>
      <c r="F1128" s="53" t="s">
        <v>854</v>
      </c>
      <c r="G1128" s="54" t="s">
        <v>1169</v>
      </c>
      <c r="H1128" s="55" t="s">
        <v>1168</v>
      </c>
      <c r="I1128" s="54" t="s">
        <v>1168</v>
      </c>
    </row>
    <row r="1129" spans="2:9" x14ac:dyDescent="0.15">
      <c r="B1129" s="50">
        <v>4050</v>
      </c>
      <c r="C1129" s="50" t="s">
        <v>99</v>
      </c>
      <c r="D1129" s="51" t="s">
        <v>21</v>
      </c>
      <c r="E1129" s="52">
        <v>9536</v>
      </c>
      <c r="F1129" s="53" t="s">
        <v>579</v>
      </c>
      <c r="G1129" s="54" t="s">
        <v>1169</v>
      </c>
      <c r="H1129" s="55" t="s">
        <v>1168</v>
      </c>
      <c r="I1129" s="54" t="s">
        <v>1168</v>
      </c>
    </row>
    <row r="1130" spans="2:9" x14ac:dyDescent="0.15">
      <c r="B1130" s="50">
        <v>4050</v>
      </c>
      <c r="C1130" s="50" t="s">
        <v>99</v>
      </c>
      <c r="D1130" s="51" t="s">
        <v>21</v>
      </c>
      <c r="E1130" s="52">
        <v>9543</v>
      </c>
      <c r="F1130" s="53" t="s">
        <v>557</v>
      </c>
      <c r="G1130" s="54" t="s">
        <v>1171</v>
      </c>
      <c r="H1130" s="55" t="s">
        <v>1168</v>
      </c>
      <c r="I1130" s="54" t="s">
        <v>1168</v>
      </c>
    </row>
    <row r="1131" spans="2:9" x14ac:dyDescent="0.15">
      <c r="B1131" s="50">
        <v>4050</v>
      </c>
      <c r="C1131" s="50" t="s">
        <v>99</v>
      </c>
      <c r="D1131" s="51" t="s">
        <v>21</v>
      </c>
      <c r="E1131" s="52">
        <v>9551</v>
      </c>
      <c r="F1131" s="53" t="s">
        <v>509</v>
      </c>
      <c r="G1131" s="54" t="s">
        <v>1169</v>
      </c>
      <c r="H1131" s="55" t="s">
        <v>1168</v>
      </c>
      <c r="I1131" s="54" t="s">
        <v>1170</v>
      </c>
    </row>
    <row r="1132" spans="2:9" x14ac:dyDescent="0.15">
      <c r="B1132" s="50">
        <v>4050</v>
      </c>
      <c r="C1132" s="50" t="s">
        <v>99</v>
      </c>
      <c r="D1132" s="51" t="s">
        <v>138</v>
      </c>
      <c r="E1132" s="52">
        <v>9539</v>
      </c>
      <c r="F1132" s="53" t="s">
        <v>1542</v>
      </c>
      <c r="G1132" s="54" t="s">
        <v>1171</v>
      </c>
      <c r="H1132" s="55" t="s">
        <v>1168</v>
      </c>
      <c r="I1132" s="54" t="s">
        <v>1168</v>
      </c>
    </row>
    <row r="1133" spans="2:9" x14ac:dyDescent="0.15">
      <c r="B1133" s="50">
        <v>5050</v>
      </c>
      <c r="C1133" s="50" t="s">
        <v>71</v>
      </c>
      <c r="D1133" s="51" t="s">
        <v>21</v>
      </c>
      <c r="E1133" s="52">
        <v>2384</v>
      </c>
      <c r="F1133" s="53" t="s">
        <v>1665</v>
      </c>
      <c r="G1133" s="54" t="s">
        <v>1169</v>
      </c>
      <c r="H1133" s="55" t="s">
        <v>1168</v>
      </c>
      <c r="I1133" s="54" t="s">
        <v>1168</v>
      </c>
    </row>
    <row r="1134" spans="2:9" x14ac:dyDescent="0.15">
      <c r="B1134" s="50">
        <v>5050</v>
      </c>
      <c r="C1134" s="50" t="s">
        <v>71</v>
      </c>
      <c r="D1134" s="51" t="s">
        <v>21</v>
      </c>
      <c r="E1134" s="61">
        <v>9001</v>
      </c>
      <c r="F1134" s="53" t="s">
        <v>2199</v>
      </c>
      <c r="G1134" s="54" t="s">
        <v>1169</v>
      </c>
      <c r="H1134" s="55" t="s">
        <v>1168</v>
      </c>
      <c r="I1134" s="54" t="s">
        <v>1168</v>
      </c>
    </row>
    <row r="1135" spans="2:9" x14ac:dyDescent="0.15">
      <c r="B1135" s="50">
        <v>5050</v>
      </c>
      <c r="C1135" s="50" t="s">
        <v>71</v>
      </c>
      <c r="D1135" s="51" t="s">
        <v>21</v>
      </c>
      <c r="E1135" s="52">
        <v>9003</v>
      </c>
      <c r="F1135" s="53" t="s">
        <v>2200</v>
      </c>
      <c r="G1135" s="54" t="s">
        <v>1171</v>
      </c>
      <c r="H1135" s="55" t="s">
        <v>1168</v>
      </c>
      <c r="I1135" s="54" t="s">
        <v>1168</v>
      </c>
    </row>
    <row r="1136" spans="2:9" x14ac:dyDescent="0.15">
      <c r="B1136" s="50">
        <v>5050</v>
      </c>
      <c r="C1136" s="50" t="s">
        <v>71</v>
      </c>
      <c r="D1136" s="51" t="s">
        <v>21</v>
      </c>
      <c r="E1136" s="52">
        <v>9005</v>
      </c>
      <c r="F1136" s="53" t="s">
        <v>1968</v>
      </c>
      <c r="G1136" s="54" t="s">
        <v>1169</v>
      </c>
      <c r="H1136" s="55" t="s">
        <v>1168</v>
      </c>
      <c r="I1136" s="54" t="s">
        <v>1170</v>
      </c>
    </row>
    <row r="1137" spans="2:9" x14ac:dyDescent="0.15">
      <c r="B1137" s="50">
        <v>5050</v>
      </c>
      <c r="C1137" s="50" t="s">
        <v>71</v>
      </c>
      <c r="D1137" s="51" t="s">
        <v>21</v>
      </c>
      <c r="E1137" s="52">
        <v>9006</v>
      </c>
      <c r="F1137" s="53" t="s">
        <v>1740</v>
      </c>
      <c r="G1137" s="54" t="s">
        <v>1169</v>
      </c>
      <c r="H1137" s="55" t="s">
        <v>1168</v>
      </c>
      <c r="I1137" s="54" t="s">
        <v>1170</v>
      </c>
    </row>
    <row r="1138" spans="2:9" x14ac:dyDescent="0.15">
      <c r="B1138" s="50">
        <v>5050</v>
      </c>
      <c r="C1138" s="50" t="s">
        <v>71</v>
      </c>
      <c r="D1138" s="51" t="s">
        <v>21</v>
      </c>
      <c r="E1138" s="61">
        <v>9007</v>
      </c>
      <c r="F1138" s="53" t="s">
        <v>181</v>
      </c>
      <c r="G1138" s="54" t="s">
        <v>1169</v>
      </c>
      <c r="H1138" s="55" t="s">
        <v>1168</v>
      </c>
      <c r="I1138" s="54" t="s">
        <v>1170</v>
      </c>
    </row>
    <row r="1139" spans="2:9" x14ac:dyDescent="0.15">
      <c r="B1139" s="50">
        <v>5050</v>
      </c>
      <c r="C1139" s="50" t="s">
        <v>71</v>
      </c>
      <c r="D1139" s="51" t="s">
        <v>21</v>
      </c>
      <c r="E1139" s="61">
        <v>9008</v>
      </c>
      <c r="F1139" s="53" t="s">
        <v>1969</v>
      </c>
      <c r="G1139" s="54" t="s">
        <v>1169</v>
      </c>
      <c r="H1139" s="55" t="s">
        <v>1168</v>
      </c>
      <c r="I1139" s="54" t="s">
        <v>1170</v>
      </c>
    </row>
    <row r="1140" spans="2:9" x14ac:dyDescent="0.15">
      <c r="B1140" s="50">
        <v>5050</v>
      </c>
      <c r="C1140" s="50" t="s">
        <v>71</v>
      </c>
      <c r="D1140" s="51" t="s">
        <v>21</v>
      </c>
      <c r="E1140" s="52">
        <v>9009</v>
      </c>
      <c r="F1140" s="53" t="s">
        <v>2201</v>
      </c>
      <c r="G1140" s="54" t="s">
        <v>1171</v>
      </c>
      <c r="H1140" s="55" t="s">
        <v>1168</v>
      </c>
      <c r="I1140" s="54" t="s">
        <v>1168</v>
      </c>
    </row>
    <row r="1141" spans="2:9" x14ac:dyDescent="0.15">
      <c r="B1141" s="50">
        <v>5050</v>
      </c>
      <c r="C1141" s="50" t="s">
        <v>71</v>
      </c>
      <c r="D1141" s="51" t="s">
        <v>21</v>
      </c>
      <c r="E1141" s="52">
        <v>9010</v>
      </c>
      <c r="F1141" s="53" t="s">
        <v>2202</v>
      </c>
      <c r="G1141" s="54" t="s">
        <v>1169</v>
      </c>
      <c r="H1141" s="55" t="s">
        <v>1168</v>
      </c>
      <c r="I1141" s="54" t="s">
        <v>1168</v>
      </c>
    </row>
    <row r="1142" spans="2:9" x14ac:dyDescent="0.15">
      <c r="B1142" s="50">
        <v>5050</v>
      </c>
      <c r="C1142" s="50" t="s">
        <v>71</v>
      </c>
      <c r="D1142" s="51" t="s">
        <v>21</v>
      </c>
      <c r="E1142" s="52">
        <v>9020</v>
      </c>
      <c r="F1142" s="53" t="s">
        <v>82</v>
      </c>
      <c r="G1142" s="54" t="s">
        <v>1169</v>
      </c>
      <c r="H1142" s="55" t="s">
        <v>1168</v>
      </c>
      <c r="I1142" s="54" t="s">
        <v>1170</v>
      </c>
    </row>
    <row r="1143" spans="2:9" x14ac:dyDescent="0.15">
      <c r="B1143" s="50">
        <v>5050</v>
      </c>
      <c r="C1143" s="50" t="s">
        <v>71</v>
      </c>
      <c r="D1143" s="51" t="s">
        <v>21</v>
      </c>
      <c r="E1143" s="52">
        <v>9021</v>
      </c>
      <c r="F1143" s="53" t="s">
        <v>133</v>
      </c>
      <c r="G1143" s="54" t="s">
        <v>1169</v>
      </c>
      <c r="H1143" s="55" t="s">
        <v>1168</v>
      </c>
      <c r="I1143" s="54" t="s">
        <v>1170</v>
      </c>
    </row>
    <row r="1144" spans="2:9" x14ac:dyDescent="0.15">
      <c r="B1144" s="50">
        <v>5050</v>
      </c>
      <c r="C1144" s="50" t="s">
        <v>71</v>
      </c>
      <c r="D1144" s="51" t="s">
        <v>21</v>
      </c>
      <c r="E1144" s="52">
        <v>9022</v>
      </c>
      <c r="F1144" s="53" t="s">
        <v>2203</v>
      </c>
      <c r="G1144" s="54" t="s">
        <v>1169</v>
      </c>
      <c r="H1144" s="55" t="s">
        <v>1168</v>
      </c>
      <c r="I1144" s="54" t="s">
        <v>1168</v>
      </c>
    </row>
    <row r="1145" spans="2:9" x14ac:dyDescent="0.15">
      <c r="B1145" s="50">
        <v>5050</v>
      </c>
      <c r="C1145" s="50" t="s">
        <v>71</v>
      </c>
      <c r="D1145" s="51" t="s">
        <v>21</v>
      </c>
      <c r="E1145" s="52">
        <v>9024</v>
      </c>
      <c r="F1145" s="53" t="s">
        <v>205</v>
      </c>
      <c r="G1145" s="54" t="s">
        <v>1169</v>
      </c>
      <c r="H1145" s="55" t="s">
        <v>1168</v>
      </c>
      <c r="I1145" s="54" t="s">
        <v>1170</v>
      </c>
    </row>
    <row r="1146" spans="2:9" x14ac:dyDescent="0.15">
      <c r="B1146" s="50">
        <v>5050</v>
      </c>
      <c r="C1146" s="50" t="s">
        <v>71</v>
      </c>
      <c r="D1146" s="51" t="s">
        <v>21</v>
      </c>
      <c r="E1146" s="52">
        <v>9025</v>
      </c>
      <c r="F1146" s="53" t="s">
        <v>480</v>
      </c>
      <c r="G1146" s="54" t="s">
        <v>1169</v>
      </c>
      <c r="H1146" s="55" t="s">
        <v>1168</v>
      </c>
      <c r="I1146" s="54" t="s">
        <v>1168</v>
      </c>
    </row>
    <row r="1147" spans="2:9" x14ac:dyDescent="0.15">
      <c r="B1147" s="50">
        <v>5050</v>
      </c>
      <c r="C1147" s="50" t="s">
        <v>71</v>
      </c>
      <c r="D1147" s="51" t="s">
        <v>21</v>
      </c>
      <c r="E1147" s="52">
        <v>9031</v>
      </c>
      <c r="F1147" s="53" t="s">
        <v>374</v>
      </c>
      <c r="G1147" s="54" t="s">
        <v>1169</v>
      </c>
      <c r="H1147" s="55" t="s">
        <v>1168</v>
      </c>
      <c r="I1147" s="54" t="s">
        <v>1168</v>
      </c>
    </row>
    <row r="1148" spans="2:9" x14ac:dyDescent="0.15">
      <c r="B1148" s="50">
        <v>5050</v>
      </c>
      <c r="C1148" s="50" t="s">
        <v>71</v>
      </c>
      <c r="D1148" s="51" t="s">
        <v>21</v>
      </c>
      <c r="E1148" s="52">
        <v>9037</v>
      </c>
      <c r="F1148" s="53" t="s">
        <v>566</v>
      </c>
      <c r="G1148" s="54" t="s">
        <v>1169</v>
      </c>
      <c r="H1148" s="55" t="s">
        <v>1168</v>
      </c>
      <c r="I1148" s="54" t="s">
        <v>1168</v>
      </c>
    </row>
    <row r="1149" spans="2:9" x14ac:dyDescent="0.15">
      <c r="B1149" s="50">
        <v>5050</v>
      </c>
      <c r="C1149" s="50" t="s">
        <v>71</v>
      </c>
      <c r="D1149" s="51" t="s">
        <v>21</v>
      </c>
      <c r="E1149" s="52">
        <v>9039</v>
      </c>
      <c r="F1149" s="53" t="s">
        <v>471</v>
      </c>
      <c r="G1149" s="54" t="s">
        <v>1169</v>
      </c>
      <c r="H1149" s="55" t="s">
        <v>1168</v>
      </c>
      <c r="I1149" s="54" t="s">
        <v>1168</v>
      </c>
    </row>
    <row r="1150" spans="2:9" x14ac:dyDescent="0.15">
      <c r="B1150" s="50">
        <v>5050</v>
      </c>
      <c r="C1150" s="50" t="s">
        <v>71</v>
      </c>
      <c r="D1150" s="51" t="s">
        <v>21</v>
      </c>
      <c r="E1150" s="52">
        <v>9041</v>
      </c>
      <c r="F1150" s="53" t="s">
        <v>1543</v>
      </c>
      <c r="G1150" s="54" t="s">
        <v>1169</v>
      </c>
      <c r="H1150" s="55" t="s">
        <v>1168</v>
      </c>
      <c r="I1150" s="54" t="s">
        <v>1168</v>
      </c>
    </row>
    <row r="1151" spans="2:9" x14ac:dyDescent="0.15">
      <c r="B1151" s="50">
        <v>5050</v>
      </c>
      <c r="C1151" s="50" t="s">
        <v>71</v>
      </c>
      <c r="D1151" s="51" t="s">
        <v>21</v>
      </c>
      <c r="E1151" s="52">
        <v>9042</v>
      </c>
      <c r="F1151" s="53" t="s">
        <v>158</v>
      </c>
      <c r="G1151" s="54" t="s">
        <v>1169</v>
      </c>
      <c r="H1151" s="55" t="s">
        <v>1168</v>
      </c>
      <c r="I1151" s="54" t="s">
        <v>1170</v>
      </c>
    </row>
    <row r="1152" spans="2:9" x14ac:dyDescent="0.15">
      <c r="B1152" s="50">
        <v>5050</v>
      </c>
      <c r="C1152" s="50" t="s">
        <v>71</v>
      </c>
      <c r="D1152" s="51" t="s">
        <v>21</v>
      </c>
      <c r="E1152" s="52">
        <v>9044</v>
      </c>
      <c r="F1152" s="53" t="s">
        <v>2204</v>
      </c>
      <c r="G1152" s="54" t="s">
        <v>1171</v>
      </c>
      <c r="H1152" s="55" t="s">
        <v>1168</v>
      </c>
      <c r="I1152" s="54" t="s">
        <v>1168</v>
      </c>
    </row>
    <row r="1153" spans="2:9" x14ac:dyDescent="0.15">
      <c r="B1153" s="50">
        <v>5050</v>
      </c>
      <c r="C1153" s="50" t="s">
        <v>71</v>
      </c>
      <c r="D1153" s="51" t="s">
        <v>21</v>
      </c>
      <c r="E1153" s="52">
        <v>9045</v>
      </c>
      <c r="F1153" s="53" t="s">
        <v>258</v>
      </c>
      <c r="G1153" s="54" t="s">
        <v>1169</v>
      </c>
      <c r="H1153" s="55" t="s">
        <v>1168</v>
      </c>
      <c r="I1153" s="54" t="s">
        <v>1168</v>
      </c>
    </row>
    <row r="1154" spans="2:9" x14ac:dyDescent="0.15">
      <c r="B1154" s="50">
        <v>5050</v>
      </c>
      <c r="C1154" s="50" t="s">
        <v>71</v>
      </c>
      <c r="D1154" s="51" t="s">
        <v>21</v>
      </c>
      <c r="E1154" s="61">
        <v>9048</v>
      </c>
      <c r="F1154" s="53" t="s">
        <v>1544</v>
      </c>
      <c r="G1154" s="54" t="s">
        <v>1169</v>
      </c>
      <c r="H1154" s="55" t="s">
        <v>1168</v>
      </c>
      <c r="I1154" s="54" t="s">
        <v>1168</v>
      </c>
    </row>
    <row r="1155" spans="2:9" x14ac:dyDescent="0.15">
      <c r="B1155" s="50">
        <v>5050</v>
      </c>
      <c r="C1155" s="50" t="s">
        <v>71</v>
      </c>
      <c r="D1155" s="51" t="s">
        <v>21</v>
      </c>
      <c r="E1155" s="52">
        <v>9052</v>
      </c>
      <c r="F1155" s="53" t="s">
        <v>1970</v>
      </c>
      <c r="G1155" s="54" t="s">
        <v>1171</v>
      </c>
      <c r="H1155" s="55" t="s">
        <v>1168</v>
      </c>
      <c r="I1155" s="54" t="s">
        <v>1168</v>
      </c>
    </row>
    <row r="1156" spans="2:9" x14ac:dyDescent="0.15">
      <c r="B1156" s="50">
        <v>5050</v>
      </c>
      <c r="C1156" s="50" t="s">
        <v>71</v>
      </c>
      <c r="D1156" s="51" t="s">
        <v>21</v>
      </c>
      <c r="E1156" s="61">
        <v>9064</v>
      </c>
      <c r="F1156" s="53" t="s">
        <v>168</v>
      </c>
      <c r="G1156" s="54" t="s">
        <v>1169</v>
      </c>
      <c r="H1156" s="55" t="s">
        <v>1168</v>
      </c>
      <c r="I1156" s="54" t="s">
        <v>1170</v>
      </c>
    </row>
    <row r="1157" spans="2:9" x14ac:dyDescent="0.15">
      <c r="B1157" s="50">
        <v>5050</v>
      </c>
      <c r="C1157" s="50" t="s">
        <v>71</v>
      </c>
      <c r="D1157" s="51" t="s">
        <v>21</v>
      </c>
      <c r="E1157" s="52">
        <v>9065</v>
      </c>
      <c r="F1157" s="53" t="s">
        <v>295</v>
      </c>
      <c r="G1157" s="54" t="s">
        <v>1169</v>
      </c>
      <c r="H1157" s="55" t="s">
        <v>1168</v>
      </c>
      <c r="I1157" s="54" t="s">
        <v>1170</v>
      </c>
    </row>
    <row r="1158" spans="2:9" x14ac:dyDescent="0.15">
      <c r="B1158" s="50">
        <v>5050</v>
      </c>
      <c r="C1158" s="50" t="s">
        <v>71</v>
      </c>
      <c r="D1158" s="51" t="s">
        <v>21</v>
      </c>
      <c r="E1158" s="52">
        <v>9068</v>
      </c>
      <c r="F1158" s="53" t="s">
        <v>1297</v>
      </c>
      <c r="G1158" s="54" t="s">
        <v>1169</v>
      </c>
      <c r="H1158" s="55" t="s">
        <v>1168</v>
      </c>
      <c r="I1158" s="54" t="s">
        <v>1168</v>
      </c>
    </row>
    <row r="1159" spans="2:9" x14ac:dyDescent="0.15">
      <c r="B1159" s="50">
        <v>5050</v>
      </c>
      <c r="C1159" s="50" t="s">
        <v>71</v>
      </c>
      <c r="D1159" s="51" t="s">
        <v>21</v>
      </c>
      <c r="E1159" s="52">
        <v>9069</v>
      </c>
      <c r="F1159" s="53" t="s">
        <v>389</v>
      </c>
      <c r="G1159" s="54" t="s">
        <v>1169</v>
      </c>
      <c r="H1159" s="55" t="s">
        <v>1168</v>
      </c>
      <c r="I1159" s="54" t="s">
        <v>1168</v>
      </c>
    </row>
    <row r="1160" spans="2:9" x14ac:dyDescent="0.15">
      <c r="B1160" s="50">
        <v>5050</v>
      </c>
      <c r="C1160" s="50" t="s">
        <v>71</v>
      </c>
      <c r="D1160" s="51" t="s">
        <v>21</v>
      </c>
      <c r="E1160" s="52">
        <v>9070</v>
      </c>
      <c r="F1160" s="53" t="s">
        <v>1971</v>
      </c>
      <c r="G1160" s="54" t="s">
        <v>1169</v>
      </c>
      <c r="H1160" s="55" t="s">
        <v>1168</v>
      </c>
      <c r="I1160" s="54" t="s">
        <v>1168</v>
      </c>
    </row>
    <row r="1161" spans="2:9" x14ac:dyDescent="0.15">
      <c r="B1161" s="50">
        <v>5050</v>
      </c>
      <c r="C1161" s="50" t="s">
        <v>71</v>
      </c>
      <c r="D1161" s="51" t="s">
        <v>21</v>
      </c>
      <c r="E1161" s="52">
        <v>9075</v>
      </c>
      <c r="F1161" s="53" t="s">
        <v>1972</v>
      </c>
      <c r="G1161" s="54" t="s">
        <v>1169</v>
      </c>
      <c r="H1161" s="55" t="s">
        <v>1168</v>
      </c>
      <c r="I1161" s="54" t="s">
        <v>1168</v>
      </c>
    </row>
    <row r="1162" spans="2:9" x14ac:dyDescent="0.15">
      <c r="B1162" s="50">
        <v>5050</v>
      </c>
      <c r="C1162" s="50" t="s">
        <v>71</v>
      </c>
      <c r="D1162" s="51" t="s">
        <v>21</v>
      </c>
      <c r="E1162" s="52">
        <v>9076</v>
      </c>
      <c r="F1162" s="53" t="s">
        <v>1298</v>
      </c>
      <c r="G1162" s="54" t="s">
        <v>1169</v>
      </c>
      <c r="H1162" s="55" t="s">
        <v>1168</v>
      </c>
      <c r="I1162" s="54" t="s">
        <v>1170</v>
      </c>
    </row>
    <row r="1163" spans="2:9" x14ac:dyDescent="0.15">
      <c r="B1163" s="50">
        <v>5050</v>
      </c>
      <c r="C1163" s="50" t="s">
        <v>71</v>
      </c>
      <c r="D1163" s="51" t="s">
        <v>21</v>
      </c>
      <c r="E1163" s="52">
        <v>9081</v>
      </c>
      <c r="F1163" s="53" t="s">
        <v>748</v>
      </c>
      <c r="G1163" s="54" t="s">
        <v>1169</v>
      </c>
      <c r="H1163" s="55" t="s">
        <v>1168</v>
      </c>
      <c r="I1163" s="54" t="s">
        <v>1168</v>
      </c>
    </row>
    <row r="1164" spans="2:9" x14ac:dyDescent="0.15">
      <c r="B1164" s="50">
        <v>5050</v>
      </c>
      <c r="C1164" s="50" t="s">
        <v>71</v>
      </c>
      <c r="D1164" s="51" t="s">
        <v>21</v>
      </c>
      <c r="E1164" s="52">
        <v>9090</v>
      </c>
      <c r="F1164" s="53" t="s">
        <v>1545</v>
      </c>
      <c r="G1164" s="54" t="s">
        <v>1169</v>
      </c>
      <c r="H1164" s="55" t="s">
        <v>1168</v>
      </c>
      <c r="I1164" s="54" t="s">
        <v>1170</v>
      </c>
    </row>
    <row r="1165" spans="2:9" x14ac:dyDescent="0.15">
      <c r="B1165" s="50">
        <v>5050</v>
      </c>
      <c r="C1165" s="50" t="s">
        <v>71</v>
      </c>
      <c r="D1165" s="51" t="s">
        <v>21</v>
      </c>
      <c r="E1165" s="52">
        <v>9099</v>
      </c>
      <c r="F1165" s="53" t="s">
        <v>756</v>
      </c>
      <c r="G1165" s="54" t="s">
        <v>1169</v>
      </c>
      <c r="H1165" s="55" t="s">
        <v>1168</v>
      </c>
      <c r="I1165" s="54" t="s">
        <v>1170</v>
      </c>
    </row>
    <row r="1166" spans="2:9" x14ac:dyDescent="0.15">
      <c r="B1166" s="50">
        <v>5050</v>
      </c>
      <c r="C1166" s="50" t="s">
        <v>71</v>
      </c>
      <c r="D1166" s="51" t="s">
        <v>21</v>
      </c>
      <c r="E1166" s="52">
        <v>9142</v>
      </c>
      <c r="F1166" s="53" t="s">
        <v>236</v>
      </c>
      <c r="G1166" s="54" t="s">
        <v>1169</v>
      </c>
      <c r="H1166" s="55" t="s">
        <v>1168</v>
      </c>
      <c r="I1166" s="54" t="s">
        <v>1170</v>
      </c>
    </row>
    <row r="1167" spans="2:9" x14ac:dyDescent="0.15">
      <c r="B1167" s="50">
        <v>5050</v>
      </c>
      <c r="C1167" s="50" t="s">
        <v>71</v>
      </c>
      <c r="D1167" s="51" t="s">
        <v>21</v>
      </c>
      <c r="E1167" s="52">
        <v>9143</v>
      </c>
      <c r="F1167" s="53" t="s">
        <v>1300</v>
      </c>
      <c r="G1167" s="54" t="s">
        <v>1169</v>
      </c>
      <c r="H1167" s="55" t="s">
        <v>1168</v>
      </c>
      <c r="I1167" s="54" t="s">
        <v>1170</v>
      </c>
    </row>
    <row r="1168" spans="2:9" x14ac:dyDescent="0.15">
      <c r="B1168" s="50">
        <v>5050</v>
      </c>
      <c r="C1168" s="50" t="s">
        <v>71</v>
      </c>
      <c r="D1168" s="51" t="s">
        <v>21</v>
      </c>
      <c r="E1168" s="61">
        <v>9147</v>
      </c>
      <c r="F1168" s="53" t="s">
        <v>1404</v>
      </c>
      <c r="G1168" s="54" t="s">
        <v>1169</v>
      </c>
      <c r="H1168" s="55" t="s">
        <v>1168</v>
      </c>
      <c r="I1168" s="54" t="s">
        <v>1170</v>
      </c>
    </row>
    <row r="1169" spans="2:9" x14ac:dyDescent="0.15">
      <c r="B1169" s="50">
        <v>5050</v>
      </c>
      <c r="C1169" s="50" t="s">
        <v>71</v>
      </c>
      <c r="D1169" s="51" t="s">
        <v>138</v>
      </c>
      <c r="E1169" s="52">
        <v>9029</v>
      </c>
      <c r="F1169" s="53" t="s">
        <v>947</v>
      </c>
      <c r="G1169" s="54" t="s">
        <v>1169</v>
      </c>
      <c r="H1169" s="55" t="s">
        <v>1168</v>
      </c>
      <c r="I1169" s="54" t="s">
        <v>1168</v>
      </c>
    </row>
    <row r="1170" spans="2:9" x14ac:dyDescent="0.15">
      <c r="B1170" s="50">
        <v>5050</v>
      </c>
      <c r="C1170" s="50" t="s">
        <v>71</v>
      </c>
      <c r="D1170" s="51" t="s">
        <v>138</v>
      </c>
      <c r="E1170" s="52">
        <v>9033</v>
      </c>
      <c r="F1170" s="53" t="s">
        <v>878</v>
      </c>
      <c r="G1170" s="54" t="s">
        <v>1171</v>
      </c>
      <c r="H1170" s="55" t="s">
        <v>1168</v>
      </c>
      <c r="I1170" s="54" t="s">
        <v>1168</v>
      </c>
    </row>
    <row r="1171" spans="2:9" x14ac:dyDescent="0.15">
      <c r="B1171" s="50">
        <v>5050</v>
      </c>
      <c r="C1171" s="50" t="s">
        <v>71</v>
      </c>
      <c r="D1171" s="51" t="s">
        <v>138</v>
      </c>
      <c r="E1171" s="52">
        <v>9049</v>
      </c>
      <c r="F1171" s="53" t="s">
        <v>1973</v>
      </c>
      <c r="G1171" s="54" t="s">
        <v>1171</v>
      </c>
      <c r="H1171" s="55" t="s">
        <v>1168</v>
      </c>
      <c r="I1171" s="54" t="s">
        <v>1168</v>
      </c>
    </row>
    <row r="1172" spans="2:9" x14ac:dyDescent="0.15">
      <c r="B1172" s="50">
        <v>5050</v>
      </c>
      <c r="C1172" s="50" t="s">
        <v>71</v>
      </c>
      <c r="D1172" s="51" t="s">
        <v>138</v>
      </c>
      <c r="E1172" s="52">
        <v>9057</v>
      </c>
      <c r="F1172" s="53" t="s">
        <v>913</v>
      </c>
      <c r="G1172" s="54" t="s">
        <v>1169</v>
      </c>
      <c r="H1172" s="55" t="s">
        <v>1168</v>
      </c>
      <c r="I1172" s="54" t="s">
        <v>1168</v>
      </c>
    </row>
    <row r="1173" spans="2:9" x14ac:dyDescent="0.15">
      <c r="B1173" s="50">
        <v>5050</v>
      </c>
      <c r="C1173" s="50" t="s">
        <v>71</v>
      </c>
      <c r="D1173" s="51" t="s">
        <v>138</v>
      </c>
      <c r="E1173" s="52">
        <v>9059</v>
      </c>
      <c r="F1173" s="53" t="s">
        <v>1974</v>
      </c>
      <c r="G1173" s="54" t="s">
        <v>1171</v>
      </c>
      <c r="H1173" s="55" t="s">
        <v>1168</v>
      </c>
      <c r="I1173" s="54" t="s">
        <v>1168</v>
      </c>
    </row>
    <row r="1174" spans="2:9" x14ac:dyDescent="0.15">
      <c r="B1174" s="50">
        <v>5050</v>
      </c>
      <c r="C1174" s="50" t="s">
        <v>71</v>
      </c>
      <c r="D1174" s="51" t="s">
        <v>138</v>
      </c>
      <c r="E1174" s="52">
        <v>9060</v>
      </c>
      <c r="F1174" s="53" t="s">
        <v>1975</v>
      </c>
      <c r="G1174" s="54" t="s">
        <v>1171</v>
      </c>
      <c r="H1174" s="55" t="s">
        <v>1168</v>
      </c>
      <c r="I1174" s="54" t="s">
        <v>1168</v>
      </c>
    </row>
    <row r="1175" spans="2:9" x14ac:dyDescent="0.15">
      <c r="B1175" s="50">
        <v>5050</v>
      </c>
      <c r="C1175" s="50" t="s">
        <v>71</v>
      </c>
      <c r="D1175" s="51" t="s">
        <v>138</v>
      </c>
      <c r="E1175" s="52">
        <v>9067</v>
      </c>
      <c r="F1175" s="53" t="s">
        <v>1054</v>
      </c>
      <c r="G1175" s="54" t="s">
        <v>1169</v>
      </c>
      <c r="H1175" s="55" t="s">
        <v>1168</v>
      </c>
      <c r="I1175" s="54" t="s">
        <v>1168</v>
      </c>
    </row>
    <row r="1176" spans="2:9" x14ac:dyDescent="0.15">
      <c r="B1176" s="50">
        <v>5050</v>
      </c>
      <c r="C1176" s="50" t="s">
        <v>71</v>
      </c>
      <c r="D1176" s="51" t="s">
        <v>138</v>
      </c>
      <c r="E1176" s="52">
        <v>9073</v>
      </c>
      <c r="F1176" s="53" t="s">
        <v>2205</v>
      </c>
      <c r="G1176" s="54" t="s">
        <v>1171</v>
      </c>
      <c r="H1176" s="55" t="s">
        <v>1168</v>
      </c>
      <c r="I1176" s="54" t="s">
        <v>1168</v>
      </c>
    </row>
    <row r="1177" spans="2:9" x14ac:dyDescent="0.15">
      <c r="B1177" s="50">
        <v>5050</v>
      </c>
      <c r="C1177" s="50" t="s">
        <v>71</v>
      </c>
      <c r="D1177" s="51" t="s">
        <v>138</v>
      </c>
      <c r="E1177" s="61">
        <v>9083</v>
      </c>
      <c r="F1177" s="53" t="s">
        <v>1741</v>
      </c>
      <c r="G1177" s="54" t="s">
        <v>1171</v>
      </c>
      <c r="H1177" s="55" t="s">
        <v>1168</v>
      </c>
      <c r="I1177" s="54" t="s">
        <v>1168</v>
      </c>
    </row>
    <row r="1178" spans="2:9" x14ac:dyDescent="0.15">
      <c r="B1178" s="50">
        <v>5050</v>
      </c>
      <c r="C1178" s="50" t="s">
        <v>71</v>
      </c>
      <c r="D1178" s="51" t="s">
        <v>138</v>
      </c>
      <c r="E1178" s="52">
        <v>9087</v>
      </c>
      <c r="F1178" s="53" t="s">
        <v>1976</v>
      </c>
      <c r="G1178" s="54" t="s">
        <v>1169</v>
      </c>
      <c r="H1178" s="55" t="s">
        <v>1168</v>
      </c>
      <c r="I1178" s="54" t="s">
        <v>1168</v>
      </c>
    </row>
    <row r="1179" spans="2:9" x14ac:dyDescent="0.15">
      <c r="B1179" s="50">
        <v>5050</v>
      </c>
      <c r="C1179" s="50" t="s">
        <v>71</v>
      </c>
      <c r="D1179" s="51" t="s">
        <v>138</v>
      </c>
      <c r="E1179" s="52">
        <v>9145</v>
      </c>
      <c r="F1179" s="53" t="s">
        <v>1546</v>
      </c>
      <c r="G1179" s="54" t="s">
        <v>1171</v>
      </c>
      <c r="H1179" s="55" t="s">
        <v>1168</v>
      </c>
      <c r="I1179" s="54" t="s">
        <v>1168</v>
      </c>
    </row>
    <row r="1180" spans="2:9" x14ac:dyDescent="0.15">
      <c r="B1180" s="50">
        <v>5100</v>
      </c>
      <c r="C1180" s="50" t="s">
        <v>107</v>
      </c>
      <c r="D1180" s="51" t="s">
        <v>21</v>
      </c>
      <c r="E1180" s="52">
        <v>9101</v>
      </c>
      <c r="F1180" s="53" t="s">
        <v>106</v>
      </c>
      <c r="G1180" s="54" t="s">
        <v>1169</v>
      </c>
      <c r="H1180" s="55" t="s">
        <v>1168</v>
      </c>
      <c r="I1180" s="54" t="s">
        <v>1170</v>
      </c>
    </row>
    <row r="1181" spans="2:9" x14ac:dyDescent="0.15">
      <c r="B1181" s="50">
        <v>5100</v>
      </c>
      <c r="C1181" s="50" t="s">
        <v>107</v>
      </c>
      <c r="D1181" s="51" t="s">
        <v>21</v>
      </c>
      <c r="E1181" s="52">
        <v>9104</v>
      </c>
      <c r="F1181" s="53" t="s">
        <v>123</v>
      </c>
      <c r="G1181" s="54" t="s">
        <v>1169</v>
      </c>
      <c r="H1181" s="55" t="s">
        <v>1168</v>
      </c>
      <c r="I1181" s="54" t="s">
        <v>1170</v>
      </c>
    </row>
    <row r="1182" spans="2:9" x14ac:dyDescent="0.15">
      <c r="B1182" s="50">
        <v>5100</v>
      </c>
      <c r="C1182" s="50" t="s">
        <v>107</v>
      </c>
      <c r="D1182" s="51" t="s">
        <v>21</v>
      </c>
      <c r="E1182" s="52">
        <v>9107</v>
      </c>
      <c r="F1182" s="53" t="s">
        <v>131</v>
      </c>
      <c r="G1182" s="54" t="s">
        <v>1169</v>
      </c>
      <c r="H1182" s="55" t="s">
        <v>1168</v>
      </c>
      <c r="I1182" s="54" t="s">
        <v>1170</v>
      </c>
    </row>
    <row r="1183" spans="2:9" x14ac:dyDescent="0.15">
      <c r="B1183" s="50">
        <v>5100</v>
      </c>
      <c r="C1183" s="50" t="s">
        <v>107</v>
      </c>
      <c r="D1183" s="51" t="s">
        <v>21</v>
      </c>
      <c r="E1183" s="52">
        <v>9110</v>
      </c>
      <c r="F1183" s="53" t="s">
        <v>1666</v>
      </c>
      <c r="G1183" s="54" t="s">
        <v>1169</v>
      </c>
      <c r="H1183" s="55" t="s">
        <v>1168</v>
      </c>
      <c r="I1183" s="54" t="s">
        <v>1168</v>
      </c>
    </row>
    <row r="1184" spans="2:9" x14ac:dyDescent="0.15">
      <c r="B1184" s="50">
        <v>5100</v>
      </c>
      <c r="C1184" s="50" t="s">
        <v>107</v>
      </c>
      <c r="D1184" s="51" t="s">
        <v>21</v>
      </c>
      <c r="E1184" s="61">
        <v>9119</v>
      </c>
      <c r="F1184" s="53" t="s">
        <v>1299</v>
      </c>
      <c r="G1184" s="54" t="s">
        <v>1169</v>
      </c>
      <c r="H1184" s="55" t="s">
        <v>1168</v>
      </c>
      <c r="I1184" s="54" t="s">
        <v>1170</v>
      </c>
    </row>
    <row r="1185" spans="2:9" x14ac:dyDescent="0.15">
      <c r="B1185" s="50">
        <v>5100</v>
      </c>
      <c r="C1185" s="50" t="s">
        <v>107</v>
      </c>
      <c r="D1185" s="51" t="s">
        <v>138</v>
      </c>
      <c r="E1185" s="52">
        <v>9127</v>
      </c>
      <c r="F1185" s="53" t="s">
        <v>1405</v>
      </c>
      <c r="G1185" s="54" t="s">
        <v>1171</v>
      </c>
      <c r="H1185" s="55" t="s">
        <v>1168</v>
      </c>
      <c r="I1185" s="54" t="s">
        <v>1168</v>
      </c>
    </row>
    <row r="1186" spans="2:9" x14ac:dyDescent="0.15">
      <c r="B1186" s="50">
        <v>5100</v>
      </c>
      <c r="C1186" s="50" t="s">
        <v>107</v>
      </c>
      <c r="D1186" s="51" t="s">
        <v>138</v>
      </c>
      <c r="E1186" s="52">
        <v>9130</v>
      </c>
      <c r="F1186" s="53" t="s">
        <v>1067</v>
      </c>
      <c r="G1186" s="54" t="s">
        <v>1169</v>
      </c>
      <c r="H1186" s="55" t="s">
        <v>1168</v>
      </c>
      <c r="I1186" s="54" t="s">
        <v>1168</v>
      </c>
    </row>
    <row r="1187" spans="2:9" x14ac:dyDescent="0.15">
      <c r="B1187" s="50">
        <v>5100</v>
      </c>
      <c r="C1187" s="50" t="s">
        <v>107</v>
      </c>
      <c r="D1187" s="51" t="s">
        <v>138</v>
      </c>
      <c r="E1187" s="52">
        <v>9171</v>
      </c>
      <c r="F1187" s="53" t="s">
        <v>1547</v>
      </c>
      <c r="G1187" s="54" t="s">
        <v>1171</v>
      </c>
      <c r="H1187" s="55" t="s">
        <v>1168</v>
      </c>
      <c r="I1187" s="54" t="s">
        <v>1168</v>
      </c>
    </row>
    <row r="1188" spans="2:9" x14ac:dyDescent="0.15">
      <c r="B1188" s="50">
        <v>5100</v>
      </c>
      <c r="C1188" s="50" t="s">
        <v>107</v>
      </c>
      <c r="D1188" s="51" t="s">
        <v>138</v>
      </c>
      <c r="E1188" s="61">
        <v>9308</v>
      </c>
      <c r="F1188" s="53" t="s">
        <v>1977</v>
      </c>
      <c r="G1188" s="54" t="s">
        <v>1169</v>
      </c>
      <c r="H1188" s="55" t="s">
        <v>1168</v>
      </c>
      <c r="I1188" s="54" t="s">
        <v>1168</v>
      </c>
    </row>
    <row r="1189" spans="2:9" x14ac:dyDescent="0.15">
      <c r="B1189" s="50">
        <v>5150</v>
      </c>
      <c r="C1189" s="50" t="s">
        <v>128</v>
      </c>
      <c r="D1189" s="51" t="s">
        <v>21</v>
      </c>
      <c r="E1189" s="61">
        <v>9201</v>
      </c>
      <c r="F1189" s="53" t="s">
        <v>152</v>
      </c>
      <c r="G1189" s="54" t="s">
        <v>1169</v>
      </c>
      <c r="H1189" s="55" t="s">
        <v>1168</v>
      </c>
      <c r="I1189" s="54" t="s">
        <v>1170</v>
      </c>
    </row>
    <row r="1190" spans="2:9" x14ac:dyDescent="0.15">
      <c r="B1190" s="50">
        <v>5150</v>
      </c>
      <c r="C1190" s="50" t="s">
        <v>128</v>
      </c>
      <c r="D1190" s="51" t="s">
        <v>21</v>
      </c>
      <c r="E1190" s="52">
        <v>9202</v>
      </c>
      <c r="F1190" s="53" t="s">
        <v>1667</v>
      </c>
      <c r="G1190" s="54" t="s">
        <v>1169</v>
      </c>
      <c r="H1190" s="55" t="s">
        <v>1323</v>
      </c>
      <c r="I1190" s="54" t="s">
        <v>1168</v>
      </c>
    </row>
    <row r="1191" spans="2:9" x14ac:dyDescent="0.15">
      <c r="B1191" s="50">
        <v>5150</v>
      </c>
      <c r="C1191" s="50" t="s">
        <v>128</v>
      </c>
      <c r="D1191" s="51" t="s">
        <v>138</v>
      </c>
      <c r="E1191" s="52">
        <v>9232</v>
      </c>
      <c r="F1191" s="53" t="s">
        <v>860</v>
      </c>
      <c r="G1191" s="54" t="s">
        <v>1169</v>
      </c>
      <c r="H1191" s="55" t="s">
        <v>1168</v>
      </c>
      <c r="I1191" s="54" t="s">
        <v>1168</v>
      </c>
    </row>
    <row r="1192" spans="2:9" x14ac:dyDescent="0.15">
      <c r="B1192" s="50">
        <v>5150</v>
      </c>
      <c r="C1192" s="50" t="s">
        <v>128</v>
      </c>
      <c r="D1192" s="51" t="s">
        <v>138</v>
      </c>
      <c r="E1192" s="52">
        <v>9233</v>
      </c>
      <c r="F1192" s="53" t="s">
        <v>915</v>
      </c>
      <c r="G1192" s="54" t="s">
        <v>1169</v>
      </c>
      <c r="H1192" s="55" t="s">
        <v>1168</v>
      </c>
      <c r="I1192" s="54" t="s">
        <v>1168</v>
      </c>
    </row>
    <row r="1193" spans="2:9" x14ac:dyDescent="0.15">
      <c r="B1193" s="50">
        <v>5200</v>
      </c>
      <c r="C1193" s="50" t="s">
        <v>276</v>
      </c>
      <c r="D1193" s="51" t="s">
        <v>21</v>
      </c>
      <c r="E1193" s="52">
        <v>9058</v>
      </c>
      <c r="F1193" s="53" t="s">
        <v>576</v>
      </c>
      <c r="G1193" s="54" t="s">
        <v>1169</v>
      </c>
      <c r="H1193" s="55" t="s">
        <v>1168</v>
      </c>
      <c r="I1193" s="54" t="s">
        <v>1168</v>
      </c>
    </row>
    <row r="1194" spans="2:9" x14ac:dyDescent="0.15">
      <c r="B1194" s="50">
        <v>5200</v>
      </c>
      <c r="C1194" s="50" t="s">
        <v>276</v>
      </c>
      <c r="D1194" s="51" t="s">
        <v>21</v>
      </c>
      <c r="E1194" s="52">
        <v>9066</v>
      </c>
      <c r="F1194" s="53" t="s">
        <v>1406</v>
      </c>
      <c r="G1194" s="54" t="s">
        <v>1169</v>
      </c>
      <c r="H1194" s="55" t="s">
        <v>1168</v>
      </c>
      <c r="I1194" s="54" t="s">
        <v>1170</v>
      </c>
    </row>
    <row r="1195" spans="2:9" x14ac:dyDescent="0.15">
      <c r="B1195" s="50">
        <v>5200</v>
      </c>
      <c r="C1195" s="50" t="s">
        <v>276</v>
      </c>
      <c r="D1195" s="51" t="s">
        <v>21</v>
      </c>
      <c r="E1195" s="52">
        <v>9301</v>
      </c>
      <c r="F1195" s="53" t="s">
        <v>285</v>
      </c>
      <c r="G1195" s="54" t="s">
        <v>1169</v>
      </c>
      <c r="H1195" s="55" t="s">
        <v>1168</v>
      </c>
      <c r="I1195" s="54" t="s">
        <v>1170</v>
      </c>
    </row>
    <row r="1196" spans="2:9" x14ac:dyDescent="0.15">
      <c r="B1196" s="50">
        <v>5200</v>
      </c>
      <c r="C1196" s="50" t="s">
        <v>276</v>
      </c>
      <c r="D1196" s="51" t="s">
        <v>21</v>
      </c>
      <c r="E1196" s="52">
        <v>9302</v>
      </c>
      <c r="F1196" s="53" t="s">
        <v>467</v>
      </c>
      <c r="G1196" s="54" t="s">
        <v>1169</v>
      </c>
      <c r="H1196" s="55" t="s">
        <v>1168</v>
      </c>
      <c r="I1196" s="54" t="s">
        <v>1170</v>
      </c>
    </row>
    <row r="1197" spans="2:9" x14ac:dyDescent="0.15">
      <c r="B1197" s="50">
        <v>5200</v>
      </c>
      <c r="C1197" s="50" t="s">
        <v>276</v>
      </c>
      <c r="D1197" s="51" t="s">
        <v>21</v>
      </c>
      <c r="E1197" s="52">
        <v>9303</v>
      </c>
      <c r="F1197" s="53" t="s">
        <v>366</v>
      </c>
      <c r="G1197" s="54" t="s">
        <v>1169</v>
      </c>
      <c r="H1197" s="55" t="s">
        <v>1168</v>
      </c>
      <c r="I1197" s="54" t="s">
        <v>1170</v>
      </c>
    </row>
    <row r="1198" spans="2:9" x14ac:dyDescent="0.15">
      <c r="B1198" s="50">
        <v>5200</v>
      </c>
      <c r="C1198" s="50" t="s">
        <v>276</v>
      </c>
      <c r="D1198" s="51" t="s">
        <v>21</v>
      </c>
      <c r="E1198" s="52">
        <v>9304</v>
      </c>
      <c r="F1198" s="53" t="s">
        <v>1303</v>
      </c>
      <c r="G1198" s="54" t="s">
        <v>1169</v>
      </c>
      <c r="H1198" s="55" t="s">
        <v>1168</v>
      </c>
      <c r="I1198" s="54" t="s">
        <v>1168</v>
      </c>
    </row>
    <row r="1199" spans="2:9" x14ac:dyDescent="0.15">
      <c r="B1199" s="50">
        <v>5200</v>
      </c>
      <c r="C1199" s="50" t="s">
        <v>276</v>
      </c>
      <c r="D1199" s="51" t="s">
        <v>21</v>
      </c>
      <c r="E1199" s="61">
        <v>9310</v>
      </c>
      <c r="F1199" s="53" t="s">
        <v>725</v>
      </c>
      <c r="G1199" s="54" t="s">
        <v>1169</v>
      </c>
      <c r="H1199" s="55" t="s">
        <v>1168</v>
      </c>
      <c r="I1199" s="54" t="s">
        <v>1168</v>
      </c>
    </row>
    <row r="1200" spans="2:9" x14ac:dyDescent="0.15">
      <c r="B1200" s="50">
        <v>5200</v>
      </c>
      <c r="C1200" s="50" t="s">
        <v>276</v>
      </c>
      <c r="D1200" s="51" t="s">
        <v>21</v>
      </c>
      <c r="E1200" s="61">
        <v>9319</v>
      </c>
      <c r="F1200" s="53" t="s">
        <v>884</v>
      </c>
      <c r="G1200" s="54" t="s">
        <v>1169</v>
      </c>
      <c r="H1200" s="55" t="s">
        <v>1168</v>
      </c>
      <c r="I1200" s="54" t="s">
        <v>1168</v>
      </c>
    </row>
    <row r="1201" spans="2:9" x14ac:dyDescent="0.15">
      <c r="B1201" s="50">
        <v>5200</v>
      </c>
      <c r="C1201" s="50" t="s">
        <v>276</v>
      </c>
      <c r="D1201" s="51" t="s">
        <v>21</v>
      </c>
      <c r="E1201" s="52">
        <v>9324</v>
      </c>
      <c r="F1201" s="53" t="s">
        <v>1978</v>
      </c>
      <c r="G1201" s="54" t="s">
        <v>1169</v>
      </c>
      <c r="H1201" s="55" t="s">
        <v>1168</v>
      </c>
      <c r="I1201" s="54" t="s">
        <v>1168</v>
      </c>
    </row>
    <row r="1202" spans="2:9" x14ac:dyDescent="0.15">
      <c r="B1202" s="50">
        <v>5200</v>
      </c>
      <c r="C1202" s="50" t="s">
        <v>276</v>
      </c>
      <c r="D1202" s="51" t="s">
        <v>21</v>
      </c>
      <c r="E1202" s="52">
        <v>9364</v>
      </c>
      <c r="F1202" s="53" t="s">
        <v>275</v>
      </c>
      <c r="G1202" s="54" t="s">
        <v>1169</v>
      </c>
      <c r="H1202" s="55" t="s">
        <v>1168</v>
      </c>
      <c r="I1202" s="54" t="s">
        <v>1168</v>
      </c>
    </row>
    <row r="1203" spans="2:9" x14ac:dyDescent="0.15">
      <c r="B1203" s="50">
        <v>5200</v>
      </c>
      <c r="C1203" s="50" t="s">
        <v>276</v>
      </c>
      <c r="D1203" s="51" t="s">
        <v>21</v>
      </c>
      <c r="E1203" s="61">
        <v>9381</v>
      </c>
      <c r="F1203" s="53" t="s">
        <v>2272</v>
      </c>
      <c r="G1203" s="54" t="s">
        <v>1169</v>
      </c>
      <c r="H1203" s="55" t="s">
        <v>1321</v>
      </c>
      <c r="I1203" s="54" t="s">
        <v>1168</v>
      </c>
    </row>
    <row r="1204" spans="2:9" x14ac:dyDescent="0.15">
      <c r="B1204" s="50">
        <v>5200</v>
      </c>
      <c r="C1204" s="50" t="s">
        <v>276</v>
      </c>
      <c r="D1204" s="51" t="s">
        <v>138</v>
      </c>
      <c r="E1204" s="52">
        <v>9306</v>
      </c>
      <c r="F1204" s="53" t="s">
        <v>975</v>
      </c>
      <c r="G1204" s="54" t="s">
        <v>1169</v>
      </c>
      <c r="H1204" s="55" t="s">
        <v>1168</v>
      </c>
      <c r="I1204" s="54" t="s">
        <v>1168</v>
      </c>
    </row>
    <row r="1205" spans="2:9" x14ac:dyDescent="0.15">
      <c r="B1205" s="50">
        <v>5200</v>
      </c>
      <c r="C1205" s="50" t="s">
        <v>276</v>
      </c>
      <c r="D1205" s="51" t="s">
        <v>138</v>
      </c>
      <c r="E1205" s="52">
        <v>9307</v>
      </c>
      <c r="F1205" s="53" t="s">
        <v>1304</v>
      </c>
      <c r="G1205" s="54" t="s">
        <v>1169</v>
      </c>
      <c r="H1205" s="55" t="s">
        <v>1168</v>
      </c>
      <c r="I1205" s="54" t="s">
        <v>1168</v>
      </c>
    </row>
    <row r="1206" spans="2:9" x14ac:dyDescent="0.15">
      <c r="B1206" s="50">
        <v>5200</v>
      </c>
      <c r="C1206" s="50" t="s">
        <v>276</v>
      </c>
      <c r="D1206" s="51" t="s">
        <v>138</v>
      </c>
      <c r="E1206" s="52">
        <v>9312</v>
      </c>
      <c r="F1206" s="53" t="s">
        <v>1979</v>
      </c>
      <c r="G1206" s="54" t="s">
        <v>1171</v>
      </c>
      <c r="H1206" s="55" t="s">
        <v>1168</v>
      </c>
      <c r="I1206" s="54" t="s">
        <v>1168</v>
      </c>
    </row>
    <row r="1207" spans="2:9" x14ac:dyDescent="0.15">
      <c r="B1207" s="50">
        <v>5200</v>
      </c>
      <c r="C1207" s="50" t="s">
        <v>276</v>
      </c>
      <c r="D1207" s="51" t="s">
        <v>138</v>
      </c>
      <c r="E1207" s="52">
        <v>9351</v>
      </c>
      <c r="F1207" s="53" t="s">
        <v>998</v>
      </c>
      <c r="G1207" s="54" t="s">
        <v>1169</v>
      </c>
      <c r="H1207" s="55" t="s">
        <v>1168</v>
      </c>
      <c r="I1207" s="54" t="s">
        <v>1168</v>
      </c>
    </row>
    <row r="1208" spans="2:9" x14ac:dyDescent="0.15">
      <c r="B1208" s="50">
        <v>5200</v>
      </c>
      <c r="C1208" s="50" t="s">
        <v>276</v>
      </c>
      <c r="D1208" s="51" t="s">
        <v>138</v>
      </c>
      <c r="E1208" s="52">
        <v>9353</v>
      </c>
      <c r="F1208" s="53" t="s">
        <v>1138</v>
      </c>
      <c r="G1208" s="54" t="s">
        <v>1169</v>
      </c>
      <c r="H1208" s="55" t="s">
        <v>1168</v>
      </c>
      <c r="I1208" s="54" t="s">
        <v>1168</v>
      </c>
    </row>
    <row r="1209" spans="2:9" x14ac:dyDescent="0.15">
      <c r="B1209" s="50">
        <v>5200</v>
      </c>
      <c r="C1209" s="50" t="s">
        <v>276</v>
      </c>
      <c r="D1209" s="51" t="s">
        <v>138</v>
      </c>
      <c r="E1209" s="52">
        <v>9355</v>
      </c>
      <c r="F1209" s="53" t="s">
        <v>1980</v>
      </c>
      <c r="G1209" s="54" t="s">
        <v>1169</v>
      </c>
      <c r="H1209" s="55" t="s">
        <v>1168</v>
      </c>
      <c r="I1209" s="54" t="s">
        <v>1168</v>
      </c>
    </row>
    <row r="1210" spans="2:9" x14ac:dyDescent="0.15">
      <c r="B1210" s="50">
        <v>5200</v>
      </c>
      <c r="C1210" s="50" t="s">
        <v>276</v>
      </c>
      <c r="D1210" s="51" t="s">
        <v>138</v>
      </c>
      <c r="E1210" s="61">
        <v>9362</v>
      </c>
      <c r="F1210" s="53" t="s">
        <v>1146</v>
      </c>
      <c r="G1210" s="54" t="s">
        <v>1169</v>
      </c>
      <c r="H1210" s="55" t="s">
        <v>1168</v>
      </c>
      <c r="I1210" s="54" t="s">
        <v>1168</v>
      </c>
    </row>
    <row r="1211" spans="2:9" x14ac:dyDescent="0.15">
      <c r="B1211" s="50">
        <v>5200</v>
      </c>
      <c r="C1211" s="50" t="s">
        <v>276</v>
      </c>
      <c r="D1211" s="51" t="s">
        <v>138</v>
      </c>
      <c r="E1211" s="61">
        <v>9367</v>
      </c>
      <c r="F1211" s="53" t="s">
        <v>1742</v>
      </c>
      <c r="G1211" s="54" t="s">
        <v>1169</v>
      </c>
      <c r="H1211" s="55" t="s">
        <v>1168</v>
      </c>
      <c r="I1211" s="54" t="s">
        <v>1168</v>
      </c>
    </row>
    <row r="1212" spans="2:9" x14ac:dyDescent="0.15">
      <c r="B1212" s="50">
        <v>5200</v>
      </c>
      <c r="C1212" s="50" t="s">
        <v>276</v>
      </c>
      <c r="D1212" s="51" t="s">
        <v>138</v>
      </c>
      <c r="E1212" s="52">
        <v>9368</v>
      </c>
      <c r="F1212" s="53" t="s">
        <v>1305</v>
      </c>
      <c r="G1212" s="54" t="s">
        <v>1169</v>
      </c>
      <c r="H1212" s="55" t="s">
        <v>1168</v>
      </c>
      <c r="I1212" s="54" t="s">
        <v>1168</v>
      </c>
    </row>
    <row r="1213" spans="2:9" x14ac:dyDescent="0.15">
      <c r="B1213" s="50">
        <v>5250</v>
      </c>
      <c r="C1213" s="50" t="s">
        <v>26</v>
      </c>
      <c r="D1213" s="51" t="s">
        <v>21</v>
      </c>
      <c r="E1213" s="52">
        <v>1973</v>
      </c>
      <c r="F1213" s="53" t="s">
        <v>1548</v>
      </c>
      <c r="G1213" s="54" t="s">
        <v>1169</v>
      </c>
      <c r="H1213" s="55" t="s">
        <v>1168</v>
      </c>
      <c r="I1213" s="54" t="s">
        <v>1168</v>
      </c>
    </row>
    <row r="1214" spans="2:9" x14ac:dyDescent="0.15">
      <c r="B1214" s="50">
        <v>5250</v>
      </c>
      <c r="C1214" s="50" t="s">
        <v>26</v>
      </c>
      <c r="D1214" s="51" t="s">
        <v>21</v>
      </c>
      <c r="E1214" s="52">
        <v>2317</v>
      </c>
      <c r="F1214" s="53" t="s">
        <v>1981</v>
      </c>
      <c r="G1214" s="54" t="s">
        <v>1169</v>
      </c>
      <c r="H1214" s="55" t="s">
        <v>1168</v>
      </c>
      <c r="I1214" s="54" t="s">
        <v>1168</v>
      </c>
    </row>
    <row r="1215" spans="2:9" x14ac:dyDescent="0.15">
      <c r="B1215" s="50">
        <v>5250</v>
      </c>
      <c r="C1215" s="50" t="s">
        <v>26</v>
      </c>
      <c r="D1215" s="51" t="s">
        <v>21</v>
      </c>
      <c r="E1215" s="52">
        <v>2326</v>
      </c>
      <c r="F1215" s="53" t="s">
        <v>582</v>
      </c>
      <c r="G1215" s="54" t="s">
        <v>1171</v>
      </c>
      <c r="H1215" s="55" t="s">
        <v>1168</v>
      </c>
      <c r="I1215" s="54" t="s">
        <v>1168</v>
      </c>
    </row>
    <row r="1216" spans="2:9" x14ac:dyDescent="0.15">
      <c r="B1216" s="50">
        <v>5250</v>
      </c>
      <c r="C1216" s="50" t="s">
        <v>26</v>
      </c>
      <c r="D1216" s="51" t="s">
        <v>21</v>
      </c>
      <c r="E1216" s="61">
        <v>2327</v>
      </c>
      <c r="F1216" s="53" t="s">
        <v>256</v>
      </c>
      <c r="G1216" s="54" t="s">
        <v>1169</v>
      </c>
      <c r="H1216" s="55" t="s">
        <v>1168</v>
      </c>
      <c r="I1216" s="54" t="s">
        <v>1170</v>
      </c>
    </row>
    <row r="1217" spans="2:9" x14ac:dyDescent="0.15">
      <c r="B1217" s="50">
        <v>5250</v>
      </c>
      <c r="C1217" s="50" t="s">
        <v>26</v>
      </c>
      <c r="D1217" s="51" t="s">
        <v>21</v>
      </c>
      <c r="E1217" s="52">
        <v>2335</v>
      </c>
      <c r="F1217" s="53" t="s">
        <v>1214</v>
      </c>
      <c r="G1217" s="54" t="s">
        <v>1169</v>
      </c>
      <c r="H1217" s="55" t="s">
        <v>1168</v>
      </c>
      <c r="I1217" s="54" t="s">
        <v>1168</v>
      </c>
    </row>
    <row r="1218" spans="2:9" x14ac:dyDescent="0.15">
      <c r="B1218" s="50">
        <v>5250</v>
      </c>
      <c r="C1218" s="50" t="s">
        <v>26</v>
      </c>
      <c r="D1218" s="51" t="s">
        <v>21</v>
      </c>
      <c r="E1218" s="52">
        <v>2359</v>
      </c>
      <c r="F1218" s="53" t="s">
        <v>1743</v>
      </c>
      <c r="G1218" s="54" t="s">
        <v>1169</v>
      </c>
      <c r="H1218" s="55" t="s">
        <v>1168</v>
      </c>
      <c r="I1218" s="54" t="s">
        <v>1168</v>
      </c>
    </row>
    <row r="1219" spans="2:9" x14ac:dyDescent="0.15">
      <c r="B1219" s="50">
        <v>5250</v>
      </c>
      <c r="C1219" s="50" t="s">
        <v>26</v>
      </c>
      <c r="D1219" s="51" t="s">
        <v>21</v>
      </c>
      <c r="E1219" s="52">
        <v>3031</v>
      </c>
      <c r="F1219" s="53" t="s">
        <v>945</v>
      </c>
      <c r="G1219" s="54" t="s">
        <v>1169</v>
      </c>
      <c r="H1219" s="55" t="s">
        <v>1168</v>
      </c>
      <c r="I1219" s="54" t="s">
        <v>1170</v>
      </c>
    </row>
    <row r="1220" spans="2:9" x14ac:dyDescent="0.15">
      <c r="B1220" s="50">
        <v>5250</v>
      </c>
      <c r="C1220" s="50" t="s">
        <v>26</v>
      </c>
      <c r="D1220" s="51" t="s">
        <v>21</v>
      </c>
      <c r="E1220" s="52">
        <v>3626</v>
      </c>
      <c r="F1220" s="53" t="s">
        <v>185</v>
      </c>
      <c r="G1220" s="54" t="s">
        <v>1169</v>
      </c>
      <c r="H1220" s="55" t="s">
        <v>1168</v>
      </c>
      <c r="I1220" s="54" t="s">
        <v>1170</v>
      </c>
    </row>
    <row r="1221" spans="2:9" x14ac:dyDescent="0.15">
      <c r="B1221" s="50">
        <v>5250</v>
      </c>
      <c r="C1221" s="50" t="s">
        <v>26</v>
      </c>
      <c r="D1221" s="51" t="s">
        <v>21</v>
      </c>
      <c r="E1221" s="52">
        <v>3635</v>
      </c>
      <c r="F1221" s="53" t="s">
        <v>1549</v>
      </c>
      <c r="G1221" s="54" t="s">
        <v>1169</v>
      </c>
      <c r="H1221" s="55" t="s">
        <v>1168</v>
      </c>
      <c r="I1221" s="54" t="s">
        <v>1168</v>
      </c>
    </row>
    <row r="1222" spans="2:9" x14ac:dyDescent="0.15">
      <c r="B1222" s="50">
        <v>5250</v>
      </c>
      <c r="C1222" s="50" t="s">
        <v>26</v>
      </c>
      <c r="D1222" s="51" t="s">
        <v>21</v>
      </c>
      <c r="E1222" s="52">
        <v>3636</v>
      </c>
      <c r="F1222" s="53" t="s">
        <v>1668</v>
      </c>
      <c r="G1222" s="54" t="s">
        <v>1169</v>
      </c>
      <c r="H1222" s="55" t="s">
        <v>1168</v>
      </c>
      <c r="I1222" s="54" t="s">
        <v>1168</v>
      </c>
    </row>
    <row r="1223" spans="2:9" x14ac:dyDescent="0.15">
      <c r="B1223" s="50">
        <v>5250</v>
      </c>
      <c r="C1223" s="50" t="s">
        <v>26</v>
      </c>
      <c r="D1223" s="51" t="s">
        <v>21</v>
      </c>
      <c r="E1223" s="52">
        <v>3649</v>
      </c>
      <c r="F1223" s="53" t="s">
        <v>841</v>
      </c>
      <c r="G1223" s="54" t="s">
        <v>1169</v>
      </c>
      <c r="H1223" s="55" t="s">
        <v>1168</v>
      </c>
      <c r="I1223" s="54" t="s">
        <v>1170</v>
      </c>
    </row>
    <row r="1224" spans="2:9" x14ac:dyDescent="0.15">
      <c r="B1224" s="50">
        <v>5250</v>
      </c>
      <c r="C1224" s="50" t="s">
        <v>26</v>
      </c>
      <c r="D1224" s="51" t="s">
        <v>21</v>
      </c>
      <c r="E1224" s="52">
        <v>3656</v>
      </c>
      <c r="F1224" s="53" t="s">
        <v>1550</v>
      </c>
      <c r="G1224" s="54" t="s">
        <v>1169</v>
      </c>
      <c r="H1224" s="55" t="s">
        <v>1168</v>
      </c>
      <c r="I1224" s="54" t="s">
        <v>1170</v>
      </c>
    </row>
    <row r="1225" spans="2:9" x14ac:dyDescent="0.15">
      <c r="B1225" s="50">
        <v>5250</v>
      </c>
      <c r="C1225" s="50" t="s">
        <v>26</v>
      </c>
      <c r="D1225" s="51" t="s">
        <v>21</v>
      </c>
      <c r="E1225" s="52">
        <v>3657</v>
      </c>
      <c r="F1225" s="53" t="s">
        <v>1744</v>
      </c>
      <c r="G1225" s="54" t="s">
        <v>1169</v>
      </c>
      <c r="H1225" s="55" t="s">
        <v>1168</v>
      </c>
      <c r="I1225" s="54" t="s">
        <v>1170</v>
      </c>
    </row>
    <row r="1226" spans="2:9" x14ac:dyDescent="0.15">
      <c r="B1226" s="50">
        <v>5250</v>
      </c>
      <c r="C1226" s="50" t="s">
        <v>26</v>
      </c>
      <c r="D1226" s="51" t="s">
        <v>21</v>
      </c>
      <c r="E1226" s="52">
        <v>3660</v>
      </c>
      <c r="F1226" s="53" t="s">
        <v>1407</v>
      </c>
      <c r="G1226" s="54" t="s">
        <v>1171</v>
      </c>
      <c r="H1226" s="55" t="s">
        <v>1168</v>
      </c>
      <c r="I1226" s="54" t="s">
        <v>1168</v>
      </c>
    </row>
    <row r="1227" spans="2:9" x14ac:dyDescent="0.15">
      <c r="B1227" s="50">
        <v>5250</v>
      </c>
      <c r="C1227" s="50" t="s">
        <v>26</v>
      </c>
      <c r="D1227" s="51" t="s">
        <v>21</v>
      </c>
      <c r="E1227" s="52">
        <v>3665</v>
      </c>
      <c r="F1227" s="53" t="s">
        <v>1669</v>
      </c>
      <c r="G1227" s="54" t="s">
        <v>1171</v>
      </c>
      <c r="H1227" s="55" t="s">
        <v>1168</v>
      </c>
      <c r="I1227" s="54" t="s">
        <v>1168</v>
      </c>
    </row>
    <row r="1228" spans="2:9" x14ac:dyDescent="0.15">
      <c r="B1228" s="50">
        <v>5250</v>
      </c>
      <c r="C1228" s="50" t="s">
        <v>26</v>
      </c>
      <c r="D1228" s="51" t="s">
        <v>21</v>
      </c>
      <c r="E1228" s="52">
        <v>3668</v>
      </c>
      <c r="F1228" s="53" t="s">
        <v>563</v>
      </c>
      <c r="G1228" s="54" t="s">
        <v>1169</v>
      </c>
      <c r="H1228" s="55" t="s">
        <v>1168</v>
      </c>
      <c r="I1228" s="54" t="s">
        <v>1170</v>
      </c>
    </row>
    <row r="1229" spans="2:9" x14ac:dyDescent="0.15">
      <c r="B1229" s="50">
        <v>5250</v>
      </c>
      <c r="C1229" s="50" t="s">
        <v>26</v>
      </c>
      <c r="D1229" s="51" t="s">
        <v>21</v>
      </c>
      <c r="E1229" s="52">
        <v>3673</v>
      </c>
      <c r="F1229" s="53" t="s">
        <v>651</v>
      </c>
      <c r="G1229" s="54" t="s">
        <v>1171</v>
      </c>
      <c r="H1229" s="55" t="s">
        <v>1168</v>
      </c>
      <c r="I1229" s="54" t="s">
        <v>1168</v>
      </c>
    </row>
    <row r="1230" spans="2:9" x14ac:dyDescent="0.15">
      <c r="B1230" s="50">
        <v>5250</v>
      </c>
      <c r="C1230" s="50" t="s">
        <v>26</v>
      </c>
      <c r="D1230" s="51" t="s">
        <v>21</v>
      </c>
      <c r="E1230" s="61">
        <v>3675</v>
      </c>
      <c r="F1230" s="53" t="s">
        <v>988</v>
      </c>
      <c r="G1230" s="54" t="s">
        <v>1169</v>
      </c>
      <c r="H1230" s="55" t="s">
        <v>1168</v>
      </c>
      <c r="I1230" s="54" t="s">
        <v>1170</v>
      </c>
    </row>
    <row r="1231" spans="2:9" x14ac:dyDescent="0.15">
      <c r="B1231" s="50">
        <v>5250</v>
      </c>
      <c r="C1231" s="50" t="s">
        <v>26</v>
      </c>
      <c r="D1231" s="51" t="s">
        <v>21</v>
      </c>
      <c r="E1231" s="61">
        <v>3676</v>
      </c>
      <c r="F1231" s="53" t="s">
        <v>1408</v>
      </c>
      <c r="G1231" s="54" t="s">
        <v>1169</v>
      </c>
      <c r="H1231" s="55" t="s">
        <v>1168</v>
      </c>
      <c r="I1231" s="54" t="s">
        <v>1170</v>
      </c>
    </row>
    <row r="1232" spans="2:9" x14ac:dyDescent="0.15">
      <c r="B1232" s="50">
        <v>5250</v>
      </c>
      <c r="C1232" s="50" t="s">
        <v>26</v>
      </c>
      <c r="D1232" s="51" t="s">
        <v>21</v>
      </c>
      <c r="E1232" s="52">
        <v>3678</v>
      </c>
      <c r="F1232" s="53" t="s">
        <v>1745</v>
      </c>
      <c r="G1232" s="54" t="s">
        <v>1171</v>
      </c>
      <c r="H1232" s="55" t="s">
        <v>1168</v>
      </c>
      <c r="I1232" s="54" t="s">
        <v>1168</v>
      </c>
    </row>
    <row r="1233" spans="2:9" x14ac:dyDescent="0.15">
      <c r="B1233" s="50">
        <v>5250</v>
      </c>
      <c r="C1233" s="50" t="s">
        <v>26</v>
      </c>
      <c r="D1233" s="51" t="s">
        <v>21</v>
      </c>
      <c r="E1233" s="52">
        <v>3679</v>
      </c>
      <c r="F1233" s="53" t="s">
        <v>1982</v>
      </c>
      <c r="G1233" s="54" t="s">
        <v>1169</v>
      </c>
      <c r="H1233" s="55" t="s">
        <v>1168</v>
      </c>
      <c r="I1233" s="54" t="s">
        <v>1170</v>
      </c>
    </row>
    <row r="1234" spans="2:9" x14ac:dyDescent="0.15">
      <c r="B1234" s="50">
        <v>5250</v>
      </c>
      <c r="C1234" s="50" t="s">
        <v>26</v>
      </c>
      <c r="D1234" s="51" t="s">
        <v>21</v>
      </c>
      <c r="E1234" s="61">
        <v>3681</v>
      </c>
      <c r="F1234" s="53" t="s">
        <v>1048</v>
      </c>
      <c r="G1234" s="54" t="s">
        <v>1169</v>
      </c>
      <c r="H1234" s="55" t="s">
        <v>1168</v>
      </c>
      <c r="I1234" s="54" t="s">
        <v>1168</v>
      </c>
    </row>
    <row r="1235" spans="2:9" x14ac:dyDescent="0.15">
      <c r="B1235" s="50">
        <v>5250</v>
      </c>
      <c r="C1235" s="50" t="s">
        <v>26</v>
      </c>
      <c r="D1235" s="51" t="s">
        <v>21</v>
      </c>
      <c r="E1235" s="52">
        <v>3687</v>
      </c>
      <c r="F1235" s="53" t="s">
        <v>1228</v>
      </c>
      <c r="G1235" s="54" t="s">
        <v>1169</v>
      </c>
      <c r="H1235" s="55" t="s">
        <v>1168</v>
      </c>
      <c r="I1235" s="54" t="s">
        <v>1168</v>
      </c>
    </row>
    <row r="1236" spans="2:9" x14ac:dyDescent="0.15">
      <c r="B1236" s="50">
        <v>5250</v>
      </c>
      <c r="C1236" s="50" t="s">
        <v>26</v>
      </c>
      <c r="D1236" s="51" t="s">
        <v>21</v>
      </c>
      <c r="E1236" s="52">
        <v>3688</v>
      </c>
      <c r="F1236" s="53" t="s">
        <v>1670</v>
      </c>
      <c r="G1236" s="54" t="s">
        <v>1169</v>
      </c>
      <c r="H1236" s="55" t="s">
        <v>1168</v>
      </c>
      <c r="I1236" s="54" t="s">
        <v>1170</v>
      </c>
    </row>
    <row r="1237" spans="2:9" x14ac:dyDescent="0.15">
      <c r="B1237" s="50">
        <v>5250</v>
      </c>
      <c r="C1237" s="50" t="s">
        <v>26</v>
      </c>
      <c r="D1237" s="51" t="s">
        <v>21</v>
      </c>
      <c r="E1237" s="52">
        <v>3694</v>
      </c>
      <c r="F1237" s="53" t="s">
        <v>2273</v>
      </c>
      <c r="G1237" s="54" t="s">
        <v>1171</v>
      </c>
      <c r="H1237" s="55" t="s">
        <v>1322</v>
      </c>
      <c r="I1237" s="54" t="s">
        <v>1168</v>
      </c>
    </row>
    <row r="1238" spans="2:9" x14ac:dyDescent="0.15">
      <c r="B1238" s="50">
        <v>5250</v>
      </c>
      <c r="C1238" s="50" t="s">
        <v>26</v>
      </c>
      <c r="D1238" s="51" t="s">
        <v>21</v>
      </c>
      <c r="E1238" s="52">
        <v>3697</v>
      </c>
      <c r="F1238" s="53" t="s">
        <v>1551</v>
      </c>
      <c r="G1238" s="54" t="s">
        <v>1169</v>
      </c>
      <c r="H1238" s="55" t="s">
        <v>1168</v>
      </c>
      <c r="I1238" s="54" t="s">
        <v>1168</v>
      </c>
    </row>
    <row r="1239" spans="2:9" x14ac:dyDescent="0.15">
      <c r="B1239" s="50">
        <v>5250</v>
      </c>
      <c r="C1239" s="50" t="s">
        <v>26</v>
      </c>
      <c r="D1239" s="51" t="s">
        <v>21</v>
      </c>
      <c r="E1239" s="52">
        <v>3738</v>
      </c>
      <c r="F1239" s="53" t="s">
        <v>1983</v>
      </c>
      <c r="G1239" s="54" t="s">
        <v>1169</v>
      </c>
      <c r="H1239" s="55" t="s">
        <v>1168</v>
      </c>
      <c r="I1239" s="54" t="s">
        <v>1170</v>
      </c>
    </row>
    <row r="1240" spans="2:9" x14ac:dyDescent="0.15">
      <c r="B1240" s="50">
        <v>5250</v>
      </c>
      <c r="C1240" s="50" t="s">
        <v>26</v>
      </c>
      <c r="D1240" s="51" t="s">
        <v>21</v>
      </c>
      <c r="E1240" s="52">
        <v>3741</v>
      </c>
      <c r="F1240" s="53" t="s">
        <v>853</v>
      </c>
      <c r="G1240" s="54" t="s">
        <v>1169</v>
      </c>
      <c r="H1240" s="55" t="s">
        <v>1168</v>
      </c>
      <c r="I1240" s="54" t="s">
        <v>1168</v>
      </c>
    </row>
    <row r="1241" spans="2:9" x14ac:dyDescent="0.15">
      <c r="B1241" s="50">
        <v>5250</v>
      </c>
      <c r="C1241" s="50" t="s">
        <v>26</v>
      </c>
      <c r="D1241" s="51" t="s">
        <v>21</v>
      </c>
      <c r="E1241" s="52">
        <v>3762</v>
      </c>
      <c r="F1241" s="53" t="s">
        <v>2206</v>
      </c>
      <c r="G1241" s="54" t="s">
        <v>1169</v>
      </c>
      <c r="H1241" s="55" t="s">
        <v>1168</v>
      </c>
      <c r="I1241" s="54" t="s">
        <v>1170</v>
      </c>
    </row>
    <row r="1242" spans="2:9" x14ac:dyDescent="0.15">
      <c r="B1242" s="50">
        <v>5250</v>
      </c>
      <c r="C1242" s="50" t="s">
        <v>26</v>
      </c>
      <c r="D1242" s="51" t="s">
        <v>21</v>
      </c>
      <c r="E1242" s="61">
        <v>3769</v>
      </c>
      <c r="F1242" s="53" t="s">
        <v>188</v>
      </c>
      <c r="G1242" s="54" t="s">
        <v>1169</v>
      </c>
      <c r="H1242" s="55" t="s">
        <v>1168</v>
      </c>
      <c r="I1242" s="54" t="s">
        <v>1170</v>
      </c>
    </row>
    <row r="1243" spans="2:9" x14ac:dyDescent="0.15">
      <c r="B1243" s="50">
        <v>5250</v>
      </c>
      <c r="C1243" s="50" t="s">
        <v>26</v>
      </c>
      <c r="D1243" s="51" t="s">
        <v>21</v>
      </c>
      <c r="E1243" s="52">
        <v>3771</v>
      </c>
      <c r="F1243" s="53" t="s">
        <v>869</v>
      </c>
      <c r="G1243" s="54" t="s">
        <v>1171</v>
      </c>
      <c r="H1243" s="55" t="s">
        <v>1168</v>
      </c>
      <c r="I1243" s="54" t="s">
        <v>1168</v>
      </c>
    </row>
    <row r="1244" spans="2:9" x14ac:dyDescent="0.15">
      <c r="B1244" s="50">
        <v>5250</v>
      </c>
      <c r="C1244" s="50" t="s">
        <v>26</v>
      </c>
      <c r="D1244" s="51" t="s">
        <v>21</v>
      </c>
      <c r="E1244" s="52">
        <v>3774</v>
      </c>
      <c r="F1244" s="53" t="s">
        <v>222</v>
      </c>
      <c r="G1244" s="54" t="s">
        <v>1169</v>
      </c>
      <c r="H1244" s="55" t="s">
        <v>1168</v>
      </c>
      <c r="I1244" s="54" t="s">
        <v>1170</v>
      </c>
    </row>
    <row r="1245" spans="2:9" x14ac:dyDescent="0.15">
      <c r="B1245" s="50">
        <v>5250</v>
      </c>
      <c r="C1245" s="50" t="s">
        <v>26</v>
      </c>
      <c r="D1245" s="51" t="s">
        <v>21</v>
      </c>
      <c r="E1245" s="52">
        <v>3788</v>
      </c>
      <c r="F1245" s="53" t="s">
        <v>1671</v>
      </c>
      <c r="G1245" s="54" t="s">
        <v>1169</v>
      </c>
      <c r="H1245" s="55" t="s">
        <v>1168</v>
      </c>
      <c r="I1245" s="54" t="s">
        <v>1168</v>
      </c>
    </row>
    <row r="1246" spans="2:9" x14ac:dyDescent="0.15">
      <c r="B1246" s="50">
        <v>5250</v>
      </c>
      <c r="C1246" s="50" t="s">
        <v>26</v>
      </c>
      <c r="D1246" s="51" t="s">
        <v>21</v>
      </c>
      <c r="E1246" s="52">
        <v>3817</v>
      </c>
      <c r="F1246" s="53" t="s">
        <v>2207</v>
      </c>
      <c r="G1246" s="54" t="s">
        <v>1169</v>
      </c>
      <c r="H1246" s="55" t="s">
        <v>1168</v>
      </c>
      <c r="I1246" s="54" t="s">
        <v>1168</v>
      </c>
    </row>
    <row r="1247" spans="2:9" x14ac:dyDescent="0.15">
      <c r="B1247" s="50">
        <v>5250</v>
      </c>
      <c r="C1247" s="50" t="s">
        <v>26</v>
      </c>
      <c r="D1247" s="51" t="s">
        <v>21</v>
      </c>
      <c r="E1247" s="52">
        <v>3834</v>
      </c>
      <c r="F1247" s="53" t="s">
        <v>904</v>
      </c>
      <c r="G1247" s="54" t="s">
        <v>1169</v>
      </c>
      <c r="H1247" s="55" t="s">
        <v>1168</v>
      </c>
      <c r="I1247" s="54" t="s">
        <v>1168</v>
      </c>
    </row>
    <row r="1248" spans="2:9" x14ac:dyDescent="0.15">
      <c r="B1248" s="50">
        <v>5250</v>
      </c>
      <c r="C1248" s="50" t="s">
        <v>26</v>
      </c>
      <c r="D1248" s="51" t="s">
        <v>21</v>
      </c>
      <c r="E1248" s="52">
        <v>3835</v>
      </c>
      <c r="F1248" s="53" t="s">
        <v>1984</v>
      </c>
      <c r="G1248" s="54" t="s">
        <v>1169</v>
      </c>
      <c r="H1248" s="55" t="s">
        <v>1168</v>
      </c>
      <c r="I1248" s="54" t="s">
        <v>1168</v>
      </c>
    </row>
    <row r="1249" spans="2:9" x14ac:dyDescent="0.15">
      <c r="B1249" s="50">
        <v>5250</v>
      </c>
      <c r="C1249" s="50" t="s">
        <v>26</v>
      </c>
      <c r="D1249" s="51" t="s">
        <v>21</v>
      </c>
      <c r="E1249" s="52">
        <v>3836</v>
      </c>
      <c r="F1249" s="53" t="s">
        <v>668</v>
      </c>
      <c r="G1249" s="54" t="s">
        <v>1169</v>
      </c>
      <c r="H1249" s="55" t="s">
        <v>1168</v>
      </c>
      <c r="I1249" s="54" t="s">
        <v>1170</v>
      </c>
    </row>
    <row r="1250" spans="2:9" x14ac:dyDescent="0.15">
      <c r="B1250" s="50">
        <v>5250</v>
      </c>
      <c r="C1250" s="50" t="s">
        <v>26</v>
      </c>
      <c r="D1250" s="51" t="s">
        <v>21</v>
      </c>
      <c r="E1250" s="52">
        <v>3837</v>
      </c>
      <c r="F1250" s="53" t="s">
        <v>1985</v>
      </c>
      <c r="G1250" s="54" t="s">
        <v>1171</v>
      </c>
      <c r="H1250" s="55" t="s">
        <v>1168</v>
      </c>
      <c r="I1250" s="54" t="s">
        <v>1168</v>
      </c>
    </row>
    <row r="1251" spans="2:9" x14ac:dyDescent="0.15">
      <c r="B1251" s="50">
        <v>5250</v>
      </c>
      <c r="C1251" s="50" t="s">
        <v>26</v>
      </c>
      <c r="D1251" s="51" t="s">
        <v>21</v>
      </c>
      <c r="E1251" s="52">
        <v>3843</v>
      </c>
      <c r="F1251" s="53" t="s">
        <v>2208</v>
      </c>
      <c r="G1251" s="54" t="s">
        <v>1169</v>
      </c>
      <c r="H1251" s="55" t="s">
        <v>1168</v>
      </c>
      <c r="I1251" s="54" t="s">
        <v>1168</v>
      </c>
    </row>
    <row r="1252" spans="2:9" x14ac:dyDescent="0.15">
      <c r="B1252" s="50">
        <v>5250</v>
      </c>
      <c r="C1252" s="50" t="s">
        <v>26</v>
      </c>
      <c r="D1252" s="51" t="s">
        <v>21</v>
      </c>
      <c r="E1252" s="52">
        <v>3844</v>
      </c>
      <c r="F1252" s="53" t="s">
        <v>634</v>
      </c>
      <c r="G1252" s="54" t="s">
        <v>1169</v>
      </c>
      <c r="H1252" s="55" t="s">
        <v>1168</v>
      </c>
      <c r="I1252" s="54" t="s">
        <v>1170</v>
      </c>
    </row>
    <row r="1253" spans="2:9" x14ac:dyDescent="0.15">
      <c r="B1253" s="50">
        <v>5250</v>
      </c>
      <c r="C1253" s="50" t="s">
        <v>26</v>
      </c>
      <c r="D1253" s="51" t="s">
        <v>21</v>
      </c>
      <c r="E1253" s="52">
        <v>3854</v>
      </c>
      <c r="F1253" s="53" t="s">
        <v>551</v>
      </c>
      <c r="G1253" s="54" t="s">
        <v>1169</v>
      </c>
      <c r="H1253" s="55" t="s">
        <v>1168</v>
      </c>
      <c r="I1253" s="54" t="s">
        <v>1168</v>
      </c>
    </row>
    <row r="1254" spans="2:9" x14ac:dyDescent="0.15">
      <c r="B1254" s="50">
        <v>5250</v>
      </c>
      <c r="C1254" s="50" t="s">
        <v>26</v>
      </c>
      <c r="D1254" s="51" t="s">
        <v>21</v>
      </c>
      <c r="E1254" s="61">
        <v>3901</v>
      </c>
      <c r="F1254" s="53" t="s">
        <v>1672</v>
      </c>
      <c r="G1254" s="54" t="s">
        <v>1169</v>
      </c>
      <c r="H1254" s="55" t="s">
        <v>1168</v>
      </c>
      <c r="I1254" s="54" t="s">
        <v>1168</v>
      </c>
    </row>
    <row r="1255" spans="2:9" x14ac:dyDescent="0.15">
      <c r="B1255" s="50">
        <v>5250</v>
      </c>
      <c r="C1255" s="50" t="s">
        <v>26</v>
      </c>
      <c r="D1255" s="51" t="s">
        <v>21</v>
      </c>
      <c r="E1255" s="52">
        <v>3902</v>
      </c>
      <c r="F1255" s="53" t="s">
        <v>1552</v>
      </c>
      <c r="G1255" s="54" t="s">
        <v>1171</v>
      </c>
      <c r="H1255" s="55" t="s">
        <v>1168</v>
      </c>
      <c r="I1255" s="54" t="s">
        <v>1168</v>
      </c>
    </row>
    <row r="1256" spans="2:9" x14ac:dyDescent="0.15">
      <c r="B1256" s="50">
        <v>5250</v>
      </c>
      <c r="C1256" s="50" t="s">
        <v>26</v>
      </c>
      <c r="D1256" s="51" t="s">
        <v>21</v>
      </c>
      <c r="E1256" s="52">
        <v>3903</v>
      </c>
      <c r="F1256" s="53" t="s">
        <v>2274</v>
      </c>
      <c r="G1256" s="54" t="s">
        <v>1171</v>
      </c>
      <c r="H1256" s="55" t="s">
        <v>1322</v>
      </c>
      <c r="I1256" s="54" t="s">
        <v>1168</v>
      </c>
    </row>
    <row r="1257" spans="2:9" x14ac:dyDescent="0.15">
      <c r="B1257" s="50">
        <v>5250</v>
      </c>
      <c r="C1257" s="50" t="s">
        <v>26</v>
      </c>
      <c r="D1257" s="51" t="s">
        <v>21</v>
      </c>
      <c r="E1257" s="52">
        <v>3921</v>
      </c>
      <c r="F1257" s="53" t="s">
        <v>1673</v>
      </c>
      <c r="G1257" s="54" t="s">
        <v>1171</v>
      </c>
      <c r="H1257" s="55" t="s">
        <v>1168</v>
      </c>
      <c r="I1257" s="54" t="s">
        <v>1168</v>
      </c>
    </row>
    <row r="1258" spans="2:9" x14ac:dyDescent="0.15">
      <c r="B1258" s="50">
        <v>5250</v>
      </c>
      <c r="C1258" s="50" t="s">
        <v>26</v>
      </c>
      <c r="D1258" s="51" t="s">
        <v>21</v>
      </c>
      <c r="E1258" s="52">
        <v>3924</v>
      </c>
      <c r="F1258" s="53" t="s">
        <v>2209</v>
      </c>
      <c r="G1258" s="54" t="s">
        <v>1171</v>
      </c>
      <c r="H1258" s="55" t="s">
        <v>1168</v>
      </c>
      <c r="I1258" s="54" t="s">
        <v>1168</v>
      </c>
    </row>
    <row r="1259" spans="2:9" x14ac:dyDescent="0.15">
      <c r="B1259" s="50">
        <v>5250</v>
      </c>
      <c r="C1259" s="50" t="s">
        <v>26</v>
      </c>
      <c r="D1259" s="51" t="s">
        <v>21</v>
      </c>
      <c r="E1259" s="52">
        <v>3925</v>
      </c>
      <c r="F1259" s="53" t="s">
        <v>2210</v>
      </c>
      <c r="G1259" s="54" t="s">
        <v>1169</v>
      </c>
      <c r="H1259" s="55" t="s">
        <v>1168</v>
      </c>
      <c r="I1259" s="54" t="s">
        <v>1168</v>
      </c>
    </row>
    <row r="1260" spans="2:9" x14ac:dyDescent="0.15">
      <c r="B1260" s="50">
        <v>5250</v>
      </c>
      <c r="C1260" s="50" t="s">
        <v>26</v>
      </c>
      <c r="D1260" s="51" t="s">
        <v>21</v>
      </c>
      <c r="E1260" s="52">
        <v>3937</v>
      </c>
      <c r="F1260" s="53" t="s">
        <v>1986</v>
      </c>
      <c r="G1260" s="54" t="s">
        <v>1169</v>
      </c>
      <c r="H1260" s="55" t="s">
        <v>1168</v>
      </c>
      <c r="I1260" s="54" t="s">
        <v>1168</v>
      </c>
    </row>
    <row r="1261" spans="2:9" x14ac:dyDescent="0.15">
      <c r="B1261" s="50">
        <v>5250</v>
      </c>
      <c r="C1261" s="50" t="s">
        <v>26</v>
      </c>
      <c r="D1261" s="51" t="s">
        <v>21</v>
      </c>
      <c r="E1261" s="52">
        <v>3962</v>
      </c>
      <c r="F1261" s="53" t="s">
        <v>1987</v>
      </c>
      <c r="G1261" s="54" t="s">
        <v>1169</v>
      </c>
      <c r="H1261" s="55" t="s">
        <v>1168</v>
      </c>
      <c r="I1261" s="54" t="s">
        <v>1170</v>
      </c>
    </row>
    <row r="1262" spans="2:9" x14ac:dyDescent="0.15">
      <c r="B1262" s="50">
        <v>5250</v>
      </c>
      <c r="C1262" s="50" t="s">
        <v>26</v>
      </c>
      <c r="D1262" s="51" t="s">
        <v>21</v>
      </c>
      <c r="E1262" s="52">
        <v>3963</v>
      </c>
      <c r="F1262" s="53" t="s">
        <v>1988</v>
      </c>
      <c r="G1262" s="54" t="s">
        <v>1169</v>
      </c>
      <c r="H1262" s="55" t="s">
        <v>1168</v>
      </c>
      <c r="I1262" s="54" t="s">
        <v>1168</v>
      </c>
    </row>
    <row r="1263" spans="2:9" x14ac:dyDescent="0.15">
      <c r="B1263" s="50">
        <v>5250</v>
      </c>
      <c r="C1263" s="50" t="s">
        <v>26</v>
      </c>
      <c r="D1263" s="51" t="s">
        <v>21</v>
      </c>
      <c r="E1263" s="52">
        <v>3964</v>
      </c>
      <c r="F1263" s="53" t="s">
        <v>1553</v>
      </c>
      <c r="G1263" s="54" t="s">
        <v>1169</v>
      </c>
      <c r="H1263" s="55" t="s">
        <v>1168</v>
      </c>
      <c r="I1263" s="54" t="s">
        <v>1168</v>
      </c>
    </row>
    <row r="1264" spans="2:9" x14ac:dyDescent="0.15">
      <c r="B1264" s="50">
        <v>5250</v>
      </c>
      <c r="C1264" s="50" t="s">
        <v>26</v>
      </c>
      <c r="D1264" s="51" t="s">
        <v>21</v>
      </c>
      <c r="E1264" s="52">
        <v>3978</v>
      </c>
      <c r="F1264" s="53" t="s">
        <v>1409</v>
      </c>
      <c r="G1264" s="54" t="s">
        <v>1169</v>
      </c>
      <c r="H1264" s="55" t="s">
        <v>1168</v>
      </c>
      <c r="I1264" s="54" t="s">
        <v>1170</v>
      </c>
    </row>
    <row r="1265" spans="2:9" x14ac:dyDescent="0.15">
      <c r="B1265" s="50">
        <v>5250</v>
      </c>
      <c r="C1265" s="50" t="s">
        <v>26</v>
      </c>
      <c r="D1265" s="51" t="s">
        <v>21</v>
      </c>
      <c r="E1265" s="52">
        <v>3992</v>
      </c>
      <c r="F1265" s="53" t="s">
        <v>937</v>
      </c>
      <c r="G1265" s="54" t="s">
        <v>1169</v>
      </c>
      <c r="H1265" s="55" t="s">
        <v>1168</v>
      </c>
      <c r="I1265" s="54" t="s">
        <v>1168</v>
      </c>
    </row>
    <row r="1266" spans="2:9" x14ac:dyDescent="0.15">
      <c r="B1266" s="50">
        <v>5250</v>
      </c>
      <c r="C1266" s="50" t="s">
        <v>26</v>
      </c>
      <c r="D1266" s="51" t="s">
        <v>21</v>
      </c>
      <c r="E1266" s="61">
        <v>3994</v>
      </c>
      <c r="F1266" s="53" t="s">
        <v>1674</v>
      </c>
      <c r="G1266" s="54" t="s">
        <v>1169</v>
      </c>
      <c r="H1266" s="55" t="s">
        <v>1168</v>
      </c>
      <c r="I1266" s="54" t="s">
        <v>1168</v>
      </c>
    </row>
    <row r="1267" spans="2:9" x14ac:dyDescent="0.15">
      <c r="B1267" s="50">
        <v>5250</v>
      </c>
      <c r="C1267" s="50" t="s">
        <v>26</v>
      </c>
      <c r="D1267" s="51" t="s">
        <v>21</v>
      </c>
      <c r="E1267" s="52">
        <v>4071</v>
      </c>
      <c r="F1267" s="53" t="s">
        <v>1410</v>
      </c>
      <c r="G1267" s="54" t="s">
        <v>1169</v>
      </c>
      <c r="H1267" s="55" t="s">
        <v>1168</v>
      </c>
      <c r="I1267" s="54" t="s">
        <v>1170</v>
      </c>
    </row>
    <row r="1268" spans="2:9" x14ac:dyDescent="0.15">
      <c r="B1268" s="50">
        <v>5250</v>
      </c>
      <c r="C1268" s="50" t="s">
        <v>26</v>
      </c>
      <c r="D1268" s="51" t="s">
        <v>21</v>
      </c>
      <c r="E1268" s="52">
        <v>4072</v>
      </c>
      <c r="F1268" s="53" t="s">
        <v>816</v>
      </c>
      <c r="G1268" s="54" t="s">
        <v>1169</v>
      </c>
      <c r="H1268" s="55" t="s">
        <v>1168</v>
      </c>
      <c r="I1268" s="54" t="s">
        <v>1168</v>
      </c>
    </row>
    <row r="1269" spans="2:9" x14ac:dyDescent="0.15">
      <c r="B1269" s="50">
        <v>5250</v>
      </c>
      <c r="C1269" s="50" t="s">
        <v>26</v>
      </c>
      <c r="D1269" s="51" t="s">
        <v>21</v>
      </c>
      <c r="E1269" s="52">
        <v>4180</v>
      </c>
      <c r="F1269" s="53" t="s">
        <v>375</v>
      </c>
      <c r="G1269" s="54" t="s">
        <v>1169</v>
      </c>
      <c r="H1269" s="55" t="s">
        <v>1168</v>
      </c>
      <c r="I1269" s="54" t="s">
        <v>1168</v>
      </c>
    </row>
    <row r="1270" spans="2:9" x14ac:dyDescent="0.15">
      <c r="B1270" s="50">
        <v>5250</v>
      </c>
      <c r="C1270" s="50" t="s">
        <v>26</v>
      </c>
      <c r="D1270" s="51" t="s">
        <v>21</v>
      </c>
      <c r="E1270" s="52">
        <v>4298</v>
      </c>
      <c r="F1270" s="53" t="s">
        <v>650</v>
      </c>
      <c r="G1270" s="54" t="s">
        <v>1169</v>
      </c>
      <c r="H1270" s="55" t="s">
        <v>1168</v>
      </c>
      <c r="I1270" s="54" t="s">
        <v>1170</v>
      </c>
    </row>
    <row r="1271" spans="2:9" x14ac:dyDescent="0.15">
      <c r="B1271" s="50">
        <v>5250</v>
      </c>
      <c r="C1271" s="50" t="s">
        <v>26</v>
      </c>
      <c r="D1271" s="51" t="s">
        <v>21</v>
      </c>
      <c r="E1271" s="52">
        <v>4307</v>
      </c>
      <c r="F1271" s="53" t="s">
        <v>1989</v>
      </c>
      <c r="G1271" s="54" t="s">
        <v>1169</v>
      </c>
      <c r="H1271" s="55" t="s">
        <v>1168</v>
      </c>
      <c r="I1271" s="54" t="s">
        <v>1170</v>
      </c>
    </row>
    <row r="1272" spans="2:9" x14ac:dyDescent="0.15">
      <c r="B1272" s="50">
        <v>5250</v>
      </c>
      <c r="C1272" s="50" t="s">
        <v>26</v>
      </c>
      <c r="D1272" s="51" t="s">
        <v>21</v>
      </c>
      <c r="E1272" s="52">
        <v>4323</v>
      </c>
      <c r="F1272" s="53" t="s">
        <v>752</v>
      </c>
      <c r="G1272" s="54" t="s">
        <v>1169</v>
      </c>
      <c r="H1272" s="55" t="s">
        <v>1168</v>
      </c>
      <c r="I1272" s="54" t="s">
        <v>1170</v>
      </c>
    </row>
    <row r="1273" spans="2:9" x14ac:dyDescent="0.15">
      <c r="B1273" s="50">
        <v>5250</v>
      </c>
      <c r="C1273" s="50" t="s">
        <v>26</v>
      </c>
      <c r="D1273" s="51" t="s">
        <v>21</v>
      </c>
      <c r="E1273" s="52">
        <v>4333</v>
      </c>
      <c r="F1273" s="53" t="s">
        <v>1238</v>
      </c>
      <c r="G1273" s="54" t="s">
        <v>1171</v>
      </c>
      <c r="H1273" s="55" t="s">
        <v>1168</v>
      </c>
      <c r="I1273" s="54" t="s">
        <v>1168</v>
      </c>
    </row>
    <row r="1274" spans="2:9" x14ac:dyDescent="0.15">
      <c r="B1274" s="50">
        <v>5250</v>
      </c>
      <c r="C1274" s="50" t="s">
        <v>26</v>
      </c>
      <c r="D1274" s="51" t="s">
        <v>21</v>
      </c>
      <c r="E1274" s="52">
        <v>4348</v>
      </c>
      <c r="F1274" s="53" t="s">
        <v>1990</v>
      </c>
      <c r="G1274" s="54" t="s">
        <v>1169</v>
      </c>
      <c r="H1274" s="55" t="s">
        <v>1168</v>
      </c>
      <c r="I1274" s="54" t="s">
        <v>1170</v>
      </c>
    </row>
    <row r="1275" spans="2:9" x14ac:dyDescent="0.15">
      <c r="B1275" s="50">
        <v>5250</v>
      </c>
      <c r="C1275" s="50" t="s">
        <v>26</v>
      </c>
      <c r="D1275" s="51" t="s">
        <v>21</v>
      </c>
      <c r="E1275" s="52">
        <v>4373</v>
      </c>
      <c r="F1275" s="53" t="s">
        <v>420</v>
      </c>
      <c r="G1275" s="54" t="s">
        <v>1169</v>
      </c>
      <c r="H1275" s="55" t="s">
        <v>1168</v>
      </c>
      <c r="I1275" s="54" t="s">
        <v>1170</v>
      </c>
    </row>
    <row r="1276" spans="2:9" x14ac:dyDescent="0.15">
      <c r="B1276" s="50">
        <v>5250</v>
      </c>
      <c r="C1276" s="50" t="s">
        <v>26</v>
      </c>
      <c r="D1276" s="51" t="s">
        <v>21</v>
      </c>
      <c r="E1276" s="52">
        <v>4384</v>
      </c>
      <c r="F1276" s="53" t="s">
        <v>574</v>
      </c>
      <c r="G1276" s="54" t="s">
        <v>1169</v>
      </c>
      <c r="H1276" s="55" t="s">
        <v>1168</v>
      </c>
      <c r="I1276" s="54" t="s">
        <v>1168</v>
      </c>
    </row>
    <row r="1277" spans="2:9" x14ac:dyDescent="0.15">
      <c r="B1277" s="50">
        <v>5250</v>
      </c>
      <c r="C1277" s="50" t="s">
        <v>26</v>
      </c>
      <c r="D1277" s="51" t="s">
        <v>21</v>
      </c>
      <c r="E1277" s="52">
        <v>4390</v>
      </c>
      <c r="F1277" s="53" t="s">
        <v>1239</v>
      </c>
      <c r="G1277" s="54" t="s">
        <v>1169</v>
      </c>
      <c r="H1277" s="55" t="s">
        <v>1168</v>
      </c>
      <c r="I1277" s="54" t="s">
        <v>1170</v>
      </c>
    </row>
    <row r="1278" spans="2:9" x14ac:dyDescent="0.15">
      <c r="B1278" s="50">
        <v>5250</v>
      </c>
      <c r="C1278" s="50" t="s">
        <v>26</v>
      </c>
      <c r="D1278" s="51" t="s">
        <v>21</v>
      </c>
      <c r="E1278" s="52">
        <v>4392</v>
      </c>
      <c r="F1278" s="53" t="s">
        <v>1016</v>
      </c>
      <c r="G1278" s="54" t="s">
        <v>1169</v>
      </c>
      <c r="H1278" s="55" t="s">
        <v>1168</v>
      </c>
      <c r="I1278" s="54" t="s">
        <v>1168</v>
      </c>
    </row>
    <row r="1279" spans="2:9" x14ac:dyDescent="0.15">
      <c r="B1279" s="50">
        <v>5250</v>
      </c>
      <c r="C1279" s="50" t="s">
        <v>26</v>
      </c>
      <c r="D1279" s="51" t="s">
        <v>21</v>
      </c>
      <c r="E1279" s="52">
        <v>4396</v>
      </c>
      <c r="F1279" s="53" t="s">
        <v>1411</v>
      </c>
      <c r="G1279" s="54" t="s">
        <v>1171</v>
      </c>
      <c r="H1279" s="55" t="s">
        <v>1168</v>
      </c>
      <c r="I1279" s="54" t="s">
        <v>1168</v>
      </c>
    </row>
    <row r="1280" spans="2:9" x14ac:dyDescent="0.15">
      <c r="B1280" s="50">
        <v>5250</v>
      </c>
      <c r="C1280" s="50" t="s">
        <v>26</v>
      </c>
      <c r="D1280" s="51" t="s">
        <v>21</v>
      </c>
      <c r="E1280" s="52">
        <v>4432</v>
      </c>
      <c r="F1280" s="53" t="s">
        <v>497</v>
      </c>
      <c r="G1280" s="54" t="s">
        <v>1169</v>
      </c>
      <c r="H1280" s="55" t="s">
        <v>1168</v>
      </c>
      <c r="I1280" s="54" t="s">
        <v>1170</v>
      </c>
    </row>
    <row r="1281" spans="2:9" x14ac:dyDescent="0.15">
      <c r="B1281" s="50">
        <v>5250</v>
      </c>
      <c r="C1281" s="50" t="s">
        <v>26</v>
      </c>
      <c r="D1281" s="51" t="s">
        <v>21</v>
      </c>
      <c r="E1281" s="52">
        <v>4443</v>
      </c>
      <c r="F1281" s="53" t="s">
        <v>360</v>
      </c>
      <c r="G1281" s="54" t="s">
        <v>1169</v>
      </c>
      <c r="H1281" s="55" t="s">
        <v>1168</v>
      </c>
      <c r="I1281" s="54" t="s">
        <v>1170</v>
      </c>
    </row>
    <row r="1282" spans="2:9" x14ac:dyDescent="0.15">
      <c r="B1282" s="50">
        <v>5250</v>
      </c>
      <c r="C1282" s="50" t="s">
        <v>26</v>
      </c>
      <c r="D1282" s="51" t="s">
        <v>21</v>
      </c>
      <c r="E1282" s="52">
        <v>4480</v>
      </c>
      <c r="F1282" s="53" t="s">
        <v>1554</v>
      </c>
      <c r="G1282" s="54" t="s">
        <v>1169</v>
      </c>
      <c r="H1282" s="55" t="s">
        <v>1168</v>
      </c>
      <c r="I1282" s="54" t="s">
        <v>1168</v>
      </c>
    </row>
    <row r="1283" spans="2:9" x14ac:dyDescent="0.15">
      <c r="B1283" s="50">
        <v>5250</v>
      </c>
      <c r="C1283" s="50" t="s">
        <v>26</v>
      </c>
      <c r="D1283" s="51" t="s">
        <v>21</v>
      </c>
      <c r="E1283" s="52">
        <v>4662</v>
      </c>
      <c r="F1283" s="53" t="s">
        <v>2211</v>
      </c>
      <c r="G1283" s="54" t="s">
        <v>1171</v>
      </c>
      <c r="H1283" s="55" t="s">
        <v>1168</v>
      </c>
      <c r="I1283" s="54" t="s">
        <v>1168</v>
      </c>
    </row>
    <row r="1284" spans="2:9" x14ac:dyDescent="0.15">
      <c r="B1284" s="50">
        <v>5250</v>
      </c>
      <c r="C1284" s="50" t="s">
        <v>26</v>
      </c>
      <c r="D1284" s="51" t="s">
        <v>21</v>
      </c>
      <c r="E1284" s="52">
        <v>4674</v>
      </c>
      <c r="F1284" s="53" t="s">
        <v>720</v>
      </c>
      <c r="G1284" s="54" t="s">
        <v>1169</v>
      </c>
      <c r="H1284" s="55" t="s">
        <v>1168</v>
      </c>
      <c r="I1284" s="54" t="s">
        <v>1170</v>
      </c>
    </row>
    <row r="1285" spans="2:9" x14ac:dyDescent="0.15">
      <c r="B1285" s="50">
        <v>5250</v>
      </c>
      <c r="C1285" s="50" t="s">
        <v>26</v>
      </c>
      <c r="D1285" s="51" t="s">
        <v>21</v>
      </c>
      <c r="E1285" s="52">
        <v>4676</v>
      </c>
      <c r="F1285" s="53" t="s">
        <v>279</v>
      </c>
      <c r="G1285" s="54" t="s">
        <v>1169</v>
      </c>
      <c r="H1285" s="55" t="s">
        <v>1168</v>
      </c>
      <c r="I1285" s="54" t="s">
        <v>1170</v>
      </c>
    </row>
    <row r="1286" spans="2:9" x14ac:dyDescent="0.15">
      <c r="B1286" s="50">
        <v>5250</v>
      </c>
      <c r="C1286" s="50" t="s">
        <v>26</v>
      </c>
      <c r="D1286" s="51" t="s">
        <v>21</v>
      </c>
      <c r="E1286" s="52">
        <v>4684</v>
      </c>
      <c r="F1286" s="53" t="s">
        <v>1991</v>
      </c>
      <c r="G1286" s="54" t="s">
        <v>1169</v>
      </c>
      <c r="H1286" s="55" t="s">
        <v>1168</v>
      </c>
      <c r="I1286" s="54" t="s">
        <v>1170</v>
      </c>
    </row>
    <row r="1287" spans="2:9" x14ac:dyDescent="0.15">
      <c r="B1287" s="50">
        <v>5250</v>
      </c>
      <c r="C1287" s="50" t="s">
        <v>26</v>
      </c>
      <c r="D1287" s="51" t="s">
        <v>21</v>
      </c>
      <c r="E1287" s="52">
        <v>4687</v>
      </c>
      <c r="F1287" s="53" t="s">
        <v>1992</v>
      </c>
      <c r="G1287" s="54" t="s">
        <v>1169</v>
      </c>
      <c r="H1287" s="55" t="s">
        <v>1168</v>
      </c>
      <c r="I1287" s="54" t="s">
        <v>1168</v>
      </c>
    </row>
    <row r="1288" spans="2:9" x14ac:dyDescent="0.15">
      <c r="B1288" s="50">
        <v>5250</v>
      </c>
      <c r="C1288" s="50" t="s">
        <v>26</v>
      </c>
      <c r="D1288" s="51" t="s">
        <v>21</v>
      </c>
      <c r="E1288" s="52">
        <v>4689</v>
      </c>
      <c r="F1288" s="53" t="s">
        <v>67</v>
      </c>
      <c r="G1288" s="54" t="s">
        <v>1169</v>
      </c>
      <c r="H1288" s="55" t="s">
        <v>1168</v>
      </c>
      <c r="I1288" s="54" t="s">
        <v>1170</v>
      </c>
    </row>
    <row r="1289" spans="2:9" x14ac:dyDescent="0.15">
      <c r="B1289" s="50">
        <v>5250</v>
      </c>
      <c r="C1289" s="50" t="s">
        <v>26</v>
      </c>
      <c r="D1289" s="51" t="s">
        <v>21</v>
      </c>
      <c r="E1289" s="52">
        <v>4704</v>
      </c>
      <c r="F1289" s="53" t="s">
        <v>166</v>
      </c>
      <c r="G1289" s="54" t="s">
        <v>1169</v>
      </c>
      <c r="H1289" s="55" t="s">
        <v>1168</v>
      </c>
      <c r="I1289" s="54" t="s">
        <v>1170</v>
      </c>
    </row>
    <row r="1290" spans="2:9" x14ac:dyDescent="0.15">
      <c r="B1290" s="50">
        <v>5250</v>
      </c>
      <c r="C1290" s="50" t="s">
        <v>26</v>
      </c>
      <c r="D1290" s="51" t="s">
        <v>21</v>
      </c>
      <c r="E1290" s="52">
        <v>4709</v>
      </c>
      <c r="F1290" s="53" t="s">
        <v>805</v>
      </c>
      <c r="G1290" s="54" t="s">
        <v>1169</v>
      </c>
      <c r="H1290" s="55" t="s">
        <v>1168</v>
      </c>
      <c r="I1290" s="54" t="s">
        <v>1170</v>
      </c>
    </row>
    <row r="1291" spans="2:9" x14ac:dyDescent="0.15">
      <c r="B1291" s="50">
        <v>5250</v>
      </c>
      <c r="C1291" s="50" t="s">
        <v>26</v>
      </c>
      <c r="D1291" s="51" t="s">
        <v>21</v>
      </c>
      <c r="E1291" s="52">
        <v>4719</v>
      </c>
      <c r="F1291" s="53" t="s">
        <v>719</v>
      </c>
      <c r="G1291" s="54" t="s">
        <v>1171</v>
      </c>
      <c r="H1291" s="55" t="s">
        <v>1168</v>
      </c>
      <c r="I1291" s="54" t="s">
        <v>1168</v>
      </c>
    </row>
    <row r="1292" spans="2:9" x14ac:dyDescent="0.15">
      <c r="B1292" s="50">
        <v>5250</v>
      </c>
      <c r="C1292" s="50" t="s">
        <v>26</v>
      </c>
      <c r="D1292" s="51" t="s">
        <v>21</v>
      </c>
      <c r="E1292" s="52">
        <v>4722</v>
      </c>
      <c r="F1292" s="53" t="s">
        <v>1555</v>
      </c>
      <c r="G1292" s="54" t="s">
        <v>1169</v>
      </c>
      <c r="H1292" s="55" t="s">
        <v>1168</v>
      </c>
      <c r="I1292" s="54" t="s">
        <v>1168</v>
      </c>
    </row>
    <row r="1293" spans="2:9" x14ac:dyDescent="0.15">
      <c r="B1293" s="50">
        <v>5250</v>
      </c>
      <c r="C1293" s="50" t="s">
        <v>26</v>
      </c>
      <c r="D1293" s="51" t="s">
        <v>21</v>
      </c>
      <c r="E1293" s="52">
        <v>4725</v>
      </c>
      <c r="F1293" s="53" t="s">
        <v>1556</v>
      </c>
      <c r="G1293" s="54" t="s">
        <v>1169</v>
      </c>
      <c r="H1293" s="55" t="s">
        <v>1168</v>
      </c>
      <c r="I1293" s="54" t="s">
        <v>1168</v>
      </c>
    </row>
    <row r="1294" spans="2:9" x14ac:dyDescent="0.15">
      <c r="B1294" s="50">
        <v>5250</v>
      </c>
      <c r="C1294" s="50" t="s">
        <v>26</v>
      </c>
      <c r="D1294" s="51" t="s">
        <v>21</v>
      </c>
      <c r="E1294" s="52">
        <v>4733</v>
      </c>
      <c r="F1294" s="53" t="s">
        <v>237</v>
      </c>
      <c r="G1294" s="54" t="s">
        <v>1171</v>
      </c>
      <c r="H1294" s="55" t="s">
        <v>1168</v>
      </c>
      <c r="I1294" s="54" t="s">
        <v>1168</v>
      </c>
    </row>
    <row r="1295" spans="2:9" x14ac:dyDescent="0.15">
      <c r="B1295" s="50">
        <v>5250</v>
      </c>
      <c r="C1295" s="50" t="s">
        <v>26</v>
      </c>
      <c r="D1295" s="51" t="s">
        <v>21</v>
      </c>
      <c r="E1295" s="52">
        <v>4743</v>
      </c>
      <c r="F1295" s="53" t="s">
        <v>777</v>
      </c>
      <c r="G1295" s="54" t="s">
        <v>1169</v>
      </c>
      <c r="H1295" s="55" t="s">
        <v>1168</v>
      </c>
      <c r="I1295" s="54" t="s">
        <v>1168</v>
      </c>
    </row>
    <row r="1296" spans="2:9" x14ac:dyDescent="0.15">
      <c r="B1296" s="50">
        <v>5250</v>
      </c>
      <c r="C1296" s="50" t="s">
        <v>26</v>
      </c>
      <c r="D1296" s="51" t="s">
        <v>21</v>
      </c>
      <c r="E1296" s="52">
        <v>4768</v>
      </c>
      <c r="F1296" s="53" t="s">
        <v>1993</v>
      </c>
      <c r="G1296" s="54" t="s">
        <v>1171</v>
      </c>
      <c r="H1296" s="55" t="s">
        <v>1168</v>
      </c>
      <c r="I1296" s="54" t="s">
        <v>1168</v>
      </c>
    </row>
    <row r="1297" spans="2:9" x14ac:dyDescent="0.15">
      <c r="B1297" s="50">
        <v>5250</v>
      </c>
      <c r="C1297" s="50" t="s">
        <v>26</v>
      </c>
      <c r="D1297" s="51" t="s">
        <v>21</v>
      </c>
      <c r="E1297" s="52">
        <v>4776</v>
      </c>
      <c r="F1297" s="53" t="s">
        <v>1675</v>
      </c>
      <c r="G1297" s="54" t="s">
        <v>1171</v>
      </c>
      <c r="H1297" s="55" t="s">
        <v>1168</v>
      </c>
      <c r="I1297" s="54" t="s">
        <v>1168</v>
      </c>
    </row>
    <row r="1298" spans="2:9" x14ac:dyDescent="0.15">
      <c r="B1298" s="50">
        <v>5250</v>
      </c>
      <c r="C1298" s="50" t="s">
        <v>26</v>
      </c>
      <c r="D1298" s="51" t="s">
        <v>21</v>
      </c>
      <c r="E1298" s="52">
        <v>4812</v>
      </c>
      <c r="F1298" s="53" t="s">
        <v>1557</v>
      </c>
      <c r="G1298" s="54" t="s">
        <v>1169</v>
      </c>
      <c r="H1298" s="55" t="s">
        <v>1168</v>
      </c>
      <c r="I1298" s="54" t="s">
        <v>1168</v>
      </c>
    </row>
    <row r="1299" spans="2:9" x14ac:dyDescent="0.15">
      <c r="B1299" s="50">
        <v>5250</v>
      </c>
      <c r="C1299" s="50" t="s">
        <v>26</v>
      </c>
      <c r="D1299" s="51" t="s">
        <v>21</v>
      </c>
      <c r="E1299" s="52">
        <v>4819</v>
      </c>
      <c r="F1299" s="53" t="s">
        <v>1994</v>
      </c>
      <c r="G1299" s="54" t="s">
        <v>1169</v>
      </c>
      <c r="H1299" s="55" t="s">
        <v>1168</v>
      </c>
      <c r="I1299" s="54" t="s">
        <v>1170</v>
      </c>
    </row>
    <row r="1300" spans="2:9" x14ac:dyDescent="0.15">
      <c r="B1300" s="50">
        <v>5250</v>
      </c>
      <c r="C1300" s="50" t="s">
        <v>26</v>
      </c>
      <c r="D1300" s="51" t="s">
        <v>21</v>
      </c>
      <c r="E1300" s="52">
        <v>4825</v>
      </c>
      <c r="F1300" s="53" t="s">
        <v>615</v>
      </c>
      <c r="G1300" s="54" t="s">
        <v>1169</v>
      </c>
      <c r="H1300" s="55" t="s">
        <v>1168</v>
      </c>
      <c r="I1300" s="54" t="s">
        <v>1168</v>
      </c>
    </row>
    <row r="1301" spans="2:9" x14ac:dyDescent="0.15">
      <c r="B1301" s="50">
        <v>5250</v>
      </c>
      <c r="C1301" s="50" t="s">
        <v>26</v>
      </c>
      <c r="D1301" s="51" t="s">
        <v>21</v>
      </c>
      <c r="E1301" s="52">
        <v>4828</v>
      </c>
      <c r="F1301" s="53" t="s">
        <v>685</v>
      </c>
      <c r="G1301" s="54" t="s">
        <v>1169</v>
      </c>
      <c r="H1301" s="55" t="s">
        <v>1168</v>
      </c>
      <c r="I1301" s="54" t="s">
        <v>1168</v>
      </c>
    </row>
    <row r="1302" spans="2:9" x14ac:dyDescent="0.15">
      <c r="B1302" s="50">
        <v>5250</v>
      </c>
      <c r="C1302" s="50" t="s">
        <v>26</v>
      </c>
      <c r="D1302" s="51" t="s">
        <v>21</v>
      </c>
      <c r="E1302" s="52">
        <v>4839</v>
      </c>
      <c r="F1302" s="53" t="s">
        <v>1676</v>
      </c>
      <c r="G1302" s="54" t="s">
        <v>1169</v>
      </c>
      <c r="H1302" s="55" t="s">
        <v>1168</v>
      </c>
      <c r="I1302" s="54" t="s">
        <v>1170</v>
      </c>
    </row>
    <row r="1303" spans="2:9" x14ac:dyDescent="0.15">
      <c r="B1303" s="50">
        <v>5250</v>
      </c>
      <c r="C1303" s="50" t="s">
        <v>26</v>
      </c>
      <c r="D1303" s="51" t="s">
        <v>21</v>
      </c>
      <c r="E1303" s="52">
        <v>4845</v>
      </c>
      <c r="F1303" s="53" t="s">
        <v>1245</v>
      </c>
      <c r="G1303" s="54" t="s">
        <v>1171</v>
      </c>
      <c r="H1303" s="55" t="s">
        <v>1168</v>
      </c>
      <c r="I1303" s="54" t="s">
        <v>1168</v>
      </c>
    </row>
    <row r="1304" spans="2:9" x14ac:dyDescent="0.15">
      <c r="B1304" s="50">
        <v>5250</v>
      </c>
      <c r="C1304" s="50" t="s">
        <v>26</v>
      </c>
      <c r="D1304" s="51" t="s">
        <v>21</v>
      </c>
      <c r="E1304" s="52">
        <v>4847</v>
      </c>
      <c r="F1304" s="53" t="s">
        <v>840</v>
      </c>
      <c r="G1304" s="54" t="s">
        <v>1169</v>
      </c>
      <c r="H1304" s="55" t="s">
        <v>1168</v>
      </c>
      <c r="I1304" s="54" t="s">
        <v>1168</v>
      </c>
    </row>
    <row r="1305" spans="2:9" x14ac:dyDescent="0.15">
      <c r="B1305" s="50">
        <v>5250</v>
      </c>
      <c r="C1305" s="50" t="s">
        <v>26</v>
      </c>
      <c r="D1305" s="51" t="s">
        <v>21</v>
      </c>
      <c r="E1305" s="61">
        <v>5032</v>
      </c>
      <c r="F1305" s="53" t="s">
        <v>1248</v>
      </c>
      <c r="G1305" s="54" t="s">
        <v>1171</v>
      </c>
      <c r="H1305" s="55" t="s">
        <v>1168</v>
      </c>
      <c r="I1305" s="54" t="s">
        <v>1168</v>
      </c>
    </row>
    <row r="1306" spans="2:9" x14ac:dyDescent="0.15">
      <c r="B1306" s="50">
        <v>5250</v>
      </c>
      <c r="C1306" s="50" t="s">
        <v>26</v>
      </c>
      <c r="D1306" s="51" t="s">
        <v>21</v>
      </c>
      <c r="E1306" s="52">
        <v>6879</v>
      </c>
      <c r="F1306" s="53" t="s">
        <v>826</v>
      </c>
      <c r="G1306" s="54" t="s">
        <v>1169</v>
      </c>
      <c r="H1306" s="55" t="s">
        <v>1168</v>
      </c>
      <c r="I1306" s="54" t="s">
        <v>1170</v>
      </c>
    </row>
    <row r="1307" spans="2:9" x14ac:dyDescent="0.15">
      <c r="B1307" s="50">
        <v>5250</v>
      </c>
      <c r="C1307" s="50" t="s">
        <v>26</v>
      </c>
      <c r="D1307" s="51" t="s">
        <v>21</v>
      </c>
      <c r="E1307" s="52">
        <v>7518</v>
      </c>
      <c r="F1307" s="53" t="s">
        <v>362</v>
      </c>
      <c r="G1307" s="54" t="s">
        <v>1169</v>
      </c>
      <c r="H1307" s="55" t="s">
        <v>1168</v>
      </c>
      <c r="I1307" s="54" t="s">
        <v>1168</v>
      </c>
    </row>
    <row r="1308" spans="2:9" x14ac:dyDescent="0.15">
      <c r="B1308" s="50">
        <v>5250</v>
      </c>
      <c r="C1308" s="50" t="s">
        <v>26</v>
      </c>
      <c r="D1308" s="51" t="s">
        <v>21</v>
      </c>
      <c r="E1308" s="52">
        <v>7595</v>
      </c>
      <c r="F1308" s="53" t="s">
        <v>547</v>
      </c>
      <c r="G1308" s="54" t="s">
        <v>1169</v>
      </c>
      <c r="H1308" s="55" t="s">
        <v>1168</v>
      </c>
      <c r="I1308" s="54" t="s">
        <v>1168</v>
      </c>
    </row>
    <row r="1309" spans="2:9" x14ac:dyDescent="0.15">
      <c r="B1309" s="50">
        <v>5250</v>
      </c>
      <c r="C1309" s="50" t="s">
        <v>26</v>
      </c>
      <c r="D1309" s="51" t="s">
        <v>21</v>
      </c>
      <c r="E1309" s="52">
        <v>7860</v>
      </c>
      <c r="F1309" s="53" t="s">
        <v>1746</v>
      </c>
      <c r="G1309" s="54" t="s">
        <v>1169</v>
      </c>
      <c r="H1309" s="55" t="s">
        <v>1168</v>
      </c>
      <c r="I1309" s="54" t="s">
        <v>1168</v>
      </c>
    </row>
    <row r="1310" spans="2:9" x14ac:dyDescent="0.15">
      <c r="B1310" s="50">
        <v>5250</v>
      </c>
      <c r="C1310" s="50" t="s">
        <v>26</v>
      </c>
      <c r="D1310" s="51" t="s">
        <v>21</v>
      </c>
      <c r="E1310" s="52">
        <v>8056</v>
      </c>
      <c r="F1310" s="53" t="s">
        <v>1995</v>
      </c>
      <c r="G1310" s="54" t="s">
        <v>1169</v>
      </c>
      <c r="H1310" s="55" t="s">
        <v>1168</v>
      </c>
      <c r="I1310" s="54" t="s">
        <v>1168</v>
      </c>
    </row>
    <row r="1311" spans="2:9" x14ac:dyDescent="0.15">
      <c r="B1311" s="50">
        <v>5250</v>
      </c>
      <c r="C1311" s="50" t="s">
        <v>26</v>
      </c>
      <c r="D1311" s="51" t="s">
        <v>21</v>
      </c>
      <c r="E1311" s="61">
        <v>8157</v>
      </c>
      <c r="F1311" s="53" t="s">
        <v>699</v>
      </c>
      <c r="G1311" s="54" t="s">
        <v>1169</v>
      </c>
      <c r="H1311" s="55" t="s">
        <v>1168</v>
      </c>
      <c r="I1311" s="54" t="s">
        <v>1170</v>
      </c>
    </row>
    <row r="1312" spans="2:9" x14ac:dyDescent="0.15">
      <c r="B1312" s="50">
        <v>5250</v>
      </c>
      <c r="C1312" s="50" t="s">
        <v>26</v>
      </c>
      <c r="D1312" s="51" t="s">
        <v>21</v>
      </c>
      <c r="E1312" s="52">
        <v>9401</v>
      </c>
      <c r="F1312" s="53" t="s">
        <v>229</v>
      </c>
      <c r="G1312" s="54" t="s">
        <v>1169</v>
      </c>
      <c r="H1312" s="55" t="s">
        <v>1168</v>
      </c>
      <c r="I1312" s="54" t="s">
        <v>1170</v>
      </c>
    </row>
    <row r="1313" spans="2:9" x14ac:dyDescent="0.15">
      <c r="B1313" s="50">
        <v>5250</v>
      </c>
      <c r="C1313" s="50" t="s">
        <v>26</v>
      </c>
      <c r="D1313" s="51" t="s">
        <v>21</v>
      </c>
      <c r="E1313" s="52">
        <v>9404</v>
      </c>
      <c r="F1313" s="53" t="s">
        <v>262</v>
      </c>
      <c r="G1313" s="54" t="s">
        <v>1169</v>
      </c>
      <c r="H1313" s="55" t="s">
        <v>1168</v>
      </c>
      <c r="I1313" s="54" t="s">
        <v>1168</v>
      </c>
    </row>
    <row r="1314" spans="2:9" x14ac:dyDescent="0.15">
      <c r="B1314" s="50">
        <v>5250</v>
      </c>
      <c r="C1314" s="50" t="s">
        <v>26</v>
      </c>
      <c r="D1314" s="51" t="s">
        <v>21</v>
      </c>
      <c r="E1314" s="52">
        <v>9405</v>
      </c>
      <c r="F1314" s="53" t="s">
        <v>833</v>
      </c>
      <c r="G1314" s="54" t="s">
        <v>1169</v>
      </c>
      <c r="H1314" s="55" t="s">
        <v>1168</v>
      </c>
      <c r="I1314" s="54" t="s">
        <v>1170</v>
      </c>
    </row>
    <row r="1315" spans="2:9" x14ac:dyDescent="0.15">
      <c r="B1315" s="50">
        <v>5250</v>
      </c>
      <c r="C1315" s="50" t="s">
        <v>26</v>
      </c>
      <c r="D1315" s="51" t="s">
        <v>21</v>
      </c>
      <c r="E1315" s="52">
        <v>9409</v>
      </c>
      <c r="F1315" s="53" t="s">
        <v>1306</v>
      </c>
      <c r="G1315" s="54" t="s">
        <v>1169</v>
      </c>
      <c r="H1315" s="55" t="s">
        <v>1168</v>
      </c>
      <c r="I1315" s="54" t="s">
        <v>1168</v>
      </c>
    </row>
    <row r="1316" spans="2:9" x14ac:dyDescent="0.15">
      <c r="B1316" s="50">
        <v>5250</v>
      </c>
      <c r="C1316" s="50" t="s">
        <v>26</v>
      </c>
      <c r="D1316" s="51" t="s">
        <v>21</v>
      </c>
      <c r="E1316" s="52">
        <v>9412</v>
      </c>
      <c r="F1316" s="53" t="s">
        <v>355</v>
      </c>
      <c r="G1316" s="54" t="s">
        <v>1169</v>
      </c>
      <c r="H1316" s="55" t="s">
        <v>1168</v>
      </c>
      <c r="I1316" s="54" t="s">
        <v>1170</v>
      </c>
    </row>
    <row r="1317" spans="2:9" x14ac:dyDescent="0.15">
      <c r="B1317" s="50">
        <v>5250</v>
      </c>
      <c r="C1317" s="50" t="s">
        <v>26</v>
      </c>
      <c r="D1317" s="51" t="s">
        <v>21</v>
      </c>
      <c r="E1317" s="52">
        <v>9413</v>
      </c>
      <c r="F1317" s="53" t="s">
        <v>545</v>
      </c>
      <c r="G1317" s="54" t="s">
        <v>1169</v>
      </c>
      <c r="H1317" s="55" t="s">
        <v>1168</v>
      </c>
      <c r="I1317" s="54" t="s">
        <v>1168</v>
      </c>
    </row>
    <row r="1318" spans="2:9" x14ac:dyDescent="0.15">
      <c r="B1318" s="50">
        <v>5250</v>
      </c>
      <c r="C1318" s="50" t="s">
        <v>26</v>
      </c>
      <c r="D1318" s="51" t="s">
        <v>21</v>
      </c>
      <c r="E1318" s="52">
        <v>9416</v>
      </c>
      <c r="F1318" s="53" t="s">
        <v>1747</v>
      </c>
      <c r="G1318" s="54" t="s">
        <v>1171</v>
      </c>
      <c r="H1318" s="55" t="s">
        <v>1168</v>
      </c>
      <c r="I1318" s="54" t="s">
        <v>1170</v>
      </c>
    </row>
    <row r="1319" spans="2:9" x14ac:dyDescent="0.15">
      <c r="B1319" s="50">
        <v>5250</v>
      </c>
      <c r="C1319" s="50" t="s">
        <v>26</v>
      </c>
      <c r="D1319" s="51" t="s">
        <v>21</v>
      </c>
      <c r="E1319" s="52">
        <v>9418</v>
      </c>
      <c r="F1319" s="53" t="s">
        <v>1677</v>
      </c>
      <c r="G1319" s="54" t="s">
        <v>1169</v>
      </c>
      <c r="H1319" s="55" t="s">
        <v>1168</v>
      </c>
      <c r="I1319" s="54" t="s">
        <v>1168</v>
      </c>
    </row>
    <row r="1320" spans="2:9" x14ac:dyDescent="0.15">
      <c r="B1320" s="50">
        <v>5250</v>
      </c>
      <c r="C1320" s="50" t="s">
        <v>26</v>
      </c>
      <c r="D1320" s="51" t="s">
        <v>21</v>
      </c>
      <c r="E1320" s="52">
        <v>9432</v>
      </c>
      <c r="F1320" s="53" t="s">
        <v>25</v>
      </c>
      <c r="G1320" s="54" t="s">
        <v>1169</v>
      </c>
      <c r="H1320" s="55" t="s">
        <v>1168</v>
      </c>
      <c r="I1320" s="54" t="s">
        <v>1170</v>
      </c>
    </row>
    <row r="1321" spans="2:9" x14ac:dyDescent="0.15">
      <c r="B1321" s="50">
        <v>5250</v>
      </c>
      <c r="C1321" s="50" t="s">
        <v>26</v>
      </c>
      <c r="D1321" s="51" t="s">
        <v>21</v>
      </c>
      <c r="E1321" s="61">
        <v>9433</v>
      </c>
      <c r="F1321" s="53" t="s">
        <v>33</v>
      </c>
      <c r="G1321" s="54" t="s">
        <v>1169</v>
      </c>
      <c r="H1321" s="55" t="s">
        <v>1168</v>
      </c>
      <c r="I1321" s="54" t="s">
        <v>1170</v>
      </c>
    </row>
    <row r="1322" spans="2:9" x14ac:dyDescent="0.15">
      <c r="B1322" s="50">
        <v>5250</v>
      </c>
      <c r="C1322" s="50" t="s">
        <v>26</v>
      </c>
      <c r="D1322" s="51" t="s">
        <v>21</v>
      </c>
      <c r="E1322" s="52">
        <v>9434</v>
      </c>
      <c r="F1322" s="53" t="s">
        <v>1412</v>
      </c>
      <c r="G1322" s="54" t="s">
        <v>1169</v>
      </c>
      <c r="H1322" s="55" t="s">
        <v>1168</v>
      </c>
      <c r="I1322" s="54" t="s">
        <v>1170</v>
      </c>
    </row>
    <row r="1323" spans="2:9" x14ac:dyDescent="0.15">
      <c r="B1323" s="50">
        <v>5250</v>
      </c>
      <c r="C1323" s="50" t="s">
        <v>26</v>
      </c>
      <c r="D1323" s="51" t="s">
        <v>21</v>
      </c>
      <c r="E1323" s="61">
        <v>9435</v>
      </c>
      <c r="F1323" s="53" t="s">
        <v>167</v>
      </c>
      <c r="G1323" s="54" t="s">
        <v>1169</v>
      </c>
      <c r="H1323" s="55" t="s">
        <v>1168</v>
      </c>
      <c r="I1323" s="54" t="s">
        <v>1170</v>
      </c>
    </row>
    <row r="1324" spans="2:9" x14ac:dyDescent="0.15">
      <c r="B1324" s="50">
        <v>5250</v>
      </c>
      <c r="C1324" s="50" t="s">
        <v>26</v>
      </c>
      <c r="D1324" s="51" t="s">
        <v>21</v>
      </c>
      <c r="E1324" s="52">
        <v>9438</v>
      </c>
      <c r="F1324" s="53" t="s">
        <v>1748</v>
      </c>
      <c r="G1324" s="54" t="s">
        <v>1169</v>
      </c>
      <c r="H1324" s="55" t="s">
        <v>1168</v>
      </c>
      <c r="I1324" s="54" t="s">
        <v>1168</v>
      </c>
    </row>
    <row r="1325" spans="2:9" x14ac:dyDescent="0.15">
      <c r="B1325" s="50">
        <v>5250</v>
      </c>
      <c r="C1325" s="50" t="s">
        <v>26</v>
      </c>
      <c r="D1325" s="51" t="s">
        <v>21</v>
      </c>
      <c r="E1325" s="52">
        <v>9449</v>
      </c>
      <c r="F1325" s="53" t="s">
        <v>1558</v>
      </c>
      <c r="G1325" s="54" t="s">
        <v>1169</v>
      </c>
      <c r="H1325" s="55" t="s">
        <v>1168</v>
      </c>
      <c r="I1325" s="54" t="s">
        <v>1170</v>
      </c>
    </row>
    <row r="1326" spans="2:9" x14ac:dyDescent="0.15">
      <c r="B1326" s="50">
        <v>5250</v>
      </c>
      <c r="C1326" s="50" t="s">
        <v>26</v>
      </c>
      <c r="D1326" s="51" t="s">
        <v>21</v>
      </c>
      <c r="E1326" s="52">
        <v>9450</v>
      </c>
      <c r="F1326" s="53" t="s">
        <v>907</v>
      </c>
      <c r="G1326" s="54" t="s">
        <v>1169</v>
      </c>
      <c r="H1326" s="55" t="s">
        <v>1168</v>
      </c>
      <c r="I1326" s="54" t="s">
        <v>1170</v>
      </c>
    </row>
    <row r="1327" spans="2:9" x14ac:dyDescent="0.15">
      <c r="B1327" s="50">
        <v>5250</v>
      </c>
      <c r="C1327" s="50" t="s">
        <v>26</v>
      </c>
      <c r="D1327" s="51" t="s">
        <v>21</v>
      </c>
      <c r="E1327" s="52">
        <v>9468</v>
      </c>
      <c r="F1327" s="53" t="s">
        <v>261</v>
      </c>
      <c r="G1327" s="54" t="s">
        <v>1169</v>
      </c>
      <c r="H1327" s="55" t="s">
        <v>1168</v>
      </c>
      <c r="I1327" s="54" t="s">
        <v>1170</v>
      </c>
    </row>
    <row r="1328" spans="2:9" x14ac:dyDescent="0.15">
      <c r="B1328" s="50">
        <v>5250</v>
      </c>
      <c r="C1328" s="50" t="s">
        <v>26</v>
      </c>
      <c r="D1328" s="51" t="s">
        <v>21</v>
      </c>
      <c r="E1328" s="52">
        <v>9470</v>
      </c>
      <c r="F1328" s="53" t="s">
        <v>1749</v>
      </c>
      <c r="G1328" s="54" t="s">
        <v>1169</v>
      </c>
      <c r="H1328" s="55" t="s">
        <v>1168</v>
      </c>
      <c r="I1328" s="54" t="s">
        <v>1168</v>
      </c>
    </row>
    <row r="1329" spans="2:9" x14ac:dyDescent="0.15">
      <c r="B1329" s="50">
        <v>5250</v>
      </c>
      <c r="C1329" s="50" t="s">
        <v>26</v>
      </c>
      <c r="D1329" s="51" t="s">
        <v>21</v>
      </c>
      <c r="E1329" s="52">
        <v>9474</v>
      </c>
      <c r="F1329" s="53" t="s">
        <v>1678</v>
      </c>
      <c r="G1329" s="54" t="s">
        <v>1169</v>
      </c>
      <c r="H1329" s="55" t="s">
        <v>1168</v>
      </c>
      <c r="I1329" s="54" t="s">
        <v>1168</v>
      </c>
    </row>
    <row r="1330" spans="2:9" x14ac:dyDescent="0.15">
      <c r="B1330" s="50">
        <v>5250</v>
      </c>
      <c r="C1330" s="50" t="s">
        <v>26</v>
      </c>
      <c r="D1330" s="51" t="s">
        <v>21</v>
      </c>
      <c r="E1330" s="52">
        <v>9600</v>
      </c>
      <c r="F1330" s="53" t="s">
        <v>812</v>
      </c>
      <c r="G1330" s="54" t="s">
        <v>1169</v>
      </c>
      <c r="H1330" s="55" t="s">
        <v>1168</v>
      </c>
      <c r="I1330" s="54" t="s">
        <v>1170</v>
      </c>
    </row>
    <row r="1331" spans="2:9" x14ac:dyDescent="0.15">
      <c r="B1331" s="50">
        <v>5250</v>
      </c>
      <c r="C1331" s="50" t="s">
        <v>26</v>
      </c>
      <c r="D1331" s="51" t="s">
        <v>21</v>
      </c>
      <c r="E1331" s="52">
        <v>9602</v>
      </c>
      <c r="F1331" s="53" t="s">
        <v>175</v>
      </c>
      <c r="G1331" s="54" t="s">
        <v>1169</v>
      </c>
      <c r="H1331" s="55" t="s">
        <v>1168</v>
      </c>
      <c r="I1331" s="54" t="s">
        <v>1168</v>
      </c>
    </row>
    <row r="1332" spans="2:9" x14ac:dyDescent="0.15">
      <c r="B1332" s="50">
        <v>5250</v>
      </c>
      <c r="C1332" s="50" t="s">
        <v>26</v>
      </c>
      <c r="D1332" s="51" t="s">
        <v>21</v>
      </c>
      <c r="E1332" s="52">
        <v>9605</v>
      </c>
      <c r="F1332" s="53" t="s">
        <v>1996</v>
      </c>
      <c r="G1332" s="54" t="s">
        <v>1169</v>
      </c>
      <c r="H1332" s="55" t="s">
        <v>1168</v>
      </c>
      <c r="I1332" s="54" t="s">
        <v>1170</v>
      </c>
    </row>
    <row r="1333" spans="2:9" x14ac:dyDescent="0.15">
      <c r="B1333" s="50">
        <v>5250</v>
      </c>
      <c r="C1333" s="50" t="s">
        <v>26</v>
      </c>
      <c r="D1333" s="51" t="s">
        <v>21</v>
      </c>
      <c r="E1333" s="52">
        <v>9613</v>
      </c>
      <c r="F1333" s="53" t="s">
        <v>92</v>
      </c>
      <c r="G1333" s="54" t="s">
        <v>1169</v>
      </c>
      <c r="H1333" s="55" t="s">
        <v>1168</v>
      </c>
      <c r="I1333" s="54" t="s">
        <v>1170</v>
      </c>
    </row>
    <row r="1334" spans="2:9" x14ac:dyDescent="0.15">
      <c r="B1334" s="50">
        <v>5250</v>
      </c>
      <c r="C1334" s="50" t="s">
        <v>26</v>
      </c>
      <c r="D1334" s="51" t="s">
        <v>21</v>
      </c>
      <c r="E1334" s="52">
        <v>9629</v>
      </c>
      <c r="F1334" s="53" t="s">
        <v>1997</v>
      </c>
      <c r="G1334" s="54" t="s">
        <v>1169</v>
      </c>
      <c r="H1334" s="55" t="s">
        <v>1168</v>
      </c>
      <c r="I1334" s="54" t="s">
        <v>1168</v>
      </c>
    </row>
    <row r="1335" spans="2:9" x14ac:dyDescent="0.15">
      <c r="B1335" s="50">
        <v>5250</v>
      </c>
      <c r="C1335" s="50" t="s">
        <v>26</v>
      </c>
      <c r="D1335" s="51" t="s">
        <v>21</v>
      </c>
      <c r="E1335" s="52">
        <v>9658</v>
      </c>
      <c r="F1335" s="53" t="s">
        <v>1998</v>
      </c>
      <c r="G1335" s="54" t="s">
        <v>1169</v>
      </c>
      <c r="H1335" s="55" t="s">
        <v>1168</v>
      </c>
      <c r="I1335" s="54" t="s">
        <v>1170</v>
      </c>
    </row>
    <row r="1336" spans="2:9" x14ac:dyDescent="0.15">
      <c r="B1336" s="50">
        <v>5250</v>
      </c>
      <c r="C1336" s="50" t="s">
        <v>26</v>
      </c>
      <c r="D1336" s="51" t="s">
        <v>21</v>
      </c>
      <c r="E1336" s="61">
        <v>9682</v>
      </c>
      <c r="F1336" s="53" t="s">
        <v>407</v>
      </c>
      <c r="G1336" s="54" t="s">
        <v>1169</v>
      </c>
      <c r="H1336" s="55" t="s">
        <v>1168</v>
      </c>
      <c r="I1336" s="54" t="s">
        <v>1170</v>
      </c>
    </row>
    <row r="1337" spans="2:9" x14ac:dyDescent="0.15">
      <c r="B1337" s="50">
        <v>5250</v>
      </c>
      <c r="C1337" s="50" t="s">
        <v>26</v>
      </c>
      <c r="D1337" s="51" t="s">
        <v>21</v>
      </c>
      <c r="E1337" s="52">
        <v>9684</v>
      </c>
      <c r="F1337" s="53" t="s">
        <v>1311</v>
      </c>
      <c r="G1337" s="54" t="s">
        <v>1169</v>
      </c>
      <c r="H1337" s="55" t="s">
        <v>1168</v>
      </c>
      <c r="I1337" s="54" t="s">
        <v>1170</v>
      </c>
    </row>
    <row r="1338" spans="2:9" x14ac:dyDescent="0.15">
      <c r="B1338" s="50">
        <v>5250</v>
      </c>
      <c r="C1338" s="50" t="s">
        <v>26</v>
      </c>
      <c r="D1338" s="51" t="s">
        <v>21</v>
      </c>
      <c r="E1338" s="52">
        <v>9692</v>
      </c>
      <c r="F1338" s="53" t="s">
        <v>1679</v>
      </c>
      <c r="G1338" s="54" t="s">
        <v>1171</v>
      </c>
      <c r="H1338" s="55" t="s">
        <v>1168</v>
      </c>
      <c r="I1338" s="54" t="s">
        <v>1170</v>
      </c>
    </row>
    <row r="1339" spans="2:9" x14ac:dyDescent="0.15">
      <c r="B1339" s="50">
        <v>5250</v>
      </c>
      <c r="C1339" s="50" t="s">
        <v>26</v>
      </c>
      <c r="D1339" s="51" t="s">
        <v>21</v>
      </c>
      <c r="E1339" s="52">
        <v>9697</v>
      </c>
      <c r="F1339" s="53" t="s">
        <v>151</v>
      </c>
      <c r="G1339" s="54" t="s">
        <v>1169</v>
      </c>
      <c r="H1339" s="55" t="s">
        <v>1168</v>
      </c>
      <c r="I1339" s="54" t="s">
        <v>1170</v>
      </c>
    </row>
    <row r="1340" spans="2:9" x14ac:dyDescent="0.15">
      <c r="B1340" s="50">
        <v>5250</v>
      </c>
      <c r="C1340" s="50" t="s">
        <v>26</v>
      </c>
      <c r="D1340" s="51" t="s">
        <v>21</v>
      </c>
      <c r="E1340" s="61">
        <v>9717</v>
      </c>
      <c r="F1340" s="53" t="s">
        <v>1413</v>
      </c>
      <c r="G1340" s="54" t="s">
        <v>1169</v>
      </c>
      <c r="H1340" s="55" t="s">
        <v>1168</v>
      </c>
      <c r="I1340" s="54" t="s">
        <v>1168</v>
      </c>
    </row>
    <row r="1341" spans="2:9" x14ac:dyDescent="0.15">
      <c r="B1341" s="50">
        <v>5250</v>
      </c>
      <c r="C1341" s="50" t="s">
        <v>26</v>
      </c>
      <c r="D1341" s="51" t="s">
        <v>21</v>
      </c>
      <c r="E1341" s="52">
        <v>9719</v>
      </c>
      <c r="F1341" s="53" t="s">
        <v>176</v>
      </c>
      <c r="G1341" s="54" t="s">
        <v>1169</v>
      </c>
      <c r="H1341" s="55" t="s">
        <v>1168</v>
      </c>
      <c r="I1341" s="54" t="s">
        <v>1168</v>
      </c>
    </row>
    <row r="1342" spans="2:9" x14ac:dyDescent="0.15">
      <c r="B1342" s="50">
        <v>5250</v>
      </c>
      <c r="C1342" s="50" t="s">
        <v>26</v>
      </c>
      <c r="D1342" s="51" t="s">
        <v>21</v>
      </c>
      <c r="E1342" s="61">
        <v>9749</v>
      </c>
      <c r="F1342" s="53" t="s">
        <v>1559</v>
      </c>
      <c r="G1342" s="54" t="s">
        <v>1169</v>
      </c>
      <c r="H1342" s="55" t="s">
        <v>1168</v>
      </c>
      <c r="I1342" s="54" t="s">
        <v>1170</v>
      </c>
    </row>
    <row r="1343" spans="2:9" x14ac:dyDescent="0.15">
      <c r="B1343" s="50">
        <v>5250</v>
      </c>
      <c r="C1343" s="50" t="s">
        <v>26</v>
      </c>
      <c r="D1343" s="51" t="s">
        <v>21</v>
      </c>
      <c r="E1343" s="52">
        <v>9759</v>
      </c>
      <c r="F1343" s="53" t="s">
        <v>1560</v>
      </c>
      <c r="G1343" s="54" t="s">
        <v>1169</v>
      </c>
      <c r="H1343" s="55" t="s">
        <v>1168</v>
      </c>
      <c r="I1343" s="54" t="s">
        <v>1170</v>
      </c>
    </row>
    <row r="1344" spans="2:9" x14ac:dyDescent="0.15">
      <c r="B1344" s="50">
        <v>5250</v>
      </c>
      <c r="C1344" s="50" t="s">
        <v>26</v>
      </c>
      <c r="D1344" s="51" t="s">
        <v>21</v>
      </c>
      <c r="E1344" s="52">
        <v>9766</v>
      </c>
      <c r="F1344" s="53" t="s">
        <v>2212</v>
      </c>
      <c r="G1344" s="54" t="s">
        <v>1169</v>
      </c>
      <c r="H1344" s="55" t="s">
        <v>1168</v>
      </c>
      <c r="I1344" s="54" t="s">
        <v>1170</v>
      </c>
    </row>
    <row r="1345" spans="2:9" x14ac:dyDescent="0.15">
      <c r="B1345" s="50">
        <v>5250</v>
      </c>
      <c r="C1345" s="50" t="s">
        <v>26</v>
      </c>
      <c r="D1345" s="51" t="s">
        <v>21</v>
      </c>
      <c r="E1345" s="61">
        <v>9790</v>
      </c>
      <c r="F1345" s="53" t="s">
        <v>2213</v>
      </c>
      <c r="G1345" s="54" t="s">
        <v>1171</v>
      </c>
      <c r="H1345" s="55" t="s">
        <v>1168</v>
      </c>
      <c r="I1345" s="54" t="s">
        <v>1168</v>
      </c>
    </row>
    <row r="1346" spans="2:9" x14ac:dyDescent="0.15">
      <c r="B1346" s="50">
        <v>5250</v>
      </c>
      <c r="C1346" s="50" t="s">
        <v>26</v>
      </c>
      <c r="D1346" s="51" t="s">
        <v>21</v>
      </c>
      <c r="E1346" s="52">
        <v>9889</v>
      </c>
      <c r="F1346" s="53" t="s">
        <v>605</v>
      </c>
      <c r="G1346" s="54" t="s">
        <v>1169</v>
      </c>
      <c r="H1346" s="55" t="s">
        <v>1168</v>
      </c>
      <c r="I1346" s="54" t="s">
        <v>1168</v>
      </c>
    </row>
    <row r="1347" spans="2:9" x14ac:dyDescent="0.15">
      <c r="B1347" s="50">
        <v>5250</v>
      </c>
      <c r="C1347" s="50" t="s">
        <v>26</v>
      </c>
      <c r="D1347" s="51" t="s">
        <v>21</v>
      </c>
      <c r="E1347" s="52">
        <v>9928</v>
      </c>
      <c r="F1347" s="53" t="s">
        <v>1999</v>
      </c>
      <c r="G1347" s="54" t="s">
        <v>1169</v>
      </c>
      <c r="H1347" s="55" t="s">
        <v>1168</v>
      </c>
      <c r="I1347" s="54" t="s">
        <v>1168</v>
      </c>
    </row>
    <row r="1348" spans="2:9" x14ac:dyDescent="0.15">
      <c r="B1348" s="50">
        <v>5250</v>
      </c>
      <c r="C1348" s="50" t="s">
        <v>26</v>
      </c>
      <c r="D1348" s="51" t="s">
        <v>21</v>
      </c>
      <c r="E1348" s="52">
        <v>9984</v>
      </c>
      <c r="F1348" s="53" t="s">
        <v>2000</v>
      </c>
      <c r="G1348" s="54" t="s">
        <v>1169</v>
      </c>
      <c r="H1348" s="55" t="s">
        <v>1168</v>
      </c>
      <c r="I1348" s="54" t="s">
        <v>1170</v>
      </c>
    </row>
    <row r="1349" spans="2:9" x14ac:dyDescent="0.15">
      <c r="B1349" s="50">
        <v>5250</v>
      </c>
      <c r="C1349" s="50" t="s">
        <v>26</v>
      </c>
      <c r="D1349" s="51" t="s">
        <v>138</v>
      </c>
      <c r="E1349" s="61">
        <v>2323</v>
      </c>
      <c r="F1349" s="53" t="s">
        <v>1131</v>
      </c>
      <c r="G1349" s="54" t="s">
        <v>1171</v>
      </c>
      <c r="H1349" s="55" t="s">
        <v>1168</v>
      </c>
      <c r="I1349" s="54" t="s">
        <v>1168</v>
      </c>
    </row>
    <row r="1350" spans="2:9" x14ac:dyDescent="0.15">
      <c r="B1350" s="50">
        <v>5250</v>
      </c>
      <c r="C1350" s="50" t="s">
        <v>26</v>
      </c>
      <c r="D1350" s="51" t="s">
        <v>138</v>
      </c>
      <c r="E1350" s="52">
        <v>2329</v>
      </c>
      <c r="F1350" s="53" t="s">
        <v>626</v>
      </c>
      <c r="G1350" s="54" t="s">
        <v>1169</v>
      </c>
      <c r="H1350" s="55" t="s">
        <v>1168</v>
      </c>
      <c r="I1350" s="54" t="s">
        <v>1168</v>
      </c>
    </row>
    <row r="1351" spans="2:9" x14ac:dyDescent="0.15">
      <c r="B1351" s="50">
        <v>5250</v>
      </c>
      <c r="C1351" s="50" t="s">
        <v>26</v>
      </c>
      <c r="D1351" s="51" t="s">
        <v>138</v>
      </c>
      <c r="E1351" s="52">
        <v>2332</v>
      </c>
      <c r="F1351" s="53" t="s">
        <v>1066</v>
      </c>
      <c r="G1351" s="54" t="s">
        <v>1169</v>
      </c>
      <c r="H1351" s="55" t="s">
        <v>1168</v>
      </c>
      <c r="I1351" s="54" t="s">
        <v>1170</v>
      </c>
    </row>
    <row r="1352" spans="2:9" x14ac:dyDescent="0.15">
      <c r="B1352" s="50">
        <v>5250</v>
      </c>
      <c r="C1352" s="50" t="s">
        <v>26</v>
      </c>
      <c r="D1352" s="51" t="s">
        <v>138</v>
      </c>
      <c r="E1352" s="52">
        <v>3627</v>
      </c>
      <c r="F1352" s="53" t="s">
        <v>1082</v>
      </c>
      <c r="G1352" s="54" t="s">
        <v>1169</v>
      </c>
      <c r="H1352" s="55" t="s">
        <v>1168</v>
      </c>
      <c r="I1352" s="54" t="s">
        <v>1168</v>
      </c>
    </row>
    <row r="1353" spans="2:9" x14ac:dyDescent="0.15">
      <c r="B1353" s="50">
        <v>5250</v>
      </c>
      <c r="C1353" s="50" t="s">
        <v>26</v>
      </c>
      <c r="D1353" s="51" t="s">
        <v>138</v>
      </c>
      <c r="E1353" s="61">
        <v>3639</v>
      </c>
      <c r="F1353" s="53" t="s">
        <v>1164</v>
      </c>
      <c r="G1353" s="54" t="s">
        <v>1169</v>
      </c>
      <c r="H1353" s="55" t="s">
        <v>1168</v>
      </c>
      <c r="I1353" s="54" t="s">
        <v>1168</v>
      </c>
    </row>
    <row r="1354" spans="2:9" x14ac:dyDescent="0.15">
      <c r="B1354" s="50">
        <v>5250</v>
      </c>
      <c r="C1354" s="50" t="s">
        <v>26</v>
      </c>
      <c r="D1354" s="51" t="s">
        <v>138</v>
      </c>
      <c r="E1354" s="61">
        <v>3640</v>
      </c>
      <c r="F1354" s="53" t="s">
        <v>1035</v>
      </c>
      <c r="G1354" s="54" t="s">
        <v>1171</v>
      </c>
      <c r="H1354" s="55" t="s">
        <v>1168</v>
      </c>
      <c r="I1354" s="54" t="s">
        <v>1168</v>
      </c>
    </row>
    <row r="1355" spans="2:9" x14ac:dyDescent="0.15">
      <c r="B1355" s="50">
        <v>5250</v>
      </c>
      <c r="C1355" s="50" t="s">
        <v>26</v>
      </c>
      <c r="D1355" s="51" t="s">
        <v>138</v>
      </c>
      <c r="E1355" s="52">
        <v>3648</v>
      </c>
      <c r="F1355" s="53" t="s">
        <v>2001</v>
      </c>
      <c r="G1355" s="54" t="s">
        <v>1171</v>
      </c>
      <c r="H1355" s="55" t="s">
        <v>1168</v>
      </c>
      <c r="I1355" s="54" t="s">
        <v>1168</v>
      </c>
    </row>
    <row r="1356" spans="2:9" x14ac:dyDescent="0.15">
      <c r="B1356" s="50">
        <v>5250</v>
      </c>
      <c r="C1356" s="50" t="s">
        <v>26</v>
      </c>
      <c r="D1356" s="51" t="s">
        <v>138</v>
      </c>
      <c r="E1356" s="52">
        <v>3663</v>
      </c>
      <c r="F1356" s="53" t="s">
        <v>1680</v>
      </c>
      <c r="G1356" s="54" t="s">
        <v>1171</v>
      </c>
      <c r="H1356" s="55" t="s">
        <v>1168</v>
      </c>
      <c r="I1356" s="54" t="s">
        <v>1168</v>
      </c>
    </row>
    <row r="1357" spans="2:9" x14ac:dyDescent="0.15">
      <c r="B1357" s="50">
        <v>5250</v>
      </c>
      <c r="C1357" s="50" t="s">
        <v>26</v>
      </c>
      <c r="D1357" s="51" t="s">
        <v>138</v>
      </c>
      <c r="E1357" s="52">
        <v>3666</v>
      </c>
      <c r="F1357" s="53" t="s">
        <v>2214</v>
      </c>
      <c r="G1357" s="54" t="s">
        <v>1169</v>
      </c>
      <c r="H1357" s="55" t="s">
        <v>1168</v>
      </c>
      <c r="I1357" s="54" t="s">
        <v>1168</v>
      </c>
    </row>
    <row r="1358" spans="2:9" x14ac:dyDescent="0.15">
      <c r="B1358" s="50">
        <v>5250</v>
      </c>
      <c r="C1358" s="50" t="s">
        <v>26</v>
      </c>
      <c r="D1358" s="51" t="s">
        <v>138</v>
      </c>
      <c r="E1358" s="61">
        <v>3667</v>
      </c>
      <c r="F1358" s="53" t="s">
        <v>1561</v>
      </c>
      <c r="G1358" s="54" t="s">
        <v>1171</v>
      </c>
      <c r="H1358" s="55" t="s">
        <v>1168</v>
      </c>
      <c r="I1358" s="54" t="s">
        <v>1168</v>
      </c>
    </row>
    <row r="1359" spans="2:9" x14ac:dyDescent="0.15">
      <c r="B1359" s="50">
        <v>5250</v>
      </c>
      <c r="C1359" s="50" t="s">
        <v>26</v>
      </c>
      <c r="D1359" s="51" t="s">
        <v>138</v>
      </c>
      <c r="E1359" s="52">
        <v>3682</v>
      </c>
      <c r="F1359" s="53" t="s">
        <v>1119</v>
      </c>
      <c r="G1359" s="54" t="s">
        <v>1169</v>
      </c>
      <c r="H1359" s="55" t="s">
        <v>1168</v>
      </c>
      <c r="I1359" s="54" t="s">
        <v>1168</v>
      </c>
    </row>
    <row r="1360" spans="2:9" x14ac:dyDescent="0.15">
      <c r="B1360" s="50">
        <v>5250</v>
      </c>
      <c r="C1360" s="50" t="s">
        <v>26</v>
      </c>
      <c r="D1360" s="51" t="s">
        <v>138</v>
      </c>
      <c r="E1360" s="52">
        <v>3683</v>
      </c>
      <c r="F1360" s="53" t="s">
        <v>1037</v>
      </c>
      <c r="G1360" s="54" t="s">
        <v>1169</v>
      </c>
      <c r="H1360" s="55" t="s">
        <v>1168</v>
      </c>
      <c r="I1360" s="54" t="s">
        <v>1170</v>
      </c>
    </row>
    <row r="1361" spans="2:9" x14ac:dyDescent="0.15">
      <c r="B1361" s="50">
        <v>5250</v>
      </c>
      <c r="C1361" s="50" t="s">
        <v>26</v>
      </c>
      <c r="D1361" s="51" t="s">
        <v>138</v>
      </c>
      <c r="E1361" s="52">
        <v>3712</v>
      </c>
      <c r="F1361" s="53" t="s">
        <v>950</v>
      </c>
      <c r="G1361" s="54" t="s">
        <v>1169</v>
      </c>
      <c r="H1361" s="55" t="s">
        <v>1168</v>
      </c>
      <c r="I1361" s="54" t="s">
        <v>1168</v>
      </c>
    </row>
    <row r="1362" spans="2:9" x14ac:dyDescent="0.15">
      <c r="B1362" s="50">
        <v>5250</v>
      </c>
      <c r="C1362" s="50" t="s">
        <v>26</v>
      </c>
      <c r="D1362" s="51" t="s">
        <v>138</v>
      </c>
      <c r="E1362" s="52">
        <v>3744</v>
      </c>
      <c r="F1362" s="53" t="s">
        <v>1414</v>
      </c>
      <c r="G1362" s="54" t="s">
        <v>1169</v>
      </c>
      <c r="H1362" s="55" t="s">
        <v>1168</v>
      </c>
      <c r="I1362" s="54" t="s">
        <v>1168</v>
      </c>
    </row>
    <row r="1363" spans="2:9" x14ac:dyDescent="0.15">
      <c r="B1363" s="50">
        <v>5250</v>
      </c>
      <c r="C1363" s="50" t="s">
        <v>26</v>
      </c>
      <c r="D1363" s="51" t="s">
        <v>138</v>
      </c>
      <c r="E1363" s="52">
        <v>3758</v>
      </c>
      <c r="F1363" s="53" t="s">
        <v>1059</v>
      </c>
      <c r="G1363" s="54" t="s">
        <v>1169</v>
      </c>
      <c r="H1363" s="55" t="s">
        <v>1168</v>
      </c>
      <c r="I1363" s="54" t="s">
        <v>1168</v>
      </c>
    </row>
    <row r="1364" spans="2:9" x14ac:dyDescent="0.15">
      <c r="B1364" s="50">
        <v>5250</v>
      </c>
      <c r="C1364" s="50" t="s">
        <v>26</v>
      </c>
      <c r="D1364" s="51" t="s">
        <v>138</v>
      </c>
      <c r="E1364" s="52">
        <v>3766</v>
      </c>
      <c r="F1364" s="53" t="s">
        <v>1142</v>
      </c>
      <c r="G1364" s="54" t="s">
        <v>1169</v>
      </c>
      <c r="H1364" s="55" t="s">
        <v>1168</v>
      </c>
      <c r="I1364" s="54" t="s">
        <v>1168</v>
      </c>
    </row>
    <row r="1365" spans="2:9" x14ac:dyDescent="0.15">
      <c r="B1365" s="50">
        <v>5250</v>
      </c>
      <c r="C1365" s="50" t="s">
        <v>26</v>
      </c>
      <c r="D1365" s="51" t="s">
        <v>138</v>
      </c>
      <c r="E1365" s="52">
        <v>3768</v>
      </c>
      <c r="F1365" s="53" t="s">
        <v>1122</v>
      </c>
      <c r="G1365" s="54" t="s">
        <v>1169</v>
      </c>
      <c r="H1365" s="55" t="s">
        <v>1168</v>
      </c>
      <c r="I1365" s="54" t="s">
        <v>1168</v>
      </c>
    </row>
    <row r="1366" spans="2:9" x14ac:dyDescent="0.15">
      <c r="B1366" s="50">
        <v>5250</v>
      </c>
      <c r="C1366" s="50" t="s">
        <v>26</v>
      </c>
      <c r="D1366" s="51" t="s">
        <v>138</v>
      </c>
      <c r="E1366" s="61">
        <v>3776</v>
      </c>
      <c r="F1366" s="53" t="s">
        <v>2275</v>
      </c>
      <c r="G1366" s="54" t="s">
        <v>1169</v>
      </c>
      <c r="H1366" s="55" t="s">
        <v>1321</v>
      </c>
      <c r="I1366" s="54" t="s">
        <v>1168</v>
      </c>
    </row>
    <row r="1367" spans="2:9" x14ac:dyDescent="0.15">
      <c r="B1367" s="50">
        <v>5250</v>
      </c>
      <c r="C1367" s="50" t="s">
        <v>26</v>
      </c>
      <c r="D1367" s="51" t="s">
        <v>138</v>
      </c>
      <c r="E1367" s="52">
        <v>3779</v>
      </c>
      <c r="F1367" s="53" t="s">
        <v>2002</v>
      </c>
      <c r="G1367" s="54" t="s">
        <v>1169</v>
      </c>
      <c r="H1367" s="55" t="s">
        <v>1168</v>
      </c>
      <c r="I1367" s="54" t="s">
        <v>1168</v>
      </c>
    </row>
    <row r="1368" spans="2:9" x14ac:dyDescent="0.15">
      <c r="B1368" s="50">
        <v>5250</v>
      </c>
      <c r="C1368" s="50" t="s">
        <v>26</v>
      </c>
      <c r="D1368" s="51" t="s">
        <v>138</v>
      </c>
      <c r="E1368" s="52">
        <v>3791</v>
      </c>
      <c r="F1368" s="53" t="s">
        <v>2276</v>
      </c>
      <c r="G1368" s="54" t="s">
        <v>1169</v>
      </c>
      <c r="H1368" s="55" t="s">
        <v>1321</v>
      </c>
      <c r="I1368" s="54" t="s">
        <v>1168</v>
      </c>
    </row>
    <row r="1369" spans="2:9" x14ac:dyDescent="0.15">
      <c r="B1369" s="50">
        <v>5250</v>
      </c>
      <c r="C1369" s="50" t="s">
        <v>26</v>
      </c>
      <c r="D1369" s="51" t="s">
        <v>138</v>
      </c>
      <c r="E1369" s="52">
        <v>3798</v>
      </c>
      <c r="F1369" s="53" t="s">
        <v>2003</v>
      </c>
      <c r="G1369" s="54" t="s">
        <v>1169</v>
      </c>
      <c r="H1369" s="55" t="s">
        <v>1168</v>
      </c>
      <c r="I1369" s="54" t="s">
        <v>1168</v>
      </c>
    </row>
    <row r="1370" spans="2:9" x14ac:dyDescent="0.15">
      <c r="B1370" s="50">
        <v>5250</v>
      </c>
      <c r="C1370" s="50" t="s">
        <v>26</v>
      </c>
      <c r="D1370" s="51" t="s">
        <v>138</v>
      </c>
      <c r="E1370" s="52">
        <v>3799</v>
      </c>
      <c r="F1370" s="53" t="s">
        <v>1071</v>
      </c>
      <c r="G1370" s="54" t="s">
        <v>1169</v>
      </c>
      <c r="H1370" s="55" t="s">
        <v>1168</v>
      </c>
      <c r="I1370" s="54" t="s">
        <v>1168</v>
      </c>
    </row>
    <row r="1371" spans="2:9" x14ac:dyDescent="0.15">
      <c r="B1371" s="50">
        <v>5250</v>
      </c>
      <c r="C1371" s="50" t="s">
        <v>26</v>
      </c>
      <c r="D1371" s="51" t="s">
        <v>138</v>
      </c>
      <c r="E1371" s="52">
        <v>3816</v>
      </c>
      <c r="F1371" s="53" t="s">
        <v>1108</v>
      </c>
      <c r="G1371" s="54" t="s">
        <v>1169</v>
      </c>
      <c r="H1371" s="55" t="s">
        <v>1168</v>
      </c>
      <c r="I1371" s="54" t="s">
        <v>1168</v>
      </c>
    </row>
    <row r="1372" spans="2:9" x14ac:dyDescent="0.15">
      <c r="B1372" s="50">
        <v>5250</v>
      </c>
      <c r="C1372" s="50" t="s">
        <v>26</v>
      </c>
      <c r="D1372" s="51" t="s">
        <v>138</v>
      </c>
      <c r="E1372" s="52">
        <v>3823</v>
      </c>
      <c r="F1372" s="53" t="s">
        <v>1167</v>
      </c>
      <c r="G1372" s="54" t="s">
        <v>1169</v>
      </c>
      <c r="H1372" s="55" t="s">
        <v>1168</v>
      </c>
      <c r="I1372" s="54" t="s">
        <v>1168</v>
      </c>
    </row>
    <row r="1373" spans="2:9" x14ac:dyDescent="0.15">
      <c r="B1373" s="50">
        <v>5250</v>
      </c>
      <c r="C1373" s="50" t="s">
        <v>26</v>
      </c>
      <c r="D1373" s="51" t="s">
        <v>138</v>
      </c>
      <c r="E1373" s="52">
        <v>3839</v>
      </c>
      <c r="F1373" s="53" t="s">
        <v>1681</v>
      </c>
      <c r="G1373" s="54" t="s">
        <v>1169</v>
      </c>
      <c r="H1373" s="55" t="s">
        <v>1168</v>
      </c>
      <c r="I1373" s="54" t="s">
        <v>1168</v>
      </c>
    </row>
    <row r="1374" spans="2:9" x14ac:dyDescent="0.15">
      <c r="B1374" s="50">
        <v>5250</v>
      </c>
      <c r="C1374" s="50" t="s">
        <v>26</v>
      </c>
      <c r="D1374" s="51" t="s">
        <v>138</v>
      </c>
      <c r="E1374" s="52">
        <v>3841</v>
      </c>
      <c r="F1374" s="53" t="s">
        <v>2004</v>
      </c>
      <c r="G1374" s="54" t="s">
        <v>1169</v>
      </c>
      <c r="H1374" s="55" t="s">
        <v>1168</v>
      </c>
      <c r="I1374" s="54" t="s">
        <v>1168</v>
      </c>
    </row>
    <row r="1375" spans="2:9" x14ac:dyDescent="0.15">
      <c r="B1375" s="50">
        <v>5250</v>
      </c>
      <c r="C1375" s="50" t="s">
        <v>26</v>
      </c>
      <c r="D1375" s="51" t="s">
        <v>138</v>
      </c>
      <c r="E1375" s="61">
        <v>3847</v>
      </c>
      <c r="F1375" s="53" t="s">
        <v>1088</v>
      </c>
      <c r="G1375" s="54" t="s">
        <v>1169</v>
      </c>
      <c r="H1375" s="55" t="s">
        <v>1168</v>
      </c>
      <c r="I1375" s="54" t="s">
        <v>1168</v>
      </c>
    </row>
    <row r="1376" spans="2:9" x14ac:dyDescent="0.15">
      <c r="B1376" s="50">
        <v>5250</v>
      </c>
      <c r="C1376" s="50" t="s">
        <v>26</v>
      </c>
      <c r="D1376" s="51" t="s">
        <v>138</v>
      </c>
      <c r="E1376" s="52">
        <v>3848</v>
      </c>
      <c r="F1376" s="53" t="s">
        <v>2005</v>
      </c>
      <c r="G1376" s="54" t="s">
        <v>1169</v>
      </c>
      <c r="H1376" s="55" t="s">
        <v>1168</v>
      </c>
      <c r="I1376" s="54" t="s">
        <v>1168</v>
      </c>
    </row>
    <row r="1377" spans="2:9" x14ac:dyDescent="0.15">
      <c r="B1377" s="50">
        <v>5250</v>
      </c>
      <c r="C1377" s="50" t="s">
        <v>26</v>
      </c>
      <c r="D1377" s="51" t="s">
        <v>138</v>
      </c>
      <c r="E1377" s="52">
        <v>3850</v>
      </c>
      <c r="F1377" s="53" t="s">
        <v>2006</v>
      </c>
      <c r="G1377" s="54" t="s">
        <v>1171</v>
      </c>
      <c r="H1377" s="55" t="s">
        <v>1168</v>
      </c>
      <c r="I1377" s="54" t="s">
        <v>1168</v>
      </c>
    </row>
    <row r="1378" spans="2:9" x14ac:dyDescent="0.15">
      <c r="B1378" s="50">
        <v>5250</v>
      </c>
      <c r="C1378" s="50" t="s">
        <v>26</v>
      </c>
      <c r="D1378" s="51" t="s">
        <v>138</v>
      </c>
      <c r="E1378" s="52">
        <v>3857</v>
      </c>
      <c r="F1378" s="53" t="s">
        <v>2007</v>
      </c>
      <c r="G1378" s="54" t="s">
        <v>1169</v>
      </c>
      <c r="H1378" s="55" t="s">
        <v>1168</v>
      </c>
      <c r="I1378" s="54" t="s">
        <v>1168</v>
      </c>
    </row>
    <row r="1379" spans="2:9" x14ac:dyDescent="0.15">
      <c r="B1379" s="50">
        <v>5250</v>
      </c>
      <c r="C1379" s="50" t="s">
        <v>26</v>
      </c>
      <c r="D1379" s="51" t="s">
        <v>138</v>
      </c>
      <c r="E1379" s="52">
        <v>3912</v>
      </c>
      <c r="F1379" s="53" t="s">
        <v>1562</v>
      </c>
      <c r="G1379" s="54" t="s">
        <v>1169</v>
      </c>
      <c r="H1379" s="55" t="s">
        <v>1323</v>
      </c>
      <c r="I1379" s="54" t="s">
        <v>1168</v>
      </c>
    </row>
    <row r="1380" spans="2:9" x14ac:dyDescent="0.15">
      <c r="B1380" s="50">
        <v>5250</v>
      </c>
      <c r="C1380" s="50" t="s">
        <v>26</v>
      </c>
      <c r="D1380" s="51" t="s">
        <v>138</v>
      </c>
      <c r="E1380" s="61">
        <v>3918</v>
      </c>
      <c r="F1380" s="53" t="s">
        <v>1008</v>
      </c>
      <c r="G1380" s="54" t="s">
        <v>1169</v>
      </c>
      <c r="H1380" s="55" t="s">
        <v>1168</v>
      </c>
      <c r="I1380" s="54" t="s">
        <v>1168</v>
      </c>
    </row>
    <row r="1381" spans="2:9" x14ac:dyDescent="0.15">
      <c r="B1381" s="50">
        <v>5250</v>
      </c>
      <c r="C1381" s="50" t="s">
        <v>26</v>
      </c>
      <c r="D1381" s="51" t="s">
        <v>138</v>
      </c>
      <c r="E1381" s="52">
        <v>3928</v>
      </c>
      <c r="F1381" s="53" t="s">
        <v>1147</v>
      </c>
      <c r="G1381" s="54" t="s">
        <v>1171</v>
      </c>
      <c r="H1381" s="55" t="s">
        <v>1168</v>
      </c>
      <c r="I1381" s="54" t="s">
        <v>1168</v>
      </c>
    </row>
    <row r="1382" spans="2:9" x14ac:dyDescent="0.15">
      <c r="B1382" s="50">
        <v>5250</v>
      </c>
      <c r="C1382" s="50" t="s">
        <v>26</v>
      </c>
      <c r="D1382" s="51" t="s">
        <v>138</v>
      </c>
      <c r="E1382" s="52">
        <v>3974</v>
      </c>
      <c r="F1382" s="53" t="s">
        <v>1145</v>
      </c>
      <c r="G1382" s="54" t="s">
        <v>1169</v>
      </c>
      <c r="H1382" s="55" t="s">
        <v>1168</v>
      </c>
      <c r="I1382" s="54" t="s">
        <v>1170</v>
      </c>
    </row>
    <row r="1383" spans="2:9" x14ac:dyDescent="0.15">
      <c r="B1383" s="50">
        <v>5250</v>
      </c>
      <c r="C1383" s="50" t="s">
        <v>26</v>
      </c>
      <c r="D1383" s="51" t="s">
        <v>138</v>
      </c>
      <c r="E1383" s="52">
        <v>4012</v>
      </c>
      <c r="F1383" s="53" t="s">
        <v>1563</v>
      </c>
      <c r="G1383" s="54" t="s">
        <v>1169</v>
      </c>
      <c r="H1383" s="55" t="s">
        <v>1168</v>
      </c>
      <c r="I1383" s="54" t="s">
        <v>1168</v>
      </c>
    </row>
    <row r="1384" spans="2:9" x14ac:dyDescent="0.15">
      <c r="B1384" s="50">
        <v>5250</v>
      </c>
      <c r="C1384" s="50" t="s">
        <v>26</v>
      </c>
      <c r="D1384" s="51" t="s">
        <v>138</v>
      </c>
      <c r="E1384" s="52">
        <v>4171</v>
      </c>
      <c r="F1384" s="53" t="s">
        <v>1564</v>
      </c>
      <c r="G1384" s="54" t="s">
        <v>1171</v>
      </c>
      <c r="H1384" s="55" t="s">
        <v>1168</v>
      </c>
      <c r="I1384" s="54" t="s">
        <v>1168</v>
      </c>
    </row>
    <row r="1385" spans="2:9" x14ac:dyDescent="0.15">
      <c r="B1385" s="50">
        <v>5250</v>
      </c>
      <c r="C1385" s="50" t="s">
        <v>26</v>
      </c>
      <c r="D1385" s="51" t="s">
        <v>138</v>
      </c>
      <c r="E1385" s="52">
        <v>4174</v>
      </c>
      <c r="F1385" s="53" t="s">
        <v>1565</v>
      </c>
      <c r="G1385" s="54" t="s">
        <v>1169</v>
      </c>
      <c r="H1385" s="55" t="s">
        <v>1168</v>
      </c>
      <c r="I1385" s="54" t="s">
        <v>1170</v>
      </c>
    </row>
    <row r="1386" spans="2:9" x14ac:dyDescent="0.15">
      <c r="B1386" s="50">
        <v>5250</v>
      </c>
      <c r="C1386" s="50" t="s">
        <v>26</v>
      </c>
      <c r="D1386" s="51" t="s">
        <v>138</v>
      </c>
      <c r="E1386" s="52">
        <v>4196</v>
      </c>
      <c r="F1386" s="53" t="s">
        <v>1144</v>
      </c>
      <c r="G1386" s="54" t="s">
        <v>1169</v>
      </c>
      <c r="H1386" s="55" t="s">
        <v>1168</v>
      </c>
      <c r="I1386" s="54" t="s">
        <v>1168</v>
      </c>
    </row>
    <row r="1387" spans="2:9" x14ac:dyDescent="0.15">
      <c r="B1387" s="50">
        <v>5250</v>
      </c>
      <c r="C1387" s="50" t="s">
        <v>26</v>
      </c>
      <c r="D1387" s="51" t="s">
        <v>138</v>
      </c>
      <c r="E1387" s="52">
        <v>4284</v>
      </c>
      <c r="F1387" s="53" t="s">
        <v>1682</v>
      </c>
      <c r="G1387" s="54" t="s">
        <v>1171</v>
      </c>
      <c r="H1387" s="55" t="s">
        <v>1168</v>
      </c>
      <c r="I1387" s="54" t="s">
        <v>1168</v>
      </c>
    </row>
    <row r="1388" spans="2:9" x14ac:dyDescent="0.15">
      <c r="B1388" s="50">
        <v>5250</v>
      </c>
      <c r="C1388" s="50" t="s">
        <v>26</v>
      </c>
      <c r="D1388" s="51" t="s">
        <v>138</v>
      </c>
      <c r="E1388" s="52">
        <v>4299</v>
      </c>
      <c r="F1388" s="53" t="s">
        <v>920</v>
      </c>
      <c r="G1388" s="54" t="s">
        <v>1169</v>
      </c>
      <c r="H1388" s="55" t="s">
        <v>1168</v>
      </c>
      <c r="I1388" s="54" t="s">
        <v>1168</v>
      </c>
    </row>
    <row r="1389" spans="2:9" x14ac:dyDescent="0.15">
      <c r="B1389" s="50">
        <v>5250</v>
      </c>
      <c r="C1389" s="50" t="s">
        <v>26</v>
      </c>
      <c r="D1389" s="51" t="s">
        <v>138</v>
      </c>
      <c r="E1389" s="52">
        <v>4382</v>
      </c>
      <c r="F1389" s="53" t="s">
        <v>2215</v>
      </c>
      <c r="G1389" s="54" t="s">
        <v>1171</v>
      </c>
      <c r="H1389" s="55" t="s">
        <v>1168</v>
      </c>
      <c r="I1389" s="54" t="s">
        <v>1168</v>
      </c>
    </row>
    <row r="1390" spans="2:9" x14ac:dyDescent="0.15">
      <c r="B1390" s="50">
        <v>5250</v>
      </c>
      <c r="C1390" s="50" t="s">
        <v>26</v>
      </c>
      <c r="D1390" s="51" t="s">
        <v>138</v>
      </c>
      <c r="E1390" s="52">
        <v>4439</v>
      </c>
      <c r="F1390" s="53" t="s">
        <v>956</v>
      </c>
      <c r="G1390" s="54" t="s">
        <v>1171</v>
      </c>
      <c r="H1390" s="55" t="s">
        <v>1168</v>
      </c>
      <c r="I1390" s="54" t="s">
        <v>1168</v>
      </c>
    </row>
    <row r="1391" spans="2:9" x14ac:dyDescent="0.15">
      <c r="B1391" s="50">
        <v>5250</v>
      </c>
      <c r="C1391" s="50" t="s">
        <v>26</v>
      </c>
      <c r="D1391" s="51" t="s">
        <v>138</v>
      </c>
      <c r="E1391" s="52">
        <v>4441</v>
      </c>
      <c r="F1391" s="53" t="s">
        <v>1240</v>
      </c>
      <c r="G1391" s="54" t="s">
        <v>1171</v>
      </c>
      <c r="H1391" s="55" t="s">
        <v>1168</v>
      </c>
      <c r="I1391" s="54" t="s">
        <v>1168</v>
      </c>
    </row>
    <row r="1392" spans="2:9" x14ac:dyDescent="0.15">
      <c r="B1392" s="50">
        <v>5250</v>
      </c>
      <c r="C1392" s="50" t="s">
        <v>26</v>
      </c>
      <c r="D1392" s="51" t="s">
        <v>138</v>
      </c>
      <c r="E1392" s="61">
        <v>4491</v>
      </c>
      <c r="F1392" s="53" t="s">
        <v>2008</v>
      </c>
      <c r="G1392" s="54" t="s">
        <v>1169</v>
      </c>
      <c r="H1392" s="55" t="s">
        <v>1168</v>
      </c>
      <c r="I1392" s="54" t="s">
        <v>1168</v>
      </c>
    </row>
    <row r="1393" spans="2:9" x14ac:dyDescent="0.15">
      <c r="B1393" s="50">
        <v>5250</v>
      </c>
      <c r="C1393" s="50" t="s">
        <v>26</v>
      </c>
      <c r="D1393" s="51" t="s">
        <v>138</v>
      </c>
      <c r="E1393" s="52">
        <v>4667</v>
      </c>
      <c r="F1393" s="53" t="s">
        <v>1750</v>
      </c>
      <c r="G1393" s="54" t="s">
        <v>1169</v>
      </c>
      <c r="H1393" s="55" t="s">
        <v>1168</v>
      </c>
      <c r="I1393" s="54" t="s">
        <v>1168</v>
      </c>
    </row>
    <row r="1394" spans="2:9" x14ac:dyDescent="0.15">
      <c r="B1394" s="50">
        <v>5250</v>
      </c>
      <c r="C1394" s="50" t="s">
        <v>26</v>
      </c>
      <c r="D1394" s="51" t="s">
        <v>138</v>
      </c>
      <c r="E1394" s="52">
        <v>4728</v>
      </c>
      <c r="F1394" s="53" t="s">
        <v>1090</v>
      </c>
      <c r="G1394" s="54" t="s">
        <v>1169</v>
      </c>
      <c r="H1394" s="55" t="s">
        <v>1168</v>
      </c>
      <c r="I1394" s="54" t="s">
        <v>1170</v>
      </c>
    </row>
    <row r="1395" spans="2:9" x14ac:dyDescent="0.15">
      <c r="B1395" s="50">
        <v>5250</v>
      </c>
      <c r="C1395" s="50" t="s">
        <v>26</v>
      </c>
      <c r="D1395" s="51" t="s">
        <v>138</v>
      </c>
      <c r="E1395" s="52">
        <v>4736</v>
      </c>
      <c r="F1395" s="53" t="s">
        <v>2009</v>
      </c>
      <c r="G1395" s="54" t="s">
        <v>1171</v>
      </c>
      <c r="H1395" s="55" t="s">
        <v>1168</v>
      </c>
      <c r="I1395" s="54" t="s">
        <v>1168</v>
      </c>
    </row>
    <row r="1396" spans="2:9" x14ac:dyDescent="0.15">
      <c r="B1396" s="50">
        <v>5250</v>
      </c>
      <c r="C1396" s="50" t="s">
        <v>26</v>
      </c>
      <c r="D1396" s="51" t="s">
        <v>138</v>
      </c>
      <c r="E1396" s="52">
        <v>4762</v>
      </c>
      <c r="F1396" s="53" t="s">
        <v>2216</v>
      </c>
      <c r="G1396" s="54" t="s">
        <v>1169</v>
      </c>
      <c r="H1396" s="55" t="s">
        <v>1168</v>
      </c>
      <c r="I1396" s="54" t="s">
        <v>1168</v>
      </c>
    </row>
    <row r="1397" spans="2:9" x14ac:dyDescent="0.15">
      <c r="B1397" s="50">
        <v>5250</v>
      </c>
      <c r="C1397" s="50" t="s">
        <v>26</v>
      </c>
      <c r="D1397" s="51" t="s">
        <v>138</v>
      </c>
      <c r="E1397" s="61">
        <v>4783</v>
      </c>
      <c r="F1397" s="53" t="s">
        <v>1244</v>
      </c>
      <c r="G1397" s="54" t="s">
        <v>1169</v>
      </c>
      <c r="H1397" s="55" t="s">
        <v>1168</v>
      </c>
      <c r="I1397" s="54" t="s">
        <v>1168</v>
      </c>
    </row>
    <row r="1398" spans="2:9" x14ac:dyDescent="0.15">
      <c r="B1398" s="50">
        <v>5250</v>
      </c>
      <c r="C1398" s="50" t="s">
        <v>26</v>
      </c>
      <c r="D1398" s="51" t="s">
        <v>138</v>
      </c>
      <c r="E1398" s="52">
        <v>4800</v>
      </c>
      <c r="F1398" s="53" t="s">
        <v>990</v>
      </c>
      <c r="G1398" s="54" t="s">
        <v>1169</v>
      </c>
      <c r="H1398" s="55" t="s">
        <v>1168</v>
      </c>
      <c r="I1398" s="54" t="s">
        <v>1170</v>
      </c>
    </row>
    <row r="1399" spans="2:9" x14ac:dyDescent="0.15">
      <c r="B1399" s="50">
        <v>5250</v>
      </c>
      <c r="C1399" s="50" t="s">
        <v>26</v>
      </c>
      <c r="D1399" s="51" t="s">
        <v>138</v>
      </c>
      <c r="E1399" s="52">
        <v>4832</v>
      </c>
      <c r="F1399" s="53" t="s">
        <v>2010</v>
      </c>
      <c r="G1399" s="54" t="s">
        <v>1169</v>
      </c>
      <c r="H1399" s="55" t="s">
        <v>1168</v>
      </c>
      <c r="I1399" s="54" t="s">
        <v>1168</v>
      </c>
    </row>
    <row r="1400" spans="2:9" x14ac:dyDescent="0.15">
      <c r="B1400" s="50">
        <v>5250</v>
      </c>
      <c r="C1400" s="50" t="s">
        <v>26</v>
      </c>
      <c r="D1400" s="51" t="s">
        <v>138</v>
      </c>
      <c r="E1400" s="52">
        <v>5036</v>
      </c>
      <c r="F1400" s="53" t="s">
        <v>1179</v>
      </c>
      <c r="G1400" s="54" t="s">
        <v>1171</v>
      </c>
      <c r="H1400" s="55" t="s">
        <v>1168</v>
      </c>
      <c r="I1400" s="54" t="s">
        <v>1168</v>
      </c>
    </row>
    <row r="1401" spans="2:9" x14ac:dyDescent="0.15">
      <c r="B1401" s="50">
        <v>5250</v>
      </c>
      <c r="C1401" s="50" t="s">
        <v>26</v>
      </c>
      <c r="D1401" s="51" t="s">
        <v>138</v>
      </c>
      <c r="E1401" s="52">
        <v>5133</v>
      </c>
      <c r="F1401" s="53" t="s">
        <v>1099</v>
      </c>
      <c r="G1401" s="54" t="s">
        <v>1169</v>
      </c>
      <c r="H1401" s="55" t="s">
        <v>1168</v>
      </c>
      <c r="I1401" s="54" t="s">
        <v>1168</v>
      </c>
    </row>
    <row r="1402" spans="2:9" x14ac:dyDescent="0.15">
      <c r="B1402" s="50">
        <v>5250</v>
      </c>
      <c r="C1402" s="50" t="s">
        <v>26</v>
      </c>
      <c r="D1402" s="51" t="s">
        <v>138</v>
      </c>
      <c r="E1402" s="52">
        <v>5576</v>
      </c>
      <c r="F1402" s="53" t="s">
        <v>2217</v>
      </c>
      <c r="G1402" s="54" t="s">
        <v>1169</v>
      </c>
      <c r="H1402" s="55" t="s">
        <v>1168</v>
      </c>
      <c r="I1402" s="54" t="s">
        <v>1168</v>
      </c>
    </row>
    <row r="1403" spans="2:9" x14ac:dyDescent="0.15">
      <c r="B1403" s="50">
        <v>5250</v>
      </c>
      <c r="C1403" s="50" t="s">
        <v>26</v>
      </c>
      <c r="D1403" s="51" t="s">
        <v>138</v>
      </c>
      <c r="E1403" s="52">
        <v>5589</v>
      </c>
      <c r="F1403" s="53" t="s">
        <v>1566</v>
      </c>
      <c r="G1403" s="54" t="s">
        <v>1171</v>
      </c>
      <c r="H1403" s="55" t="s">
        <v>1168</v>
      </c>
      <c r="I1403" s="54" t="s">
        <v>1168</v>
      </c>
    </row>
    <row r="1404" spans="2:9" x14ac:dyDescent="0.15">
      <c r="B1404" s="50">
        <v>5250</v>
      </c>
      <c r="C1404" s="50" t="s">
        <v>26</v>
      </c>
      <c r="D1404" s="51" t="s">
        <v>138</v>
      </c>
      <c r="E1404" s="52">
        <v>6888</v>
      </c>
      <c r="F1404" s="53" t="s">
        <v>2218</v>
      </c>
      <c r="G1404" s="54" t="s">
        <v>1171</v>
      </c>
      <c r="H1404" s="55" t="s">
        <v>1168</v>
      </c>
      <c r="I1404" s="54" t="s">
        <v>1168</v>
      </c>
    </row>
    <row r="1405" spans="2:9" x14ac:dyDescent="0.15">
      <c r="B1405" s="50">
        <v>5250</v>
      </c>
      <c r="C1405" s="50" t="s">
        <v>26</v>
      </c>
      <c r="D1405" s="51" t="s">
        <v>138</v>
      </c>
      <c r="E1405" s="52">
        <v>7527</v>
      </c>
      <c r="F1405" s="53" t="s">
        <v>1091</v>
      </c>
      <c r="G1405" s="54" t="s">
        <v>1171</v>
      </c>
      <c r="H1405" s="55" t="s">
        <v>1168</v>
      </c>
      <c r="I1405" s="54" t="s">
        <v>1168</v>
      </c>
    </row>
    <row r="1406" spans="2:9" x14ac:dyDescent="0.15">
      <c r="B1406" s="50">
        <v>5250</v>
      </c>
      <c r="C1406" s="50" t="s">
        <v>26</v>
      </c>
      <c r="D1406" s="51" t="s">
        <v>138</v>
      </c>
      <c r="E1406" s="52">
        <v>8023</v>
      </c>
      <c r="F1406" s="53" t="s">
        <v>2011</v>
      </c>
      <c r="G1406" s="54" t="s">
        <v>1169</v>
      </c>
      <c r="H1406" s="55" t="s">
        <v>1168</v>
      </c>
      <c r="I1406" s="54" t="s">
        <v>1168</v>
      </c>
    </row>
    <row r="1407" spans="2:9" x14ac:dyDescent="0.15">
      <c r="B1407" s="50">
        <v>5250</v>
      </c>
      <c r="C1407" s="50" t="s">
        <v>26</v>
      </c>
      <c r="D1407" s="51" t="s">
        <v>138</v>
      </c>
      <c r="E1407" s="52">
        <v>9408</v>
      </c>
      <c r="F1407" s="53" t="s">
        <v>2219</v>
      </c>
      <c r="G1407" s="54" t="s">
        <v>1169</v>
      </c>
      <c r="H1407" s="55" t="s">
        <v>1168</v>
      </c>
      <c r="I1407" s="54" t="s">
        <v>1168</v>
      </c>
    </row>
    <row r="1408" spans="2:9" x14ac:dyDescent="0.15">
      <c r="B1408" s="50">
        <v>5250</v>
      </c>
      <c r="C1408" s="50" t="s">
        <v>26</v>
      </c>
      <c r="D1408" s="51" t="s">
        <v>138</v>
      </c>
      <c r="E1408" s="52">
        <v>9419</v>
      </c>
      <c r="F1408" s="53" t="s">
        <v>1148</v>
      </c>
      <c r="G1408" s="54" t="s">
        <v>1169</v>
      </c>
      <c r="H1408" s="55" t="s">
        <v>1168</v>
      </c>
      <c r="I1408" s="54" t="s">
        <v>1168</v>
      </c>
    </row>
    <row r="1409" spans="2:9" x14ac:dyDescent="0.15">
      <c r="B1409" s="50">
        <v>5250</v>
      </c>
      <c r="C1409" s="50" t="s">
        <v>26</v>
      </c>
      <c r="D1409" s="51" t="s">
        <v>138</v>
      </c>
      <c r="E1409" s="52">
        <v>9436</v>
      </c>
      <c r="F1409" s="53" t="s">
        <v>1307</v>
      </c>
      <c r="G1409" s="54" t="s">
        <v>1169</v>
      </c>
      <c r="H1409" s="55" t="s">
        <v>1168</v>
      </c>
      <c r="I1409" s="54" t="s">
        <v>1168</v>
      </c>
    </row>
    <row r="1410" spans="2:9" x14ac:dyDescent="0.15">
      <c r="B1410" s="50">
        <v>5250</v>
      </c>
      <c r="C1410" s="50" t="s">
        <v>26</v>
      </c>
      <c r="D1410" s="51" t="s">
        <v>138</v>
      </c>
      <c r="E1410" s="52">
        <v>9441</v>
      </c>
      <c r="F1410" s="53" t="s">
        <v>1415</v>
      </c>
      <c r="G1410" s="54" t="s">
        <v>1169</v>
      </c>
      <c r="H1410" s="55" t="s">
        <v>1168</v>
      </c>
      <c r="I1410" s="54" t="s">
        <v>1168</v>
      </c>
    </row>
    <row r="1411" spans="2:9" x14ac:dyDescent="0.15">
      <c r="B1411" s="50">
        <v>5250</v>
      </c>
      <c r="C1411" s="50" t="s">
        <v>26</v>
      </c>
      <c r="D1411" s="51" t="s">
        <v>138</v>
      </c>
      <c r="E1411" s="61">
        <v>9466</v>
      </c>
      <c r="F1411" s="53" t="s">
        <v>2012</v>
      </c>
      <c r="G1411" s="54" t="s">
        <v>1171</v>
      </c>
      <c r="H1411" s="55" t="s">
        <v>1168</v>
      </c>
      <c r="I1411" s="54" t="s">
        <v>1168</v>
      </c>
    </row>
    <row r="1412" spans="2:9" x14ac:dyDescent="0.15">
      <c r="B1412" s="50">
        <v>5250</v>
      </c>
      <c r="C1412" s="50" t="s">
        <v>26</v>
      </c>
      <c r="D1412" s="51" t="s">
        <v>138</v>
      </c>
      <c r="E1412" s="52">
        <v>9476</v>
      </c>
      <c r="F1412" s="53" t="s">
        <v>1153</v>
      </c>
      <c r="G1412" s="54" t="s">
        <v>1169</v>
      </c>
      <c r="H1412" s="55" t="s">
        <v>1168</v>
      </c>
      <c r="I1412" s="54" t="s">
        <v>1168</v>
      </c>
    </row>
    <row r="1413" spans="2:9" x14ac:dyDescent="0.15">
      <c r="B1413" s="50">
        <v>5250</v>
      </c>
      <c r="C1413" s="50" t="s">
        <v>26</v>
      </c>
      <c r="D1413" s="51" t="s">
        <v>138</v>
      </c>
      <c r="E1413" s="61">
        <v>9478</v>
      </c>
      <c r="F1413" s="53" t="s">
        <v>1085</v>
      </c>
      <c r="G1413" s="54" t="s">
        <v>1169</v>
      </c>
      <c r="H1413" s="55" t="s">
        <v>1168</v>
      </c>
      <c r="I1413" s="54" t="s">
        <v>1168</v>
      </c>
    </row>
    <row r="1414" spans="2:9" x14ac:dyDescent="0.15">
      <c r="B1414" s="50">
        <v>5250</v>
      </c>
      <c r="C1414" s="50" t="s">
        <v>26</v>
      </c>
      <c r="D1414" s="51" t="s">
        <v>138</v>
      </c>
      <c r="E1414" s="61">
        <v>9479</v>
      </c>
      <c r="F1414" s="53" t="s">
        <v>1068</v>
      </c>
      <c r="G1414" s="54" t="s">
        <v>1171</v>
      </c>
      <c r="H1414" s="55" t="s">
        <v>1168</v>
      </c>
      <c r="I1414" s="54" t="s">
        <v>1168</v>
      </c>
    </row>
    <row r="1415" spans="2:9" x14ac:dyDescent="0.15">
      <c r="B1415" s="50">
        <v>5250</v>
      </c>
      <c r="C1415" s="50" t="s">
        <v>26</v>
      </c>
      <c r="D1415" s="51" t="s">
        <v>138</v>
      </c>
      <c r="E1415" s="52">
        <v>9640</v>
      </c>
      <c r="F1415" s="53" t="s">
        <v>1683</v>
      </c>
      <c r="G1415" s="54" t="s">
        <v>1169</v>
      </c>
      <c r="H1415" s="55" t="s">
        <v>1168</v>
      </c>
      <c r="I1415" s="54" t="s">
        <v>1168</v>
      </c>
    </row>
    <row r="1416" spans="2:9" x14ac:dyDescent="0.15">
      <c r="B1416" s="50">
        <v>5250</v>
      </c>
      <c r="C1416" s="50" t="s">
        <v>26</v>
      </c>
      <c r="D1416" s="51" t="s">
        <v>138</v>
      </c>
      <c r="E1416" s="52">
        <v>9651</v>
      </c>
      <c r="F1416" s="53" t="s">
        <v>2277</v>
      </c>
      <c r="G1416" s="54" t="s">
        <v>1169</v>
      </c>
      <c r="H1416" s="55" t="s">
        <v>1321</v>
      </c>
      <c r="I1416" s="54" t="s">
        <v>1168</v>
      </c>
    </row>
    <row r="1417" spans="2:9" x14ac:dyDescent="0.15">
      <c r="B1417" s="50">
        <v>5250</v>
      </c>
      <c r="C1417" s="50" t="s">
        <v>26</v>
      </c>
      <c r="D1417" s="51" t="s">
        <v>138</v>
      </c>
      <c r="E1417" s="61">
        <v>9687</v>
      </c>
      <c r="F1417" s="53" t="s">
        <v>2220</v>
      </c>
      <c r="G1417" s="54" t="s">
        <v>1169</v>
      </c>
      <c r="H1417" s="55" t="s">
        <v>1168</v>
      </c>
      <c r="I1417" s="54" t="s">
        <v>1168</v>
      </c>
    </row>
    <row r="1418" spans="2:9" x14ac:dyDescent="0.15">
      <c r="B1418" s="50">
        <v>5250</v>
      </c>
      <c r="C1418" s="50" t="s">
        <v>26</v>
      </c>
      <c r="D1418" s="51" t="s">
        <v>138</v>
      </c>
      <c r="E1418" s="61">
        <v>9691</v>
      </c>
      <c r="F1418" s="53" t="s">
        <v>2013</v>
      </c>
      <c r="G1418" s="54" t="s">
        <v>1171</v>
      </c>
      <c r="H1418" s="55" t="s">
        <v>1168</v>
      </c>
      <c r="I1418" s="54" t="s">
        <v>1168</v>
      </c>
    </row>
    <row r="1419" spans="2:9" x14ac:dyDescent="0.15">
      <c r="B1419" s="50">
        <v>5250</v>
      </c>
      <c r="C1419" s="50" t="s">
        <v>26</v>
      </c>
      <c r="D1419" s="51" t="s">
        <v>138</v>
      </c>
      <c r="E1419" s="61">
        <v>9698</v>
      </c>
      <c r="F1419" s="53" t="s">
        <v>1036</v>
      </c>
      <c r="G1419" s="54" t="s">
        <v>1169</v>
      </c>
      <c r="H1419" s="55" t="s">
        <v>1168</v>
      </c>
      <c r="I1419" s="54" t="s">
        <v>1168</v>
      </c>
    </row>
    <row r="1420" spans="2:9" x14ac:dyDescent="0.15">
      <c r="B1420" s="50">
        <v>5250</v>
      </c>
      <c r="C1420" s="50" t="s">
        <v>26</v>
      </c>
      <c r="D1420" s="51" t="s">
        <v>138</v>
      </c>
      <c r="E1420" s="52">
        <v>9709</v>
      </c>
      <c r="F1420" s="53" t="s">
        <v>2014</v>
      </c>
      <c r="G1420" s="54" t="s">
        <v>1169</v>
      </c>
      <c r="H1420" s="55" t="s">
        <v>1168</v>
      </c>
      <c r="I1420" s="54" t="s">
        <v>1168</v>
      </c>
    </row>
    <row r="1421" spans="2:9" x14ac:dyDescent="0.15">
      <c r="B1421" s="50">
        <v>5250</v>
      </c>
      <c r="C1421" s="50" t="s">
        <v>26</v>
      </c>
      <c r="D1421" s="51" t="s">
        <v>138</v>
      </c>
      <c r="E1421" s="52">
        <v>9753</v>
      </c>
      <c r="F1421" s="53" t="s">
        <v>2221</v>
      </c>
      <c r="G1421" s="54" t="s">
        <v>1171</v>
      </c>
      <c r="H1421" s="55" t="s">
        <v>1168</v>
      </c>
      <c r="I1421" s="54" t="s">
        <v>1168</v>
      </c>
    </row>
    <row r="1422" spans="2:9" x14ac:dyDescent="0.15">
      <c r="B1422" s="50">
        <v>5250</v>
      </c>
      <c r="C1422" s="50" t="s">
        <v>26</v>
      </c>
      <c r="D1422" s="51" t="s">
        <v>138</v>
      </c>
      <c r="E1422" s="61">
        <v>9799</v>
      </c>
      <c r="F1422" s="53" t="s">
        <v>993</v>
      </c>
      <c r="G1422" s="54" t="s">
        <v>1169</v>
      </c>
      <c r="H1422" s="55" t="s">
        <v>1168</v>
      </c>
      <c r="I1422" s="54" t="s">
        <v>1168</v>
      </c>
    </row>
    <row r="1423" spans="2:9" x14ac:dyDescent="0.15">
      <c r="B1423" s="50">
        <v>5250</v>
      </c>
      <c r="C1423" s="50" t="s">
        <v>26</v>
      </c>
      <c r="D1423" s="51" t="s">
        <v>138</v>
      </c>
      <c r="E1423" s="52" t="s">
        <v>2114</v>
      </c>
      <c r="F1423" s="53" t="s">
        <v>2222</v>
      </c>
      <c r="G1423" s="54" t="s">
        <v>1171</v>
      </c>
      <c r="H1423" s="55" t="s">
        <v>1168</v>
      </c>
      <c r="I1423" s="54" t="s">
        <v>1168</v>
      </c>
    </row>
    <row r="1424" spans="2:9" x14ac:dyDescent="0.15">
      <c r="B1424" s="50">
        <v>6050</v>
      </c>
      <c r="C1424" s="50" t="s">
        <v>37</v>
      </c>
      <c r="D1424" s="51" t="s">
        <v>21</v>
      </c>
      <c r="E1424" s="52">
        <v>2676</v>
      </c>
      <c r="F1424" s="53" t="s">
        <v>757</v>
      </c>
      <c r="G1424" s="54" t="s">
        <v>1169</v>
      </c>
      <c r="H1424" s="55" t="s">
        <v>1168</v>
      </c>
      <c r="I1424" s="54" t="s">
        <v>1170</v>
      </c>
    </row>
    <row r="1425" spans="2:9" x14ac:dyDescent="0.15">
      <c r="B1425" s="50">
        <v>6050</v>
      </c>
      <c r="C1425" s="50" t="s">
        <v>37</v>
      </c>
      <c r="D1425" s="51" t="s">
        <v>21</v>
      </c>
      <c r="E1425" s="52">
        <v>2692</v>
      </c>
      <c r="F1425" s="53" t="s">
        <v>2015</v>
      </c>
      <c r="G1425" s="54" t="s">
        <v>1169</v>
      </c>
      <c r="H1425" s="55" t="s">
        <v>1168</v>
      </c>
      <c r="I1425" s="54" t="s">
        <v>1168</v>
      </c>
    </row>
    <row r="1426" spans="2:9" x14ac:dyDescent="0.15">
      <c r="B1426" s="50">
        <v>6050</v>
      </c>
      <c r="C1426" s="50" t="s">
        <v>37</v>
      </c>
      <c r="D1426" s="51" t="s">
        <v>21</v>
      </c>
      <c r="E1426" s="52">
        <v>2715</v>
      </c>
      <c r="F1426" s="53" t="s">
        <v>1684</v>
      </c>
      <c r="G1426" s="54" t="s">
        <v>1169</v>
      </c>
      <c r="H1426" s="55" t="s">
        <v>1168</v>
      </c>
      <c r="I1426" s="54" t="s">
        <v>1170</v>
      </c>
    </row>
    <row r="1427" spans="2:9" x14ac:dyDescent="0.15">
      <c r="B1427" s="50">
        <v>6050</v>
      </c>
      <c r="C1427" s="50" t="s">
        <v>37</v>
      </c>
      <c r="D1427" s="51" t="s">
        <v>21</v>
      </c>
      <c r="E1427" s="52">
        <v>2733</v>
      </c>
      <c r="F1427" s="53" t="s">
        <v>476</v>
      </c>
      <c r="G1427" s="54" t="s">
        <v>1169</v>
      </c>
      <c r="H1427" s="55" t="s">
        <v>1168</v>
      </c>
      <c r="I1427" s="54" t="s">
        <v>1170</v>
      </c>
    </row>
    <row r="1428" spans="2:9" x14ac:dyDescent="0.15">
      <c r="B1428" s="50">
        <v>6050</v>
      </c>
      <c r="C1428" s="50" t="s">
        <v>37</v>
      </c>
      <c r="D1428" s="51" t="s">
        <v>21</v>
      </c>
      <c r="E1428" s="52">
        <v>2737</v>
      </c>
      <c r="F1428" s="53" t="s">
        <v>760</v>
      </c>
      <c r="G1428" s="54" t="s">
        <v>1169</v>
      </c>
      <c r="H1428" s="55" t="s">
        <v>1168</v>
      </c>
      <c r="I1428" s="54" t="s">
        <v>1168</v>
      </c>
    </row>
    <row r="1429" spans="2:9" x14ac:dyDescent="0.15">
      <c r="B1429" s="50">
        <v>6050</v>
      </c>
      <c r="C1429" s="50" t="s">
        <v>37</v>
      </c>
      <c r="D1429" s="51" t="s">
        <v>21</v>
      </c>
      <c r="E1429" s="61">
        <v>2760</v>
      </c>
      <c r="F1429" s="53" t="s">
        <v>416</v>
      </c>
      <c r="G1429" s="54" t="s">
        <v>1169</v>
      </c>
      <c r="H1429" s="55" t="s">
        <v>1168</v>
      </c>
      <c r="I1429" s="54" t="s">
        <v>1168</v>
      </c>
    </row>
    <row r="1430" spans="2:9" x14ac:dyDescent="0.15">
      <c r="B1430" s="50">
        <v>6050</v>
      </c>
      <c r="C1430" s="50" t="s">
        <v>37</v>
      </c>
      <c r="D1430" s="51" t="s">
        <v>21</v>
      </c>
      <c r="E1430" s="52">
        <v>2768</v>
      </c>
      <c r="F1430" s="53" t="s">
        <v>192</v>
      </c>
      <c r="G1430" s="54" t="s">
        <v>1169</v>
      </c>
      <c r="H1430" s="55" t="s">
        <v>1168</v>
      </c>
      <c r="I1430" s="54" t="s">
        <v>1170</v>
      </c>
    </row>
    <row r="1431" spans="2:9" x14ac:dyDescent="0.15">
      <c r="B1431" s="50">
        <v>6050</v>
      </c>
      <c r="C1431" s="50" t="s">
        <v>37</v>
      </c>
      <c r="D1431" s="51" t="s">
        <v>21</v>
      </c>
      <c r="E1431" s="52">
        <v>2784</v>
      </c>
      <c r="F1431" s="53" t="s">
        <v>238</v>
      </c>
      <c r="G1431" s="54" t="s">
        <v>1169</v>
      </c>
      <c r="H1431" s="55" t="s">
        <v>1168</v>
      </c>
      <c r="I1431" s="54" t="s">
        <v>1170</v>
      </c>
    </row>
    <row r="1432" spans="2:9" x14ac:dyDescent="0.15">
      <c r="B1432" s="50">
        <v>6050</v>
      </c>
      <c r="C1432" s="50" t="s">
        <v>37</v>
      </c>
      <c r="D1432" s="51" t="s">
        <v>21</v>
      </c>
      <c r="E1432" s="52">
        <v>2874</v>
      </c>
      <c r="F1432" s="53" t="s">
        <v>1218</v>
      </c>
      <c r="G1432" s="54" t="s">
        <v>1171</v>
      </c>
      <c r="H1432" s="55" t="s">
        <v>1168</v>
      </c>
      <c r="I1432" s="54" t="s">
        <v>1168</v>
      </c>
    </row>
    <row r="1433" spans="2:9" x14ac:dyDescent="0.15">
      <c r="B1433" s="50">
        <v>6050</v>
      </c>
      <c r="C1433" s="50" t="s">
        <v>37</v>
      </c>
      <c r="D1433" s="51" t="s">
        <v>21</v>
      </c>
      <c r="E1433" s="52">
        <v>3036</v>
      </c>
      <c r="F1433" s="53" t="s">
        <v>1567</v>
      </c>
      <c r="G1433" s="54" t="s">
        <v>1169</v>
      </c>
      <c r="H1433" s="55" t="s">
        <v>1168</v>
      </c>
      <c r="I1433" s="54" t="s">
        <v>1168</v>
      </c>
    </row>
    <row r="1434" spans="2:9" x14ac:dyDescent="0.15">
      <c r="B1434" s="50">
        <v>6050</v>
      </c>
      <c r="C1434" s="50" t="s">
        <v>37</v>
      </c>
      <c r="D1434" s="51" t="s">
        <v>21</v>
      </c>
      <c r="E1434" s="52">
        <v>3107</v>
      </c>
      <c r="F1434" s="53" t="s">
        <v>1416</v>
      </c>
      <c r="G1434" s="54" t="s">
        <v>1169</v>
      </c>
      <c r="H1434" s="55" t="s">
        <v>1168</v>
      </c>
      <c r="I1434" s="54" t="s">
        <v>1170</v>
      </c>
    </row>
    <row r="1435" spans="2:9" x14ac:dyDescent="0.15">
      <c r="B1435" s="50">
        <v>6050</v>
      </c>
      <c r="C1435" s="50" t="s">
        <v>37</v>
      </c>
      <c r="D1435" s="51" t="s">
        <v>21</v>
      </c>
      <c r="E1435" s="52">
        <v>3132</v>
      </c>
      <c r="F1435" s="53" t="s">
        <v>247</v>
      </c>
      <c r="G1435" s="54" t="s">
        <v>1169</v>
      </c>
      <c r="H1435" s="55" t="s">
        <v>1168</v>
      </c>
      <c r="I1435" s="54" t="s">
        <v>1170</v>
      </c>
    </row>
    <row r="1436" spans="2:9" x14ac:dyDescent="0.15">
      <c r="B1436" s="50">
        <v>6050</v>
      </c>
      <c r="C1436" s="50" t="s">
        <v>37</v>
      </c>
      <c r="D1436" s="51" t="s">
        <v>21</v>
      </c>
      <c r="E1436" s="52">
        <v>3139</v>
      </c>
      <c r="F1436" s="53" t="s">
        <v>1221</v>
      </c>
      <c r="G1436" s="54" t="s">
        <v>1169</v>
      </c>
      <c r="H1436" s="55" t="s">
        <v>1168</v>
      </c>
      <c r="I1436" s="54" t="s">
        <v>1170</v>
      </c>
    </row>
    <row r="1437" spans="2:9" x14ac:dyDescent="0.15">
      <c r="B1437" s="50">
        <v>6050</v>
      </c>
      <c r="C1437" s="50" t="s">
        <v>37</v>
      </c>
      <c r="D1437" s="51" t="s">
        <v>21</v>
      </c>
      <c r="E1437" s="52">
        <v>3151</v>
      </c>
      <c r="F1437" s="53" t="s">
        <v>664</v>
      </c>
      <c r="G1437" s="54" t="s">
        <v>1169</v>
      </c>
      <c r="H1437" s="55" t="s">
        <v>1168</v>
      </c>
      <c r="I1437" s="54" t="s">
        <v>1170</v>
      </c>
    </row>
    <row r="1438" spans="2:9" x14ac:dyDescent="0.15">
      <c r="B1438" s="50">
        <v>6050</v>
      </c>
      <c r="C1438" s="50" t="s">
        <v>37</v>
      </c>
      <c r="D1438" s="51" t="s">
        <v>21</v>
      </c>
      <c r="E1438" s="61">
        <v>3153</v>
      </c>
      <c r="F1438" s="53" t="s">
        <v>2016</v>
      </c>
      <c r="G1438" s="54" t="s">
        <v>1169</v>
      </c>
      <c r="H1438" s="55" t="s">
        <v>1168</v>
      </c>
      <c r="I1438" s="54" t="s">
        <v>1168</v>
      </c>
    </row>
    <row r="1439" spans="2:9" x14ac:dyDescent="0.15">
      <c r="B1439" s="50">
        <v>6050</v>
      </c>
      <c r="C1439" s="50" t="s">
        <v>37</v>
      </c>
      <c r="D1439" s="51" t="s">
        <v>21</v>
      </c>
      <c r="E1439" s="52">
        <v>3156</v>
      </c>
      <c r="F1439" s="53" t="s">
        <v>1685</v>
      </c>
      <c r="G1439" s="54" t="s">
        <v>1169</v>
      </c>
      <c r="H1439" s="55" t="s">
        <v>1168</v>
      </c>
      <c r="I1439" s="54" t="s">
        <v>1170</v>
      </c>
    </row>
    <row r="1440" spans="2:9" x14ac:dyDescent="0.15">
      <c r="B1440" s="50">
        <v>6050</v>
      </c>
      <c r="C1440" s="50" t="s">
        <v>37</v>
      </c>
      <c r="D1440" s="51" t="s">
        <v>21</v>
      </c>
      <c r="E1440" s="61">
        <v>3167</v>
      </c>
      <c r="F1440" s="53" t="s">
        <v>454</v>
      </c>
      <c r="G1440" s="54" t="s">
        <v>1169</v>
      </c>
      <c r="H1440" s="55" t="s">
        <v>1168</v>
      </c>
      <c r="I1440" s="54" t="s">
        <v>1168</v>
      </c>
    </row>
    <row r="1441" spans="2:9" x14ac:dyDescent="0.15">
      <c r="B1441" s="50">
        <v>6050</v>
      </c>
      <c r="C1441" s="50" t="s">
        <v>37</v>
      </c>
      <c r="D1441" s="51" t="s">
        <v>21</v>
      </c>
      <c r="E1441" s="61">
        <v>3176</v>
      </c>
      <c r="F1441" s="53" t="s">
        <v>773</v>
      </c>
      <c r="G1441" s="54" t="s">
        <v>1171</v>
      </c>
      <c r="H1441" s="55" t="s">
        <v>1168</v>
      </c>
      <c r="I1441" s="54" t="s">
        <v>1168</v>
      </c>
    </row>
    <row r="1442" spans="2:9" x14ac:dyDescent="0.15">
      <c r="B1442" s="50">
        <v>6050</v>
      </c>
      <c r="C1442" s="50" t="s">
        <v>37</v>
      </c>
      <c r="D1442" s="51" t="s">
        <v>21</v>
      </c>
      <c r="E1442" s="52">
        <v>3180</v>
      </c>
      <c r="F1442" s="53" t="s">
        <v>2223</v>
      </c>
      <c r="G1442" s="54" t="s">
        <v>1169</v>
      </c>
      <c r="H1442" s="55" t="s">
        <v>1168</v>
      </c>
      <c r="I1442" s="54" t="s">
        <v>1168</v>
      </c>
    </row>
    <row r="1443" spans="2:9" x14ac:dyDescent="0.15">
      <c r="B1443" s="50">
        <v>6050</v>
      </c>
      <c r="C1443" s="50" t="s">
        <v>37</v>
      </c>
      <c r="D1443" s="51" t="s">
        <v>21</v>
      </c>
      <c r="E1443" s="52">
        <v>3183</v>
      </c>
      <c r="F1443" s="53" t="s">
        <v>759</v>
      </c>
      <c r="G1443" s="54" t="s">
        <v>1169</v>
      </c>
      <c r="H1443" s="55" t="s">
        <v>1168</v>
      </c>
      <c r="I1443" s="54" t="s">
        <v>1168</v>
      </c>
    </row>
    <row r="1444" spans="2:9" x14ac:dyDescent="0.15">
      <c r="B1444" s="50">
        <v>6050</v>
      </c>
      <c r="C1444" s="50" t="s">
        <v>37</v>
      </c>
      <c r="D1444" s="51" t="s">
        <v>21</v>
      </c>
      <c r="E1444" s="52">
        <v>3360</v>
      </c>
      <c r="F1444" s="53" t="s">
        <v>1417</v>
      </c>
      <c r="G1444" s="54" t="s">
        <v>1169</v>
      </c>
      <c r="H1444" s="55" t="s">
        <v>1168</v>
      </c>
      <c r="I1444" s="54" t="s">
        <v>1170</v>
      </c>
    </row>
    <row r="1445" spans="2:9" x14ac:dyDescent="0.15">
      <c r="B1445" s="50">
        <v>6050</v>
      </c>
      <c r="C1445" s="50" t="s">
        <v>37</v>
      </c>
      <c r="D1445" s="51" t="s">
        <v>21</v>
      </c>
      <c r="E1445" s="52">
        <v>3388</v>
      </c>
      <c r="F1445" s="53" t="s">
        <v>2017</v>
      </c>
      <c r="G1445" s="54" t="s">
        <v>1169</v>
      </c>
      <c r="H1445" s="55" t="s">
        <v>1168</v>
      </c>
      <c r="I1445" s="54" t="s">
        <v>1168</v>
      </c>
    </row>
    <row r="1446" spans="2:9" x14ac:dyDescent="0.15">
      <c r="B1446" s="50">
        <v>6050</v>
      </c>
      <c r="C1446" s="50" t="s">
        <v>37</v>
      </c>
      <c r="D1446" s="51" t="s">
        <v>21</v>
      </c>
      <c r="E1446" s="52">
        <v>3393</v>
      </c>
      <c r="F1446" s="53" t="s">
        <v>955</v>
      </c>
      <c r="G1446" s="54" t="s">
        <v>1169</v>
      </c>
      <c r="H1446" s="55" t="s">
        <v>1168</v>
      </c>
      <c r="I1446" s="54" t="s">
        <v>1168</v>
      </c>
    </row>
    <row r="1447" spans="2:9" x14ac:dyDescent="0.15">
      <c r="B1447" s="50">
        <v>6050</v>
      </c>
      <c r="C1447" s="50" t="s">
        <v>37</v>
      </c>
      <c r="D1447" s="51" t="s">
        <v>21</v>
      </c>
      <c r="E1447" s="52">
        <v>3543</v>
      </c>
      <c r="F1447" s="53" t="s">
        <v>1227</v>
      </c>
      <c r="G1447" s="54" t="s">
        <v>1169</v>
      </c>
      <c r="H1447" s="55" t="s">
        <v>1168</v>
      </c>
      <c r="I1447" s="54" t="s">
        <v>1170</v>
      </c>
    </row>
    <row r="1448" spans="2:9" x14ac:dyDescent="0.15">
      <c r="B1448" s="50">
        <v>6050</v>
      </c>
      <c r="C1448" s="50" t="s">
        <v>37</v>
      </c>
      <c r="D1448" s="51" t="s">
        <v>21</v>
      </c>
      <c r="E1448" s="52">
        <v>7128</v>
      </c>
      <c r="F1448" s="53" t="s">
        <v>1568</v>
      </c>
      <c r="G1448" s="54" t="s">
        <v>1169</v>
      </c>
      <c r="H1448" s="55" t="s">
        <v>1168</v>
      </c>
      <c r="I1448" s="54" t="s">
        <v>1170</v>
      </c>
    </row>
    <row r="1449" spans="2:9" x14ac:dyDescent="0.15">
      <c r="B1449" s="50">
        <v>6050</v>
      </c>
      <c r="C1449" s="50" t="s">
        <v>37</v>
      </c>
      <c r="D1449" s="51" t="s">
        <v>21</v>
      </c>
      <c r="E1449" s="52">
        <v>7130</v>
      </c>
      <c r="F1449" s="53" t="s">
        <v>1569</v>
      </c>
      <c r="G1449" s="54" t="s">
        <v>1169</v>
      </c>
      <c r="H1449" s="55" t="s">
        <v>1168</v>
      </c>
      <c r="I1449" s="54" t="s">
        <v>1168</v>
      </c>
    </row>
    <row r="1450" spans="2:9" x14ac:dyDescent="0.15">
      <c r="B1450" s="50">
        <v>6050</v>
      </c>
      <c r="C1450" s="50" t="s">
        <v>37</v>
      </c>
      <c r="D1450" s="51" t="s">
        <v>21</v>
      </c>
      <c r="E1450" s="61">
        <v>7414</v>
      </c>
      <c r="F1450" s="53" t="s">
        <v>712</v>
      </c>
      <c r="G1450" s="54" t="s">
        <v>1169</v>
      </c>
      <c r="H1450" s="55" t="s">
        <v>1168</v>
      </c>
      <c r="I1450" s="54" t="s">
        <v>1168</v>
      </c>
    </row>
    <row r="1451" spans="2:9" x14ac:dyDescent="0.15">
      <c r="B1451" s="50">
        <v>6050</v>
      </c>
      <c r="C1451" s="50" t="s">
        <v>37</v>
      </c>
      <c r="D1451" s="51" t="s">
        <v>21</v>
      </c>
      <c r="E1451" s="52">
        <v>7420</v>
      </c>
      <c r="F1451" s="53" t="s">
        <v>766</v>
      </c>
      <c r="G1451" s="54" t="s">
        <v>1169</v>
      </c>
      <c r="H1451" s="55" t="s">
        <v>1168</v>
      </c>
      <c r="I1451" s="54" t="s">
        <v>1170</v>
      </c>
    </row>
    <row r="1452" spans="2:9" x14ac:dyDescent="0.15">
      <c r="B1452" s="50">
        <v>6050</v>
      </c>
      <c r="C1452" s="50" t="s">
        <v>37</v>
      </c>
      <c r="D1452" s="51" t="s">
        <v>21</v>
      </c>
      <c r="E1452" s="52">
        <v>7433</v>
      </c>
      <c r="F1452" s="53" t="s">
        <v>1686</v>
      </c>
      <c r="G1452" s="54" t="s">
        <v>1169</v>
      </c>
      <c r="H1452" s="55" t="s">
        <v>1168</v>
      </c>
      <c r="I1452" s="54" t="s">
        <v>1168</v>
      </c>
    </row>
    <row r="1453" spans="2:9" x14ac:dyDescent="0.15">
      <c r="B1453" s="50">
        <v>6050</v>
      </c>
      <c r="C1453" s="50" t="s">
        <v>37</v>
      </c>
      <c r="D1453" s="51" t="s">
        <v>21</v>
      </c>
      <c r="E1453" s="61">
        <v>7438</v>
      </c>
      <c r="F1453" s="53" t="s">
        <v>802</v>
      </c>
      <c r="G1453" s="54" t="s">
        <v>1169</v>
      </c>
      <c r="H1453" s="55" t="s">
        <v>1168</v>
      </c>
      <c r="I1453" s="54" t="s">
        <v>1170</v>
      </c>
    </row>
    <row r="1454" spans="2:9" x14ac:dyDescent="0.15">
      <c r="B1454" s="50">
        <v>6050</v>
      </c>
      <c r="C1454" s="50" t="s">
        <v>37</v>
      </c>
      <c r="D1454" s="51" t="s">
        <v>21</v>
      </c>
      <c r="E1454" s="52">
        <v>7456</v>
      </c>
      <c r="F1454" s="53" t="s">
        <v>614</v>
      </c>
      <c r="G1454" s="54" t="s">
        <v>1169</v>
      </c>
      <c r="H1454" s="55" t="s">
        <v>1168</v>
      </c>
      <c r="I1454" s="54" t="s">
        <v>1170</v>
      </c>
    </row>
    <row r="1455" spans="2:9" x14ac:dyDescent="0.15">
      <c r="B1455" s="50">
        <v>6050</v>
      </c>
      <c r="C1455" s="50" t="s">
        <v>37</v>
      </c>
      <c r="D1455" s="51" t="s">
        <v>21</v>
      </c>
      <c r="E1455" s="52">
        <v>7458</v>
      </c>
      <c r="F1455" s="53" t="s">
        <v>338</v>
      </c>
      <c r="G1455" s="54" t="s">
        <v>1169</v>
      </c>
      <c r="H1455" s="55" t="s">
        <v>1168</v>
      </c>
      <c r="I1455" s="54" t="s">
        <v>1170</v>
      </c>
    </row>
    <row r="1456" spans="2:9" x14ac:dyDescent="0.15">
      <c r="B1456" s="50">
        <v>6050</v>
      </c>
      <c r="C1456" s="50" t="s">
        <v>37</v>
      </c>
      <c r="D1456" s="51" t="s">
        <v>21</v>
      </c>
      <c r="E1456" s="61">
        <v>7459</v>
      </c>
      <c r="F1456" s="53" t="s">
        <v>1418</v>
      </c>
      <c r="G1456" s="54" t="s">
        <v>1171</v>
      </c>
      <c r="H1456" s="55" t="s">
        <v>1168</v>
      </c>
      <c r="I1456" s="54" t="s">
        <v>1168</v>
      </c>
    </row>
    <row r="1457" spans="2:9" x14ac:dyDescent="0.15">
      <c r="B1457" s="50">
        <v>6050</v>
      </c>
      <c r="C1457" s="50" t="s">
        <v>37</v>
      </c>
      <c r="D1457" s="51" t="s">
        <v>21</v>
      </c>
      <c r="E1457" s="52">
        <v>7466</v>
      </c>
      <c r="F1457" s="53" t="s">
        <v>2018</v>
      </c>
      <c r="G1457" s="54" t="s">
        <v>1169</v>
      </c>
      <c r="H1457" s="55" t="s">
        <v>1168</v>
      </c>
      <c r="I1457" s="54" t="s">
        <v>1170</v>
      </c>
    </row>
    <row r="1458" spans="2:9" x14ac:dyDescent="0.15">
      <c r="B1458" s="50">
        <v>6050</v>
      </c>
      <c r="C1458" s="50" t="s">
        <v>37</v>
      </c>
      <c r="D1458" s="51" t="s">
        <v>21</v>
      </c>
      <c r="E1458" s="52">
        <v>7467</v>
      </c>
      <c r="F1458" s="53" t="s">
        <v>686</v>
      </c>
      <c r="G1458" s="54" t="s">
        <v>1171</v>
      </c>
      <c r="H1458" s="55" t="s">
        <v>1168</v>
      </c>
      <c r="I1458" s="54" t="s">
        <v>1168</v>
      </c>
    </row>
    <row r="1459" spans="2:9" x14ac:dyDescent="0.15">
      <c r="B1459" s="50">
        <v>6050</v>
      </c>
      <c r="C1459" s="50" t="s">
        <v>37</v>
      </c>
      <c r="D1459" s="51" t="s">
        <v>21</v>
      </c>
      <c r="E1459" s="52">
        <v>7476</v>
      </c>
      <c r="F1459" s="53" t="s">
        <v>342</v>
      </c>
      <c r="G1459" s="54" t="s">
        <v>1169</v>
      </c>
      <c r="H1459" s="55" t="s">
        <v>1168</v>
      </c>
      <c r="I1459" s="54" t="s">
        <v>1170</v>
      </c>
    </row>
    <row r="1460" spans="2:9" x14ac:dyDescent="0.15">
      <c r="B1460" s="50">
        <v>6050</v>
      </c>
      <c r="C1460" s="50" t="s">
        <v>37</v>
      </c>
      <c r="D1460" s="51" t="s">
        <v>21</v>
      </c>
      <c r="E1460" s="52">
        <v>7482</v>
      </c>
      <c r="F1460" s="53" t="s">
        <v>804</v>
      </c>
      <c r="G1460" s="54" t="s">
        <v>1169</v>
      </c>
      <c r="H1460" s="55" t="s">
        <v>1168</v>
      </c>
      <c r="I1460" s="54" t="s">
        <v>1168</v>
      </c>
    </row>
    <row r="1461" spans="2:9" x14ac:dyDescent="0.15">
      <c r="B1461" s="50">
        <v>6050</v>
      </c>
      <c r="C1461" s="50" t="s">
        <v>37</v>
      </c>
      <c r="D1461" s="51" t="s">
        <v>21</v>
      </c>
      <c r="E1461" s="61">
        <v>7483</v>
      </c>
      <c r="F1461" s="53" t="s">
        <v>558</v>
      </c>
      <c r="G1461" s="54" t="s">
        <v>1171</v>
      </c>
      <c r="H1461" s="55" t="s">
        <v>1168</v>
      </c>
      <c r="I1461" s="54" t="s">
        <v>1168</v>
      </c>
    </row>
    <row r="1462" spans="2:9" x14ac:dyDescent="0.15">
      <c r="B1462" s="50">
        <v>6050</v>
      </c>
      <c r="C1462" s="50" t="s">
        <v>37</v>
      </c>
      <c r="D1462" s="51" t="s">
        <v>21</v>
      </c>
      <c r="E1462" s="61">
        <v>7504</v>
      </c>
      <c r="F1462" s="53" t="s">
        <v>710</v>
      </c>
      <c r="G1462" s="54" t="s">
        <v>1169</v>
      </c>
      <c r="H1462" s="55" t="s">
        <v>1168</v>
      </c>
      <c r="I1462" s="54" t="s">
        <v>1168</v>
      </c>
    </row>
    <row r="1463" spans="2:9" x14ac:dyDescent="0.15">
      <c r="B1463" s="50">
        <v>6050</v>
      </c>
      <c r="C1463" s="50" t="s">
        <v>37</v>
      </c>
      <c r="D1463" s="51" t="s">
        <v>21</v>
      </c>
      <c r="E1463" s="61">
        <v>7510</v>
      </c>
      <c r="F1463" s="53" t="s">
        <v>1277</v>
      </c>
      <c r="G1463" s="54" t="s">
        <v>1169</v>
      </c>
      <c r="H1463" s="55" t="s">
        <v>1168</v>
      </c>
      <c r="I1463" s="54" t="s">
        <v>1170</v>
      </c>
    </row>
    <row r="1464" spans="2:9" x14ac:dyDescent="0.15">
      <c r="B1464" s="50">
        <v>6050</v>
      </c>
      <c r="C1464" s="50" t="s">
        <v>37</v>
      </c>
      <c r="D1464" s="51" t="s">
        <v>21</v>
      </c>
      <c r="E1464" s="52">
        <v>7525</v>
      </c>
      <c r="F1464" s="53" t="s">
        <v>1570</v>
      </c>
      <c r="G1464" s="54" t="s">
        <v>1169</v>
      </c>
      <c r="H1464" s="55" t="s">
        <v>1168</v>
      </c>
      <c r="I1464" s="54" t="s">
        <v>1170</v>
      </c>
    </row>
    <row r="1465" spans="2:9" x14ac:dyDescent="0.15">
      <c r="B1465" s="50">
        <v>6050</v>
      </c>
      <c r="C1465" s="50" t="s">
        <v>37</v>
      </c>
      <c r="D1465" s="51" t="s">
        <v>21</v>
      </c>
      <c r="E1465" s="52">
        <v>7537</v>
      </c>
      <c r="F1465" s="53" t="s">
        <v>700</v>
      </c>
      <c r="G1465" s="54" t="s">
        <v>1169</v>
      </c>
      <c r="H1465" s="55" t="s">
        <v>1168</v>
      </c>
      <c r="I1465" s="54" t="s">
        <v>1170</v>
      </c>
    </row>
    <row r="1466" spans="2:9" x14ac:dyDescent="0.15">
      <c r="B1466" s="50">
        <v>6050</v>
      </c>
      <c r="C1466" s="50" t="s">
        <v>37</v>
      </c>
      <c r="D1466" s="51" t="s">
        <v>21</v>
      </c>
      <c r="E1466" s="52">
        <v>7552</v>
      </c>
      <c r="F1466" s="53" t="s">
        <v>602</v>
      </c>
      <c r="G1466" s="54" t="s">
        <v>1169</v>
      </c>
      <c r="H1466" s="55" t="s">
        <v>1168</v>
      </c>
      <c r="I1466" s="54" t="s">
        <v>1168</v>
      </c>
    </row>
    <row r="1467" spans="2:9" x14ac:dyDescent="0.15">
      <c r="B1467" s="50">
        <v>6050</v>
      </c>
      <c r="C1467" s="50" t="s">
        <v>37</v>
      </c>
      <c r="D1467" s="51" t="s">
        <v>21</v>
      </c>
      <c r="E1467" s="52">
        <v>7575</v>
      </c>
      <c r="F1467" s="53" t="s">
        <v>500</v>
      </c>
      <c r="G1467" s="54" t="s">
        <v>1169</v>
      </c>
      <c r="H1467" s="55" t="s">
        <v>1168</v>
      </c>
      <c r="I1467" s="54" t="s">
        <v>1170</v>
      </c>
    </row>
    <row r="1468" spans="2:9" x14ac:dyDescent="0.15">
      <c r="B1468" s="50">
        <v>6050</v>
      </c>
      <c r="C1468" s="50" t="s">
        <v>37</v>
      </c>
      <c r="D1468" s="51" t="s">
        <v>21</v>
      </c>
      <c r="E1468" s="52">
        <v>7599</v>
      </c>
      <c r="F1468" s="53" t="s">
        <v>1751</v>
      </c>
      <c r="G1468" s="54" t="s">
        <v>1169</v>
      </c>
      <c r="H1468" s="55" t="s">
        <v>1168</v>
      </c>
      <c r="I1468" s="54" t="s">
        <v>1170</v>
      </c>
    </row>
    <row r="1469" spans="2:9" x14ac:dyDescent="0.15">
      <c r="B1469" s="50">
        <v>6050</v>
      </c>
      <c r="C1469" s="50" t="s">
        <v>37</v>
      </c>
      <c r="D1469" s="51" t="s">
        <v>21</v>
      </c>
      <c r="E1469" s="52">
        <v>7607</v>
      </c>
      <c r="F1469" s="53" t="s">
        <v>779</v>
      </c>
      <c r="G1469" s="54" t="s">
        <v>1169</v>
      </c>
      <c r="H1469" s="55" t="s">
        <v>1168</v>
      </c>
      <c r="I1469" s="54" t="s">
        <v>1170</v>
      </c>
    </row>
    <row r="1470" spans="2:9" x14ac:dyDescent="0.15">
      <c r="B1470" s="50">
        <v>6050</v>
      </c>
      <c r="C1470" s="50" t="s">
        <v>37</v>
      </c>
      <c r="D1470" s="51" t="s">
        <v>21</v>
      </c>
      <c r="E1470" s="52">
        <v>7609</v>
      </c>
      <c r="F1470" s="53" t="s">
        <v>1687</v>
      </c>
      <c r="G1470" s="54" t="s">
        <v>1169</v>
      </c>
      <c r="H1470" s="55" t="s">
        <v>1168</v>
      </c>
      <c r="I1470" s="54" t="s">
        <v>1168</v>
      </c>
    </row>
    <row r="1471" spans="2:9" x14ac:dyDescent="0.15">
      <c r="B1471" s="50">
        <v>6050</v>
      </c>
      <c r="C1471" s="50" t="s">
        <v>37</v>
      </c>
      <c r="D1471" s="51" t="s">
        <v>21</v>
      </c>
      <c r="E1471" s="52">
        <v>7613</v>
      </c>
      <c r="F1471" s="53" t="s">
        <v>1688</v>
      </c>
      <c r="G1471" s="54" t="s">
        <v>1169</v>
      </c>
      <c r="H1471" s="55" t="s">
        <v>1168</v>
      </c>
      <c r="I1471" s="54" t="s">
        <v>1170</v>
      </c>
    </row>
    <row r="1472" spans="2:9" x14ac:dyDescent="0.15">
      <c r="B1472" s="50">
        <v>6050</v>
      </c>
      <c r="C1472" s="50" t="s">
        <v>37</v>
      </c>
      <c r="D1472" s="51" t="s">
        <v>21</v>
      </c>
      <c r="E1472" s="52">
        <v>7628</v>
      </c>
      <c r="F1472" s="53" t="s">
        <v>2019</v>
      </c>
      <c r="G1472" s="54" t="s">
        <v>1171</v>
      </c>
      <c r="H1472" s="55" t="s">
        <v>1168</v>
      </c>
      <c r="I1472" s="54" t="s">
        <v>1168</v>
      </c>
    </row>
    <row r="1473" spans="2:9" x14ac:dyDescent="0.15">
      <c r="B1473" s="50">
        <v>6050</v>
      </c>
      <c r="C1473" s="50" t="s">
        <v>37</v>
      </c>
      <c r="D1473" s="51" t="s">
        <v>21</v>
      </c>
      <c r="E1473" s="52">
        <v>7637</v>
      </c>
      <c r="F1473" s="53" t="s">
        <v>2020</v>
      </c>
      <c r="G1473" s="54" t="s">
        <v>1171</v>
      </c>
      <c r="H1473" s="55" t="s">
        <v>1168</v>
      </c>
      <c r="I1473" s="54" t="s">
        <v>1168</v>
      </c>
    </row>
    <row r="1474" spans="2:9" x14ac:dyDescent="0.15">
      <c r="B1474" s="50">
        <v>6050</v>
      </c>
      <c r="C1474" s="50" t="s">
        <v>37</v>
      </c>
      <c r="D1474" s="51" t="s">
        <v>21</v>
      </c>
      <c r="E1474" s="61">
        <v>8001</v>
      </c>
      <c r="F1474" s="53" t="s">
        <v>41</v>
      </c>
      <c r="G1474" s="54" t="s">
        <v>1169</v>
      </c>
      <c r="H1474" s="55" t="s">
        <v>1168</v>
      </c>
      <c r="I1474" s="54" t="s">
        <v>1170</v>
      </c>
    </row>
    <row r="1475" spans="2:9" x14ac:dyDescent="0.15">
      <c r="B1475" s="50">
        <v>6050</v>
      </c>
      <c r="C1475" s="50" t="s">
        <v>37</v>
      </c>
      <c r="D1475" s="51" t="s">
        <v>21</v>
      </c>
      <c r="E1475" s="52">
        <v>8002</v>
      </c>
      <c r="F1475" s="53" t="s">
        <v>70</v>
      </c>
      <c r="G1475" s="54" t="s">
        <v>1169</v>
      </c>
      <c r="H1475" s="55" t="s">
        <v>1168</v>
      </c>
      <c r="I1475" s="54" t="s">
        <v>1170</v>
      </c>
    </row>
    <row r="1476" spans="2:9" x14ac:dyDescent="0.15">
      <c r="B1476" s="50">
        <v>6050</v>
      </c>
      <c r="C1476" s="50" t="s">
        <v>37</v>
      </c>
      <c r="D1476" s="51" t="s">
        <v>21</v>
      </c>
      <c r="E1476" s="52">
        <v>8007</v>
      </c>
      <c r="F1476" s="53" t="s">
        <v>890</v>
      </c>
      <c r="G1476" s="54" t="s">
        <v>1169</v>
      </c>
      <c r="H1476" s="55" t="s">
        <v>1168</v>
      </c>
      <c r="I1476" s="54" t="s">
        <v>1168</v>
      </c>
    </row>
    <row r="1477" spans="2:9" x14ac:dyDescent="0.15">
      <c r="B1477" s="50">
        <v>6050</v>
      </c>
      <c r="C1477" s="50" t="s">
        <v>37</v>
      </c>
      <c r="D1477" s="51" t="s">
        <v>21</v>
      </c>
      <c r="E1477" s="52">
        <v>8012</v>
      </c>
      <c r="F1477" s="53" t="s">
        <v>318</v>
      </c>
      <c r="G1477" s="54" t="s">
        <v>1169</v>
      </c>
      <c r="H1477" s="55" t="s">
        <v>1168</v>
      </c>
      <c r="I1477" s="54" t="s">
        <v>1170</v>
      </c>
    </row>
    <row r="1478" spans="2:9" x14ac:dyDescent="0.15">
      <c r="B1478" s="50">
        <v>6050</v>
      </c>
      <c r="C1478" s="50" t="s">
        <v>37</v>
      </c>
      <c r="D1478" s="51" t="s">
        <v>21</v>
      </c>
      <c r="E1478" s="52">
        <v>8014</v>
      </c>
      <c r="F1478" s="53" t="s">
        <v>587</v>
      </c>
      <c r="G1478" s="54" t="s">
        <v>1169</v>
      </c>
      <c r="H1478" s="55" t="s">
        <v>1168</v>
      </c>
      <c r="I1478" s="54" t="s">
        <v>1170</v>
      </c>
    </row>
    <row r="1479" spans="2:9" x14ac:dyDescent="0.15">
      <c r="B1479" s="50">
        <v>6050</v>
      </c>
      <c r="C1479" s="50" t="s">
        <v>37</v>
      </c>
      <c r="D1479" s="51" t="s">
        <v>21</v>
      </c>
      <c r="E1479" s="52">
        <v>8015</v>
      </c>
      <c r="F1479" s="53" t="s">
        <v>88</v>
      </c>
      <c r="G1479" s="54" t="s">
        <v>1169</v>
      </c>
      <c r="H1479" s="55" t="s">
        <v>1168</v>
      </c>
      <c r="I1479" s="54" t="s">
        <v>1170</v>
      </c>
    </row>
    <row r="1480" spans="2:9" x14ac:dyDescent="0.15">
      <c r="B1480" s="50">
        <v>6050</v>
      </c>
      <c r="C1480" s="50" t="s">
        <v>37</v>
      </c>
      <c r="D1480" s="51" t="s">
        <v>21</v>
      </c>
      <c r="E1480" s="61">
        <v>8020</v>
      </c>
      <c r="F1480" s="53" t="s">
        <v>2021</v>
      </c>
      <c r="G1480" s="54" t="s">
        <v>1169</v>
      </c>
      <c r="H1480" s="55" t="s">
        <v>1168</v>
      </c>
      <c r="I1480" s="54" t="s">
        <v>1170</v>
      </c>
    </row>
    <row r="1481" spans="2:9" x14ac:dyDescent="0.15">
      <c r="B1481" s="50">
        <v>6050</v>
      </c>
      <c r="C1481" s="50" t="s">
        <v>37</v>
      </c>
      <c r="D1481" s="51" t="s">
        <v>21</v>
      </c>
      <c r="E1481" s="52">
        <v>8031</v>
      </c>
      <c r="F1481" s="53" t="s">
        <v>44</v>
      </c>
      <c r="G1481" s="54" t="s">
        <v>1169</v>
      </c>
      <c r="H1481" s="55" t="s">
        <v>1168</v>
      </c>
      <c r="I1481" s="54" t="s">
        <v>1170</v>
      </c>
    </row>
    <row r="1482" spans="2:9" x14ac:dyDescent="0.15">
      <c r="B1482" s="50">
        <v>6050</v>
      </c>
      <c r="C1482" s="50" t="s">
        <v>37</v>
      </c>
      <c r="D1482" s="51" t="s">
        <v>21</v>
      </c>
      <c r="E1482" s="52">
        <v>8032</v>
      </c>
      <c r="F1482" s="53" t="s">
        <v>572</v>
      </c>
      <c r="G1482" s="54" t="s">
        <v>1169</v>
      </c>
      <c r="H1482" s="55" t="s">
        <v>1168</v>
      </c>
      <c r="I1482" s="54" t="s">
        <v>1168</v>
      </c>
    </row>
    <row r="1483" spans="2:9" x14ac:dyDescent="0.15">
      <c r="B1483" s="50">
        <v>6050</v>
      </c>
      <c r="C1483" s="50" t="s">
        <v>37</v>
      </c>
      <c r="D1483" s="51" t="s">
        <v>21</v>
      </c>
      <c r="E1483" s="52">
        <v>8037</v>
      </c>
      <c r="F1483" s="53" t="s">
        <v>2224</v>
      </c>
      <c r="G1483" s="54" t="s">
        <v>1169</v>
      </c>
      <c r="H1483" s="55" t="s">
        <v>1168</v>
      </c>
      <c r="I1483" s="54" t="s">
        <v>1168</v>
      </c>
    </row>
    <row r="1484" spans="2:9" x14ac:dyDescent="0.15">
      <c r="B1484" s="50">
        <v>6050</v>
      </c>
      <c r="C1484" s="50" t="s">
        <v>37</v>
      </c>
      <c r="D1484" s="51" t="s">
        <v>21</v>
      </c>
      <c r="E1484" s="52">
        <v>8043</v>
      </c>
      <c r="F1484" s="53" t="s">
        <v>675</v>
      </c>
      <c r="G1484" s="54" t="s">
        <v>1169</v>
      </c>
      <c r="H1484" s="55" t="s">
        <v>1168</v>
      </c>
      <c r="I1484" s="54" t="s">
        <v>1170</v>
      </c>
    </row>
    <row r="1485" spans="2:9" x14ac:dyDescent="0.15">
      <c r="B1485" s="50">
        <v>6050</v>
      </c>
      <c r="C1485" s="50" t="s">
        <v>37</v>
      </c>
      <c r="D1485" s="51" t="s">
        <v>21</v>
      </c>
      <c r="E1485" s="61">
        <v>8051</v>
      </c>
      <c r="F1485" s="53" t="s">
        <v>473</v>
      </c>
      <c r="G1485" s="54" t="s">
        <v>1169</v>
      </c>
      <c r="H1485" s="55" t="s">
        <v>1168</v>
      </c>
      <c r="I1485" s="54" t="s">
        <v>1168</v>
      </c>
    </row>
    <row r="1486" spans="2:9" x14ac:dyDescent="0.15">
      <c r="B1486" s="50">
        <v>6050</v>
      </c>
      <c r="C1486" s="50" t="s">
        <v>37</v>
      </c>
      <c r="D1486" s="51" t="s">
        <v>21</v>
      </c>
      <c r="E1486" s="52">
        <v>8052</v>
      </c>
      <c r="F1486" s="53" t="s">
        <v>721</v>
      </c>
      <c r="G1486" s="54" t="s">
        <v>1169</v>
      </c>
      <c r="H1486" s="55" t="s">
        <v>1168</v>
      </c>
      <c r="I1486" s="54" t="s">
        <v>1170</v>
      </c>
    </row>
    <row r="1487" spans="2:9" x14ac:dyDescent="0.15">
      <c r="B1487" s="50">
        <v>6050</v>
      </c>
      <c r="C1487" s="50" t="s">
        <v>37</v>
      </c>
      <c r="D1487" s="51" t="s">
        <v>21</v>
      </c>
      <c r="E1487" s="52">
        <v>8053</v>
      </c>
      <c r="F1487" s="53" t="s">
        <v>69</v>
      </c>
      <c r="G1487" s="54" t="s">
        <v>1169</v>
      </c>
      <c r="H1487" s="55" t="s">
        <v>1168</v>
      </c>
      <c r="I1487" s="54" t="s">
        <v>1170</v>
      </c>
    </row>
    <row r="1488" spans="2:9" x14ac:dyDescent="0.15">
      <c r="B1488" s="50">
        <v>6050</v>
      </c>
      <c r="C1488" s="50" t="s">
        <v>37</v>
      </c>
      <c r="D1488" s="51" t="s">
        <v>21</v>
      </c>
      <c r="E1488" s="52">
        <v>8057</v>
      </c>
      <c r="F1488" s="53" t="s">
        <v>586</v>
      </c>
      <c r="G1488" s="54" t="s">
        <v>1169</v>
      </c>
      <c r="H1488" s="55" t="s">
        <v>1168</v>
      </c>
      <c r="I1488" s="54" t="s">
        <v>1168</v>
      </c>
    </row>
    <row r="1489" spans="2:9" x14ac:dyDescent="0.15">
      <c r="B1489" s="50">
        <v>6050</v>
      </c>
      <c r="C1489" s="50" t="s">
        <v>37</v>
      </c>
      <c r="D1489" s="51" t="s">
        <v>21</v>
      </c>
      <c r="E1489" s="52">
        <v>8058</v>
      </c>
      <c r="F1489" s="53" t="s">
        <v>36</v>
      </c>
      <c r="G1489" s="54" t="s">
        <v>1169</v>
      </c>
      <c r="H1489" s="55" t="s">
        <v>1168</v>
      </c>
      <c r="I1489" s="54" t="s">
        <v>1170</v>
      </c>
    </row>
    <row r="1490" spans="2:9" x14ac:dyDescent="0.15">
      <c r="B1490" s="50">
        <v>6050</v>
      </c>
      <c r="C1490" s="50" t="s">
        <v>37</v>
      </c>
      <c r="D1490" s="51" t="s">
        <v>21</v>
      </c>
      <c r="E1490" s="52">
        <v>8059</v>
      </c>
      <c r="F1490" s="53" t="s">
        <v>608</v>
      </c>
      <c r="G1490" s="54" t="s">
        <v>1169</v>
      </c>
      <c r="H1490" s="55" t="s">
        <v>1168</v>
      </c>
      <c r="I1490" s="54" t="s">
        <v>1168</v>
      </c>
    </row>
    <row r="1491" spans="2:9" x14ac:dyDescent="0.15">
      <c r="B1491" s="50">
        <v>6050</v>
      </c>
      <c r="C1491" s="50" t="s">
        <v>37</v>
      </c>
      <c r="D1491" s="51" t="s">
        <v>21</v>
      </c>
      <c r="E1491" s="52">
        <v>8060</v>
      </c>
      <c r="F1491" s="53" t="s">
        <v>215</v>
      </c>
      <c r="G1491" s="54" t="s">
        <v>1169</v>
      </c>
      <c r="H1491" s="55" t="s">
        <v>1168</v>
      </c>
      <c r="I1491" s="54" t="s">
        <v>1170</v>
      </c>
    </row>
    <row r="1492" spans="2:9" x14ac:dyDescent="0.15">
      <c r="B1492" s="50">
        <v>6050</v>
      </c>
      <c r="C1492" s="50" t="s">
        <v>37</v>
      </c>
      <c r="D1492" s="51" t="s">
        <v>21</v>
      </c>
      <c r="E1492" s="61">
        <v>8061</v>
      </c>
      <c r="F1492" s="53" t="s">
        <v>761</v>
      </c>
      <c r="G1492" s="54" t="s">
        <v>1169</v>
      </c>
      <c r="H1492" s="55" t="s">
        <v>1168</v>
      </c>
      <c r="I1492" s="54" t="s">
        <v>1170</v>
      </c>
    </row>
    <row r="1493" spans="2:9" x14ac:dyDescent="0.15">
      <c r="B1493" s="50">
        <v>6050</v>
      </c>
      <c r="C1493" s="50" t="s">
        <v>37</v>
      </c>
      <c r="D1493" s="51" t="s">
        <v>21</v>
      </c>
      <c r="E1493" s="52">
        <v>8065</v>
      </c>
      <c r="F1493" s="53" t="s">
        <v>2022</v>
      </c>
      <c r="G1493" s="54" t="s">
        <v>1169</v>
      </c>
      <c r="H1493" s="55" t="s">
        <v>1168</v>
      </c>
      <c r="I1493" s="54" t="s">
        <v>1168</v>
      </c>
    </row>
    <row r="1494" spans="2:9" x14ac:dyDescent="0.15">
      <c r="B1494" s="50">
        <v>6050</v>
      </c>
      <c r="C1494" s="50" t="s">
        <v>37</v>
      </c>
      <c r="D1494" s="51" t="s">
        <v>21</v>
      </c>
      <c r="E1494" s="52">
        <v>8070</v>
      </c>
      <c r="F1494" s="53" t="s">
        <v>870</v>
      </c>
      <c r="G1494" s="54" t="s">
        <v>1171</v>
      </c>
      <c r="H1494" s="55" t="s">
        <v>1168</v>
      </c>
      <c r="I1494" s="54" t="s">
        <v>1168</v>
      </c>
    </row>
    <row r="1495" spans="2:9" x14ac:dyDescent="0.15">
      <c r="B1495" s="50">
        <v>6050</v>
      </c>
      <c r="C1495" s="50" t="s">
        <v>37</v>
      </c>
      <c r="D1495" s="51" t="s">
        <v>21</v>
      </c>
      <c r="E1495" s="52">
        <v>8074</v>
      </c>
      <c r="F1495" s="53" t="s">
        <v>1571</v>
      </c>
      <c r="G1495" s="54" t="s">
        <v>1169</v>
      </c>
      <c r="H1495" s="55" t="s">
        <v>1168</v>
      </c>
      <c r="I1495" s="54" t="s">
        <v>1168</v>
      </c>
    </row>
    <row r="1496" spans="2:9" x14ac:dyDescent="0.15">
      <c r="B1496" s="50">
        <v>6050</v>
      </c>
      <c r="C1496" s="50" t="s">
        <v>37</v>
      </c>
      <c r="D1496" s="51" t="s">
        <v>21</v>
      </c>
      <c r="E1496" s="61">
        <v>8075</v>
      </c>
      <c r="F1496" s="53" t="s">
        <v>1419</v>
      </c>
      <c r="G1496" s="54" t="s">
        <v>1169</v>
      </c>
      <c r="H1496" s="55" t="s">
        <v>1168</v>
      </c>
      <c r="I1496" s="54" t="s">
        <v>1170</v>
      </c>
    </row>
    <row r="1497" spans="2:9" x14ac:dyDescent="0.15">
      <c r="B1497" s="50">
        <v>6050</v>
      </c>
      <c r="C1497" s="50" t="s">
        <v>37</v>
      </c>
      <c r="D1497" s="51" t="s">
        <v>21</v>
      </c>
      <c r="E1497" s="52">
        <v>8078</v>
      </c>
      <c r="F1497" s="53" t="s">
        <v>351</v>
      </c>
      <c r="G1497" s="54" t="s">
        <v>1169</v>
      </c>
      <c r="H1497" s="55" t="s">
        <v>1168</v>
      </c>
      <c r="I1497" s="54" t="s">
        <v>1170</v>
      </c>
    </row>
    <row r="1498" spans="2:9" x14ac:dyDescent="0.15">
      <c r="B1498" s="50">
        <v>6050</v>
      </c>
      <c r="C1498" s="50" t="s">
        <v>37</v>
      </c>
      <c r="D1498" s="51" t="s">
        <v>21</v>
      </c>
      <c r="E1498" s="52">
        <v>8079</v>
      </c>
      <c r="F1498" s="53" t="s">
        <v>1287</v>
      </c>
      <c r="G1498" s="54" t="s">
        <v>1169</v>
      </c>
      <c r="H1498" s="55" t="s">
        <v>1168</v>
      </c>
      <c r="I1498" s="54" t="s">
        <v>1170</v>
      </c>
    </row>
    <row r="1499" spans="2:9" x14ac:dyDescent="0.15">
      <c r="B1499" s="50">
        <v>6050</v>
      </c>
      <c r="C1499" s="50" t="s">
        <v>37</v>
      </c>
      <c r="D1499" s="51" t="s">
        <v>21</v>
      </c>
      <c r="E1499" s="52">
        <v>8081</v>
      </c>
      <c r="F1499" s="53" t="s">
        <v>758</v>
      </c>
      <c r="G1499" s="54" t="s">
        <v>1169</v>
      </c>
      <c r="H1499" s="55" t="s">
        <v>1168</v>
      </c>
      <c r="I1499" s="54" t="s">
        <v>1170</v>
      </c>
    </row>
    <row r="1500" spans="2:9" x14ac:dyDescent="0.15">
      <c r="B1500" s="50">
        <v>6050</v>
      </c>
      <c r="C1500" s="50" t="s">
        <v>37</v>
      </c>
      <c r="D1500" s="51" t="s">
        <v>21</v>
      </c>
      <c r="E1500" s="52">
        <v>8084</v>
      </c>
      <c r="F1500" s="53" t="s">
        <v>635</v>
      </c>
      <c r="G1500" s="54" t="s">
        <v>1169</v>
      </c>
      <c r="H1500" s="55" t="s">
        <v>1168</v>
      </c>
      <c r="I1500" s="54" t="s">
        <v>1170</v>
      </c>
    </row>
    <row r="1501" spans="2:9" x14ac:dyDescent="0.15">
      <c r="B1501" s="50">
        <v>6050</v>
      </c>
      <c r="C1501" s="50" t="s">
        <v>37</v>
      </c>
      <c r="D1501" s="51" t="s">
        <v>21</v>
      </c>
      <c r="E1501" s="52">
        <v>8088</v>
      </c>
      <c r="F1501" s="53" t="s">
        <v>2225</v>
      </c>
      <c r="G1501" s="54" t="s">
        <v>1169</v>
      </c>
      <c r="H1501" s="55" t="s">
        <v>1168</v>
      </c>
      <c r="I1501" s="54" t="s">
        <v>1170</v>
      </c>
    </row>
    <row r="1502" spans="2:9" x14ac:dyDescent="0.15">
      <c r="B1502" s="50">
        <v>6050</v>
      </c>
      <c r="C1502" s="50" t="s">
        <v>37</v>
      </c>
      <c r="D1502" s="51" t="s">
        <v>21</v>
      </c>
      <c r="E1502" s="52">
        <v>8091</v>
      </c>
      <c r="F1502" s="53" t="s">
        <v>914</v>
      </c>
      <c r="G1502" s="54" t="s">
        <v>1169</v>
      </c>
      <c r="H1502" s="55" t="s">
        <v>1168</v>
      </c>
      <c r="I1502" s="54" t="s">
        <v>1168</v>
      </c>
    </row>
    <row r="1503" spans="2:9" x14ac:dyDescent="0.15">
      <c r="B1503" s="50">
        <v>6050</v>
      </c>
      <c r="C1503" s="50" t="s">
        <v>37</v>
      </c>
      <c r="D1503" s="51" t="s">
        <v>21</v>
      </c>
      <c r="E1503" s="52">
        <v>8093</v>
      </c>
      <c r="F1503" s="53" t="s">
        <v>1288</v>
      </c>
      <c r="G1503" s="54" t="s">
        <v>1169</v>
      </c>
      <c r="H1503" s="55" t="s">
        <v>1168</v>
      </c>
      <c r="I1503" s="54" t="s">
        <v>1168</v>
      </c>
    </row>
    <row r="1504" spans="2:9" x14ac:dyDescent="0.15">
      <c r="B1504" s="50">
        <v>6050</v>
      </c>
      <c r="C1504" s="50" t="s">
        <v>37</v>
      </c>
      <c r="D1504" s="51" t="s">
        <v>21</v>
      </c>
      <c r="E1504" s="52">
        <v>8097</v>
      </c>
      <c r="F1504" s="53" t="s">
        <v>486</v>
      </c>
      <c r="G1504" s="54" t="s">
        <v>1169</v>
      </c>
      <c r="H1504" s="55" t="s">
        <v>1168</v>
      </c>
      <c r="I1504" s="54" t="s">
        <v>1168</v>
      </c>
    </row>
    <row r="1505" spans="2:9" x14ac:dyDescent="0.15">
      <c r="B1505" s="50">
        <v>6050</v>
      </c>
      <c r="C1505" s="50" t="s">
        <v>37</v>
      </c>
      <c r="D1505" s="51" t="s">
        <v>21</v>
      </c>
      <c r="E1505" s="52">
        <v>8098</v>
      </c>
      <c r="F1505" s="53" t="s">
        <v>393</v>
      </c>
      <c r="G1505" s="54" t="s">
        <v>1169</v>
      </c>
      <c r="H1505" s="55" t="s">
        <v>1168</v>
      </c>
      <c r="I1505" s="54" t="s">
        <v>1170</v>
      </c>
    </row>
    <row r="1506" spans="2:9" x14ac:dyDescent="0.15">
      <c r="B1506" s="50">
        <v>6050</v>
      </c>
      <c r="C1506" s="50" t="s">
        <v>37</v>
      </c>
      <c r="D1506" s="51" t="s">
        <v>21</v>
      </c>
      <c r="E1506" s="52">
        <v>8101</v>
      </c>
      <c r="F1506" s="53" t="s">
        <v>838</v>
      </c>
      <c r="G1506" s="54" t="s">
        <v>1169</v>
      </c>
      <c r="H1506" s="55" t="s">
        <v>1168</v>
      </c>
      <c r="I1506" s="54" t="s">
        <v>1168</v>
      </c>
    </row>
    <row r="1507" spans="2:9" x14ac:dyDescent="0.15">
      <c r="B1507" s="50">
        <v>6050</v>
      </c>
      <c r="C1507" s="50" t="s">
        <v>37</v>
      </c>
      <c r="D1507" s="51" t="s">
        <v>21</v>
      </c>
      <c r="E1507" s="61">
        <v>8103</v>
      </c>
      <c r="F1507" s="53" t="s">
        <v>2023</v>
      </c>
      <c r="G1507" s="54" t="s">
        <v>1169</v>
      </c>
      <c r="H1507" s="55" t="s">
        <v>1168</v>
      </c>
      <c r="I1507" s="54" t="s">
        <v>1168</v>
      </c>
    </row>
    <row r="1508" spans="2:9" x14ac:dyDescent="0.15">
      <c r="B1508" s="50">
        <v>6050</v>
      </c>
      <c r="C1508" s="50" t="s">
        <v>37</v>
      </c>
      <c r="D1508" s="51" t="s">
        <v>21</v>
      </c>
      <c r="E1508" s="52">
        <v>8125</v>
      </c>
      <c r="F1508" s="53" t="s">
        <v>542</v>
      </c>
      <c r="G1508" s="54" t="s">
        <v>1169</v>
      </c>
      <c r="H1508" s="55" t="s">
        <v>1168</v>
      </c>
      <c r="I1508" s="54" t="s">
        <v>1168</v>
      </c>
    </row>
    <row r="1509" spans="2:9" x14ac:dyDescent="0.15">
      <c r="B1509" s="50">
        <v>6050</v>
      </c>
      <c r="C1509" s="50" t="s">
        <v>37</v>
      </c>
      <c r="D1509" s="51" t="s">
        <v>21</v>
      </c>
      <c r="E1509" s="52">
        <v>8129</v>
      </c>
      <c r="F1509" s="53" t="s">
        <v>1289</v>
      </c>
      <c r="G1509" s="54" t="s">
        <v>1169</v>
      </c>
      <c r="H1509" s="55" t="s">
        <v>1168</v>
      </c>
      <c r="I1509" s="54" t="s">
        <v>1170</v>
      </c>
    </row>
    <row r="1510" spans="2:9" x14ac:dyDescent="0.15">
      <c r="B1510" s="50">
        <v>6050</v>
      </c>
      <c r="C1510" s="50" t="s">
        <v>37</v>
      </c>
      <c r="D1510" s="51" t="s">
        <v>21</v>
      </c>
      <c r="E1510" s="52">
        <v>8130</v>
      </c>
      <c r="F1510" s="53" t="s">
        <v>384</v>
      </c>
      <c r="G1510" s="54" t="s">
        <v>1169</v>
      </c>
      <c r="H1510" s="55" t="s">
        <v>1168</v>
      </c>
      <c r="I1510" s="54" t="s">
        <v>1170</v>
      </c>
    </row>
    <row r="1511" spans="2:9" x14ac:dyDescent="0.15">
      <c r="B1511" s="50">
        <v>6050</v>
      </c>
      <c r="C1511" s="50" t="s">
        <v>37</v>
      </c>
      <c r="D1511" s="51" t="s">
        <v>21</v>
      </c>
      <c r="E1511" s="52">
        <v>8132</v>
      </c>
      <c r="F1511" s="53" t="s">
        <v>658</v>
      </c>
      <c r="G1511" s="54" t="s">
        <v>1169</v>
      </c>
      <c r="H1511" s="55" t="s">
        <v>1168</v>
      </c>
      <c r="I1511" s="54" t="s">
        <v>1170</v>
      </c>
    </row>
    <row r="1512" spans="2:9" x14ac:dyDescent="0.15">
      <c r="B1512" s="50">
        <v>6050</v>
      </c>
      <c r="C1512" s="50" t="s">
        <v>37</v>
      </c>
      <c r="D1512" s="51" t="s">
        <v>21</v>
      </c>
      <c r="E1512" s="61">
        <v>8133</v>
      </c>
      <c r="F1512" s="53" t="s">
        <v>1572</v>
      </c>
      <c r="G1512" s="54" t="s">
        <v>1169</v>
      </c>
      <c r="H1512" s="55" t="s">
        <v>1168</v>
      </c>
      <c r="I1512" s="54" t="s">
        <v>1170</v>
      </c>
    </row>
    <row r="1513" spans="2:9" x14ac:dyDescent="0.15">
      <c r="B1513" s="50">
        <v>6050</v>
      </c>
      <c r="C1513" s="50" t="s">
        <v>37</v>
      </c>
      <c r="D1513" s="51" t="s">
        <v>21</v>
      </c>
      <c r="E1513" s="52">
        <v>8136</v>
      </c>
      <c r="F1513" s="53" t="s">
        <v>225</v>
      </c>
      <c r="G1513" s="54" t="s">
        <v>1169</v>
      </c>
      <c r="H1513" s="55" t="s">
        <v>1168</v>
      </c>
      <c r="I1513" s="54" t="s">
        <v>1168</v>
      </c>
    </row>
    <row r="1514" spans="2:9" x14ac:dyDescent="0.15">
      <c r="B1514" s="50">
        <v>6050</v>
      </c>
      <c r="C1514" s="50" t="s">
        <v>37</v>
      </c>
      <c r="D1514" s="51" t="s">
        <v>21</v>
      </c>
      <c r="E1514" s="52">
        <v>8137</v>
      </c>
      <c r="F1514" s="53" t="s">
        <v>768</v>
      </c>
      <c r="G1514" s="54" t="s">
        <v>1169</v>
      </c>
      <c r="H1514" s="55" t="s">
        <v>1168</v>
      </c>
      <c r="I1514" s="54" t="s">
        <v>1168</v>
      </c>
    </row>
    <row r="1515" spans="2:9" x14ac:dyDescent="0.15">
      <c r="B1515" s="50">
        <v>6050</v>
      </c>
      <c r="C1515" s="50" t="s">
        <v>37</v>
      </c>
      <c r="D1515" s="51" t="s">
        <v>21</v>
      </c>
      <c r="E1515" s="52">
        <v>8141</v>
      </c>
      <c r="F1515" s="53" t="s">
        <v>706</v>
      </c>
      <c r="G1515" s="54" t="s">
        <v>1169</v>
      </c>
      <c r="H1515" s="55" t="s">
        <v>1168</v>
      </c>
      <c r="I1515" s="54" t="s">
        <v>1168</v>
      </c>
    </row>
    <row r="1516" spans="2:9" x14ac:dyDescent="0.15">
      <c r="B1516" s="50">
        <v>6050</v>
      </c>
      <c r="C1516" s="50" t="s">
        <v>37</v>
      </c>
      <c r="D1516" s="51" t="s">
        <v>21</v>
      </c>
      <c r="E1516" s="61">
        <v>8142</v>
      </c>
      <c r="F1516" s="53" t="s">
        <v>1290</v>
      </c>
      <c r="G1516" s="54" t="s">
        <v>1169</v>
      </c>
      <c r="H1516" s="55" t="s">
        <v>1168</v>
      </c>
      <c r="I1516" s="54" t="s">
        <v>1168</v>
      </c>
    </row>
    <row r="1517" spans="2:9" x14ac:dyDescent="0.15">
      <c r="B1517" s="50">
        <v>6050</v>
      </c>
      <c r="C1517" s="50" t="s">
        <v>37</v>
      </c>
      <c r="D1517" s="51" t="s">
        <v>21</v>
      </c>
      <c r="E1517" s="52">
        <v>8150</v>
      </c>
      <c r="F1517" s="53" t="s">
        <v>1752</v>
      </c>
      <c r="G1517" s="54" t="s">
        <v>1169</v>
      </c>
      <c r="H1517" s="55" t="s">
        <v>1168</v>
      </c>
      <c r="I1517" s="54" t="s">
        <v>1170</v>
      </c>
    </row>
    <row r="1518" spans="2:9" x14ac:dyDescent="0.15">
      <c r="B1518" s="50">
        <v>6050</v>
      </c>
      <c r="C1518" s="50" t="s">
        <v>37</v>
      </c>
      <c r="D1518" s="51" t="s">
        <v>21</v>
      </c>
      <c r="E1518" s="52">
        <v>8151</v>
      </c>
      <c r="F1518" s="53" t="s">
        <v>1420</v>
      </c>
      <c r="G1518" s="54" t="s">
        <v>1169</v>
      </c>
      <c r="H1518" s="55" t="s">
        <v>1168</v>
      </c>
      <c r="I1518" s="54" t="s">
        <v>1170</v>
      </c>
    </row>
    <row r="1519" spans="2:9" x14ac:dyDescent="0.15">
      <c r="B1519" s="50">
        <v>6050</v>
      </c>
      <c r="C1519" s="50" t="s">
        <v>37</v>
      </c>
      <c r="D1519" s="51" t="s">
        <v>21</v>
      </c>
      <c r="E1519" s="52">
        <v>8153</v>
      </c>
      <c r="F1519" s="53" t="s">
        <v>1421</v>
      </c>
      <c r="G1519" s="54" t="s">
        <v>1169</v>
      </c>
      <c r="H1519" s="55" t="s">
        <v>1168</v>
      </c>
      <c r="I1519" s="54" t="s">
        <v>1170</v>
      </c>
    </row>
    <row r="1520" spans="2:9" x14ac:dyDescent="0.15">
      <c r="B1520" s="50">
        <v>6050</v>
      </c>
      <c r="C1520" s="50" t="s">
        <v>37</v>
      </c>
      <c r="D1520" s="51" t="s">
        <v>21</v>
      </c>
      <c r="E1520" s="52">
        <v>8154</v>
      </c>
      <c r="F1520" s="53" t="s">
        <v>1291</v>
      </c>
      <c r="G1520" s="54" t="s">
        <v>1169</v>
      </c>
      <c r="H1520" s="55" t="s">
        <v>1168</v>
      </c>
      <c r="I1520" s="54" t="s">
        <v>1170</v>
      </c>
    </row>
    <row r="1521" spans="2:9" x14ac:dyDescent="0.15">
      <c r="B1521" s="50">
        <v>6050</v>
      </c>
      <c r="C1521" s="50" t="s">
        <v>37</v>
      </c>
      <c r="D1521" s="51" t="s">
        <v>21</v>
      </c>
      <c r="E1521" s="52">
        <v>8158</v>
      </c>
      <c r="F1521" s="53" t="s">
        <v>866</v>
      </c>
      <c r="G1521" s="54" t="s">
        <v>1169</v>
      </c>
      <c r="H1521" s="55" t="s">
        <v>1168</v>
      </c>
      <c r="I1521" s="54" t="s">
        <v>1168</v>
      </c>
    </row>
    <row r="1522" spans="2:9" x14ac:dyDescent="0.15">
      <c r="B1522" s="50">
        <v>6050</v>
      </c>
      <c r="C1522" s="50" t="s">
        <v>37</v>
      </c>
      <c r="D1522" s="51" t="s">
        <v>21</v>
      </c>
      <c r="E1522" s="52">
        <v>8159</v>
      </c>
      <c r="F1522" s="53" t="s">
        <v>595</v>
      </c>
      <c r="G1522" s="54" t="s">
        <v>1169</v>
      </c>
      <c r="H1522" s="55" t="s">
        <v>1168</v>
      </c>
      <c r="I1522" s="54" t="s">
        <v>1168</v>
      </c>
    </row>
    <row r="1523" spans="2:9" x14ac:dyDescent="0.15">
      <c r="B1523" s="50">
        <v>6050</v>
      </c>
      <c r="C1523" s="50" t="s">
        <v>37</v>
      </c>
      <c r="D1523" s="51" t="s">
        <v>21</v>
      </c>
      <c r="E1523" s="52">
        <v>8283</v>
      </c>
      <c r="F1523" s="53" t="s">
        <v>310</v>
      </c>
      <c r="G1523" s="54" t="s">
        <v>1169</v>
      </c>
      <c r="H1523" s="55" t="s">
        <v>1168</v>
      </c>
      <c r="I1523" s="54" t="s">
        <v>1168</v>
      </c>
    </row>
    <row r="1524" spans="2:9" x14ac:dyDescent="0.15">
      <c r="B1524" s="50">
        <v>6050</v>
      </c>
      <c r="C1524" s="50" t="s">
        <v>37</v>
      </c>
      <c r="D1524" s="51" t="s">
        <v>21</v>
      </c>
      <c r="E1524" s="52">
        <v>9260</v>
      </c>
      <c r="F1524" s="53" t="s">
        <v>1573</v>
      </c>
      <c r="G1524" s="54" t="s">
        <v>1169</v>
      </c>
      <c r="H1524" s="55" t="s">
        <v>1168</v>
      </c>
      <c r="I1524" s="54" t="s">
        <v>1170</v>
      </c>
    </row>
    <row r="1525" spans="2:9" x14ac:dyDescent="0.15">
      <c r="B1525" s="50">
        <v>6050</v>
      </c>
      <c r="C1525" s="50" t="s">
        <v>37</v>
      </c>
      <c r="D1525" s="51" t="s">
        <v>21</v>
      </c>
      <c r="E1525" s="52">
        <v>9273</v>
      </c>
      <c r="F1525" s="53" t="s">
        <v>1689</v>
      </c>
      <c r="G1525" s="54" t="s">
        <v>1171</v>
      </c>
      <c r="H1525" s="55" t="s">
        <v>1168</v>
      </c>
      <c r="I1525" s="54" t="s">
        <v>1168</v>
      </c>
    </row>
    <row r="1526" spans="2:9" x14ac:dyDescent="0.15">
      <c r="B1526" s="50">
        <v>6050</v>
      </c>
      <c r="C1526" s="50" t="s">
        <v>37</v>
      </c>
      <c r="D1526" s="51" t="s">
        <v>21</v>
      </c>
      <c r="E1526" s="52">
        <v>9274</v>
      </c>
      <c r="F1526" s="53" t="s">
        <v>682</v>
      </c>
      <c r="G1526" s="54" t="s">
        <v>1169</v>
      </c>
      <c r="H1526" s="55" t="s">
        <v>1168</v>
      </c>
      <c r="I1526" s="54" t="s">
        <v>1168</v>
      </c>
    </row>
    <row r="1527" spans="2:9" x14ac:dyDescent="0.15">
      <c r="B1527" s="50">
        <v>6050</v>
      </c>
      <c r="C1527" s="50" t="s">
        <v>37</v>
      </c>
      <c r="D1527" s="51" t="s">
        <v>21</v>
      </c>
      <c r="E1527" s="52">
        <v>9305</v>
      </c>
      <c r="F1527" s="53" t="s">
        <v>832</v>
      </c>
      <c r="G1527" s="54" t="s">
        <v>1171</v>
      </c>
      <c r="H1527" s="55" t="s">
        <v>1168</v>
      </c>
      <c r="I1527" s="54" t="s">
        <v>1168</v>
      </c>
    </row>
    <row r="1528" spans="2:9" x14ac:dyDescent="0.15">
      <c r="B1528" s="50">
        <v>6050</v>
      </c>
      <c r="C1528" s="50" t="s">
        <v>37</v>
      </c>
      <c r="D1528" s="51" t="s">
        <v>21</v>
      </c>
      <c r="E1528" s="52">
        <v>9824</v>
      </c>
      <c r="F1528" s="53" t="s">
        <v>1753</v>
      </c>
      <c r="G1528" s="54" t="s">
        <v>1171</v>
      </c>
      <c r="H1528" s="55" t="s">
        <v>1168</v>
      </c>
      <c r="I1528" s="54" t="s">
        <v>1168</v>
      </c>
    </row>
    <row r="1529" spans="2:9" x14ac:dyDescent="0.15">
      <c r="B1529" s="50">
        <v>6050</v>
      </c>
      <c r="C1529" s="50" t="s">
        <v>37</v>
      </c>
      <c r="D1529" s="51" t="s">
        <v>21</v>
      </c>
      <c r="E1529" s="52">
        <v>9830</v>
      </c>
      <c r="F1529" s="53" t="s">
        <v>1690</v>
      </c>
      <c r="G1529" s="54" t="s">
        <v>1169</v>
      </c>
      <c r="H1529" s="55" t="s">
        <v>1168</v>
      </c>
      <c r="I1529" s="54" t="s">
        <v>1168</v>
      </c>
    </row>
    <row r="1530" spans="2:9" x14ac:dyDescent="0.15">
      <c r="B1530" s="50">
        <v>6050</v>
      </c>
      <c r="C1530" s="50" t="s">
        <v>37</v>
      </c>
      <c r="D1530" s="51" t="s">
        <v>21</v>
      </c>
      <c r="E1530" s="52">
        <v>9832</v>
      </c>
      <c r="F1530" s="53" t="s">
        <v>1313</v>
      </c>
      <c r="G1530" s="54" t="s">
        <v>1169</v>
      </c>
      <c r="H1530" s="55" t="s">
        <v>1168</v>
      </c>
      <c r="I1530" s="54" t="s">
        <v>1168</v>
      </c>
    </row>
    <row r="1531" spans="2:9" x14ac:dyDescent="0.15">
      <c r="B1531" s="50">
        <v>6050</v>
      </c>
      <c r="C1531" s="50" t="s">
        <v>37</v>
      </c>
      <c r="D1531" s="51" t="s">
        <v>21</v>
      </c>
      <c r="E1531" s="52">
        <v>9837</v>
      </c>
      <c r="F1531" s="53" t="s">
        <v>1314</v>
      </c>
      <c r="G1531" s="54" t="s">
        <v>1169</v>
      </c>
      <c r="H1531" s="55" t="s">
        <v>1168</v>
      </c>
      <c r="I1531" s="54" t="s">
        <v>1170</v>
      </c>
    </row>
    <row r="1532" spans="2:9" x14ac:dyDescent="0.15">
      <c r="B1532" s="50">
        <v>6050</v>
      </c>
      <c r="C1532" s="50" t="s">
        <v>37</v>
      </c>
      <c r="D1532" s="51" t="s">
        <v>21</v>
      </c>
      <c r="E1532" s="52">
        <v>9869</v>
      </c>
      <c r="F1532" s="53" t="s">
        <v>409</v>
      </c>
      <c r="G1532" s="54" t="s">
        <v>1171</v>
      </c>
      <c r="H1532" s="55" t="s">
        <v>1168</v>
      </c>
      <c r="I1532" s="54" t="s">
        <v>1168</v>
      </c>
    </row>
    <row r="1533" spans="2:9" x14ac:dyDescent="0.15">
      <c r="B1533" s="50">
        <v>6050</v>
      </c>
      <c r="C1533" s="50" t="s">
        <v>37</v>
      </c>
      <c r="D1533" s="51" t="s">
        <v>21</v>
      </c>
      <c r="E1533" s="61">
        <v>9882</v>
      </c>
      <c r="F1533" s="53" t="s">
        <v>1754</v>
      </c>
      <c r="G1533" s="54" t="s">
        <v>1169</v>
      </c>
      <c r="H1533" s="55" t="s">
        <v>1168</v>
      </c>
      <c r="I1533" s="54" t="s">
        <v>1168</v>
      </c>
    </row>
    <row r="1534" spans="2:9" x14ac:dyDescent="0.15">
      <c r="B1534" s="50">
        <v>6050</v>
      </c>
      <c r="C1534" s="50" t="s">
        <v>37</v>
      </c>
      <c r="D1534" s="51" t="s">
        <v>21</v>
      </c>
      <c r="E1534" s="61">
        <v>9902</v>
      </c>
      <c r="F1534" s="53" t="s">
        <v>2024</v>
      </c>
      <c r="G1534" s="54" t="s">
        <v>1169</v>
      </c>
      <c r="H1534" s="55" t="s">
        <v>1168</v>
      </c>
      <c r="I1534" s="54" t="s">
        <v>1168</v>
      </c>
    </row>
    <row r="1535" spans="2:9" x14ac:dyDescent="0.15">
      <c r="B1535" s="50">
        <v>6050</v>
      </c>
      <c r="C1535" s="50" t="s">
        <v>37</v>
      </c>
      <c r="D1535" s="51" t="s">
        <v>21</v>
      </c>
      <c r="E1535" s="52">
        <v>9932</v>
      </c>
      <c r="F1535" s="53" t="s">
        <v>2025</v>
      </c>
      <c r="G1535" s="54" t="s">
        <v>1169</v>
      </c>
      <c r="H1535" s="55" t="s">
        <v>1168</v>
      </c>
      <c r="I1535" s="54" t="s">
        <v>1168</v>
      </c>
    </row>
    <row r="1536" spans="2:9" x14ac:dyDescent="0.15">
      <c r="B1536" s="50">
        <v>6050</v>
      </c>
      <c r="C1536" s="50" t="s">
        <v>37</v>
      </c>
      <c r="D1536" s="51" t="s">
        <v>21</v>
      </c>
      <c r="E1536" s="52">
        <v>9934</v>
      </c>
      <c r="F1536" s="53" t="s">
        <v>370</v>
      </c>
      <c r="G1536" s="54" t="s">
        <v>1169</v>
      </c>
      <c r="H1536" s="55" t="s">
        <v>1168</v>
      </c>
      <c r="I1536" s="54" t="s">
        <v>1170</v>
      </c>
    </row>
    <row r="1537" spans="2:9" x14ac:dyDescent="0.15">
      <c r="B1537" s="50">
        <v>6050</v>
      </c>
      <c r="C1537" s="50" t="s">
        <v>37</v>
      </c>
      <c r="D1537" s="51" t="s">
        <v>21</v>
      </c>
      <c r="E1537" s="61">
        <v>9960</v>
      </c>
      <c r="F1537" s="53" t="s">
        <v>1315</v>
      </c>
      <c r="G1537" s="54" t="s">
        <v>1169</v>
      </c>
      <c r="H1537" s="55" t="s">
        <v>1168</v>
      </c>
      <c r="I1537" s="54" t="s">
        <v>1168</v>
      </c>
    </row>
    <row r="1538" spans="2:9" x14ac:dyDescent="0.15">
      <c r="B1538" s="50">
        <v>6050</v>
      </c>
      <c r="C1538" s="50" t="s">
        <v>37</v>
      </c>
      <c r="D1538" s="51" t="s">
        <v>21</v>
      </c>
      <c r="E1538" s="52">
        <v>9962</v>
      </c>
      <c r="F1538" s="53" t="s">
        <v>1691</v>
      </c>
      <c r="G1538" s="54" t="s">
        <v>1169</v>
      </c>
      <c r="H1538" s="55" t="s">
        <v>1168</v>
      </c>
      <c r="I1538" s="54" t="s">
        <v>1168</v>
      </c>
    </row>
    <row r="1539" spans="2:9" x14ac:dyDescent="0.15">
      <c r="B1539" s="50">
        <v>6050</v>
      </c>
      <c r="C1539" s="50" t="s">
        <v>37</v>
      </c>
      <c r="D1539" s="51" t="s">
        <v>21</v>
      </c>
      <c r="E1539" s="61">
        <v>9987</v>
      </c>
      <c r="F1539" s="53" t="s">
        <v>272</v>
      </c>
      <c r="G1539" s="54" t="s">
        <v>1169</v>
      </c>
      <c r="H1539" s="55" t="s">
        <v>1168</v>
      </c>
      <c r="I1539" s="54" t="s">
        <v>1170</v>
      </c>
    </row>
    <row r="1540" spans="2:9" x14ac:dyDescent="0.15">
      <c r="B1540" s="50">
        <v>6050</v>
      </c>
      <c r="C1540" s="50" t="s">
        <v>37</v>
      </c>
      <c r="D1540" s="51" t="s">
        <v>21</v>
      </c>
      <c r="E1540" s="52">
        <v>9991</v>
      </c>
      <c r="F1540" s="53" t="s">
        <v>765</v>
      </c>
      <c r="G1540" s="54" t="s">
        <v>1171</v>
      </c>
      <c r="H1540" s="55" t="s">
        <v>1168</v>
      </c>
      <c r="I1540" s="54" t="s">
        <v>1168</v>
      </c>
    </row>
    <row r="1541" spans="2:9" x14ac:dyDescent="0.15">
      <c r="B1541" s="50">
        <v>6050</v>
      </c>
      <c r="C1541" s="50" t="s">
        <v>37</v>
      </c>
      <c r="D1541" s="51" t="s">
        <v>138</v>
      </c>
      <c r="E1541" s="61">
        <v>2689</v>
      </c>
      <c r="F1541" s="53" t="s">
        <v>989</v>
      </c>
      <c r="G1541" s="54" t="s">
        <v>1169</v>
      </c>
      <c r="H1541" s="55" t="s">
        <v>1168</v>
      </c>
      <c r="I1541" s="54" t="s">
        <v>1168</v>
      </c>
    </row>
    <row r="1542" spans="2:9" x14ac:dyDescent="0.15">
      <c r="B1542" s="50">
        <v>6050</v>
      </c>
      <c r="C1542" s="50" t="s">
        <v>37</v>
      </c>
      <c r="D1542" s="51" t="s">
        <v>138</v>
      </c>
      <c r="E1542" s="52">
        <v>2750</v>
      </c>
      <c r="F1542" s="53" t="s">
        <v>2026</v>
      </c>
      <c r="G1542" s="54" t="s">
        <v>1169</v>
      </c>
      <c r="H1542" s="55" t="s">
        <v>1168</v>
      </c>
      <c r="I1542" s="54" t="s">
        <v>1168</v>
      </c>
    </row>
    <row r="1543" spans="2:9" x14ac:dyDescent="0.15">
      <c r="B1543" s="50">
        <v>6050</v>
      </c>
      <c r="C1543" s="50" t="s">
        <v>37</v>
      </c>
      <c r="D1543" s="51" t="s">
        <v>138</v>
      </c>
      <c r="E1543" s="52">
        <v>2751</v>
      </c>
      <c r="F1543" s="53" t="s">
        <v>731</v>
      </c>
      <c r="G1543" s="54" t="s">
        <v>1169</v>
      </c>
      <c r="H1543" s="55" t="s">
        <v>1168</v>
      </c>
      <c r="I1543" s="54" t="s">
        <v>1170</v>
      </c>
    </row>
    <row r="1544" spans="2:9" x14ac:dyDescent="0.15">
      <c r="B1544" s="50">
        <v>6050</v>
      </c>
      <c r="C1544" s="50" t="s">
        <v>37</v>
      </c>
      <c r="D1544" s="51" t="s">
        <v>138</v>
      </c>
      <c r="E1544" s="52">
        <v>3004</v>
      </c>
      <c r="F1544" s="53" t="s">
        <v>1050</v>
      </c>
      <c r="G1544" s="54" t="s">
        <v>1169</v>
      </c>
      <c r="H1544" s="55" t="s">
        <v>1168</v>
      </c>
      <c r="I1544" s="54" t="s">
        <v>1168</v>
      </c>
    </row>
    <row r="1545" spans="2:9" x14ac:dyDescent="0.15">
      <c r="B1545" s="50">
        <v>6050</v>
      </c>
      <c r="C1545" s="50" t="s">
        <v>37</v>
      </c>
      <c r="D1545" s="51" t="s">
        <v>138</v>
      </c>
      <c r="E1545" s="52">
        <v>3023</v>
      </c>
      <c r="F1545" s="53" t="s">
        <v>2027</v>
      </c>
      <c r="G1545" s="54" t="s">
        <v>1171</v>
      </c>
      <c r="H1545" s="55" t="s">
        <v>1168</v>
      </c>
      <c r="I1545" s="54" t="s">
        <v>1168</v>
      </c>
    </row>
    <row r="1546" spans="2:9" x14ac:dyDescent="0.15">
      <c r="B1546" s="50">
        <v>6050</v>
      </c>
      <c r="C1546" s="50" t="s">
        <v>37</v>
      </c>
      <c r="D1546" s="51" t="s">
        <v>138</v>
      </c>
      <c r="E1546" s="52">
        <v>3024</v>
      </c>
      <c r="F1546" s="53" t="s">
        <v>2028</v>
      </c>
      <c r="G1546" s="54" t="s">
        <v>1169</v>
      </c>
      <c r="H1546" s="55" t="s">
        <v>1168</v>
      </c>
      <c r="I1546" s="54" t="s">
        <v>1168</v>
      </c>
    </row>
    <row r="1547" spans="2:9" x14ac:dyDescent="0.15">
      <c r="B1547" s="50">
        <v>6050</v>
      </c>
      <c r="C1547" s="50" t="s">
        <v>37</v>
      </c>
      <c r="D1547" s="51" t="s">
        <v>138</v>
      </c>
      <c r="E1547" s="52">
        <v>3035</v>
      </c>
      <c r="F1547" s="53" t="s">
        <v>1133</v>
      </c>
      <c r="G1547" s="54" t="s">
        <v>1169</v>
      </c>
      <c r="H1547" s="55" t="s">
        <v>1168</v>
      </c>
      <c r="I1547" s="54" t="s">
        <v>1168</v>
      </c>
    </row>
    <row r="1548" spans="2:9" x14ac:dyDescent="0.15">
      <c r="B1548" s="50">
        <v>6050</v>
      </c>
      <c r="C1548" s="50" t="s">
        <v>37</v>
      </c>
      <c r="D1548" s="51" t="s">
        <v>138</v>
      </c>
      <c r="E1548" s="52">
        <v>3041</v>
      </c>
      <c r="F1548" s="53" t="s">
        <v>1219</v>
      </c>
      <c r="G1548" s="54" t="s">
        <v>1169</v>
      </c>
      <c r="H1548" s="55" t="s">
        <v>1323</v>
      </c>
      <c r="I1548" s="54" t="s">
        <v>1168</v>
      </c>
    </row>
    <row r="1549" spans="2:9" x14ac:dyDescent="0.15">
      <c r="B1549" s="50">
        <v>6050</v>
      </c>
      <c r="C1549" s="50" t="s">
        <v>37</v>
      </c>
      <c r="D1549" s="51" t="s">
        <v>138</v>
      </c>
      <c r="E1549" s="61">
        <v>3079</v>
      </c>
      <c r="F1549" s="53" t="s">
        <v>982</v>
      </c>
      <c r="G1549" s="54" t="s">
        <v>1169</v>
      </c>
      <c r="H1549" s="55" t="s">
        <v>1168</v>
      </c>
      <c r="I1549" s="54" t="s">
        <v>1168</v>
      </c>
    </row>
    <row r="1550" spans="2:9" x14ac:dyDescent="0.15">
      <c r="B1550" s="50">
        <v>6050</v>
      </c>
      <c r="C1550" s="50" t="s">
        <v>37</v>
      </c>
      <c r="D1550" s="51" t="s">
        <v>138</v>
      </c>
      <c r="E1550" s="52">
        <v>3131</v>
      </c>
      <c r="F1550" s="53" t="s">
        <v>1083</v>
      </c>
      <c r="G1550" s="54" t="s">
        <v>1169</v>
      </c>
      <c r="H1550" s="55" t="s">
        <v>1168</v>
      </c>
      <c r="I1550" s="54" t="s">
        <v>1168</v>
      </c>
    </row>
    <row r="1551" spans="2:9" x14ac:dyDescent="0.15">
      <c r="B1551" s="50">
        <v>6050</v>
      </c>
      <c r="C1551" s="50" t="s">
        <v>37</v>
      </c>
      <c r="D1551" s="51" t="s">
        <v>138</v>
      </c>
      <c r="E1551" s="52">
        <v>3161</v>
      </c>
      <c r="F1551" s="53" t="s">
        <v>2226</v>
      </c>
      <c r="G1551" s="54" t="s">
        <v>1169</v>
      </c>
      <c r="H1551" s="55" t="s">
        <v>1168</v>
      </c>
      <c r="I1551" s="54" t="s">
        <v>1168</v>
      </c>
    </row>
    <row r="1552" spans="2:9" x14ac:dyDescent="0.15">
      <c r="B1552" s="50">
        <v>6050</v>
      </c>
      <c r="C1552" s="50" t="s">
        <v>37</v>
      </c>
      <c r="D1552" s="51" t="s">
        <v>138</v>
      </c>
      <c r="E1552" s="52">
        <v>3166</v>
      </c>
      <c r="F1552" s="53" t="s">
        <v>902</v>
      </c>
      <c r="G1552" s="54" t="s">
        <v>1169</v>
      </c>
      <c r="H1552" s="55" t="s">
        <v>1168</v>
      </c>
      <c r="I1552" s="54" t="s">
        <v>1168</v>
      </c>
    </row>
    <row r="1553" spans="2:9" x14ac:dyDescent="0.15">
      <c r="B1553" s="50">
        <v>6050</v>
      </c>
      <c r="C1553" s="50" t="s">
        <v>37</v>
      </c>
      <c r="D1553" s="51" t="s">
        <v>138</v>
      </c>
      <c r="E1553" s="52">
        <v>3320</v>
      </c>
      <c r="F1553" s="53" t="s">
        <v>1029</v>
      </c>
      <c r="G1553" s="54" t="s">
        <v>1169</v>
      </c>
      <c r="H1553" s="55" t="s">
        <v>1168</v>
      </c>
      <c r="I1553" s="54" t="s">
        <v>1168</v>
      </c>
    </row>
    <row r="1554" spans="2:9" x14ac:dyDescent="0.15">
      <c r="B1554" s="50">
        <v>6050</v>
      </c>
      <c r="C1554" s="50" t="s">
        <v>37</v>
      </c>
      <c r="D1554" s="51" t="s">
        <v>138</v>
      </c>
      <c r="E1554" s="52">
        <v>3322</v>
      </c>
      <c r="F1554" s="53" t="s">
        <v>1112</v>
      </c>
      <c r="G1554" s="54" t="s">
        <v>1169</v>
      </c>
      <c r="H1554" s="55" t="s">
        <v>1168</v>
      </c>
      <c r="I1554" s="54" t="s">
        <v>1168</v>
      </c>
    </row>
    <row r="1555" spans="2:9" x14ac:dyDescent="0.15">
      <c r="B1555" s="50">
        <v>6050</v>
      </c>
      <c r="C1555" s="50" t="s">
        <v>37</v>
      </c>
      <c r="D1555" s="51" t="s">
        <v>138</v>
      </c>
      <c r="E1555" s="52">
        <v>3355</v>
      </c>
      <c r="F1555" s="53" t="s">
        <v>1574</v>
      </c>
      <c r="G1555" s="54" t="s">
        <v>1171</v>
      </c>
      <c r="H1555" s="55" t="s">
        <v>1168</v>
      </c>
      <c r="I1555" s="54" t="s">
        <v>1168</v>
      </c>
    </row>
    <row r="1556" spans="2:9" x14ac:dyDescent="0.15">
      <c r="B1556" s="50">
        <v>6050</v>
      </c>
      <c r="C1556" s="50" t="s">
        <v>37</v>
      </c>
      <c r="D1556" s="51" t="s">
        <v>138</v>
      </c>
      <c r="E1556" s="52">
        <v>3386</v>
      </c>
      <c r="F1556" s="53" t="s">
        <v>1575</v>
      </c>
      <c r="G1556" s="54" t="s">
        <v>1171</v>
      </c>
      <c r="H1556" s="55" t="s">
        <v>1168</v>
      </c>
      <c r="I1556" s="54" t="s">
        <v>1168</v>
      </c>
    </row>
    <row r="1557" spans="2:9" x14ac:dyDescent="0.15">
      <c r="B1557" s="50">
        <v>6050</v>
      </c>
      <c r="C1557" s="50" t="s">
        <v>37</v>
      </c>
      <c r="D1557" s="51" t="s">
        <v>138</v>
      </c>
      <c r="E1557" s="52">
        <v>3392</v>
      </c>
      <c r="F1557" s="53" t="s">
        <v>2029</v>
      </c>
      <c r="G1557" s="54" t="s">
        <v>1169</v>
      </c>
      <c r="H1557" s="55" t="s">
        <v>1168</v>
      </c>
      <c r="I1557" s="54" t="s">
        <v>1168</v>
      </c>
    </row>
    <row r="1558" spans="2:9" x14ac:dyDescent="0.15">
      <c r="B1558" s="50">
        <v>6050</v>
      </c>
      <c r="C1558" s="50" t="s">
        <v>37</v>
      </c>
      <c r="D1558" s="51" t="s">
        <v>138</v>
      </c>
      <c r="E1558" s="61">
        <v>3537</v>
      </c>
      <c r="F1558" s="53" t="s">
        <v>2030</v>
      </c>
      <c r="G1558" s="54" t="s">
        <v>1171</v>
      </c>
      <c r="H1558" s="55" t="s">
        <v>1168</v>
      </c>
      <c r="I1558" s="54" t="s">
        <v>1168</v>
      </c>
    </row>
    <row r="1559" spans="2:9" x14ac:dyDescent="0.15">
      <c r="B1559" s="50">
        <v>6050</v>
      </c>
      <c r="C1559" s="50" t="s">
        <v>37</v>
      </c>
      <c r="D1559" s="51" t="s">
        <v>138</v>
      </c>
      <c r="E1559" s="52">
        <v>3559</v>
      </c>
      <c r="F1559" s="53" t="s">
        <v>2031</v>
      </c>
      <c r="G1559" s="54" t="s">
        <v>1169</v>
      </c>
      <c r="H1559" s="55" t="s">
        <v>1168</v>
      </c>
      <c r="I1559" s="54" t="s">
        <v>1168</v>
      </c>
    </row>
    <row r="1560" spans="2:9" x14ac:dyDescent="0.15">
      <c r="B1560" s="50">
        <v>6050</v>
      </c>
      <c r="C1560" s="50" t="s">
        <v>37</v>
      </c>
      <c r="D1560" s="51" t="s">
        <v>138</v>
      </c>
      <c r="E1560" s="52">
        <v>3562</v>
      </c>
      <c r="F1560" s="53" t="s">
        <v>1755</v>
      </c>
      <c r="G1560" s="54" t="s">
        <v>1169</v>
      </c>
      <c r="H1560" s="55" t="s">
        <v>1168</v>
      </c>
      <c r="I1560" s="54" t="s">
        <v>1168</v>
      </c>
    </row>
    <row r="1561" spans="2:9" x14ac:dyDescent="0.15">
      <c r="B1561" s="50">
        <v>6050</v>
      </c>
      <c r="C1561" s="50" t="s">
        <v>37</v>
      </c>
      <c r="D1561" s="51" t="s">
        <v>138</v>
      </c>
      <c r="E1561" s="52">
        <v>5009</v>
      </c>
      <c r="F1561" s="53" t="s">
        <v>1247</v>
      </c>
      <c r="G1561" s="54" t="s">
        <v>1169</v>
      </c>
      <c r="H1561" s="55" t="s">
        <v>1168</v>
      </c>
      <c r="I1561" s="54" t="s">
        <v>1168</v>
      </c>
    </row>
    <row r="1562" spans="2:9" x14ac:dyDescent="0.15">
      <c r="B1562" s="50">
        <v>6050</v>
      </c>
      <c r="C1562" s="50" t="s">
        <v>37</v>
      </c>
      <c r="D1562" s="51" t="s">
        <v>138</v>
      </c>
      <c r="E1562" s="61">
        <v>6973</v>
      </c>
      <c r="F1562" s="53" t="s">
        <v>1422</v>
      </c>
      <c r="G1562" s="54" t="s">
        <v>1169</v>
      </c>
      <c r="H1562" s="55" t="s">
        <v>1168</v>
      </c>
      <c r="I1562" s="54" t="s">
        <v>1168</v>
      </c>
    </row>
    <row r="1563" spans="2:9" x14ac:dyDescent="0.15">
      <c r="B1563" s="50">
        <v>6050</v>
      </c>
      <c r="C1563" s="50" t="s">
        <v>37</v>
      </c>
      <c r="D1563" s="51" t="s">
        <v>138</v>
      </c>
      <c r="E1563" s="52">
        <v>7116</v>
      </c>
      <c r="F1563" s="53" t="s">
        <v>2032</v>
      </c>
      <c r="G1563" s="54" t="s">
        <v>1171</v>
      </c>
      <c r="H1563" s="55" t="s">
        <v>1168</v>
      </c>
      <c r="I1563" s="54" t="s">
        <v>1168</v>
      </c>
    </row>
    <row r="1564" spans="2:9" x14ac:dyDescent="0.15">
      <c r="B1564" s="50">
        <v>6050</v>
      </c>
      <c r="C1564" s="50" t="s">
        <v>37</v>
      </c>
      <c r="D1564" s="51" t="s">
        <v>138</v>
      </c>
      <c r="E1564" s="52">
        <v>7413</v>
      </c>
      <c r="F1564" s="53" t="s">
        <v>1165</v>
      </c>
      <c r="G1564" s="54" t="s">
        <v>1169</v>
      </c>
      <c r="H1564" s="55" t="s">
        <v>1168</v>
      </c>
      <c r="I1564" s="54" t="s">
        <v>1168</v>
      </c>
    </row>
    <row r="1565" spans="2:9" x14ac:dyDescent="0.15">
      <c r="B1565" s="50">
        <v>6050</v>
      </c>
      <c r="C1565" s="50" t="s">
        <v>37</v>
      </c>
      <c r="D1565" s="51" t="s">
        <v>138</v>
      </c>
      <c r="E1565" s="52">
        <v>7417</v>
      </c>
      <c r="F1565" s="53" t="s">
        <v>951</v>
      </c>
      <c r="G1565" s="54" t="s">
        <v>1169</v>
      </c>
      <c r="H1565" s="55" t="s">
        <v>1168</v>
      </c>
      <c r="I1565" s="54" t="s">
        <v>1168</v>
      </c>
    </row>
    <row r="1566" spans="2:9" x14ac:dyDescent="0.15">
      <c r="B1566" s="50">
        <v>6050</v>
      </c>
      <c r="C1566" s="50" t="s">
        <v>37</v>
      </c>
      <c r="D1566" s="51" t="s">
        <v>138</v>
      </c>
      <c r="E1566" s="52">
        <v>7425</v>
      </c>
      <c r="F1566" s="53" t="s">
        <v>1576</v>
      </c>
      <c r="G1566" s="54" t="s">
        <v>1169</v>
      </c>
      <c r="H1566" s="55" t="s">
        <v>1168</v>
      </c>
      <c r="I1566" s="54" t="s">
        <v>1168</v>
      </c>
    </row>
    <row r="1567" spans="2:9" x14ac:dyDescent="0.15">
      <c r="B1567" s="50">
        <v>6050</v>
      </c>
      <c r="C1567" s="50" t="s">
        <v>37</v>
      </c>
      <c r="D1567" s="51" t="s">
        <v>138</v>
      </c>
      <c r="E1567" s="52">
        <v>7434</v>
      </c>
      <c r="F1567" s="53" t="s">
        <v>1042</v>
      </c>
      <c r="G1567" s="54" t="s">
        <v>1169</v>
      </c>
      <c r="H1567" s="55" t="s">
        <v>1323</v>
      </c>
      <c r="I1567" s="54" t="s">
        <v>1168</v>
      </c>
    </row>
    <row r="1568" spans="2:9" x14ac:dyDescent="0.15">
      <c r="B1568" s="50">
        <v>6050</v>
      </c>
      <c r="C1568" s="50" t="s">
        <v>37</v>
      </c>
      <c r="D1568" s="51" t="s">
        <v>138</v>
      </c>
      <c r="E1568" s="52">
        <v>7435</v>
      </c>
      <c r="F1568" s="53" t="s">
        <v>996</v>
      </c>
      <c r="G1568" s="54" t="s">
        <v>1169</v>
      </c>
      <c r="H1568" s="55" t="s">
        <v>1168</v>
      </c>
      <c r="I1568" s="54" t="s">
        <v>1168</v>
      </c>
    </row>
    <row r="1569" spans="2:9" x14ac:dyDescent="0.15">
      <c r="B1569" s="50">
        <v>6050</v>
      </c>
      <c r="C1569" s="50" t="s">
        <v>37</v>
      </c>
      <c r="D1569" s="51" t="s">
        <v>138</v>
      </c>
      <c r="E1569" s="61">
        <v>7446</v>
      </c>
      <c r="F1569" s="53" t="s">
        <v>1276</v>
      </c>
      <c r="G1569" s="54" t="s">
        <v>1171</v>
      </c>
      <c r="H1569" s="55" t="s">
        <v>1168</v>
      </c>
      <c r="I1569" s="54" t="s">
        <v>1168</v>
      </c>
    </row>
    <row r="1570" spans="2:9" x14ac:dyDescent="0.15">
      <c r="B1570" s="50">
        <v>6050</v>
      </c>
      <c r="C1570" s="50" t="s">
        <v>37</v>
      </c>
      <c r="D1570" s="51" t="s">
        <v>138</v>
      </c>
      <c r="E1570" s="52">
        <v>7451</v>
      </c>
      <c r="F1570" s="53" t="s">
        <v>2033</v>
      </c>
      <c r="G1570" s="54" t="s">
        <v>1169</v>
      </c>
      <c r="H1570" s="55" t="s">
        <v>1168</v>
      </c>
      <c r="I1570" s="54" t="s">
        <v>1168</v>
      </c>
    </row>
    <row r="1571" spans="2:9" x14ac:dyDescent="0.15">
      <c r="B1571" s="50">
        <v>6050</v>
      </c>
      <c r="C1571" s="50" t="s">
        <v>37</v>
      </c>
      <c r="D1571" s="51" t="s">
        <v>138</v>
      </c>
      <c r="E1571" s="52">
        <v>7472</v>
      </c>
      <c r="F1571" s="53" t="s">
        <v>936</v>
      </c>
      <c r="G1571" s="54" t="s">
        <v>1169</v>
      </c>
      <c r="H1571" s="55" t="s">
        <v>1168</v>
      </c>
      <c r="I1571" s="54" t="s">
        <v>1168</v>
      </c>
    </row>
    <row r="1572" spans="2:9" x14ac:dyDescent="0.15">
      <c r="B1572" s="50">
        <v>6050</v>
      </c>
      <c r="C1572" s="50" t="s">
        <v>37</v>
      </c>
      <c r="D1572" s="51" t="s">
        <v>138</v>
      </c>
      <c r="E1572" s="52">
        <v>7480</v>
      </c>
      <c r="F1572" s="53" t="s">
        <v>774</v>
      </c>
      <c r="G1572" s="54" t="s">
        <v>1169</v>
      </c>
      <c r="H1572" s="55" t="s">
        <v>1323</v>
      </c>
      <c r="I1572" s="54" t="s">
        <v>1168</v>
      </c>
    </row>
    <row r="1573" spans="2:9" x14ac:dyDescent="0.15">
      <c r="B1573" s="50">
        <v>6050</v>
      </c>
      <c r="C1573" s="50" t="s">
        <v>37</v>
      </c>
      <c r="D1573" s="51" t="s">
        <v>138</v>
      </c>
      <c r="E1573" s="52">
        <v>7481</v>
      </c>
      <c r="F1573" s="53" t="s">
        <v>2034</v>
      </c>
      <c r="G1573" s="54" t="s">
        <v>1171</v>
      </c>
      <c r="H1573" s="55" t="s">
        <v>1168</v>
      </c>
      <c r="I1573" s="54" t="s">
        <v>1168</v>
      </c>
    </row>
    <row r="1574" spans="2:9" x14ac:dyDescent="0.15">
      <c r="B1574" s="50">
        <v>6050</v>
      </c>
      <c r="C1574" s="50" t="s">
        <v>37</v>
      </c>
      <c r="D1574" s="51" t="s">
        <v>138</v>
      </c>
      <c r="E1574" s="52">
        <v>7490</v>
      </c>
      <c r="F1574" s="53" t="s">
        <v>2035</v>
      </c>
      <c r="G1574" s="54" t="s">
        <v>1171</v>
      </c>
      <c r="H1574" s="55" t="s">
        <v>1168</v>
      </c>
      <c r="I1574" s="54" t="s">
        <v>1168</v>
      </c>
    </row>
    <row r="1575" spans="2:9" x14ac:dyDescent="0.15">
      <c r="B1575" s="50">
        <v>6050</v>
      </c>
      <c r="C1575" s="50" t="s">
        <v>37</v>
      </c>
      <c r="D1575" s="51" t="s">
        <v>138</v>
      </c>
      <c r="E1575" s="61">
        <v>7500</v>
      </c>
      <c r="F1575" s="53" t="s">
        <v>880</v>
      </c>
      <c r="G1575" s="54" t="s">
        <v>1169</v>
      </c>
      <c r="H1575" s="55" t="s">
        <v>1168</v>
      </c>
      <c r="I1575" s="54" t="s">
        <v>1168</v>
      </c>
    </row>
    <row r="1576" spans="2:9" x14ac:dyDescent="0.15">
      <c r="B1576" s="50">
        <v>6050</v>
      </c>
      <c r="C1576" s="50" t="s">
        <v>37</v>
      </c>
      <c r="D1576" s="51" t="s">
        <v>138</v>
      </c>
      <c r="E1576" s="52">
        <v>7505</v>
      </c>
      <c r="F1576" s="53" t="s">
        <v>1005</v>
      </c>
      <c r="G1576" s="54" t="s">
        <v>1171</v>
      </c>
      <c r="H1576" s="55" t="s">
        <v>1168</v>
      </c>
      <c r="I1576" s="54" t="s">
        <v>1168</v>
      </c>
    </row>
    <row r="1577" spans="2:9" x14ac:dyDescent="0.15">
      <c r="B1577" s="50">
        <v>6050</v>
      </c>
      <c r="C1577" s="50" t="s">
        <v>37</v>
      </c>
      <c r="D1577" s="51" t="s">
        <v>138</v>
      </c>
      <c r="E1577" s="52">
        <v>7521</v>
      </c>
      <c r="F1577" s="53" t="s">
        <v>944</v>
      </c>
      <c r="G1577" s="54" t="s">
        <v>1169</v>
      </c>
      <c r="H1577" s="55" t="s">
        <v>1168</v>
      </c>
      <c r="I1577" s="54" t="s">
        <v>1168</v>
      </c>
    </row>
    <row r="1578" spans="2:9" x14ac:dyDescent="0.15">
      <c r="B1578" s="50">
        <v>6050</v>
      </c>
      <c r="C1578" s="50" t="s">
        <v>37</v>
      </c>
      <c r="D1578" s="51" t="s">
        <v>138</v>
      </c>
      <c r="E1578" s="52">
        <v>7539</v>
      </c>
      <c r="F1578" s="53" t="s">
        <v>952</v>
      </c>
      <c r="G1578" s="54" t="s">
        <v>1171</v>
      </c>
      <c r="H1578" s="55" t="s">
        <v>1168</v>
      </c>
      <c r="I1578" s="54" t="s">
        <v>1168</v>
      </c>
    </row>
    <row r="1579" spans="2:9" x14ac:dyDescent="0.15">
      <c r="B1579" s="50">
        <v>6050</v>
      </c>
      <c r="C1579" s="50" t="s">
        <v>37</v>
      </c>
      <c r="D1579" s="51" t="s">
        <v>138</v>
      </c>
      <c r="E1579" s="52">
        <v>7565</v>
      </c>
      <c r="F1579" s="53" t="s">
        <v>2036</v>
      </c>
      <c r="G1579" s="54" t="s">
        <v>1169</v>
      </c>
      <c r="H1579" s="55" t="s">
        <v>1168</v>
      </c>
      <c r="I1579" s="54" t="s">
        <v>1168</v>
      </c>
    </row>
    <row r="1580" spans="2:9" x14ac:dyDescent="0.15">
      <c r="B1580" s="50">
        <v>6050</v>
      </c>
      <c r="C1580" s="50" t="s">
        <v>37</v>
      </c>
      <c r="D1580" s="51" t="s">
        <v>138</v>
      </c>
      <c r="E1580" s="52">
        <v>7567</v>
      </c>
      <c r="F1580" s="53" t="s">
        <v>1692</v>
      </c>
      <c r="G1580" s="54" t="s">
        <v>1169</v>
      </c>
      <c r="H1580" s="55" t="s">
        <v>1168</v>
      </c>
      <c r="I1580" s="54" t="s">
        <v>1168</v>
      </c>
    </row>
    <row r="1581" spans="2:9" x14ac:dyDescent="0.15">
      <c r="B1581" s="50">
        <v>6050</v>
      </c>
      <c r="C1581" s="50" t="s">
        <v>37</v>
      </c>
      <c r="D1581" s="51" t="s">
        <v>138</v>
      </c>
      <c r="E1581" s="61">
        <v>7570</v>
      </c>
      <c r="F1581" s="53" t="s">
        <v>1278</v>
      </c>
      <c r="G1581" s="54" t="s">
        <v>1169</v>
      </c>
      <c r="H1581" s="55" t="s">
        <v>1168</v>
      </c>
      <c r="I1581" s="54" t="s">
        <v>1168</v>
      </c>
    </row>
    <row r="1582" spans="2:9" x14ac:dyDescent="0.15">
      <c r="B1582" s="50">
        <v>6050</v>
      </c>
      <c r="C1582" s="50" t="s">
        <v>37</v>
      </c>
      <c r="D1582" s="51" t="s">
        <v>138</v>
      </c>
      <c r="E1582" s="52">
        <v>7608</v>
      </c>
      <c r="F1582" s="53" t="s">
        <v>2037</v>
      </c>
      <c r="G1582" s="54" t="s">
        <v>1169</v>
      </c>
      <c r="H1582" s="55" t="s">
        <v>1168</v>
      </c>
      <c r="I1582" s="54" t="s">
        <v>1168</v>
      </c>
    </row>
    <row r="1583" spans="2:9" x14ac:dyDescent="0.15">
      <c r="B1583" s="50">
        <v>6050</v>
      </c>
      <c r="C1583" s="50" t="s">
        <v>37</v>
      </c>
      <c r="D1583" s="51" t="s">
        <v>138</v>
      </c>
      <c r="E1583" s="52">
        <v>7624</v>
      </c>
      <c r="F1583" s="53" t="s">
        <v>1756</v>
      </c>
      <c r="G1583" s="54" t="s">
        <v>1169</v>
      </c>
      <c r="H1583" s="55" t="s">
        <v>1168</v>
      </c>
      <c r="I1583" s="54" t="s">
        <v>1168</v>
      </c>
    </row>
    <row r="1584" spans="2:9" x14ac:dyDescent="0.15">
      <c r="B1584" s="50">
        <v>6050</v>
      </c>
      <c r="C1584" s="50" t="s">
        <v>37</v>
      </c>
      <c r="D1584" s="51" t="s">
        <v>138</v>
      </c>
      <c r="E1584" s="61">
        <v>7670</v>
      </c>
      <c r="F1584" s="53" t="s">
        <v>2038</v>
      </c>
      <c r="G1584" s="54" t="s">
        <v>1169</v>
      </c>
      <c r="H1584" s="55" t="s">
        <v>1168</v>
      </c>
      <c r="I1584" s="54" t="s">
        <v>1168</v>
      </c>
    </row>
    <row r="1585" spans="2:9" x14ac:dyDescent="0.15">
      <c r="B1585" s="50">
        <v>6050</v>
      </c>
      <c r="C1585" s="50" t="s">
        <v>37</v>
      </c>
      <c r="D1585" s="51" t="s">
        <v>138</v>
      </c>
      <c r="E1585" s="52">
        <v>7673</v>
      </c>
      <c r="F1585" s="53" t="s">
        <v>1070</v>
      </c>
      <c r="G1585" s="54" t="s">
        <v>1169</v>
      </c>
      <c r="H1585" s="55" t="s">
        <v>1168</v>
      </c>
      <c r="I1585" s="54" t="s">
        <v>1168</v>
      </c>
    </row>
    <row r="1586" spans="2:9" x14ac:dyDescent="0.15">
      <c r="B1586" s="50">
        <v>6050</v>
      </c>
      <c r="C1586" s="50" t="s">
        <v>37</v>
      </c>
      <c r="D1586" s="51" t="s">
        <v>138</v>
      </c>
      <c r="E1586" s="52">
        <v>7677</v>
      </c>
      <c r="F1586" s="53" t="s">
        <v>1080</v>
      </c>
      <c r="G1586" s="54" t="s">
        <v>1169</v>
      </c>
      <c r="H1586" s="55" t="s">
        <v>1168</v>
      </c>
      <c r="I1586" s="54" t="s">
        <v>1168</v>
      </c>
    </row>
    <row r="1587" spans="2:9" x14ac:dyDescent="0.15">
      <c r="B1587" s="50">
        <v>6050</v>
      </c>
      <c r="C1587" s="50" t="s">
        <v>37</v>
      </c>
      <c r="D1587" s="51" t="s">
        <v>138</v>
      </c>
      <c r="E1587" s="52">
        <v>7681</v>
      </c>
      <c r="F1587" s="53" t="s">
        <v>1089</v>
      </c>
      <c r="G1587" s="54" t="s">
        <v>1171</v>
      </c>
      <c r="H1587" s="55" t="s">
        <v>1168</v>
      </c>
      <c r="I1587" s="54" t="s">
        <v>1168</v>
      </c>
    </row>
    <row r="1588" spans="2:9" x14ac:dyDescent="0.15">
      <c r="B1588" s="50">
        <v>6050</v>
      </c>
      <c r="C1588" s="50" t="s">
        <v>37</v>
      </c>
      <c r="D1588" s="51" t="s">
        <v>138</v>
      </c>
      <c r="E1588" s="52">
        <v>7698</v>
      </c>
      <c r="F1588" s="53" t="s">
        <v>2039</v>
      </c>
      <c r="G1588" s="54" t="s">
        <v>1169</v>
      </c>
      <c r="H1588" s="55" t="s">
        <v>1168</v>
      </c>
      <c r="I1588" s="54" t="s">
        <v>1168</v>
      </c>
    </row>
    <row r="1589" spans="2:9" x14ac:dyDescent="0.15">
      <c r="B1589" s="50">
        <v>6050</v>
      </c>
      <c r="C1589" s="50" t="s">
        <v>37</v>
      </c>
      <c r="D1589" s="51" t="s">
        <v>138</v>
      </c>
      <c r="E1589" s="52">
        <v>8006</v>
      </c>
      <c r="F1589" s="53" t="s">
        <v>2227</v>
      </c>
      <c r="G1589" s="54" t="s">
        <v>1171</v>
      </c>
      <c r="H1589" s="55" t="s">
        <v>1168</v>
      </c>
      <c r="I1589" s="54" t="s">
        <v>1168</v>
      </c>
    </row>
    <row r="1590" spans="2:9" x14ac:dyDescent="0.15">
      <c r="B1590" s="50">
        <v>6050</v>
      </c>
      <c r="C1590" s="50" t="s">
        <v>37</v>
      </c>
      <c r="D1590" s="51" t="s">
        <v>138</v>
      </c>
      <c r="E1590" s="61">
        <v>8025</v>
      </c>
      <c r="F1590" s="53" t="s">
        <v>1102</v>
      </c>
      <c r="G1590" s="54" t="s">
        <v>1171</v>
      </c>
      <c r="H1590" s="55" t="s">
        <v>1168</v>
      </c>
      <c r="I1590" s="54" t="s">
        <v>1168</v>
      </c>
    </row>
    <row r="1591" spans="2:9" x14ac:dyDescent="0.15">
      <c r="B1591" s="50">
        <v>6050</v>
      </c>
      <c r="C1591" s="50" t="s">
        <v>37</v>
      </c>
      <c r="D1591" s="51" t="s">
        <v>138</v>
      </c>
      <c r="E1591" s="52">
        <v>8041</v>
      </c>
      <c r="F1591" s="53" t="s">
        <v>957</v>
      </c>
      <c r="G1591" s="54" t="s">
        <v>1169</v>
      </c>
      <c r="H1591" s="55" t="s">
        <v>1168</v>
      </c>
      <c r="I1591" s="54" t="s">
        <v>1168</v>
      </c>
    </row>
    <row r="1592" spans="2:9" x14ac:dyDescent="0.15">
      <c r="B1592" s="50">
        <v>6050</v>
      </c>
      <c r="C1592" s="50" t="s">
        <v>37</v>
      </c>
      <c r="D1592" s="51" t="s">
        <v>138</v>
      </c>
      <c r="E1592" s="52">
        <v>8046</v>
      </c>
      <c r="F1592" s="53" t="s">
        <v>2040</v>
      </c>
      <c r="G1592" s="54" t="s">
        <v>1169</v>
      </c>
      <c r="H1592" s="55" t="s">
        <v>1168</v>
      </c>
      <c r="I1592" s="54" t="s">
        <v>1168</v>
      </c>
    </row>
    <row r="1593" spans="2:9" x14ac:dyDescent="0.15">
      <c r="B1593" s="50">
        <v>6050</v>
      </c>
      <c r="C1593" s="50" t="s">
        <v>37</v>
      </c>
      <c r="D1593" s="51" t="s">
        <v>138</v>
      </c>
      <c r="E1593" s="52">
        <v>8085</v>
      </c>
      <c r="F1593" s="53" t="s">
        <v>1577</v>
      </c>
      <c r="G1593" s="54" t="s">
        <v>1169</v>
      </c>
      <c r="H1593" s="55" t="s">
        <v>1168</v>
      </c>
      <c r="I1593" s="54" t="s">
        <v>1168</v>
      </c>
    </row>
    <row r="1594" spans="2:9" x14ac:dyDescent="0.15">
      <c r="B1594" s="50">
        <v>6050</v>
      </c>
      <c r="C1594" s="50" t="s">
        <v>37</v>
      </c>
      <c r="D1594" s="51" t="s">
        <v>138</v>
      </c>
      <c r="E1594" s="52">
        <v>8089</v>
      </c>
      <c r="F1594" s="53" t="s">
        <v>893</v>
      </c>
      <c r="G1594" s="54" t="s">
        <v>1169</v>
      </c>
      <c r="H1594" s="55" t="s">
        <v>1168</v>
      </c>
      <c r="I1594" s="54" t="s">
        <v>1170</v>
      </c>
    </row>
    <row r="1595" spans="2:9" x14ac:dyDescent="0.15">
      <c r="B1595" s="50">
        <v>6050</v>
      </c>
      <c r="C1595" s="50" t="s">
        <v>37</v>
      </c>
      <c r="D1595" s="51" t="s">
        <v>138</v>
      </c>
      <c r="E1595" s="52">
        <v>8104</v>
      </c>
      <c r="F1595" s="53" t="s">
        <v>1423</v>
      </c>
      <c r="G1595" s="54" t="s">
        <v>1169</v>
      </c>
      <c r="H1595" s="55" t="s">
        <v>1168</v>
      </c>
      <c r="I1595" s="54" t="s">
        <v>1168</v>
      </c>
    </row>
    <row r="1596" spans="2:9" x14ac:dyDescent="0.15">
      <c r="B1596" s="50">
        <v>6050</v>
      </c>
      <c r="C1596" s="50" t="s">
        <v>37</v>
      </c>
      <c r="D1596" s="51" t="s">
        <v>138</v>
      </c>
      <c r="E1596" s="61">
        <v>8115</v>
      </c>
      <c r="F1596" s="53" t="s">
        <v>1137</v>
      </c>
      <c r="G1596" s="54" t="s">
        <v>1169</v>
      </c>
      <c r="H1596" s="55" t="s">
        <v>1168</v>
      </c>
      <c r="I1596" s="54" t="s">
        <v>1168</v>
      </c>
    </row>
    <row r="1597" spans="2:9" x14ac:dyDescent="0.15">
      <c r="B1597" s="50">
        <v>6050</v>
      </c>
      <c r="C1597" s="50" t="s">
        <v>37</v>
      </c>
      <c r="D1597" s="51" t="s">
        <v>138</v>
      </c>
      <c r="E1597" s="61">
        <v>8117</v>
      </c>
      <c r="F1597" s="53" t="s">
        <v>541</v>
      </c>
      <c r="G1597" s="54" t="s">
        <v>1171</v>
      </c>
      <c r="H1597" s="55" t="s">
        <v>1168</v>
      </c>
      <c r="I1597" s="54" t="s">
        <v>1168</v>
      </c>
    </row>
    <row r="1598" spans="2:9" x14ac:dyDescent="0.15">
      <c r="B1598" s="50">
        <v>6050</v>
      </c>
      <c r="C1598" s="50" t="s">
        <v>37</v>
      </c>
      <c r="D1598" s="51" t="s">
        <v>138</v>
      </c>
      <c r="E1598" s="52">
        <v>8119</v>
      </c>
      <c r="F1598" s="53" t="s">
        <v>1079</v>
      </c>
      <c r="G1598" s="54" t="s">
        <v>1171</v>
      </c>
      <c r="H1598" s="55" t="s">
        <v>1168</v>
      </c>
      <c r="I1598" s="54" t="s">
        <v>1168</v>
      </c>
    </row>
    <row r="1599" spans="2:9" x14ac:dyDescent="0.15">
      <c r="B1599" s="50">
        <v>6050</v>
      </c>
      <c r="C1599" s="50" t="s">
        <v>37</v>
      </c>
      <c r="D1599" s="51" t="s">
        <v>138</v>
      </c>
      <c r="E1599" s="61">
        <v>8131</v>
      </c>
      <c r="F1599" s="53" t="s">
        <v>517</v>
      </c>
      <c r="G1599" s="54" t="s">
        <v>1169</v>
      </c>
      <c r="H1599" s="55" t="s">
        <v>1168</v>
      </c>
      <c r="I1599" s="54" t="s">
        <v>1170</v>
      </c>
    </row>
    <row r="1600" spans="2:9" x14ac:dyDescent="0.15">
      <c r="B1600" s="50">
        <v>6050</v>
      </c>
      <c r="C1600" s="50" t="s">
        <v>37</v>
      </c>
      <c r="D1600" s="51" t="s">
        <v>138</v>
      </c>
      <c r="E1600" s="52">
        <v>8139</v>
      </c>
      <c r="F1600" s="53" t="s">
        <v>875</v>
      </c>
      <c r="G1600" s="54" t="s">
        <v>1169</v>
      </c>
      <c r="H1600" s="55" t="s">
        <v>1168</v>
      </c>
      <c r="I1600" s="54" t="s">
        <v>1168</v>
      </c>
    </row>
    <row r="1601" spans="2:9" x14ac:dyDescent="0.15">
      <c r="B1601" s="50">
        <v>6050</v>
      </c>
      <c r="C1601" s="50" t="s">
        <v>37</v>
      </c>
      <c r="D1601" s="51" t="s">
        <v>138</v>
      </c>
      <c r="E1601" s="52">
        <v>8226</v>
      </c>
      <c r="F1601" s="53" t="s">
        <v>2228</v>
      </c>
      <c r="G1601" s="54" t="s">
        <v>1171</v>
      </c>
      <c r="H1601" s="55" t="s">
        <v>1168</v>
      </c>
      <c r="I1601" s="54" t="s">
        <v>1168</v>
      </c>
    </row>
    <row r="1602" spans="2:9" x14ac:dyDescent="0.15">
      <c r="B1602" s="50">
        <v>6050</v>
      </c>
      <c r="C1602" s="50" t="s">
        <v>37</v>
      </c>
      <c r="D1602" s="51" t="s">
        <v>138</v>
      </c>
      <c r="E1602" s="52">
        <v>8275</v>
      </c>
      <c r="F1602" s="53" t="s">
        <v>735</v>
      </c>
      <c r="G1602" s="54" t="s">
        <v>1169</v>
      </c>
      <c r="H1602" s="55" t="s">
        <v>1168</v>
      </c>
      <c r="I1602" s="54" t="s">
        <v>1168</v>
      </c>
    </row>
    <row r="1603" spans="2:9" x14ac:dyDescent="0.15">
      <c r="B1603" s="50">
        <v>6050</v>
      </c>
      <c r="C1603" s="50" t="s">
        <v>37</v>
      </c>
      <c r="D1603" s="51" t="s">
        <v>138</v>
      </c>
      <c r="E1603" s="52">
        <v>9763</v>
      </c>
      <c r="F1603" s="53" t="s">
        <v>1032</v>
      </c>
      <c r="G1603" s="54" t="s">
        <v>1169</v>
      </c>
      <c r="H1603" s="55" t="s">
        <v>1168</v>
      </c>
      <c r="I1603" s="54" t="s">
        <v>1168</v>
      </c>
    </row>
    <row r="1604" spans="2:9" x14ac:dyDescent="0.15">
      <c r="B1604" s="50">
        <v>6050</v>
      </c>
      <c r="C1604" s="50" t="s">
        <v>37</v>
      </c>
      <c r="D1604" s="51" t="s">
        <v>138</v>
      </c>
      <c r="E1604" s="61">
        <v>9812</v>
      </c>
      <c r="F1604" s="53" t="s">
        <v>1578</v>
      </c>
      <c r="G1604" s="54" t="s">
        <v>1169</v>
      </c>
      <c r="H1604" s="55" t="s">
        <v>1168</v>
      </c>
      <c r="I1604" s="54" t="s">
        <v>1168</v>
      </c>
    </row>
    <row r="1605" spans="2:9" x14ac:dyDescent="0.15">
      <c r="B1605" s="50">
        <v>6050</v>
      </c>
      <c r="C1605" s="50" t="s">
        <v>37</v>
      </c>
      <c r="D1605" s="51" t="s">
        <v>138</v>
      </c>
      <c r="E1605" s="52">
        <v>9818</v>
      </c>
      <c r="F1605" s="53" t="s">
        <v>1579</v>
      </c>
      <c r="G1605" s="54" t="s">
        <v>1171</v>
      </c>
      <c r="H1605" s="55" t="s">
        <v>1168</v>
      </c>
      <c r="I1605" s="54" t="s">
        <v>1168</v>
      </c>
    </row>
    <row r="1606" spans="2:9" x14ac:dyDescent="0.15">
      <c r="B1606" s="50">
        <v>6050</v>
      </c>
      <c r="C1606" s="50" t="s">
        <v>37</v>
      </c>
      <c r="D1606" s="51" t="s">
        <v>138</v>
      </c>
      <c r="E1606" s="52">
        <v>9827</v>
      </c>
      <c r="F1606" s="53" t="s">
        <v>1693</v>
      </c>
      <c r="G1606" s="54" t="s">
        <v>1169</v>
      </c>
      <c r="H1606" s="55" t="s">
        <v>1168</v>
      </c>
      <c r="I1606" s="54" t="s">
        <v>1168</v>
      </c>
    </row>
    <row r="1607" spans="2:9" x14ac:dyDescent="0.15">
      <c r="B1607" s="50">
        <v>6050</v>
      </c>
      <c r="C1607" s="50" t="s">
        <v>37</v>
      </c>
      <c r="D1607" s="51" t="s">
        <v>138</v>
      </c>
      <c r="E1607" s="52">
        <v>9849</v>
      </c>
      <c r="F1607" s="53" t="s">
        <v>1125</v>
      </c>
      <c r="G1607" s="54" t="s">
        <v>1169</v>
      </c>
      <c r="H1607" s="55" t="s">
        <v>1168</v>
      </c>
      <c r="I1607" s="54" t="s">
        <v>1168</v>
      </c>
    </row>
    <row r="1608" spans="2:9" x14ac:dyDescent="0.15">
      <c r="B1608" s="50">
        <v>6050</v>
      </c>
      <c r="C1608" s="50" t="s">
        <v>37</v>
      </c>
      <c r="D1608" s="51" t="s">
        <v>138</v>
      </c>
      <c r="E1608" s="52">
        <v>9857</v>
      </c>
      <c r="F1608" s="53" t="s">
        <v>2041</v>
      </c>
      <c r="G1608" s="54" t="s">
        <v>1169</v>
      </c>
      <c r="H1608" s="55" t="s">
        <v>1168</v>
      </c>
      <c r="I1608" s="54" t="s">
        <v>1168</v>
      </c>
    </row>
    <row r="1609" spans="2:9" x14ac:dyDescent="0.15">
      <c r="B1609" s="50">
        <v>6050</v>
      </c>
      <c r="C1609" s="50" t="s">
        <v>37</v>
      </c>
      <c r="D1609" s="51" t="s">
        <v>138</v>
      </c>
      <c r="E1609" s="52">
        <v>9872</v>
      </c>
      <c r="F1609" s="53" t="s">
        <v>1424</v>
      </c>
      <c r="G1609" s="54" t="s">
        <v>1169</v>
      </c>
      <c r="H1609" s="55" t="s">
        <v>1168</v>
      </c>
      <c r="I1609" s="54" t="s">
        <v>1168</v>
      </c>
    </row>
    <row r="1610" spans="2:9" x14ac:dyDescent="0.15">
      <c r="B1610" s="50">
        <v>6050</v>
      </c>
      <c r="C1610" s="50" t="s">
        <v>37</v>
      </c>
      <c r="D1610" s="51" t="s">
        <v>138</v>
      </c>
      <c r="E1610" s="52">
        <v>9885</v>
      </c>
      <c r="F1610" s="53" t="s">
        <v>2042</v>
      </c>
      <c r="G1610" s="54" t="s">
        <v>1171</v>
      </c>
      <c r="H1610" s="55" t="s">
        <v>1168</v>
      </c>
      <c r="I1610" s="54" t="s">
        <v>1168</v>
      </c>
    </row>
    <row r="1611" spans="2:9" x14ac:dyDescent="0.15">
      <c r="B1611" s="50">
        <v>6050</v>
      </c>
      <c r="C1611" s="50" t="s">
        <v>37</v>
      </c>
      <c r="D1611" s="51" t="s">
        <v>138</v>
      </c>
      <c r="E1611" s="52">
        <v>9888</v>
      </c>
      <c r="F1611" s="53" t="s">
        <v>953</v>
      </c>
      <c r="G1611" s="54" t="s">
        <v>1169</v>
      </c>
      <c r="H1611" s="55" t="s">
        <v>1168</v>
      </c>
      <c r="I1611" s="54" t="s">
        <v>1168</v>
      </c>
    </row>
    <row r="1612" spans="2:9" x14ac:dyDescent="0.15">
      <c r="B1612" s="50">
        <v>6050</v>
      </c>
      <c r="C1612" s="50" t="s">
        <v>37</v>
      </c>
      <c r="D1612" s="51" t="s">
        <v>138</v>
      </c>
      <c r="E1612" s="52">
        <v>9896</v>
      </c>
      <c r="F1612" s="53" t="s">
        <v>2229</v>
      </c>
      <c r="G1612" s="54" t="s">
        <v>1171</v>
      </c>
      <c r="H1612" s="55" t="s">
        <v>1168</v>
      </c>
      <c r="I1612" s="54" t="s">
        <v>1168</v>
      </c>
    </row>
    <row r="1613" spans="2:9" x14ac:dyDescent="0.15">
      <c r="B1613" s="50">
        <v>6050</v>
      </c>
      <c r="C1613" s="50" t="s">
        <v>37</v>
      </c>
      <c r="D1613" s="51" t="s">
        <v>138</v>
      </c>
      <c r="E1613" s="52">
        <v>9906</v>
      </c>
      <c r="F1613" s="53" t="s">
        <v>872</v>
      </c>
      <c r="G1613" s="54" t="s">
        <v>1171</v>
      </c>
      <c r="H1613" s="55" t="s">
        <v>1168</v>
      </c>
      <c r="I1613" s="54" t="s">
        <v>1168</v>
      </c>
    </row>
    <row r="1614" spans="2:9" x14ac:dyDescent="0.15">
      <c r="B1614" s="50">
        <v>6050</v>
      </c>
      <c r="C1614" s="50" t="s">
        <v>37</v>
      </c>
      <c r="D1614" s="51" t="s">
        <v>138</v>
      </c>
      <c r="E1614" s="52">
        <v>9908</v>
      </c>
      <c r="F1614" s="53" t="s">
        <v>2230</v>
      </c>
      <c r="G1614" s="54" t="s">
        <v>1169</v>
      </c>
      <c r="H1614" s="55" t="s">
        <v>1168</v>
      </c>
      <c r="I1614" s="54" t="s">
        <v>1168</v>
      </c>
    </row>
    <row r="1615" spans="2:9" x14ac:dyDescent="0.15">
      <c r="B1615" s="50">
        <v>6050</v>
      </c>
      <c r="C1615" s="50" t="s">
        <v>37</v>
      </c>
      <c r="D1615" s="51" t="s">
        <v>138</v>
      </c>
      <c r="E1615" s="52">
        <v>9913</v>
      </c>
      <c r="F1615" s="53" t="s">
        <v>969</v>
      </c>
      <c r="G1615" s="54" t="s">
        <v>1169</v>
      </c>
      <c r="H1615" s="55" t="s">
        <v>1168</v>
      </c>
      <c r="I1615" s="54" t="s">
        <v>1170</v>
      </c>
    </row>
    <row r="1616" spans="2:9" x14ac:dyDescent="0.15">
      <c r="B1616" s="50">
        <v>6050</v>
      </c>
      <c r="C1616" s="50" t="s">
        <v>37</v>
      </c>
      <c r="D1616" s="51" t="s">
        <v>138</v>
      </c>
      <c r="E1616" s="61">
        <v>9914</v>
      </c>
      <c r="F1616" s="53" t="s">
        <v>2231</v>
      </c>
      <c r="G1616" s="54" t="s">
        <v>1169</v>
      </c>
      <c r="H1616" s="55" t="s">
        <v>1168</v>
      </c>
      <c r="I1616" s="54" t="s">
        <v>1168</v>
      </c>
    </row>
    <row r="1617" spans="2:9" x14ac:dyDescent="0.15">
      <c r="B1617" s="50">
        <v>6050</v>
      </c>
      <c r="C1617" s="50" t="s">
        <v>37</v>
      </c>
      <c r="D1617" s="51" t="s">
        <v>138</v>
      </c>
      <c r="E1617" s="52">
        <v>9929</v>
      </c>
      <c r="F1617" s="53" t="s">
        <v>2043</v>
      </c>
      <c r="G1617" s="54" t="s">
        <v>1171</v>
      </c>
      <c r="H1617" s="55" t="s">
        <v>1168</v>
      </c>
      <c r="I1617" s="54" t="s">
        <v>1168</v>
      </c>
    </row>
    <row r="1618" spans="2:9" x14ac:dyDescent="0.15">
      <c r="B1618" s="50">
        <v>6050</v>
      </c>
      <c r="C1618" s="50" t="s">
        <v>37</v>
      </c>
      <c r="D1618" s="51" t="s">
        <v>138</v>
      </c>
      <c r="E1618" s="52">
        <v>9955</v>
      </c>
      <c r="F1618" s="53" t="s">
        <v>2044</v>
      </c>
      <c r="G1618" s="54" t="s">
        <v>1171</v>
      </c>
      <c r="H1618" s="55" t="s">
        <v>1168</v>
      </c>
      <c r="I1618" s="54" t="s">
        <v>1168</v>
      </c>
    </row>
    <row r="1619" spans="2:9" x14ac:dyDescent="0.15">
      <c r="B1619" s="50">
        <v>6050</v>
      </c>
      <c r="C1619" s="50" t="s">
        <v>37</v>
      </c>
      <c r="D1619" s="51" t="s">
        <v>138</v>
      </c>
      <c r="E1619" s="52">
        <v>9972</v>
      </c>
      <c r="F1619" s="53" t="s">
        <v>1316</v>
      </c>
      <c r="G1619" s="54" t="s">
        <v>1169</v>
      </c>
      <c r="H1619" s="55" t="s">
        <v>1168</v>
      </c>
      <c r="I1619" s="54" t="s">
        <v>1168</v>
      </c>
    </row>
    <row r="1620" spans="2:9" x14ac:dyDescent="0.15">
      <c r="B1620" s="50">
        <v>6050</v>
      </c>
      <c r="C1620" s="50" t="s">
        <v>37</v>
      </c>
      <c r="D1620" s="51" t="s">
        <v>138</v>
      </c>
      <c r="E1620" s="52">
        <v>9982</v>
      </c>
      <c r="F1620" s="53" t="s">
        <v>2045</v>
      </c>
      <c r="G1620" s="54" t="s">
        <v>1169</v>
      </c>
      <c r="H1620" s="55" t="s">
        <v>1168</v>
      </c>
      <c r="I1620" s="54" t="s">
        <v>1168</v>
      </c>
    </row>
    <row r="1621" spans="2:9" x14ac:dyDescent="0.15">
      <c r="B1621" s="50">
        <v>6050</v>
      </c>
      <c r="C1621" s="50" t="s">
        <v>37</v>
      </c>
      <c r="D1621" s="51" t="s">
        <v>138</v>
      </c>
      <c r="E1621" s="52">
        <v>9986</v>
      </c>
      <c r="F1621" s="53" t="s">
        <v>2046</v>
      </c>
      <c r="G1621" s="54" t="s">
        <v>1169</v>
      </c>
      <c r="H1621" s="55" t="s">
        <v>1168</v>
      </c>
      <c r="I1621" s="54" t="s">
        <v>1168</v>
      </c>
    </row>
    <row r="1622" spans="2:9" x14ac:dyDescent="0.15">
      <c r="B1622" s="50">
        <v>6100</v>
      </c>
      <c r="C1622" s="50" t="s">
        <v>32</v>
      </c>
      <c r="D1622" s="51" t="s">
        <v>21</v>
      </c>
      <c r="E1622" s="52">
        <v>2664</v>
      </c>
      <c r="F1622" s="53" t="s">
        <v>610</v>
      </c>
      <c r="G1622" s="54" t="s">
        <v>1169</v>
      </c>
      <c r="H1622" s="55" t="s">
        <v>1168</v>
      </c>
      <c r="I1622" s="54" t="s">
        <v>1168</v>
      </c>
    </row>
    <row r="1623" spans="2:9" x14ac:dyDescent="0.15">
      <c r="B1623" s="50">
        <v>6100</v>
      </c>
      <c r="C1623" s="50" t="s">
        <v>32</v>
      </c>
      <c r="D1623" s="51" t="s">
        <v>21</v>
      </c>
      <c r="E1623" s="52">
        <v>2674</v>
      </c>
      <c r="F1623" s="53" t="s">
        <v>876</v>
      </c>
      <c r="G1623" s="54" t="s">
        <v>1169</v>
      </c>
      <c r="H1623" s="55" t="s">
        <v>1168</v>
      </c>
      <c r="I1623" s="54" t="s">
        <v>1168</v>
      </c>
    </row>
    <row r="1624" spans="2:9" x14ac:dyDescent="0.15">
      <c r="B1624" s="50">
        <v>6100</v>
      </c>
      <c r="C1624" s="50" t="s">
        <v>32</v>
      </c>
      <c r="D1624" s="51" t="s">
        <v>21</v>
      </c>
      <c r="E1624" s="52">
        <v>2678</v>
      </c>
      <c r="F1624" s="53" t="s">
        <v>2278</v>
      </c>
      <c r="G1624" s="54" t="s">
        <v>1169</v>
      </c>
      <c r="H1624" s="55" t="s">
        <v>1321</v>
      </c>
      <c r="I1624" s="54" t="s">
        <v>1168</v>
      </c>
    </row>
    <row r="1625" spans="2:9" x14ac:dyDescent="0.15">
      <c r="B1625" s="50">
        <v>6100</v>
      </c>
      <c r="C1625" s="50" t="s">
        <v>32</v>
      </c>
      <c r="D1625" s="51" t="s">
        <v>21</v>
      </c>
      <c r="E1625" s="61">
        <v>2681</v>
      </c>
      <c r="F1625" s="53" t="s">
        <v>2232</v>
      </c>
      <c r="G1625" s="54" t="s">
        <v>1171</v>
      </c>
      <c r="H1625" s="55" t="s">
        <v>1168</v>
      </c>
      <c r="I1625" s="54" t="s">
        <v>1168</v>
      </c>
    </row>
    <row r="1626" spans="2:9" x14ac:dyDescent="0.15">
      <c r="B1626" s="50">
        <v>6100</v>
      </c>
      <c r="C1626" s="50" t="s">
        <v>32</v>
      </c>
      <c r="D1626" s="51" t="s">
        <v>21</v>
      </c>
      <c r="E1626" s="52">
        <v>2685</v>
      </c>
      <c r="F1626" s="53" t="s">
        <v>402</v>
      </c>
      <c r="G1626" s="54" t="s">
        <v>1169</v>
      </c>
      <c r="H1626" s="55" t="s">
        <v>1168</v>
      </c>
      <c r="I1626" s="54" t="s">
        <v>1170</v>
      </c>
    </row>
    <row r="1627" spans="2:9" x14ac:dyDescent="0.15">
      <c r="B1627" s="50">
        <v>6100</v>
      </c>
      <c r="C1627" s="50" t="s">
        <v>32</v>
      </c>
      <c r="D1627" s="51" t="s">
        <v>21</v>
      </c>
      <c r="E1627" s="52">
        <v>2730</v>
      </c>
      <c r="F1627" s="53" t="s">
        <v>1425</v>
      </c>
      <c r="G1627" s="54" t="s">
        <v>1169</v>
      </c>
      <c r="H1627" s="55" t="s">
        <v>1168</v>
      </c>
      <c r="I1627" s="54" t="s">
        <v>1168</v>
      </c>
    </row>
    <row r="1628" spans="2:9" x14ac:dyDescent="0.15">
      <c r="B1628" s="50">
        <v>6100</v>
      </c>
      <c r="C1628" s="50" t="s">
        <v>32</v>
      </c>
      <c r="D1628" s="51" t="s">
        <v>21</v>
      </c>
      <c r="E1628" s="52">
        <v>2734</v>
      </c>
      <c r="F1628" s="53" t="s">
        <v>1426</v>
      </c>
      <c r="G1628" s="54" t="s">
        <v>1169</v>
      </c>
      <c r="H1628" s="55" t="s">
        <v>1168</v>
      </c>
      <c r="I1628" s="54" t="s">
        <v>1168</v>
      </c>
    </row>
    <row r="1629" spans="2:9" x14ac:dyDescent="0.15">
      <c r="B1629" s="50">
        <v>6100</v>
      </c>
      <c r="C1629" s="50" t="s">
        <v>32</v>
      </c>
      <c r="D1629" s="51" t="s">
        <v>21</v>
      </c>
      <c r="E1629" s="52">
        <v>2742</v>
      </c>
      <c r="F1629" s="53" t="s">
        <v>1758</v>
      </c>
      <c r="G1629" s="54" t="s">
        <v>1169</v>
      </c>
      <c r="H1629" s="55" t="s">
        <v>1168</v>
      </c>
      <c r="I1629" s="54" t="s">
        <v>1168</v>
      </c>
    </row>
    <row r="1630" spans="2:9" x14ac:dyDescent="0.15">
      <c r="B1630" s="50">
        <v>6100</v>
      </c>
      <c r="C1630" s="50" t="s">
        <v>32</v>
      </c>
      <c r="D1630" s="51" t="s">
        <v>21</v>
      </c>
      <c r="E1630" s="52">
        <v>2791</v>
      </c>
      <c r="F1630" s="53" t="s">
        <v>2279</v>
      </c>
      <c r="G1630" s="54" t="s">
        <v>1169</v>
      </c>
      <c r="H1630" s="55" t="s">
        <v>1321</v>
      </c>
      <c r="I1630" s="54" t="s">
        <v>1168</v>
      </c>
    </row>
    <row r="1631" spans="2:9" x14ac:dyDescent="0.15">
      <c r="B1631" s="50">
        <v>6100</v>
      </c>
      <c r="C1631" s="50" t="s">
        <v>32</v>
      </c>
      <c r="D1631" s="51" t="s">
        <v>21</v>
      </c>
      <c r="E1631" s="52">
        <v>2792</v>
      </c>
      <c r="F1631" s="53" t="s">
        <v>2280</v>
      </c>
      <c r="G1631" s="54" t="s">
        <v>1169</v>
      </c>
      <c r="H1631" s="55" t="s">
        <v>1321</v>
      </c>
      <c r="I1631" s="54" t="s">
        <v>1168</v>
      </c>
    </row>
    <row r="1632" spans="2:9" x14ac:dyDescent="0.15">
      <c r="B1632" s="50">
        <v>6100</v>
      </c>
      <c r="C1632" s="50" t="s">
        <v>32</v>
      </c>
      <c r="D1632" s="51" t="s">
        <v>21</v>
      </c>
      <c r="E1632" s="52">
        <v>3048</v>
      </c>
      <c r="F1632" s="53" t="s">
        <v>325</v>
      </c>
      <c r="G1632" s="54" t="s">
        <v>1169</v>
      </c>
      <c r="H1632" s="55" t="s">
        <v>1168</v>
      </c>
      <c r="I1632" s="54" t="s">
        <v>1168</v>
      </c>
    </row>
    <row r="1633" spans="2:9" x14ac:dyDescent="0.15">
      <c r="B1633" s="50">
        <v>6100</v>
      </c>
      <c r="C1633" s="50" t="s">
        <v>32</v>
      </c>
      <c r="D1633" s="51" t="s">
        <v>21</v>
      </c>
      <c r="E1633" s="52">
        <v>3050</v>
      </c>
      <c r="F1633" s="53" t="s">
        <v>2047</v>
      </c>
      <c r="G1633" s="54" t="s">
        <v>1169</v>
      </c>
      <c r="H1633" s="55" t="s">
        <v>1168</v>
      </c>
      <c r="I1633" s="54" t="s">
        <v>1168</v>
      </c>
    </row>
    <row r="1634" spans="2:9" x14ac:dyDescent="0.15">
      <c r="B1634" s="50">
        <v>6100</v>
      </c>
      <c r="C1634" s="50" t="s">
        <v>32</v>
      </c>
      <c r="D1634" s="51" t="s">
        <v>21</v>
      </c>
      <c r="E1634" s="52">
        <v>3073</v>
      </c>
      <c r="F1634" s="53" t="s">
        <v>1759</v>
      </c>
      <c r="G1634" s="54" t="s">
        <v>1171</v>
      </c>
      <c r="H1634" s="55" t="s">
        <v>1168</v>
      </c>
      <c r="I1634" s="54" t="s">
        <v>1168</v>
      </c>
    </row>
    <row r="1635" spans="2:9" x14ac:dyDescent="0.15">
      <c r="B1635" s="50">
        <v>6100</v>
      </c>
      <c r="C1635" s="50" t="s">
        <v>32</v>
      </c>
      <c r="D1635" s="51" t="s">
        <v>21</v>
      </c>
      <c r="E1635" s="52">
        <v>3086</v>
      </c>
      <c r="F1635" s="53" t="s">
        <v>286</v>
      </c>
      <c r="G1635" s="54" t="s">
        <v>1169</v>
      </c>
      <c r="H1635" s="55" t="s">
        <v>1168</v>
      </c>
      <c r="I1635" s="54" t="s">
        <v>1170</v>
      </c>
    </row>
    <row r="1636" spans="2:9" x14ac:dyDescent="0.15">
      <c r="B1636" s="50">
        <v>6100</v>
      </c>
      <c r="C1636" s="50" t="s">
        <v>32</v>
      </c>
      <c r="D1636" s="51" t="s">
        <v>21</v>
      </c>
      <c r="E1636" s="52">
        <v>3088</v>
      </c>
      <c r="F1636" s="53" t="s">
        <v>165</v>
      </c>
      <c r="G1636" s="54" t="s">
        <v>1169</v>
      </c>
      <c r="H1636" s="55" t="s">
        <v>1168</v>
      </c>
      <c r="I1636" s="54" t="s">
        <v>1168</v>
      </c>
    </row>
    <row r="1637" spans="2:9" x14ac:dyDescent="0.15">
      <c r="B1637" s="50">
        <v>6100</v>
      </c>
      <c r="C1637" s="50" t="s">
        <v>32</v>
      </c>
      <c r="D1637" s="51" t="s">
        <v>21</v>
      </c>
      <c r="E1637" s="52">
        <v>3092</v>
      </c>
      <c r="F1637" s="53" t="s">
        <v>172</v>
      </c>
      <c r="G1637" s="54" t="s">
        <v>1169</v>
      </c>
      <c r="H1637" s="55" t="s">
        <v>1168</v>
      </c>
      <c r="I1637" s="54" t="s">
        <v>1170</v>
      </c>
    </row>
    <row r="1638" spans="2:9" x14ac:dyDescent="0.15">
      <c r="B1638" s="50">
        <v>6100</v>
      </c>
      <c r="C1638" s="50" t="s">
        <v>32</v>
      </c>
      <c r="D1638" s="51" t="s">
        <v>21</v>
      </c>
      <c r="E1638" s="52">
        <v>3093</v>
      </c>
      <c r="F1638" s="53" t="s">
        <v>1760</v>
      </c>
      <c r="G1638" s="54" t="s">
        <v>1169</v>
      </c>
      <c r="H1638" s="55" t="s">
        <v>1168</v>
      </c>
      <c r="I1638" s="54" t="s">
        <v>1170</v>
      </c>
    </row>
    <row r="1639" spans="2:9" x14ac:dyDescent="0.15">
      <c r="B1639" s="50">
        <v>6100</v>
      </c>
      <c r="C1639" s="50" t="s">
        <v>32</v>
      </c>
      <c r="D1639" s="51" t="s">
        <v>21</v>
      </c>
      <c r="E1639" s="52">
        <v>3097</v>
      </c>
      <c r="F1639" s="53" t="s">
        <v>414</v>
      </c>
      <c r="G1639" s="54" t="s">
        <v>1169</v>
      </c>
      <c r="H1639" s="55" t="s">
        <v>1168</v>
      </c>
      <c r="I1639" s="54" t="s">
        <v>1168</v>
      </c>
    </row>
    <row r="1640" spans="2:9" x14ac:dyDescent="0.15">
      <c r="B1640" s="50">
        <v>6100</v>
      </c>
      <c r="C1640" s="50" t="s">
        <v>32</v>
      </c>
      <c r="D1640" s="51" t="s">
        <v>21</v>
      </c>
      <c r="E1640" s="52">
        <v>3099</v>
      </c>
      <c r="F1640" s="53" t="s">
        <v>207</v>
      </c>
      <c r="G1640" s="54" t="s">
        <v>1169</v>
      </c>
      <c r="H1640" s="55" t="s">
        <v>1168</v>
      </c>
      <c r="I1640" s="54" t="s">
        <v>1170</v>
      </c>
    </row>
    <row r="1641" spans="2:9" x14ac:dyDescent="0.15">
      <c r="B1641" s="50">
        <v>6100</v>
      </c>
      <c r="C1641" s="50" t="s">
        <v>32</v>
      </c>
      <c r="D1641" s="51" t="s">
        <v>21</v>
      </c>
      <c r="E1641" s="61">
        <v>3141</v>
      </c>
      <c r="F1641" s="53" t="s">
        <v>1222</v>
      </c>
      <c r="G1641" s="54" t="s">
        <v>1169</v>
      </c>
      <c r="H1641" s="55" t="s">
        <v>1168</v>
      </c>
      <c r="I1641" s="54" t="s">
        <v>1170</v>
      </c>
    </row>
    <row r="1642" spans="2:9" x14ac:dyDescent="0.15">
      <c r="B1642" s="50">
        <v>6100</v>
      </c>
      <c r="C1642" s="50" t="s">
        <v>32</v>
      </c>
      <c r="D1642" s="51" t="s">
        <v>21</v>
      </c>
      <c r="E1642" s="52">
        <v>3148</v>
      </c>
      <c r="F1642" s="53" t="s">
        <v>2281</v>
      </c>
      <c r="G1642" s="54" t="s">
        <v>1169</v>
      </c>
      <c r="H1642" s="55" t="s">
        <v>1321</v>
      </c>
      <c r="I1642" s="54" t="s">
        <v>1168</v>
      </c>
    </row>
    <row r="1643" spans="2:9" x14ac:dyDescent="0.15">
      <c r="B1643" s="50">
        <v>6100</v>
      </c>
      <c r="C1643" s="50" t="s">
        <v>32</v>
      </c>
      <c r="D1643" s="51" t="s">
        <v>21</v>
      </c>
      <c r="E1643" s="61">
        <v>3179</v>
      </c>
      <c r="F1643" s="53" t="s">
        <v>839</v>
      </c>
      <c r="G1643" s="54" t="s">
        <v>1171</v>
      </c>
      <c r="H1643" s="55" t="s">
        <v>1168</v>
      </c>
      <c r="I1643" s="54" t="s">
        <v>1168</v>
      </c>
    </row>
    <row r="1644" spans="2:9" x14ac:dyDescent="0.15">
      <c r="B1644" s="50">
        <v>6100</v>
      </c>
      <c r="C1644" s="50" t="s">
        <v>32</v>
      </c>
      <c r="D1644" s="51" t="s">
        <v>21</v>
      </c>
      <c r="E1644" s="52">
        <v>3182</v>
      </c>
      <c r="F1644" s="53" t="s">
        <v>2233</v>
      </c>
      <c r="G1644" s="54" t="s">
        <v>1169</v>
      </c>
      <c r="H1644" s="55" t="s">
        <v>1168</v>
      </c>
      <c r="I1644" s="54" t="s">
        <v>1168</v>
      </c>
    </row>
    <row r="1645" spans="2:9" x14ac:dyDescent="0.15">
      <c r="B1645" s="50">
        <v>6100</v>
      </c>
      <c r="C1645" s="50" t="s">
        <v>32</v>
      </c>
      <c r="D1645" s="51" t="s">
        <v>21</v>
      </c>
      <c r="E1645" s="52">
        <v>3191</v>
      </c>
      <c r="F1645" s="53" t="s">
        <v>461</v>
      </c>
      <c r="G1645" s="54" t="s">
        <v>1169</v>
      </c>
      <c r="H1645" s="55" t="s">
        <v>1168</v>
      </c>
      <c r="I1645" s="54" t="s">
        <v>1168</v>
      </c>
    </row>
    <row r="1646" spans="2:9" x14ac:dyDescent="0.15">
      <c r="B1646" s="50">
        <v>6100</v>
      </c>
      <c r="C1646" s="50" t="s">
        <v>32</v>
      </c>
      <c r="D1646" s="51" t="s">
        <v>21</v>
      </c>
      <c r="E1646" s="52">
        <v>3197</v>
      </c>
      <c r="F1646" s="53" t="s">
        <v>1223</v>
      </c>
      <c r="G1646" s="54" t="s">
        <v>1171</v>
      </c>
      <c r="H1646" s="55" t="s">
        <v>1168</v>
      </c>
      <c r="I1646" s="54" t="s">
        <v>1170</v>
      </c>
    </row>
    <row r="1647" spans="2:9" x14ac:dyDescent="0.15">
      <c r="B1647" s="50">
        <v>6100</v>
      </c>
      <c r="C1647" s="50" t="s">
        <v>32</v>
      </c>
      <c r="D1647" s="51" t="s">
        <v>21</v>
      </c>
      <c r="E1647" s="52">
        <v>3198</v>
      </c>
      <c r="F1647" s="53" t="s">
        <v>1761</v>
      </c>
      <c r="G1647" s="54" t="s">
        <v>1171</v>
      </c>
      <c r="H1647" s="55" t="s">
        <v>1168</v>
      </c>
      <c r="I1647" s="54" t="s">
        <v>1168</v>
      </c>
    </row>
    <row r="1648" spans="2:9" x14ac:dyDescent="0.15">
      <c r="B1648" s="50">
        <v>6100</v>
      </c>
      <c r="C1648" s="50" t="s">
        <v>32</v>
      </c>
      <c r="D1648" s="51" t="s">
        <v>21</v>
      </c>
      <c r="E1648" s="61">
        <v>3199</v>
      </c>
      <c r="F1648" s="53" t="s">
        <v>828</v>
      </c>
      <c r="G1648" s="54" t="s">
        <v>1169</v>
      </c>
      <c r="H1648" s="55" t="s">
        <v>1168</v>
      </c>
      <c r="I1648" s="54" t="s">
        <v>1168</v>
      </c>
    </row>
    <row r="1649" spans="2:9" x14ac:dyDescent="0.15">
      <c r="B1649" s="50">
        <v>6100</v>
      </c>
      <c r="C1649" s="50" t="s">
        <v>32</v>
      </c>
      <c r="D1649" s="51" t="s">
        <v>21</v>
      </c>
      <c r="E1649" s="61">
        <v>3221</v>
      </c>
      <c r="F1649" s="53" t="s">
        <v>2234</v>
      </c>
      <c r="G1649" s="54" t="s">
        <v>1169</v>
      </c>
      <c r="H1649" s="55" t="s">
        <v>1168</v>
      </c>
      <c r="I1649" s="54" t="s">
        <v>1168</v>
      </c>
    </row>
    <row r="1650" spans="2:9" x14ac:dyDescent="0.15">
      <c r="B1650" s="50">
        <v>6100</v>
      </c>
      <c r="C1650" s="50" t="s">
        <v>32</v>
      </c>
      <c r="D1650" s="51" t="s">
        <v>21</v>
      </c>
      <c r="E1650" s="52">
        <v>3328</v>
      </c>
      <c r="F1650" s="53" t="s">
        <v>1762</v>
      </c>
      <c r="G1650" s="54" t="s">
        <v>1169</v>
      </c>
      <c r="H1650" s="55" t="s">
        <v>1168</v>
      </c>
      <c r="I1650" s="54" t="s">
        <v>1170</v>
      </c>
    </row>
    <row r="1651" spans="2:9" x14ac:dyDescent="0.15">
      <c r="B1651" s="50">
        <v>6100</v>
      </c>
      <c r="C1651" s="50" t="s">
        <v>32</v>
      </c>
      <c r="D1651" s="51" t="s">
        <v>21</v>
      </c>
      <c r="E1651" s="52">
        <v>3333</v>
      </c>
      <c r="F1651" s="53" t="s">
        <v>1763</v>
      </c>
      <c r="G1651" s="54" t="s">
        <v>1169</v>
      </c>
      <c r="H1651" s="55" t="s">
        <v>1168</v>
      </c>
      <c r="I1651" s="54" t="s">
        <v>1170</v>
      </c>
    </row>
    <row r="1652" spans="2:9" x14ac:dyDescent="0.15">
      <c r="B1652" s="50">
        <v>6100</v>
      </c>
      <c r="C1652" s="50" t="s">
        <v>32</v>
      </c>
      <c r="D1652" s="51" t="s">
        <v>21</v>
      </c>
      <c r="E1652" s="52">
        <v>3341</v>
      </c>
      <c r="F1652" s="53" t="s">
        <v>702</v>
      </c>
      <c r="G1652" s="54" t="s">
        <v>1171</v>
      </c>
      <c r="H1652" s="55" t="s">
        <v>1168</v>
      </c>
      <c r="I1652" s="54" t="s">
        <v>1168</v>
      </c>
    </row>
    <row r="1653" spans="2:9" x14ac:dyDescent="0.15">
      <c r="B1653" s="50">
        <v>6100</v>
      </c>
      <c r="C1653" s="50" t="s">
        <v>32</v>
      </c>
      <c r="D1653" s="51" t="s">
        <v>21</v>
      </c>
      <c r="E1653" s="52">
        <v>3382</v>
      </c>
      <c r="F1653" s="53" t="s">
        <v>60</v>
      </c>
      <c r="G1653" s="54" t="s">
        <v>1169</v>
      </c>
      <c r="H1653" s="55" t="s">
        <v>1168</v>
      </c>
      <c r="I1653" s="54" t="s">
        <v>1170</v>
      </c>
    </row>
    <row r="1654" spans="2:9" x14ac:dyDescent="0.15">
      <c r="B1654" s="50">
        <v>6100</v>
      </c>
      <c r="C1654" s="50" t="s">
        <v>32</v>
      </c>
      <c r="D1654" s="51" t="s">
        <v>21</v>
      </c>
      <c r="E1654" s="52">
        <v>3387</v>
      </c>
      <c r="F1654" s="53" t="s">
        <v>1764</v>
      </c>
      <c r="G1654" s="54" t="s">
        <v>1169</v>
      </c>
      <c r="H1654" s="55" t="s">
        <v>1168</v>
      </c>
      <c r="I1654" s="54" t="s">
        <v>1170</v>
      </c>
    </row>
    <row r="1655" spans="2:9" x14ac:dyDescent="0.15">
      <c r="B1655" s="50">
        <v>6100</v>
      </c>
      <c r="C1655" s="50" t="s">
        <v>32</v>
      </c>
      <c r="D1655" s="51" t="s">
        <v>21</v>
      </c>
      <c r="E1655" s="52">
        <v>3391</v>
      </c>
      <c r="F1655" s="53" t="s">
        <v>1765</v>
      </c>
      <c r="G1655" s="54" t="s">
        <v>1169</v>
      </c>
      <c r="H1655" s="55" t="s">
        <v>1168</v>
      </c>
      <c r="I1655" s="54" t="s">
        <v>1168</v>
      </c>
    </row>
    <row r="1656" spans="2:9" x14ac:dyDescent="0.15">
      <c r="B1656" s="50">
        <v>6100</v>
      </c>
      <c r="C1656" s="50" t="s">
        <v>32</v>
      </c>
      <c r="D1656" s="51" t="s">
        <v>21</v>
      </c>
      <c r="E1656" s="52">
        <v>3395</v>
      </c>
      <c r="F1656" s="53" t="s">
        <v>2235</v>
      </c>
      <c r="G1656" s="54" t="s">
        <v>1169</v>
      </c>
      <c r="H1656" s="55" t="s">
        <v>1168</v>
      </c>
      <c r="I1656" s="54" t="s">
        <v>1168</v>
      </c>
    </row>
    <row r="1657" spans="2:9" x14ac:dyDescent="0.15">
      <c r="B1657" s="50">
        <v>6100</v>
      </c>
      <c r="C1657" s="50" t="s">
        <v>32</v>
      </c>
      <c r="D1657" s="51" t="s">
        <v>21</v>
      </c>
      <c r="E1657" s="52">
        <v>3397</v>
      </c>
      <c r="F1657" s="53" t="s">
        <v>2236</v>
      </c>
      <c r="G1657" s="54" t="s">
        <v>1169</v>
      </c>
      <c r="H1657" s="55" t="s">
        <v>1168</v>
      </c>
      <c r="I1657" s="54" t="s">
        <v>1170</v>
      </c>
    </row>
    <row r="1658" spans="2:9" x14ac:dyDescent="0.15">
      <c r="B1658" s="50">
        <v>6100</v>
      </c>
      <c r="C1658" s="50" t="s">
        <v>32</v>
      </c>
      <c r="D1658" s="51" t="s">
        <v>21</v>
      </c>
      <c r="E1658" s="52">
        <v>3539</v>
      </c>
      <c r="F1658" s="53" t="s">
        <v>636</v>
      </c>
      <c r="G1658" s="54" t="s">
        <v>1169</v>
      </c>
      <c r="H1658" s="55" t="s">
        <v>1168</v>
      </c>
      <c r="I1658" s="54" t="s">
        <v>1168</v>
      </c>
    </row>
    <row r="1659" spans="2:9" x14ac:dyDescent="0.15">
      <c r="B1659" s="50">
        <v>6100</v>
      </c>
      <c r="C1659" s="50" t="s">
        <v>32</v>
      </c>
      <c r="D1659" s="51" t="s">
        <v>21</v>
      </c>
      <c r="E1659" s="52">
        <v>3546</v>
      </c>
      <c r="F1659" s="53" t="s">
        <v>1766</v>
      </c>
      <c r="G1659" s="54" t="s">
        <v>1169</v>
      </c>
      <c r="H1659" s="55" t="s">
        <v>1168</v>
      </c>
      <c r="I1659" s="54" t="s">
        <v>1168</v>
      </c>
    </row>
    <row r="1660" spans="2:9" x14ac:dyDescent="0.15">
      <c r="B1660" s="50">
        <v>6100</v>
      </c>
      <c r="C1660" s="50" t="s">
        <v>32</v>
      </c>
      <c r="D1660" s="51" t="s">
        <v>21</v>
      </c>
      <c r="E1660" s="52">
        <v>3548</v>
      </c>
      <c r="F1660" s="53" t="s">
        <v>1767</v>
      </c>
      <c r="G1660" s="54" t="s">
        <v>1171</v>
      </c>
      <c r="H1660" s="55" t="s">
        <v>1168</v>
      </c>
      <c r="I1660" s="54" t="s">
        <v>1168</v>
      </c>
    </row>
    <row r="1661" spans="2:9" x14ac:dyDescent="0.15">
      <c r="B1661" s="50">
        <v>6100</v>
      </c>
      <c r="C1661" s="50" t="s">
        <v>32</v>
      </c>
      <c r="D1661" s="51" t="s">
        <v>21</v>
      </c>
      <c r="E1661" s="52">
        <v>3563</v>
      </c>
      <c r="F1661" s="53" t="s">
        <v>289</v>
      </c>
      <c r="G1661" s="54" t="s">
        <v>1169</v>
      </c>
      <c r="H1661" s="55" t="s">
        <v>1168</v>
      </c>
      <c r="I1661" s="54" t="s">
        <v>1168</v>
      </c>
    </row>
    <row r="1662" spans="2:9" x14ac:dyDescent="0.15">
      <c r="B1662" s="50">
        <v>6100</v>
      </c>
      <c r="C1662" s="50" t="s">
        <v>32</v>
      </c>
      <c r="D1662" s="51" t="s">
        <v>21</v>
      </c>
      <c r="E1662" s="52">
        <v>7419</v>
      </c>
      <c r="F1662" s="53" t="s">
        <v>1694</v>
      </c>
      <c r="G1662" s="54" t="s">
        <v>1169</v>
      </c>
      <c r="H1662" s="55" t="s">
        <v>1168</v>
      </c>
      <c r="I1662" s="54" t="s">
        <v>1168</v>
      </c>
    </row>
    <row r="1663" spans="2:9" x14ac:dyDescent="0.15">
      <c r="B1663" s="50">
        <v>6100</v>
      </c>
      <c r="C1663" s="50" t="s">
        <v>32</v>
      </c>
      <c r="D1663" s="51" t="s">
        <v>21</v>
      </c>
      <c r="E1663" s="52">
        <v>7421</v>
      </c>
      <c r="F1663" s="53" t="s">
        <v>540</v>
      </c>
      <c r="G1663" s="54" t="s">
        <v>1169</v>
      </c>
      <c r="H1663" s="55" t="s">
        <v>1168</v>
      </c>
      <c r="I1663" s="54" t="s">
        <v>1168</v>
      </c>
    </row>
    <row r="1664" spans="2:9" x14ac:dyDescent="0.15">
      <c r="B1664" s="50">
        <v>6100</v>
      </c>
      <c r="C1664" s="50" t="s">
        <v>32</v>
      </c>
      <c r="D1664" s="51" t="s">
        <v>21</v>
      </c>
      <c r="E1664" s="52">
        <v>7475</v>
      </c>
      <c r="F1664" s="53" t="s">
        <v>868</v>
      </c>
      <c r="G1664" s="54" t="s">
        <v>1169</v>
      </c>
      <c r="H1664" s="55" t="s">
        <v>1168</v>
      </c>
      <c r="I1664" s="54" t="s">
        <v>1168</v>
      </c>
    </row>
    <row r="1665" spans="2:9" x14ac:dyDescent="0.15">
      <c r="B1665" s="50">
        <v>6100</v>
      </c>
      <c r="C1665" s="50" t="s">
        <v>32</v>
      </c>
      <c r="D1665" s="51" t="s">
        <v>21</v>
      </c>
      <c r="E1665" s="52">
        <v>7508</v>
      </c>
      <c r="F1665" s="53" t="s">
        <v>2237</v>
      </c>
      <c r="G1665" s="54" t="s">
        <v>1171</v>
      </c>
      <c r="H1665" s="55" t="s">
        <v>1168</v>
      </c>
      <c r="I1665" s="54" t="s">
        <v>1168</v>
      </c>
    </row>
    <row r="1666" spans="2:9" x14ac:dyDescent="0.15">
      <c r="B1666" s="50">
        <v>6100</v>
      </c>
      <c r="C1666" s="50" t="s">
        <v>32</v>
      </c>
      <c r="D1666" s="51" t="s">
        <v>21</v>
      </c>
      <c r="E1666" s="52">
        <v>7513</v>
      </c>
      <c r="F1666" s="53" t="s">
        <v>631</v>
      </c>
      <c r="G1666" s="54" t="s">
        <v>1169</v>
      </c>
      <c r="H1666" s="55" t="s">
        <v>1168</v>
      </c>
      <c r="I1666" s="54" t="s">
        <v>1168</v>
      </c>
    </row>
    <row r="1667" spans="2:9" x14ac:dyDescent="0.15">
      <c r="B1667" s="50">
        <v>6100</v>
      </c>
      <c r="C1667" s="50" t="s">
        <v>32</v>
      </c>
      <c r="D1667" s="51" t="s">
        <v>21</v>
      </c>
      <c r="E1667" s="52">
        <v>7516</v>
      </c>
      <c r="F1667" s="53" t="s">
        <v>1768</v>
      </c>
      <c r="G1667" s="54" t="s">
        <v>1169</v>
      </c>
      <c r="H1667" s="55" t="s">
        <v>1168</v>
      </c>
      <c r="I1667" s="54" t="s">
        <v>1168</v>
      </c>
    </row>
    <row r="1668" spans="2:9" x14ac:dyDescent="0.15">
      <c r="B1668" s="50">
        <v>6100</v>
      </c>
      <c r="C1668" s="50" t="s">
        <v>32</v>
      </c>
      <c r="D1668" s="51" t="s">
        <v>21</v>
      </c>
      <c r="E1668" s="52">
        <v>7520</v>
      </c>
      <c r="F1668" s="53" t="s">
        <v>2048</v>
      </c>
      <c r="G1668" s="54" t="s">
        <v>1171</v>
      </c>
      <c r="H1668" s="55" t="s">
        <v>1168</v>
      </c>
      <c r="I1668" s="54" t="s">
        <v>1168</v>
      </c>
    </row>
    <row r="1669" spans="2:9" x14ac:dyDescent="0.15">
      <c r="B1669" s="50">
        <v>6100</v>
      </c>
      <c r="C1669" s="50" t="s">
        <v>32</v>
      </c>
      <c r="D1669" s="51" t="s">
        <v>21</v>
      </c>
      <c r="E1669" s="61">
        <v>7545</v>
      </c>
      <c r="F1669" s="53" t="s">
        <v>445</v>
      </c>
      <c r="G1669" s="54" t="s">
        <v>1171</v>
      </c>
      <c r="H1669" s="55" t="s">
        <v>1168</v>
      </c>
      <c r="I1669" s="54" t="s">
        <v>1168</v>
      </c>
    </row>
    <row r="1670" spans="2:9" x14ac:dyDescent="0.15">
      <c r="B1670" s="50">
        <v>6100</v>
      </c>
      <c r="C1670" s="50" t="s">
        <v>32</v>
      </c>
      <c r="D1670" s="51" t="s">
        <v>21</v>
      </c>
      <c r="E1670" s="52">
        <v>7550</v>
      </c>
      <c r="F1670" s="53" t="s">
        <v>2049</v>
      </c>
      <c r="G1670" s="54" t="s">
        <v>1169</v>
      </c>
      <c r="H1670" s="55" t="s">
        <v>1168</v>
      </c>
      <c r="I1670" s="54" t="s">
        <v>1170</v>
      </c>
    </row>
    <row r="1671" spans="2:9" x14ac:dyDescent="0.15">
      <c r="B1671" s="50">
        <v>6100</v>
      </c>
      <c r="C1671" s="50" t="s">
        <v>32</v>
      </c>
      <c r="D1671" s="51" t="s">
        <v>21</v>
      </c>
      <c r="E1671" s="61">
        <v>7554</v>
      </c>
      <c r="F1671" s="53" t="s">
        <v>2238</v>
      </c>
      <c r="G1671" s="54" t="s">
        <v>1171</v>
      </c>
      <c r="H1671" s="55" t="s">
        <v>1168</v>
      </c>
      <c r="I1671" s="54" t="s">
        <v>1168</v>
      </c>
    </row>
    <row r="1672" spans="2:9" x14ac:dyDescent="0.15">
      <c r="B1672" s="50">
        <v>6100</v>
      </c>
      <c r="C1672" s="50" t="s">
        <v>32</v>
      </c>
      <c r="D1672" s="51" t="s">
        <v>21</v>
      </c>
      <c r="E1672" s="52">
        <v>7593</v>
      </c>
      <c r="F1672" s="53" t="s">
        <v>2050</v>
      </c>
      <c r="G1672" s="54" t="s">
        <v>1171</v>
      </c>
      <c r="H1672" s="55" t="s">
        <v>1168</v>
      </c>
      <c r="I1672" s="54" t="s">
        <v>1170</v>
      </c>
    </row>
    <row r="1673" spans="2:9" x14ac:dyDescent="0.15">
      <c r="B1673" s="50">
        <v>6100</v>
      </c>
      <c r="C1673" s="50" t="s">
        <v>32</v>
      </c>
      <c r="D1673" s="51" t="s">
        <v>21</v>
      </c>
      <c r="E1673" s="52">
        <v>7596</v>
      </c>
      <c r="F1673" s="53" t="s">
        <v>778</v>
      </c>
      <c r="G1673" s="54" t="s">
        <v>1169</v>
      </c>
      <c r="H1673" s="55" t="s">
        <v>1168</v>
      </c>
      <c r="I1673" s="54" t="s">
        <v>1168</v>
      </c>
    </row>
    <row r="1674" spans="2:9" x14ac:dyDescent="0.15">
      <c r="B1674" s="50">
        <v>6100</v>
      </c>
      <c r="C1674" s="50" t="s">
        <v>32</v>
      </c>
      <c r="D1674" s="51" t="s">
        <v>21</v>
      </c>
      <c r="E1674" s="52">
        <v>7606</v>
      </c>
      <c r="F1674" s="53" t="s">
        <v>648</v>
      </c>
      <c r="G1674" s="54" t="s">
        <v>1169</v>
      </c>
      <c r="H1674" s="55" t="s">
        <v>1168</v>
      </c>
      <c r="I1674" s="54" t="s">
        <v>1170</v>
      </c>
    </row>
    <row r="1675" spans="2:9" x14ac:dyDescent="0.15">
      <c r="B1675" s="50">
        <v>6100</v>
      </c>
      <c r="C1675" s="50" t="s">
        <v>32</v>
      </c>
      <c r="D1675" s="51" t="s">
        <v>21</v>
      </c>
      <c r="E1675" s="52">
        <v>7611</v>
      </c>
      <c r="F1675" s="53" t="s">
        <v>1769</v>
      </c>
      <c r="G1675" s="54" t="s">
        <v>1169</v>
      </c>
      <c r="H1675" s="55" t="s">
        <v>1168</v>
      </c>
      <c r="I1675" s="54" t="s">
        <v>1168</v>
      </c>
    </row>
    <row r="1676" spans="2:9" x14ac:dyDescent="0.15">
      <c r="B1676" s="50">
        <v>6100</v>
      </c>
      <c r="C1676" s="50" t="s">
        <v>32</v>
      </c>
      <c r="D1676" s="51" t="s">
        <v>21</v>
      </c>
      <c r="E1676" s="52">
        <v>7616</v>
      </c>
      <c r="F1676" s="53" t="s">
        <v>368</v>
      </c>
      <c r="G1676" s="54" t="s">
        <v>1169</v>
      </c>
      <c r="H1676" s="55" t="s">
        <v>1168</v>
      </c>
      <c r="I1676" s="54" t="s">
        <v>1168</v>
      </c>
    </row>
    <row r="1677" spans="2:9" x14ac:dyDescent="0.15">
      <c r="B1677" s="50">
        <v>6100</v>
      </c>
      <c r="C1677" s="50" t="s">
        <v>32</v>
      </c>
      <c r="D1677" s="51" t="s">
        <v>21</v>
      </c>
      <c r="E1677" s="52">
        <v>7630</v>
      </c>
      <c r="F1677" s="53" t="s">
        <v>2051</v>
      </c>
      <c r="G1677" s="54" t="s">
        <v>1171</v>
      </c>
      <c r="H1677" s="55" t="s">
        <v>1168</v>
      </c>
      <c r="I1677" s="54" t="s">
        <v>1168</v>
      </c>
    </row>
    <row r="1678" spans="2:9" x14ac:dyDescent="0.15">
      <c r="B1678" s="50">
        <v>6100</v>
      </c>
      <c r="C1678" s="50" t="s">
        <v>32</v>
      </c>
      <c r="D1678" s="51" t="s">
        <v>21</v>
      </c>
      <c r="E1678" s="52">
        <v>7649</v>
      </c>
      <c r="F1678" s="53" t="s">
        <v>1770</v>
      </c>
      <c r="G1678" s="54" t="s">
        <v>1169</v>
      </c>
      <c r="H1678" s="55" t="s">
        <v>1168</v>
      </c>
      <c r="I1678" s="54" t="s">
        <v>1168</v>
      </c>
    </row>
    <row r="1679" spans="2:9" x14ac:dyDescent="0.15">
      <c r="B1679" s="50">
        <v>6100</v>
      </c>
      <c r="C1679" s="50" t="s">
        <v>32</v>
      </c>
      <c r="D1679" s="51" t="s">
        <v>21</v>
      </c>
      <c r="E1679" s="52">
        <v>8005</v>
      </c>
      <c r="F1679" s="53" t="s">
        <v>783</v>
      </c>
      <c r="G1679" s="54" t="s">
        <v>1169</v>
      </c>
      <c r="H1679" s="55" t="s">
        <v>1168</v>
      </c>
      <c r="I1679" s="54" t="s">
        <v>1170</v>
      </c>
    </row>
    <row r="1680" spans="2:9" x14ac:dyDescent="0.15">
      <c r="B1680" s="50">
        <v>6100</v>
      </c>
      <c r="C1680" s="50" t="s">
        <v>32</v>
      </c>
      <c r="D1680" s="51" t="s">
        <v>21</v>
      </c>
      <c r="E1680" s="52">
        <v>8008</v>
      </c>
      <c r="F1680" s="53" t="s">
        <v>2052</v>
      </c>
      <c r="G1680" s="54" t="s">
        <v>1169</v>
      </c>
      <c r="H1680" s="55" t="s">
        <v>1168</v>
      </c>
      <c r="I1680" s="54" t="s">
        <v>1168</v>
      </c>
    </row>
    <row r="1681" spans="2:9" x14ac:dyDescent="0.15">
      <c r="B1681" s="50">
        <v>6100</v>
      </c>
      <c r="C1681" s="50" t="s">
        <v>32</v>
      </c>
      <c r="D1681" s="51" t="s">
        <v>21</v>
      </c>
      <c r="E1681" s="61">
        <v>8160</v>
      </c>
      <c r="F1681" s="53" t="s">
        <v>2053</v>
      </c>
      <c r="G1681" s="54" t="s">
        <v>1169</v>
      </c>
      <c r="H1681" s="55" t="s">
        <v>1168</v>
      </c>
      <c r="I1681" s="54" t="s">
        <v>1168</v>
      </c>
    </row>
    <row r="1682" spans="2:9" x14ac:dyDescent="0.15">
      <c r="B1682" s="50">
        <v>6100</v>
      </c>
      <c r="C1682" s="50" t="s">
        <v>32</v>
      </c>
      <c r="D1682" s="51" t="s">
        <v>21</v>
      </c>
      <c r="E1682" s="52">
        <v>8167</v>
      </c>
      <c r="F1682" s="53" t="s">
        <v>2054</v>
      </c>
      <c r="G1682" s="54" t="s">
        <v>1169</v>
      </c>
      <c r="H1682" s="55" t="s">
        <v>1168</v>
      </c>
      <c r="I1682" s="54" t="s">
        <v>1168</v>
      </c>
    </row>
    <row r="1683" spans="2:9" x14ac:dyDescent="0.15">
      <c r="B1683" s="50">
        <v>6100</v>
      </c>
      <c r="C1683" s="50" t="s">
        <v>32</v>
      </c>
      <c r="D1683" s="51" t="s">
        <v>21</v>
      </c>
      <c r="E1683" s="52">
        <v>8173</v>
      </c>
      <c r="F1683" s="53" t="s">
        <v>598</v>
      </c>
      <c r="G1683" s="54" t="s">
        <v>1169</v>
      </c>
      <c r="H1683" s="55" t="s">
        <v>1168</v>
      </c>
      <c r="I1683" s="54" t="s">
        <v>1170</v>
      </c>
    </row>
    <row r="1684" spans="2:9" x14ac:dyDescent="0.15">
      <c r="B1684" s="50">
        <v>6100</v>
      </c>
      <c r="C1684" s="50" t="s">
        <v>32</v>
      </c>
      <c r="D1684" s="51" t="s">
        <v>21</v>
      </c>
      <c r="E1684" s="52">
        <v>8174</v>
      </c>
      <c r="F1684" s="53" t="s">
        <v>315</v>
      </c>
      <c r="G1684" s="54" t="s">
        <v>1169</v>
      </c>
      <c r="H1684" s="55" t="s">
        <v>1168</v>
      </c>
      <c r="I1684" s="54" t="s">
        <v>1170</v>
      </c>
    </row>
    <row r="1685" spans="2:9" x14ac:dyDescent="0.15">
      <c r="B1685" s="50">
        <v>6100</v>
      </c>
      <c r="C1685" s="50" t="s">
        <v>32</v>
      </c>
      <c r="D1685" s="51" t="s">
        <v>21</v>
      </c>
      <c r="E1685" s="52">
        <v>8179</v>
      </c>
      <c r="F1685" s="53" t="s">
        <v>1695</v>
      </c>
      <c r="G1685" s="54" t="s">
        <v>1171</v>
      </c>
      <c r="H1685" s="55" t="s">
        <v>1168</v>
      </c>
      <c r="I1685" s="54" t="s">
        <v>1168</v>
      </c>
    </row>
    <row r="1686" spans="2:9" x14ac:dyDescent="0.15">
      <c r="B1686" s="50">
        <v>6100</v>
      </c>
      <c r="C1686" s="50" t="s">
        <v>32</v>
      </c>
      <c r="D1686" s="51" t="s">
        <v>21</v>
      </c>
      <c r="E1686" s="61">
        <v>8185</v>
      </c>
      <c r="F1686" s="53" t="s">
        <v>1771</v>
      </c>
      <c r="G1686" s="54" t="s">
        <v>1169</v>
      </c>
      <c r="H1686" s="55" t="s">
        <v>1168</v>
      </c>
      <c r="I1686" s="54" t="s">
        <v>1168</v>
      </c>
    </row>
    <row r="1687" spans="2:9" x14ac:dyDescent="0.15">
      <c r="B1687" s="50">
        <v>6100</v>
      </c>
      <c r="C1687" s="50" t="s">
        <v>32</v>
      </c>
      <c r="D1687" s="51" t="s">
        <v>21</v>
      </c>
      <c r="E1687" s="52">
        <v>8194</v>
      </c>
      <c r="F1687" s="53" t="s">
        <v>408</v>
      </c>
      <c r="G1687" s="54" t="s">
        <v>1169</v>
      </c>
      <c r="H1687" s="55" t="s">
        <v>1168</v>
      </c>
      <c r="I1687" s="54" t="s">
        <v>1168</v>
      </c>
    </row>
    <row r="1688" spans="2:9" x14ac:dyDescent="0.15">
      <c r="B1688" s="50">
        <v>6100</v>
      </c>
      <c r="C1688" s="50" t="s">
        <v>32</v>
      </c>
      <c r="D1688" s="51" t="s">
        <v>21</v>
      </c>
      <c r="E1688" s="52">
        <v>8203</v>
      </c>
      <c r="F1688" s="53" t="s">
        <v>865</v>
      </c>
      <c r="G1688" s="54" t="s">
        <v>1169</v>
      </c>
      <c r="H1688" s="55" t="s">
        <v>1168</v>
      </c>
      <c r="I1688" s="54" t="s">
        <v>1168</v>
      </c>
    </row>
    <row r="1689" spans="2:9" x14ac:dyDescent="0.15">
      <c r="B1689" s="50">
        <v>6100</v>
      </c>
      <c r="C1689" s="50" t="s">
        <v>32</v>
      </c>
      <c r="D1689" s="51" t="s">
        <v>21</v>
      </c>
      <c r="E1689" s="61">
        <v>8214</v>
      </c>
      <c r="F1689" s="53" t="s">
        <v>513</v>
      </c>
      <c r="G1689" s="54" t="s">
        <v>1169</v>
      </c>
      <c r="H1689" s="55" t="s">
        <v>1168</v>
      </c>
      <c r="I1689" s="54" t="s">
        <v>1170</v>
      </c>
    </row>
    <row r="1690" spans="2:9" x14ac:dyDescent="0.15">
      <c r="B1690" s="50">
        <v>6100</v>
      </c>
      <c r="C1690" s="50" t="s">
        <v>32</v>
      </c>
      <c r="D1690" s="51" t="s">
        <v>21</v>
      </c>
      <c r="E1690" s="52">
        <v>8217</v>
      </c>
      <c r="F1690" s="53" t="s">
        <v>751</v>
      </c>
      <c r="G1690" s="54" t="s">
        <v>1169</v>
      </c>
      <c r="H1690" s="55" t="s">
        <v>1168</v>
      </c>
      <c r="I1690" s="54" t="s">
        <v>1168</v>
      </c>
    </row>
    <row r="1691" spans="2:9" x14ac:dyDescent="0.15">
      <c r="B1691" s="50">
        <v>6100</v>
      </c>
      <c r="C1691" s="50" t="s">
        <v>32</v>
      </c>
      <c r="D1691" s="51" t="s">
        <v>21</v>
      </c>
      <c r="E1691" s="52">
        <v>8218</v>
      </c>
      <c r="F1691" s="53" t="s">
        <v>406</v>
      </c>
      <c r="G1691" s="54" t="s">
        <v>1169</v>
      </c>
      <c r="H1691" s="55" t="s">
        <v>1168</v>
      </c>
      <c r="I1691" s="54" t="s">
        <v>1168</v>
      </c>
    </row>
    <row r="1692" spans="2:9" x14ac:dyDescent="0.15">
      <c r="B1692" s="50">
        <v>6100</v>
      </c>
      <c r="C1692" s="50" t="s">
        <v>32</v>
      </c>
      <c r="D1692" s="51" t="s">
        <v>21</v>
      </c>
      <c r="E1692" s="52">
        <v>8219</v>
      </c>
      <c r="F1692" s="53" t="s">
        <v>573</v>
      </c>
      <c r="G1692" s="54" t="s">
        <v>1169</v>
      </c>
      <c r="H1692" s="55" t="s">
        <v>1168</v>
      </c>
      <c r="I1692" s="54" t="s">
        <v>1168</v>
      </c>
    </row>
    <row r="1693" spans="2:9" x14ac:dyDescent="0.15">
      <c r="B1693" s="50">
        <v>6100</v>
      </c>
      <c r="C1693" s="50" t="s">
        <v>32</v>
      </c>
      <c r="D1693" s="51" t="s">
        <v>21</v>
      </c>
      <c r="E1693" s="61">
        <v>8227</v>
      </c>
      <c r="F1693" s="53" t="s">
        <v>1772</v>
      </c>
      <c r="G1693" s="54" t="s">
        <v>1169</v>
      </c>
      <c r="H1693" s="55" t="s">
        <v>1168</v>
      </c>
      <c r="I1693" s="54" t="s">
        <v>1168</v>
      </c>
    </row>
    <row r="1694" spans="2:9" x14ac:dyDescent="0.15">
      <c r="B1694" s="50">
        <v>6100</v>
      </c>
      <c r="C1694" s="50" t="s">
        <v>32</v>
      </c>
      <c r="D1694" s="51" t="s">
        <v>21</v>
      </c>
      <c r="E1694" s="52">
        <v>8233</v>
      </c>
      <c r="F1694" s="53" t="s">
        <v>287</v>
      </c>
      <c r="G1694" s="54" t="s">
        <v>1169</v>
      </c>
      <c r="H1694" s="55" t="s">
        <v>1168</v>
      </c>
      <c r="I1694" s="54" t="s">
        <v>1168</v>
      </c>
    </row>
    <row r="1695" spans="2:9" x14ac:dyDescent="0.15">
      <c r="B1695" s="50">
        <v>6100</v>
      </c>
      <c r="C1695" s="50" t="s">
        <v>32</v>
      </c>
      <c r="D1695" s="51" t="s">
        <v>21</v>
      </c>
      <c r="E1695" s="52">
        <v>8237</v>
      </c>
      <c r="F1695" s="53" t="s">
        <v>1773</v>
      </c>
      <c r="G1695" s="54" t="s">
        <v>1169</v>
      </c>
      <c r="H1695" s="55" t="s">
        <v>1168</v>
      </c>
      <c r="I1695" s="54" t="s">
        <v>1168</v>
      </c>
    </row>
    <row r="1696" spans="2:9" x14ac:dyDescent="0.15">
      <c r="B1696" s="50">
        <v>6100</v>
      </c>
      <c r="C1696" s="50" t="s">
        <v>32</v>
      </c>
      <c r="D1696" s="51" t="s">
        <v>21</v>
      </c>
      <c r="E1696" s="61">
        <v>8242</v>
      </c>
      <c r="F1696" s="53" t="s">
        <v>1774</v>
      </c>
      <c r="G1696" s="54" t="s">
        <v>1169</v>
      </c>
      <c r="H1696" s="55" t="s">
        <v>1168</v>
      </c>
      <c r="I1696" s="54" t="s">
        <v>1170</v>
      </c>
    </row>
    <row r="1697" spans="2:9" x14ac:dyDescent="0.15">
      <c r="B1697" s="50">
        <v>6100</v>
      </c>
      <c r="C1697" s="50" t="s">
        <v>32</v>
      </c>
      <c r="D1697" s="51" t="s">
        <v>21</v>
      </c>
      <c r="E1697" s="52">
        <v>8252</v>
      </c>
      <c r="F1697" s="53" t="s">
        <v>233</v>
      </c>
      <c r="G1697" s="54" t="s">
        <v>1169</v>
      </c>
      <c r="H1697" s="55" t="s">
        <v>1168</v>
      </c>
      <c r="I1697" s="54" t="s">
        <v>1170</v>
      </c>
    </row>
    <row r="1698" spans="2:9" x14ac:dyDescent="0.15">
      <c r="B1698" s="50">
        <v>6100</v>
      </c>
      <c r="C1698" s="50" t="s">
        <v>32</v>
      </c>
      <c r="D1698" s="51" t="s">
        <v>21</v>
      </c>
      <c r="E1698" s="52">
        <v>8255</v>
      </c>
      <c r="F1698" s="53" t="s">
        <v>2055</v>
      </c>
      <c r="G1698" s="54" t="s">
        <v>1169</v>
      </c>
      <c r="H1698" s="55" t="s">
        <v>1168</v>
      </c>
      <c r="I1698" s="54" t="s">
        <v>1170</v>
      </c>
    </row>
    <row r="1699" spans="2:9" x14ac:dyDescent="0.15">
      <c r="B1699" s="50">
        <v>6100</v>
      </c>
      <c r="C1699" s="50" t="s">
        <v>32</v>
      </c>
      <c r="D1699" s="51" t="s">
        <v>21</v>
      </c>
      <c r="E1699" s="52">
        <v>8267</v>
      </c>
      <c r="F1699" s="53" t="s">
        <v>93</v>
      </c>
      <c r="G1699" s="54" t="s">
        <v>1169</v>
      </c>
      <c r="H1699" s="55" t="s">
        <v>1168</v>
      </c>
      <c r="I1699" s="54" t="s">
        <v>1170</v>
      </c>
    </row>
    <row r="1700" spans="2:9" x14ac:dyDescent="0.15">
      <c r="B1700" s="50">
        <v>6100</v>
      </c>
      <c r="C1700" s="50" t="s">
        <v>32</v>
      </c>
      <c r="D1700" s="51" t="s">
        <v>21</v>
      </c>
      <c r="E1700" s="52">
        <v>8273</v>
      </c>
      <c r="F1700" s="53" t="s">
        <v>322</v>
      </c>
      <c r="G1700" s="54" t="s">
        <v>1169</v>
      </c>
      <c r="H1700" s="55" t="s">
        <v>1168</v>
      </c>
      <c r="I1700" s="54" t="s">
        <v>1168</v>
      </c>
    </row>
    <row r="1701" spans="2:9" x14ac:dyDescent="0.15">
      <c r="B1701" s="50">
        <v>6100</v>
      </c>
      <c r="C1701" s="50" t="s">
        <v>32</v>
      </c>
      <c r="D1701" s="51" t="s">
        <v>21</v>
      </c>
      <c r="E1701" s="52">
        <v>8276</v>
      </c>
      <c r="F1701" s="53" t="s">
        <v>1696</v>
      </c>
      <c r="G1701" s="54" t="s">
        <v>1169</v>
      </c>
      <c r="H1701" s="55" t="s">
        <v>1168</v>
      </c>
      <c r="I1701" s="54" t="s">
        <v>1168</v>
      </c>
    </row>
    <row r="1702" spans="2:9" x14ac:dyDescent="0.15">
      <c r="B1702" s="50">
        <v>6100</v>
      </c>
      <c r="C1702" s="50" t="s">
        <v>32</v>
      </c>
      <c r="D1702" s="51" t="s">
        <v>21</v>
      </c>
      <c r="E1702" s="52">
        <v>8278</v>
      </c>
      <c r="F1702" s="53" t="s">
        <v>1775</v>
      </c>
      <c r="G1702" s="54" t="s">
        <v>1169</v>
      </c>
      <c r="H1702" s="55" t="s">
        <v>1168</v>
      </c>
      <c r="I1702" s="54" t="s">
        <v>1168</v>
      </c>
    </row>
    <row r="1703" spans="2:9" x14ac:dyDescent="0.15">
      <c r="B1703" s="50">
        <v>6100</v>
      </c>
      <c r="C1703" s="50" t="s">
        <v>32</v>
      </c>
      <c r="D1703" s="51" t="s">
        <v>21</v>
      </c>
      <c r="E1703" s="52">
        <v>8279</v>
      </c>
      <c r="F1703" s="53" t="s">
        <v>2056</v>
      </c>
      <c r="G1703" s="54" t="s">
        <v>1169</v>
      </c>
      <c r="H1703" s="55" t="s">
        <v>1168</v>
      </c>
      <c r="I1703" s="54" t="s">
        <v>1168</v>
      </c>
    </row>
    <row r="1704" spans="2:9" x14ac:dyDescent="0.15">
      <c r="B1704" s="50">
        <v>6100</v>
      </c>
      <c r="C1704" s="50" t="s">
        <v>32</v>
      </c>
      <c r="D1704" s="51" t="s">
        <v>21</v>
      </c>
      <c r="E1704" s="52">
        <v>8281</v>
      </c>
      <c r="F1704" s="53" t="s">
        <v>1776</v>
      </c>
      <c r="G1704" s="54" t="s">
        <v>1169</v>
      </c>
      <c r="H1704" s="55" t="s">
        <v>1168</v>
      </c>
      <c r="I1704" s="54" t="s">
        <v>1168</v>
      </c>
    </row>
    <row r="1705" spans="2:9" x14ac:dyDescent="0.15">
      <c r="B1705" s="50">
        <v>6100</v>
      </c>
      <c r="C1705" s="50" t="s">
        <v>32</v>
      </c>
      <c r="D1705" s="51" t="s">
        <v>21</v>
      </c>
      <c r="E1705" s="52">
        <v>8282</v>
      </c>
      <c r="F1705" s="53" t="s">
        <v>326</v>
      </c>
      <c r="G1705" s="54" t="s">
        <v>1169</v>
      </c>
      <c r="H1705" s="55" t="s">
        <v>1168</v>
      </c>
      <c r="I1705" s="54" t="s">
        <v>1168</v>
      </c>
    </row>
    <row r="1706" spans="2:9" x14ac:dyDescent="0.15">
      <c r="B1706" s="50">
        <v>6100</v>
      </c>
      <c r="C1706" s="50" t="s">
        <v>32</v>
      </c>
      <c r="D1706" s="51" t="s">
        <v>21</v>
      </c>
      <c r="E1706" s="52">
        <v>9278</v>
      </c>
      <c r="F1706" s="53" t="s">
        <v>1301</v>
      </c>
      <c r="G1706" s="54" t="s">
        <v>1169</v>
      </c>
      <c r="H1706" s="55" t="s">
        <v>1168</v>
      </c>
      <c r="I1706" s="54" t="s">
        <v>1170</v>
      </c>
    </row>
    <row r="1707" spans="2:9" x14ac:dyDescent="0.15">
      <c r="B1707" s="50">
        <v>6100</v>
      </c>
      <c r="C1707" s="50" t="s">
        <v>32</v>
      </c>
      <c r="D1707" s="51" t="s">
        <v>21</v>
      </c>
      <c r="E1707" s="52">
        <v>9279</v>
      </c>
      <c r="F1707" s="53" t="s">
        <v>1302</v>
      </c>
      <c r="G1707" s="54" t="s">
        <v>1169</v>
      </c>
      <c r="H1707" s="55" t="s">
        <v>1168</v>
      </c>
      <c r="I1707" s="54" t="s">
        <v>1168</v>
      </c>
    </row>
    <row r="1708" spans="2:9" x14ac:dyDescent="0.15">
      <c r="B1708" s="50">
        <v>6100</v>
      </c>
      <c r="C1708" s="50" t="s">
        <v>32</v>
      </c>
      <c r="D1708" s="51" t="s">
        <v>21</v>
      </c>
      <c r="E1708" s="61">
        <v>9627</v>
      </c>
      <c r="F1708" s="53" t="s">
        <v>418</v>
      </c>
      <c r="G1708" s="54" t="s">
        <v>1169</v>
      </c>
      <c r="H1708" s="55" t="s">
        <v>1168</v>
      </c>
      <c r="I1708" s="54" t="s">
        <v>1170</v>
      </c>
    </row>
    <row r="1709" spans="2:9" x14ac:dyDescent="0.15">
      <c r="B1709" s="50">
        <v>6100</v>
      </c>
      <c r="C1709" s="50" t="s">
        <v>32</v>
      </c>
      <c r="D1709" s="51" t="s">
        <v>21</v>
      </c>
      <c r="E1709" s="52">
        <v>9831</v>
      </c>
      <c r="F1709" s="53" t="s">
        <v>252</v>
      </c>
      <c r="G1709" s="54" t="s">
        <v>1169</v>
      </c>
      <c r="H1709" s="55" t="s">
        <v>1168</v>
      </c>
      <c r="I1709" s="54" t="s">
        <v>1168</v>
      </c>
    </row>
    <row r="1710" spans="2:9" x14ac:dyDescent="0.15">
      <c r="B1710" s="50">
        <v>6100</v>
      </c>
      <c r="C1710" s="50" t="s">
        <v>32</v>
      </c>
      <c r="D1710" s="51" t="s">
        <v>21</v>
      </c>
      <c r="E1710" s="52">
        <v>9842</v>
      </c>
      <c r="F1710" s="53" t="s">
        <v>1777</v>
      </c>
      <c r="G1710" s="54" t="s">
        <v>1169</v>
      </c>
      <c r="H1710" s="55" t="s">
        <v>1168</v>
      </c>
      <c r="I1710" s="54" t="s">
        <v>1168</v>
      </c>
    </row>
    <row r="1711" spans="2:9" x14ac:dyDescent="0.15">
      <c r="B1711" s="50">
        <v>6100</v>
      </c>
      <c r="C1711" s="50" t="s">
        <v>32</v>
      </c>
      <c r="D1711" s="51" t="s">
        <v>21</v>
      </c>
      <c r="E1711" s="52">
        <v>9887</v>
      </c>
      <c r="F1711" s="53" t="s">
        <v>2239</v>
      </c>
      <c r="G1711" s="54" t="s">
        <v>1171</v>
      </c>
      <c r="H1711" s="55" t="s">
        <v>1168</v>
      </c>
      <c r="I1711" s="54" t="s">
        <v>1168</v>
      </c>
    </row>
    <row r="1712" spans="2:9" x14ac:dyDescent="0.15">
      <c r="B1712" s="50">
        <v>6100</v>
      </c>
      <c r="C1712" s="50" t="s">
        <v>32</v>
      </c>
      <c r="D1712" s="51" t="s">
        <v>21</v>
      </c>
      <c r="E1712" s="52">
        <v>9900</v>
      </c>
      <c r="F1712" s="53" t="s">
        <v>713</v>
      </c>
      <c r="G1712" s="54" t="s">
        <v>1169</v>
      </c>
      <c r="H1712" s="55" t="s">
        <v>1168</v>
      </c>
      <c r="I1712" s="54" t="s">
        <v>1168</v>
      </c>
    </row>
    <row r="1713" spans="2:9" x14ac:dyDescent="0.15">
      <c r="B1713" s="50">
        <v>6100</v>
      </c>
      <c r="C1713" s="50" t="s">
        <v>32</v>
      </c>
      <c r="D1713" s="51" t="s">
        <v>21</v>
      </c>
      <c r="E1713" s="52">
        <v>9936</v>
      </c>
      <c r="F1713" s="53" t="s">
        <v>376</v>
      </c>
      <c r="G1713" s="54" t="s">
        <v>1169</v>
      </c>
      <c r="H1713" s="55" t="s">
        <v>1168</v>
      </c>
      <c r="I1713" s="54" t="s">
        <v>1168</v>
      </c>
    </row>
    <row r="1714" spans="2:9" x14ac:dyDescent="0.15">
      <c r="B1714" s="50">
        <v>6100</v>
      </c>
      <c r="C1714" s="50" t="s">
        <v>32</v>
      </c>
      <c r="D1714" s="51" t="s">
        <v>21</v>
      </c>
      <c r="E1714" s="52">
        <v>9946</v>
      </c>
      <c r="F1714" s="53" t="s">
        <v>1778</v>
      </c>
      <c r="G1714" s="54" t="s">
        <v>1169</v>
      </c>
      <c r="H1714" s="55" t="s">
        <v>1168</v>
      </c>
      <c r="I1714" s="54" t="s">
        <v>1168</v>
      </c>
    </row>
    <row r="1715" spans="2:9" x14ac:dyDescent="0.15">
      <c r="B1715" s="50">
        <v>6100</v>
      </c>
      <c r="C1715" s="50" t="s">
        <v>32</v>
      </c>
      <c r="D1715" s="51" t="s">
        <v>21</v>
      </c>
      <c r="E1715" s="52">
        <v>9948</v>
      </c>
      <c r="F1715" s="53" t="s">
        <v>412</v>
      </c>
      <c r="G1715" s="54" t="s">
        <v>1169</v>
      </c>
      <c r="H1715" s="55" t="s">
        <v>1168</v>
      </c>
      <c r="I1715" s="54" t="s">
        <v>1168</v>
      </c>
    </row>
    <row r="1716" spans="2:9" x14ac:dyDescent="0.15">
      <c r="B1716" s="50">
        <v>6100</v>
      </c>
      <c r="C1716" s="50" t="s">
        <v>32</v>
      </c>
      <c r="D1716" s="51" t="s">
        <v>21</v>
      </c>
      <c r="E1716" s="52">
        <v>9956</v>
      </c>
      <c r="F1716" s="53" t="s">
        <v>458</v>
      </c>
      <c r="G1716" s="54" t="s">
        <v>1169</v>
      </c>
      <c r="H1716" s="55" t="s">
        <v>1168</v>
      </c>
      <c r="I1716" s="54" t="s">
        <v>1168</v>
      </c>
    </row>
    <row r="1717" spans="2:9" x14ac:dyDescent="0.15">
      <c r="B1717" s="50">
        <v>6100</v>
      </c>
      <c r="C1717" s="50" t="s">
        <v>32</v>
      </c>
      <c r="D1717" s="51" t="s">
        <v>21</v>
      </c>
      <c r="E1717" s="52">
        <v>9974</v>
      </c>
      <c r="F1717" s="53" t="s">
        <v>1779</v>
      </c>
      <c r="G1717" s="54" t="s">
        <v>1169</v>
      </c>
      <c r="H1717" s="55" t="s">
        <v>1168</v>
      </c>
      <c r="I1717" s="54" t="s">
        <v>1168</v>
      </c>
    </row>
    <row r="1718" spans="2:9" x14ac:dyDescent="0.15">
      <c r="B1718" s="50">
        <v>6100</v>
      </c>
      <c r="C1718" s="50" t="s">
        <v>32</v>
      </c>
      <c r="D1718" s="51" t="s">
        <v>21</v>
      </c>
      <c r="E1718" s="52">
        <v>9989</v>
      </c>
      <c r="F1718" s="53" t="s">
        <v>2057</v>
      </c>
      <c r="G1718" s="54" t="s">
        <v>1169</v>
      </c>
      <c r="H1718" s="55" t="s">
        <v>1168</v>
      </c>
      <c r="I1718" s="54" t="s">
        <v>1168</v>
      </c>
    </row>
    <row r="1719" spans="2:9" x14ac:dyDescent="0.15">
      <c r="B1719" s="50">
        <v>6100</v>
      </c>
      <c r="C1719" s="50" t="s">
        <v>32</v>
      </c>
      <c r="D1719" s="51" t="s">
        <v>21</v>
      </c>
      <c r="E1719" s="52">
        <v>9990</v>
      </c>
      <c r="F1719" s="53" t="s">
        <v>2240</v>
      </c>
      <c r="G1719" s="54" t="s">
        <v>1169</v>
      </c>
      <c r="H1719" s="55" t="s">
        <v>1168</v>
      </c>
      <c r="I1719" s="54" t="s">
        <v>1168</v>
      </c>
    </row>
    <row r="1720" spans="2:9" x14ac:dyDescent="0.15">
      <c r="B1720" s="50">
        <v>6100</v>
      </c>
      <c r="C1720" s="50" t="s">
        <v>32</v>
      </c>
      <c r="D1720" s="51" t="s">
        <v>21</v>
      </c>
      <c r="E1720" s="52">
        <v>9997</v>
      </c>
      <c r="F1720" s="53" t="s">
        <v>2058</v>
      </c>
      <c r="G1720" s="54" t="s">
        <v>1169</v>
      </c>
      <c r="H1720" s="55" t="s">
        <v>1168</v>
      </c>
      <c r="I1720" s="54" t="s">
        <v>1168</v>
      </c>
    </row>
    <row r="1721" spans="2:9" x14ac:dyDescent="0.15">
      <c r="B1721" s="50">
        <v>6100</v>
      </c>
      <c r="C1721" s="50" t="s">
        <v>32</v>
      </c>
      <c r="D1721" s="51" t="s">
        <v>138</v>
      </c>
      <c r="E1721" s="52">
        <v>2702</v>
      </c>
      <c r="F1721" s="53" t="s">
        <v>1697</v>
      </c>
      <c r="G1721" s="54" t="s">
        <v>1171</v>
      </c>
      <c r="H1721" s="55" t="s">
        <v>1168</v>
      </c>
      <c r="I1721" s="54" t="s">
        <v>1170</v>
      </c>
    </row>
    <row r="1722" spans="2:9" x14ac:dyDescent="0.15">
      <c r="B1722" s="50">
        <v>6100</v>
      </c>
      <c r="C1722" s="50" t="s">
        <v>32</v>
      </c>
      <c r="D1722" s="51" t="s">
        <v>138</v>
      </c>
      <c r="E1722" s="52">
        <v>2705</v>
      </c>
      <c r="F1722" s="53" t="s">
        <v>755</v>
      </c>
      <c r="G1722" s="54" t="s">
        <v>1169</v>
      </c>
      <c r="H1722" s="55" t="s">
        <v>1168</v>
      </c>
      <c r="I1722" s="54" t="s">
        <v>1168</v>
      </c>
    </row>
    <row r="1723" spans="2:9" x14ac:dyDescent="0.15">
      <c r="B1723" s="50">
        <v>6100</v>
      </c>
      <c r="C1723" s="50" t="s">
        <v>32</v>
      </c>
      <c r="D1723" s="51" t="s">
        <v>138</v>
      </c>
      <c r="E1723" s="52">
        <v>2735</v>
      </c>
      <c r="F1723" s="53" t="s">
        <v>1038</v>
      </c>
      <c r="G1723" s="54" t="s">
        <v>1169</v>
      </c>
      <c r="H1723" s="55" t="s">
        <v>1168</v>
      </c>
      <c r="I1723" s="54" t="s">
        <v>1170</v>
      </c>
    </row>
    <row r="1724" spans="2:9" x14ac:dyDescent="0.15">
      <c r="B1724" s="50">
        <v>6100</v>
      </c>
      <c r="C1724" s="50" t="s">
        <v>32</v>
      </c>
      <c r="D1724" s="51" t="s">
        <v>138</v>
      </c>
      <c r="E1724" s="52">
        <v>2780</v>
      </c>
      <c r="F1724" s="53" t="s">
        <v>1427</v>
      </c>
      <c r="G1724" s="54" t="s">
        <v>1169</v>
      </c>
      <c r="H1724" s="55" t="s">
        <v>1168</v>
      </c>
      <c r="I1724" s="54" t="s">
        <v>1168</v>
      </c>
    </row>
    <row r="1725" spans="2:9" x14ac:dyDescent="0.15">
      <c r="B1725" s="50">
        <v>6100</v>
      </c>
      <c r="C1725" s="50" t="s">
        <v>32</v>
      </c>
      <c r="D1725" s="51" t="s">
        <v>138</v>
      </c>
      <c r="E1725" s="52">
        <v>2782</v>
      </c>
      <c r="F1725" s="53" t="s">
        <v>2059</v>
      </c>
      <c r="G1725" s="54" t="s">
        <v>1169</v>
      </c>
      <c r="H1725" s="55" t="s">
        <v>1168</v>
      </c>
      <c r="I1725" s="54" t="s">
        <v>1168</v>
      </c>
    </row>
    <row r="1726" spans="2:9" x14ac:dyDescent="0.15">
      <c r="B1726" s="50">
        <v>6100</v>
      </c>
      <c r="C1726" s="50" t="s">
        <v>32</v>
      </c>
      <c r="D1726" s="51" t="s">
        <v>138</v>
      </c>
      <c r="E1726" s="52">
        <v>2789</v>
      </c>
      <c r="F1726" s="53" t="s">
        <v>1780</v>
      </c>
      <c r="G1726" s="54" t="s">
        <v>1171</v>
      </c>
      <c r="H1726" s="55" t="s">
        <v>1168</v>
      </c>
      <c r="I1726" s="54" t="s">
        <v>1168</v>
      </c>
    </row>
    <row r="1727" spans="2:9" x14ac:dyDescent="0.15">
      <c r="B1727" s="50">
        <v>6100</v>
      </c>
      <c r="C1727" s="50" t="s">
        <v>32</v>
      </c>
      <c r="D1727" s="51" t="s">
        <v>138</v>
      </c>
      <c r="E1727" s="52">
        <v>2790</v>
      </c>
      <c r="F1727" s="53" t="s">
        <v>2060</v>
      </c>
      <c r="G1727" s="54" t="s">
        <v>1171</v>
      </c>
      <c r="H1727" s="55" t="s">
        <v>1168</v>
      </c>
      <c r="I1727" s="54" t="s">
        <v>1168</v>
      </c>
    </row>
    <row r="1728" spans="2:9" x14ac:dyDescent="0.15">
      <c r="B1728" s="50">
        <v>6100</v>
      </c>
      <c r="C1728" s="50" t="s">
        <v>32</v>
      </c>
      <c r="D1728" s="51" t="s">
        <v>138</v>
      </c>
      <c r="E1728" s="52">
        <v>3058</v>
      </c>
      <c r="F1728" s="53" t="s">
        <v>2061</v>
      </c>
      <c r="G1728" s="54" t="s">
        <v>1171</v>
      </c>
      <c r="H1728" s="55" t="s">
        <v>1168</v>
      </c>
      <c r="I1728" s="54" t="s">
        <v>1168</v>
      </c>
    </row>
    <row r="1729" spans="2:9" x14ac:dyDescent="0.15">
      <c r="B1729" s="50">
        <v>6100</v>
      </c>
      <c r="C1729" s="50" t="s">
        <v>32</v>
      </c>
      <c r="D1729" s="51" t="s">
        <v>138</v>
      </c>
      <c r="E1729" s="52">
        <v>3059</v>
      </c>
      <c r="F1729" s="53" t="s">
        <v>1096</v>
      </c>
      <c r="G1729" s="54" t="s">
        <v>1169</v>
      </c>
      <c r="H1729" s="55" t="s">
        <v>1168</v>
      </c>
      <c r="I1729" s="54" t="s">
        <v>1168</v>
      </c>
    </row>
    <row r="1730" spans="2:9" x14ac:dyDescent="0.15">
      <c r="B1730" s="50">
        <v>6100</v>
      </c>
      <c r="C1730" s="50" t="s">
        <v>32</v>
      </c>
      <c r="D1730" s="51" t="s">
        <v>138</v>
      </c>
      <c r="E1730" s="52">
        <v>3068</v>
      </c>
      <c r="F1730" s="53" t="s">
        <v>924</v>
      </c>
      <c r="G1730" s="54" t="s">
        <v>1171</v>
      </c>
      <c r="H1730" s="55" t="s">
        <v>1168</v>
      </c>
      <c r="I1730" s="54" t="s">
        <v>1168</v>
      </c>
    </row>
    <row r="1731" spans="2:9" x14ac:dyDescent="0.15">
      <c r="B1731" s="50">
        <v>6100</v>
      </c>
      <c r="C1731" s="50" t="s">
        <v>32</v>
      </c>
      <c r="D1731" s="51" t="s">
        <v>138</v>
      </c>
      <c r="E1731" s="52">
        <v>3071</v>
      </c>
      <c r="F1731" s="53" t="s">
        <v>1781</v>
      </c>
      <c r="G1731" s="54" t="s">
        <v>1169</v>
      </c>
      <c r="H1731" s="55" t="s">
        <v>1168</v>
      </c>
      <c r="I1731" s="54" t="s">
        <v>1168</v>
      </c>
    </row>
    <row r="1732" spans="2:9" x14ac:dyDescent="0.15">
      <c r="B1732" s="50">
        <v>6100</v>
      </c>
      <c r="C1732" s="50" t="s">
        <v>32</v>
      </c>
      <c r="D1732" s="51" t="s">
        <v>138</v>
      </c>
      <c r="E1732" s="61">
        <v>3075</v>
      </c>
      <c r="F1732" s="53" t="s">
        <v>2282</v>
      </c>
      <c r="G1732" s="54" t="s">
        <v>1169</v>
      </c>
      <c r="H1732" s="55" t="s">
        <v>1321</v>
      </c>
      <c r="I1732" s="54" t="s">
        <v>1168</v>
      </c>
    </row>
    <row r="1733" spans="2:9" x14ac:dyDescent="0.15">
      <c r="B1733" s="50">
        <v>6100</v>
      </c>
      <c r="C1733" s="50" t="s">
        <v>32</v>
      </c>
      <c r="D1733" s="51" t="s">
        <v>138</v>
      </c>
      <c r="E1733" s="52">
        <v>3080</v>
      </c>
      <c r="F1733" s="53" t="s">
        <v>1782</v>
      </c>
      <c r="G1733" s="54" t="s">
        <v>1171</v>
      </c>
      <c r="H1733" s="55" t="s">
        <v>1168</v>
      </c>
      <c r="I1733" s="54" t="s">
        <v>1168</v>
      </c>
    </row>
    <row r="1734" spans="2:9" x14ac:dyDescent="0.15">
      <c r="B1734" s="50">
        <v>6100</v>
      </c>
      <c r="C1734" s="50" t="s">
        <v>32</v>
      </c>
      <c r="D1734" s="51" t="s">
        <v>138</v>
      </c>
      <c r="E1734" s="52">
        <v>3096</v>
      </c>
      <c r="F1734" s="53" t="s">
        <v>992</v>
      </c>
      <c r="G1734" s="54" t="s">
        <v>1169</v>
      </c>
      <c r="H1734" s="55" t="s">
        <v>1168</v>
      </c>
      <c r="I1734" s="54" t="s">
        <v>1168</v>
      </c>
    </row>
    <row r="1735" spans="2:9" x14ac:dyDescent="0.15">
      <c r="B1735" s="50">
        <v>6100</v>
      </c>
      <c r="C1735" s="50" t="s">
        <v>32</v>
      </c>
      <c r="D1735" s="51" t="s">
        <v>138</v>
      </c>
      <c r="E1735" s="52">
        <v>3159</v>
      </c>
      <c r="F1735" s="53" t="s">
        <v>1698</v>
      </c>
      <c r="G1735" s="54" t="s">
        <v>1169</v>
      </c>
      <c r="H1735" s="55" t="s">
        <v>1168</v>
      </c>
      <c r="I1735" s="54" t="s">
        <v>1168</v>
      </c>
    </row>
    <row r="1736" spans="2:9" x14ac:dyDescent="0.15">
      <c r="B1736" s="50">
        <v>6100</v>
      </c>
      <c r="C1736" s="50" t="s">
        <v>32</v>
      </c>
      <c r="D1736" s="51" t="s">
        <v>138</v>
      </c>
      <c r="E1736" s="52">
        <v>3223</v>
      </c>
      <c r="F1736" s="53" t="s">
        <v>1783</v>
      </c>
      <c r="G1736" s="54" t="s">
        <v>1171</v>
      </c>
      <c r="H1736" s="55" t="s">
        <v>1168</v>
      </c>
      <c r="I1736" s="54" t="s">
        <v>1168</v>
      </c>
    </row>
    <row r="1737" spans="2:9" x14ac:dyDescent="0.15">
      <c r="B1737" s="50">
        <v>6100</v>
      </c>
      <c r="C1737" s="50" t="s">
        <v>32</v>
      </c>
      <c r="D1737" s="51" t="s">
        <v>138</v>
      </c>
      <c r="E1737" s="52">
        <v>3317</v>
      </c>
      <c r="F1737" s="53" t="s">
        <v>1118</v>
      </c>
      <c r="G1737" s="54" t="s">
        <v>1169</v>
      </c>
      <c r="H1737" s="55" t="s">
        <v>1168</v>
      </c>
      <c r="I1737" s="54" t="s">
        <v>1168</v>
      </c>
    </row>
    <row r="1738" spans="2:9" x14ac:dyDescent="0.15">
      <c r="B1738" s="50">
        <v>6100</v>
      </c>
      <c r="C1738" s="50" t="s">
        <v>32</v>
      </c>
      <c r="D1738" s="51" t="s">
        <v>138</v>
      </c>
      <c r="E1738" s="52">
        <v>3352</v>
      </c>
      <c r="F1738" s="53" t="s">
        <v>2241</v>
      </c>
      <c r="G1738" s="54" t="s">
        <v>1171</v>
      </c>
      <c r="H1738" s="55" t="s">
        <v>1168</v>
      </c>
      <c r="I1738" s="54" t="s">
        <v>1168</v>
      </c>
    </row>
    <row r="1739" spans="2:9" x14ac:dyDescent="0.15">
      <c r="B1739" s="50">
        <v>6100</v>
      </c>
      <c r="C1739" s="50" t="s">
        <v>32</v>
      </c>
      <c r="D1739" s="51" t="s">
        <v>138</v>
      </c>
      <c r="E1739" s="52">
        <v>3361</v>
      </c>
      <c r="F1739" s="53" t="s">
        <v>2283</v>
      </c>
      <c r="G1739" s="54" t="s">
        <v>1171</v>
      </c>
      <c r="H1739" s="55" t="s">
        <v>1322</v>
      </c>
      <c r="I1739" s="54" t="s">
        <v>1168</v>
      </c>
    </row>
    <row r="1740" spans="2:9" x14ac:dyDescent="0.15">
      <c r="B1740" s="50">
        <v>6100</v>
      </c>
      <c r="C1740" s="50" t="s">
        <v>32</v>
      </c>
      <c r="D1740" s="51" t="s">
        <v>138</v>
      </c>
      <c r="E1740" s="52">
        <v>3396</v>
      </c>
      <c r="F1740" s="53" t="s">
        <v>1784</v>
      </c>
      <c r="G1740" s="54" t="s">
        <v>1171</v>
      </c>
      <c r="H1740" s="55" t="s">
        <v>1168</v>
      </c>
      <c r="I1740" s="54" t="s">
        <v>1168</v>
      </c>
    </row>
    <row r="1741" spans="2:9" x14ac:dyDescent="0.15">
      <c r="B1741" s="50">
        <v>6100</v>
      </c>
      <c r="C1741" s="50" t="s">
        <v>32</v>
      </c>
      <c r="D1741" s="51" t="s">
        <v>138</v>
      </c>
      <c r="E1741" s="52">
        <v>3544</v>
      </c>
      <c r="F1741" s="53" t="s">
        <v>987</v>
      </c>
      <c r="G1741" s="54" t="s">
        <v>1169</v>
      </c>
      <c r="H1741" s="55" t="s">
        <v>1168</v>
      </c>
      <c r="I1741" s="54" t="s">
        <v>1168</v>
      </c>
    </row>
    <row r="1742" spans="2:9" x14ac:dyDescent="0.15">
      <c r="B1742" s="50">
        <v>6100</v>
      </c>
      <c r="C1742" s="50" t="s">
        <v>32</v>
      </c>
      <c r="D1742" s="51" t="s">
        <v>138</v>
      </c>
      <c r="E1742" s="52">
        <v>4350</v>
      </c>
      <c r="F1742" s="53" t="s">
        <v>2062</v>
      </c>
      <c r="G1742" s="54" t="s">
        <v>1171</v>
      </c>
      <c r="H1742" s="55" t="s">
        <v>1168</v>
      </c>
      <c r="I1742" s="54" t="s">
        <v>1168</v>
      </c>
    </row>
    <row r="1743" spans="2:9" x14ac:dyDescent="0.15">
      <c r="B1743" s="50">
        <v>6100</v>
      </c>
      <c r="C1743" s="50" t="s">
        <v>32</v>
      </c>
      <c r="D1743" s="51" t="s">
        <v>138</v>
      </c>
      <c r="E1743" s="52">
        <v>7412</v>
      </c>
      <c r="F1743" s="53" t="s">
        <v>391</v>
      </c>
      <c r="G1743" s="54" t="s">
        <v>1169</v>
      </c>
      <c r="H1743" s="55" t="s">
        <v>1168</v>
      </c>
      <c r="I1743" s="54" t="s">
        <v>1168</v>
      </c>
    </row>
    <row r="1744" spans="2:9" x14ac:dyDescent="0.15">
      <c r="B1744" s="50">
        <v>6100</v>
      </c>
      <c r="C1744" s="50" t="s">
        <v>32</v>
      </c>
      <c r="D1744" s="51" t="s">
        <v>138</v>
      </c>
      <c r="E1744" s="52">
        <v>7416</v>
      </c>
      <c r="F1744" s="53" t="s">
        <v>1275</v>
      </c>
      <c r="G1744" s="54" t="s">
        <v>1171</v>
      </c>
      <c r="H1744" s="55" t="s">
        <v>1168</v>
      </c>
      <c r="I1744" s="54" t="s">
        <v>1168</v>
      </c>
    </row>
    <row r="1745" spans="2:9" x14ac:dyDescent="0.15">
      <c r="B1745" s="50">
        <v>6100</v>
      </c>
      <c r="C1745" s="50" t="s">
        <v>32</v>
      </c>
      <c r="D1745" s="51" t="s">
        <v>138</v>
      </c>
      <c r="E1745" s="52">
        <v>7455</v>
      </c>
      <c r="F1745" s="53" t="s">
        <v>825</v>
      </c>
      <c r="G1745" s="54" t="s">
        <v>1171</v>
      </c>
      <c r="H1745" s="55" t="s">
        <v>1168</v>
      </c>
      <c r="I1745" s="54" t="s">
        <v>1170</v>
      </c>
    </row>
    <row r="1746" spans="2:9" x14ac:dyDescent="0.15">
      <c r="B1746" s="50">
        <v>6100</v>
      </c>
      <c r="C1746" s="50" t="s">
        <v>32</v>
      </c>
      <c r="D1746" s="51" t="s">
        <v>138</v>
      </c>
      <c r="E1746" s="52">
        <v>7509</v>
      </c>
      <c r="F1746" s="53" t="s">
        <v>2242</v>
      </c>
      <c r="G1746" s="54" t="s">
        <v>1169</v>
      </c>
      <c r="H1746" s="55" t="s">
        <v>1168</v>
      </c>
      <c r="I1746" s="54" t="s">
        <v>1168</v>
      </c>
    </row>
    <row r="1747" spans="2:9" x14ac:dyDescent="0.15">
      <c r="B1747" s="50">
        <v>6100</v>
      </c>
      <c r="C1747" s="50" t="s">
        <v>32</v>
      </c>
      <c r="D1747" s="51" t="s">
        <v>138</v>
      </c>
      <c r="E1747" s="61">
        <v>7512</v>
      </c>
      <c r="F1747" s="53" t="s">
        <v>1785</v>
      </c>
      <c r="G1747" s="54" t="s">
        <v>1169</v>
      </c>
      <c r="H1747" s="55" t="s">
        <v>1168</v>
      </c>
      <c r="I1747" s="54" t="s">
        <v>1168</v>
      </c>
    </row>
    <row r="1748" spans="2:9" x14ac:dyDescent="0.15">
      <c r="B1748" s="50">
        <v>6100</v>
      </c>
      <c r="C1748" s="50" t="s">
        <v>32</v>
      </c>
      <c r="D1748" s="51" t="s">
        <v>138</v>
      </c>
      <c r="E1748" s="52">
        <v>7514</v>
      </c>
      <c r="F1748" s="53" t="s">
        <v>986</v>
      </c>
      <c r="G1748" s="54" t="s">
        <v>1169</v>
      </c>
      <c r="H1748" s="55" t="s">
        <v>1168</v>
      </c>
      <c r="I1748" s="54" t="s">
        <v>1168</v>
      </c>
    </row>
    <row r="1749" spans="2:9" x14ac:dyDescent="0.15">
      <c r="B1749" s="50">
        <v>6100</v>
      </c>
      <c r="C1749" s="50" t="s">
        <v>32</v>
      </c>
      <c r="D1749" s="51" t="s">
        <v>138</v>
      </c>
      <c r="E1749" s="52">
        <v>7544</v>
      </c>
      <c r="F1749" s="53" t="s">
        <v>1140</v>
      </c>
      <c r="G1749" s="54" t="s">
        <v>1169</v>
      </c>
      <c r="H1749" s="55" t="s">
        <v>1168</v>
      </c>
      <c r="I1749" s="54" t="s">
        <v>1168</v>
      </c>
    </row>
    <row r="1750" spans="2:9" x14ac:dyDescent="0.15">
      <c r="B1750" s="50">
        <v>6100</v>
      </c>
      <c r="C1750" s="50" t="s">
        <v>32</v>
      </c>
      <c r="D1750" s="51" t="s">
        <v>138</v>
      </c>
      <c r="E1750" s="52">
        <v>7561</v>
      </c>
      <c r="F1750" s="53" t="s">
        <v>1580</v>
      </c>
      <c r="G1750" s="54" t="s">
        <v>1169</v>
      </c>
      <c r="H1750" s="55" t="s">
        <v>1168</v>
      </c>
      <c r="I1750" s="54" t="s">
        <v>1168</v>
      </c>
    </row>
    <row r="1751" spans="2:9" x14ac:dyDescent="0.15">
      <c r="B1751" s="50">
        <v>6100</v>
      </c>
      <c r="C1751" s="50" t="s">
        <v>32</v>
      </c>
      <c r="D1751" s="51" t="s">
        <v>138</v>
      </c>
      <c r="E1751" s="61">
        <v>7571</v>
      </c>
      <c r="F1751" s="53" t="s">
        <v>1149</v>
      </c>
      <c r="G1751" s="54" t="s">
        <v>1169</v>
      </c>
      <c r="H1751" s="55" t="s">
        <v>1168</v>
      </c>
      <c r="I1751" s="54" t="s">
        <v>1168</v>
      </c>
    </row>
    <row r="1752" spans="2:9" x14ac:dyDescent="0.15">
      <c r="B1752" s="50">
        <v>6100</v>
      </c>
      <c r="C1752" s="50" t="s">
        <v>32</v>
      </c>
      <c r="D1752" s="51" t="s">
        <v>138</v>
      </c>
      <c r="E1752" s="52">
        <v>7601</v>
      </c>
      <c r="F1752" s="53" t="s">
        <v>2063</v>
      </c>
      <c r="G1752" s="54" t="s">
        <v>1171</v>
      </c>
      <c r="H1752" s="55" t="s">
        <v>1168</v>
      </c>
      <c r="I1752" s="54" t="s">
        <v>1168</v>
      </c>
    </row>
    <row r="1753" spans="2:9" x14ac:dyDescent="0.15">
      <c r="B1753" s="50">
        <v>6100</v>
      </c>
      <c r="C1753" s="50" t="s">
        <v>32</v>
      </c>
      <c r="D1753" s="51" t="s">
        <v>138</v>
      </c>
      <c r="E1753" s="52">
        <v>7623</v>
      </c>
      <c r="F1753" s="53" t="s">
        <v>1161</v>
      </c>
      <c r="G1753" s="54" t="s">
        <v>1169</v>
      </c>
      <c r="H1753" s="55" t="s">
        <v>1168</v>
      </c>
      <c r="I1753" s="54" t="s">
        <v>1168</v>
      </c>
    </row>
    <row r="1754" spans="2:9" x14ac:dyDescent="0.15">
      <c r="B1754" s="50">
        <v>6100</v>
      </c>
      <c r="C1754" s="50" t="s">
        <v>32</v>
      </c>
      <c r="D1754" s="51" t="s">
        <v>138</v>
      </c>
      <c r="E1754" s="52">
        <v>7643</v>
      </c>
      <c r="F1754" s="53" t="s">
        <v>1014</v>
      </c>
      <c r="G1754" s="54" t="s">
        <v>1169</v>
      </c>
      <c r="H1754" s="55" t="s">
        <v>1168</v>
      </c>
      <c r="I1754" s="54" t="s">
        <v>1168</v>
      </c>
    </row>
    <row r="1755" spans="2:9" x14ac:dyDescent="0.15">
      <c r="B1755" s="50">
        <v>6100</v>
      </c>
      <c r="C1755" s="50" t="s">
        <v>32</v>
      </c>
      <c r="D1755" s="51" t="s">
        <v>138</v>
      </c>
      <c r="E1755" s="52">
        <v>7646</v>
      </c>
      <c r="F1755" s="53" t="s">
        <v>979</v>
      </c>
      <c r="G1755" s="54" t="s">
        <v>1169</v>
      </c>
      <c r="H1755" s="55" t="s">
        <v>1168</v>
      </c>
      <c r="I1755" s="54" t="s">
        <v>1168</v>
      </c>
    </row>
    <row r="1756" spans="2:9" x14ac:dyDescent="0.15">
      <c r="B1756" s="50">
        <v>6100</v>
      </c>
      <c r="C1756" s="50" t="s">
        <v>32</v>
      </c>
      <c r="D1756" s="51" t="s">
        <v>138</v>
      </c>
      <c r="E1756" s="52">
        <v>7686</v>
      </c>
      <c r="F1756" s="53" t="s">
        <v>2064</v>
      </c>
      <c r="G1756" s="54" t="s">
        <v>1171</v>
      </c>
      <c r="H1756" s="55" t="s">
        <v>1168</v>
      </c>
      <c r="I1756" s="54" t="s">
        <v>1168</v>
      </c>
    </row>
    <row r="1757" spans="2:9" x14ac:dyDescent="0.15">
      <c r="B1757" s="50">
        <v>6100</v>
      </c>
      <c r="C1757" s="50" t="s">
        <v>32</v>
      </c>
      <c r="D1757" s="51" t="s">
        <v>138</v>
      </c>
      <c r="E1757" s="52">
        <v>8198</v>
      </c>
      <c r="F1757" s="53" t="s">
        <v>1786</v>
      </c>
      <c r="G1757" s="54" t="s">
        <v>1171</v>
      </c>
      <c r="H1757" s="55" t="s">
        <v>1168</v>
      </c>
      <c r="I1757" s="54" t="s">
        <v>1168</v>
      </c>
    </row>
    <row r="1758" spans="2:9" x14ac:dyDescent="0.15">
      <c r="B1758" s="50">
        <v>6100</v>
      </c>
      <c r="C1758" s="50" t="s">
        <v>32</v>
      </c>
      <c r="D1758" s="51" t="s">
        <v>138</v>
      </c>
      <c r="E1758" s="61">
        <v>8209</v>
      </c>
      <c r="F1758" s="53" t="s">
        <v>1166</v>
      </c>
      <c r="G1758" s="54" t="s">
        <v>1171</v>
      </c>
      <c r="H1758" s="55" t="s">
        <v>1168</v>
      </c>
      <c r="I1758" s="54" t="s">
        <v>1168</v>
      </c>
    </row>
    <row r="1759" spans="2:9" x14ac:dyDescent="0.15">
      <c r="B1759" s="50">
        <v>6100</v>
      </c>
      <c r="C1759" s="50" t="s">
        <v>32</v>
      </c>
      <c r="D1759" s="51" t="s">
        <v>138</v>
      </c>
      <c r="E1759" s="61">
        <v>8230</v>
      </c>
      <c r="F1759" s="53" t="s">
        <v>1581</v>
      </c>
      <c r="G1759" s="54" t="s">
        <v>1171</v>
      </c>
      <c r="H1759" s="55" t="s">
        <v>1168</v>
      </c>
      <c r="I1759" s="54" t="s">
        <v>1168</v>
      </c>
    </row>
    <row r="1760" spans="2:9" x14ac:dyDescent="0.15">
      <c r="B1760" s="50">
        <v>6100</v>
      </c>
      <c r="C1760" s="50" t="s">
        <v>32</v>
      </c>
      <c r="D1760" s="51" t="s">
        <v>138</v>
      </c>
      <c r="E1760" s="52">
        <v>8247</v>
      </c>
      <c r="F1760" s="53" t="s">
        <v>1787</v>
      </c>
      <c r="G1760" s="54" t="s">
        <v>1171</v>
      </c>
      <c r="H1760" s="55" t="s">
        <v>1168</v>
      </c>
      <c r="I1760" s="54" t="s">
        <v>1168</v>
      </c>
    </row>
    <row r="1761" spans="2:9" x14ac:dyDescent="0.15">
      <c r="B1761" s="50">
        <v>6100</v>
      </c>
      <c r="C1761" s="50" t="s">
        <v>32</v>
      </c>
      <c r="D1761" s="51" t="s">
        <v>138</v>
      </c>
      <c r="E1761" s="52">
        <v>8260</v>
      </c>
      <c r="F1761" s="53" t="s">
        <v>1788</v>
      </c>
      <c r="G1761" s="54" t="s">
        <v>1169</v>
      </c>
      <c r="H1761" s="55" t="s">
        <v>1168</v>
      </c>
      <c r="I1761" s="54" t="s">
        <v>1168</v>
      </c>
    </row>
    <row r="1762" spans="2:9" x14ac:dyDescent="0.15">
      <c r="B1762" s="50">
        <v>6100</v>
      </c>
      <c r="C1762" s="50" t="s">
        <v>32</v>
      </c>
      <c r="D1762" s="51" t="s">
        <v>138</v>
      </c>
      <c r="E1762" s="52">
        <v>8291</v>
      </c>
      <c r="F1762" s="53" t="s">
        <v>801</v>
      </c>
      <c r="G1762" s="54" t="s">
        <v>1169</v>
      </c>
      <c r="H1762" s="55" t="s">
        <v>1168</v>
      </c>
      <c r="I1762" s="54" t="s">
        <v>1168</v>
      </c>
    </row>
    <row r="1763" spans="2:9" x14ac:dyDescent="0.15">
      <c r="B1763" s="50">
        <v>6100</v>
      </c>
      <c r="C1763" s="50" t="s">
        <v>32</v>
      </c>
      <c r="D1763" s="51" t="s">
        <v>138</v>
      </c>
      <c r="E1763" s="52">
        <v>9828</v>
      </c>
      <c r="F1763" s="53" t="s">
        <v>2284</v>
      </c>
      <c r="G1763" s="54" t="s">
        <v>1169</v>
      </c>
      <c r="H1763" s="55" t="s">
        <v>1168</v>
      </c>
      <c r="I1763" s="54" t="s">
        <v>1168</v>
      </c>
    </row>
    <row r="1764" spans="2:9" x14ac:dyDescent="0.15">
      <c r="B1764" s="50">
        <v>6100</v>
      </c>
      <c r="C1764" s="50" t="s">
        <v>32</v>
      </c>
      <c r="D1764" s="51" t="s">
        <v>138</v>
      </c>
      <c r="E1764" s="52">
        <v>9835</v>
      </c>
      <c r="F1764" s="53" t="s">
        <v>1789</v>
      </c>
      <c r="G1764" s="54" t="s">
        <v>1169</v>
      </c>
      <c r="H1764" s="55" t="s">
        <v>1168</v>
      </c>
      <c r="I1764" s="54" t="s">
        <v>1168</v>
      </c>
    </row>
    <row r="1765" spans="2:9" x14ac:dyDescent="0.15">
      <c r="B1765" s="50">
        <v>6100</v>
      </c>
      <c r="C1765" s="50" t="s">
        <v>32</v>
      </c>
      <c r="D1765" s="51" t="s">
        <v>138</v>
      </c>
      <c r="E1765" s="52">
        <v>9856</v>
      </c>
      <c r="F1765" s="53" t="s">
        <v>1790</v>
      </c>
      <c r="G1765" s="54" t="s">
        <v>1169</v>
      </c>
      <c r="H1765" s="55" t="s">
        <v>1168</v>
      </c>
      <c r="I1765" s="54" t="s">
        <v>1168</v>
      </c>
    </row>
    <row r="1766" spans="2:9" x14ac:dyDescent="0.15">
      <c r="B1766" s="50">
        <v>6100</v>
      </c>
      <c r="C1766" s="50" t="s">
        <v>32</v>
      </c>
      <c r="D1766" s="51" t="s">
        <v>138</v>
      </c>
      <c r="E1766" s="52">
        <v>9890</v>
      </c>
      <c r="F1766" s="53" t="s">
        <v>2065</v>
      </c>
      <c r="G1766" s="54" t="s">
        <v>1169</v>
      </c>
      <c r="H1766" s="55" t="s">
        <v>1168</v>
      </c>
      <c r="I1766" s="54" t="s">
        <v>1168</v>
      </c>
    </row>
    <row r="1767" spans="2:9" x14ac:dyDescent="0.15">
      <c r="B1767" s="50">
        <v>6100</v>
      </c>
      <c r="C1767" s="50" t="s">
        <v>32</v>
      </c>
      <c r="D1767" s="51" t="s">
        <v>138</v>
      </c>
      <c r="E1767" s="61">
        <v>9903</v>
      </c>
      <c r="F1767" s="53" t="s">
        <v>1051</v>
      </c>
      <c r="G1767" s="54" t="s">
        <v>1171</v>
      </c>
      <c r="H1767" s="55" t="s">
        <v>1168</v>
      </c>
      <c r="I1767" s="54" t="s">
        <v>1168</v>
      </c>
    </row>
    <row r="1768" spans="2:9" x14ac:dyDescent="0.15">
      <c r="B1768" s="50">
        <v>6100</v>
      </c>
      <c r="C1768" s="50" t="s">
        <v>32</v>
      </c>
      <c r="D1768" s="51" t="s">
        <v>138</v>
      </c>
      <c r="E1768" s="52">
        <v>9927</v>
      </c>
      <c r="F1768" s="53" t="s">
        <v>1045</v>
      </c>
      <c r="G1768" s="54" t="s">
        <v>1169</v>
      </c>
      <c r="H1768" s="55" t="s">
        <v>1168</v>
      </c>
      <c r="I1768" s="54" t="s">
        <v>1168</v>
      </c>
    </row>
    <row r="1769" spans="2:9" x14ac:dyDescent="0.15">
      <c r="B1769" s="50">
        <v>6100</v>
      </c>
      <c r="C1769" s="50" t="s">
        <v>32</v>
      </c>
      <c r="D1769" s="51" t="s">
        <v>138</v>
      </c>
      <c r="E1769" s="52">
        <v>9950</v>
      </c>
      <c r="F1769" s="53" t="s">
        <v>2066</v>
      </c>
      <c r="G1769" s="54" t="s">
        <v>1171</v>
      </c>
      <c r="H1769" s="55" t="s">
        <v>1168</v>
      </c>
      <c r="I1769" s="54" t="s">
        <v>1168</v>
      </c>
    </row>
    <row r="1770" spans="2:9" x14ac:dyDescent="0.15">
      <c r="B1770" s="50">
        <v>6100</v>
      </c>
      <c r="C1770" s="50" t="s">
        <v>32</v>
      </c>
      <c r="D1770" s="51" t="s">
        <v>138</v>
      </c>
      <c r="E1770" s="52">
        <v>9959</v>
      </c>
      <c r="F1770" s="53" t="s">
        <v>2067</v>
      </c>
      <c r="G1770" s="54" t="s">
        <v>1169</v>
      </c>
      <c r="H1770" s="55" t="s">
        <v>1168</v>
      </c>
      <c r="I1770" s="54" t="s">
        <v>1168</v>
      </c>
    </row>
    <row r="1771" spans="2:9" x14ac:dyDescent="0.15">
      <c r="B1771" s="50">
        <v>6100</v>
      </c>
      <c r="C1771" s="50" t="s">
        <v>32</v>
      </c>
      <c r="D1771" s="51" t="s">
        <v>138</v>
      </c>
      <c r="E1771" s="52">
        <v>9979</v>
      </c>
      <c r="F1771" s="53" t="s">
        <v>855</v>
      </c>
      <c r="G1771" s="54" t="s">
        <v>1169</v>
      </c>
      <c r="H1771" s="55" t="s">
        <v>1168</v>
      </c>
      <c r="I1771" s="54" t="s">
        <v>1168</v>
      </c>
    </row>
    <row r="1772" spans="2:9" x14ac:dyDescent="0.15">
      <c r="B1772" s="50">
        <v>6100</v>
      </c>
      <c r="C1772" s="50" t="s">
        <v>32</v>
      </c>
      <c r="D1772" s="51" t="s">
        <v>138</v>
      </c>
      <c r="E1772" s="52">
        <v>9994</v>
      </c>
      <c r="F1772" s="53" t="s">
        <v>2243</v>
      </c>
      <c r="G1772" s="54" t="s">
        <v>1171</v>
      </c>
      <c r="H1772" s="55" t="s">
        <v>1168</v>
      </c>
      <c r="I1772" s="54" t="s">
        <v>1168</v>
      </c>
    </row>
    <row r="1773" spans="2:9" x14ac:dyDescent="0.15">
      <c r="B1773" s="50">
        <v>7050</v>
      </c>
      <c r="C1773" s="50" t="s">
        <v>28</v>
      </c>
      <c r="D1773" s="51" t="s">
        <v>21</v>
      </c>
      <c r="E1773" s="52">
        <v>5830</v>
      </c>
      <c r="F1773" s="53" t="s">
        <v>303</v>
      </c>
      <c r="G1773" s="54" t="s">
        <v>1169</v>
      </c>
      <c r="H1773" s="55" t="s">
        <v>1168</v>
      </c>
      <c r="I1773" s="54" t="s">
        <v>1170</v>
      </c>
    </row>
    <row r="1774" spans="2:9" x14ac:dyDescent="0.15">
      <c r="B1774" s="50">
        <v>7050</v>
      </c>
      <c r="C1774" s="50" t="s">
        <v>28</v>
      </c>
      <c r="D1774" s="51" t="s">
        <v>21</v>
      </c>
      <c r="E1774" s="52">
        <v>5831</v>
      </c>
      <c r="F1774" s="53" t="s">
        <v>193</v>
      </c>
      <c r="G1774" s="54" t="s">
        <v>1169</v>
      </c>
      <c r="H1774" s="55" t="s">
        <v>1168</v>
      </c>
      <c r="I1774" s="54" t="s">
        <v>1170</v>
      </c>
    </row>
    <row r="1775" spans="2:9" x14ac:dyDescent="0.15">
      <c r="B1775" s="50">
        <v>7050</v>
      </c>
      <c r="C1775" s="50" t="s">
        <v>28</v>
      </c>
      <c r="D1775" s="51" t="s">
        <v>21</v>
      </c>
      <c r="E1775" s="52">
        <v>5832</v>
      </c>
      <c r="F1775" s="53" t="s">
        <v>381</v>
      </c>
      <c r="G1775" s="54" t="s">
        <v>1169</v>
      </c>
      <c r="H1775" s="55" t="s">
        <v>1168</v>
      </c>
      <c r="I1775" s="54" t="s">
        <v>1170</v>
      </c>
    </row>
    <row r="1776" spans="2:9" x14ac:dyDescent="0.15">
      <c r="B1776" s="50">
        <v>7050</v>
      </c>
      <c r="C1776" s="50" t="s">
        <v>28</v>
      </c>
      <c r="D1776" s="51" t="s">
        <v>21</v>
      </c>
      <c r="E1776" s="52">
        <v>5838</v>
      </c>
      <c r="F1776" s="53" t="s">
        <v>278</v>
      </c>
      <c r="G1776" s="54" t="s">
        <v>1169</v>
      </c>
      <c r="H1776" s="55" t="s">
        <v>1168</v>
      </c>
      <c r="I1776" s="54" t="s">
        <v>1170</v>
      </c>
    </row>
    <row r="1777" spans="2:9" x14ac:dyDescent="0.15">
      <c r="B1777" s="50">
        <v>7050</v>
      </c>
      <c r="C1777" s="50" t="s">
        <v>28</v>
      </c>
      <c r="D1777" s="51" t="s">
        <v>21</v>
      </c>
      <c r="E1777" s="52">
        <v>5844</v>
      </c>
      <c r="F1777" s="53" t="s">
        <v>199</v>
      </c>
      <c r="G1777" s="54" t="s">
        <v>1169</v>
      </c>
      <c r="H1777" s="55" t="s">
        <v>1168</v>
      </c>
      <c r="I1777" s="54" t="s">
        <v>1170</v>
      </c>
    </row>
    <row r="1778" spans="2:9" x14ac:dyDescent="0.15">
      <c r="B1778" s="50">
        <v>7050</v>
      </c>
      <c r="C1778" s="50" t="s">
        <v>28</v>
      </c>
      <c r="D1778" s="51" t="s">
        <v>21</v>
      </c>
      <c r="E1778" s="52">
        <v>7167</v>
      </c>
      <c r="F1778" s="53" t="s">
        <v>244</v>
      </c>
      <c r="G1778" s="54" t="s">
        <v>1169</v>
      </c>
      <c r="H1778" s="55" t="s">
        <v>1168</v>
      </c>
      <c r="I1778" s="54" t="s">
        <v>1170</v>
      </c>
    </row>
    <row r="1779" spans="2:9" x14ac:dyDescent="0.15">
      <c r="B1779" s="50">
        <v>7050</v>
      </c>
      <c r="C1779" s="50" t="s">
        <v>28</v>
      </c>
      <c r="D1779" s="51" t="s">
        <v>21</v>
      </c>
      <c r="E1779" s="52">
        <v>7173</v>
      </c>
      <c r="F1779" s="53" t="s">
        <v>1268</v>
      </c>
      <c r="G1779" s="54" t="s">
        <v>1169</v>
      </c>
      <c r="H1779" s="55" t="s">
        <v>1168</v>
      </c>
      <c r="I1779" s="54" t="s">
        <v>1170</v>
      </c>
    </row>
    <row r="1780" spans="2:9" x14ac:dyDescent="0.15">
      <c r="B1780" s="50">
        <v>7050</v>
      </c>
      <c r="C1780" s="50" t="s">
        <v>28</v>
      </c>
      <c r="D1780" s="51" t="s">
        <v>21</v>
      </c>
      <c r="E1780" s="61">
        <v>7180</v>
      </c>
      <c r="F1780" s="53" t="s">
        <v>274</v>
      </c>
      <c r="G1780" s="54" t="s">
        <v>1169</v>
      </c>
      <c r="H1780" s="55" t="s">
        <v>1168</v>
      </c>
      <c r="I1780" s="54" t="s">
        <v>1170</v>
      </c>
    </row>
    <row r="1781" spans="2:9" x14ac:dyDescent="0.15">
      <c r="B1781" s="50">
        <v>7050</v>
      </c>
      <c r="C1781" s="50" t="s">
        <v>28</v>
      </c>
      <c r="D1781" s="51" t="s">
        <v>21</v>
      </c>
      <c r="E1781" s="52">
        <v>7182</v>
      </c>
      <c r="F1781" s="53" t="s">
        <v>58</v>
      </c>
      <c r="G1781" s="54" t="s">
        <v>1169</v>
      </c>
      <c r="H1781" s="55" t="s">
        <v>1168</v>
      </c>
      <c r="I1781" s="54" t="s">
        <v>1170</v>
      </c>
    </row>
    <row r="1782" spans="2:9" x14ac:dyDescent="0.15">
      <c r="B1782" s="50">
        <v>7050</v>
      </c>
      <c r="C1782" s="50" t="s">
        <v>28</v>
      </c>
      <c r="D1782" s="51" t="s">
        <v>21</v>
      </c>
      <c r="E1782" s="52">
        <v>7184</v>
      </c>
      <c r="F1782" s="53" t="s">
        <v>684</v>
      </c>
      <c r="G1782" s="54" t="s">
        <v>1169</v>
      </c>
      <c r="H1782" s="55" t="s">
        <v>1168</v>
      </c>
      <c r="I1782" s="54" t="s">
        <v>1168</v>
      </c>
    </row>
    <row r="1783" spans="2:9" x14ac:dyDescent="0.15">
      <c r="B1783" s="50">
        <v>7050</v>
      </c>
      <c r="C1783" s="50" t="s">
        <v>28</v>
      </c>
      <c r="D1783" s="51" t="s">
        <v>21</v>
      </c>
      <c r="E1783" s="52">
        <v>7186</v>
      </c>
      <c r="F1783" s="53" t="s">
        <v>186</v>
      </c>
      <c r="G1783" s="54" t="s">
        <v>1169</v>
      </c>
      <c r="H1783" s="55" t="s">
        <v>1168</v>
      </c>
      <c r="I1783" s="54" t="s">
        <v>1170</v>
      </c>
    </row>
    <row r="1784" spans="2:9" x14ac:dyDescent="0.15">
      <c r="B1784" s="50">
        <v>7050</v>
      </c>
      <c r="C1784" s="50" t="s">
        <v>28</v>
      </c>
      <c r="D1784" s="51" t="s">
        <v>21</v>
      </c>
      <c r="E1784" s="52">
        <v>7189</v>
      </c>
      <c r="F1784" s="53" t="s">
        <v>331</v>
      </c>
      <c r="G1784" s="54" t="s">
        <v>1169</v>
      </c>
      <c r="H1784" s="55" t="s">
        <v>1168</v>
      </c>
      <c r="I1784" s="54" t="s">
        <v>1170</v>
      </c>
    </row>
    <row r="1785" spans="2:9" x14ac:dyDescent="0.15">
      <c r="B1785" s="50">
        <v>7050</v>
      </c>
      <c r="C1785" s="50" t="s">
        <v>28</v>
      </c>
      <c r="D1785" s="51" t="s">
        <v>21</v>
      </c>
      <c r="E1785" s="52">
        <v>7322</v>
      </c>
      <c r="F1785" s="53" t="s">
        <v>690</v>
      </c>
      <c r="G1785" s="54" t="s">
        <v>1169</v>
      </c>
      <c r="H1785" s="55" t="s">
        <v>1168</v>
      </c>
      <c r="I1785" s="54" t="s">
        <v>1168</v>
      </c>
    </row>
    <row r="1786" spans="2:9" x14ac:dyDescent="0.15">
      <c r="B1786" s="50">
        <v>7050</v>
      </c>
      <c r="C1786" s="50" t="s">
        <v>28</v>
      </c>
      <c r="D1786" s="51" t="s">
        <v>21</v>
      </c>
      <c r="E1786" s="61">
        <v>7327</v>
      </c>
      <c r="F1786" s="53" t="s">
        <v>392</v>
      </c>
      <c r="G1786" s="54" t="s">
        <v>1169</v>
      </c>
      <c r="H1786" s="55" t="s">
        <v>1168</v>
      </c>
      <c r="I1786" s="54" t="s">
        <v>1170</v>
      </c>
    </row>
    <row r="1787" spans="2:9" x14ac:dyDescent="0.15">
      <c r="B1787" s="50">
        <v>7050</v>
      </c>
      <c r="C1787" s="50" t="s">
        <v>28</v>
      </c>
      <c r="D1787" s="51" t="s">
        <v>21</v>
      </c>
      <c r="E1787" s="61">
        <v>7337</v>
      </c>
      <c r="F1787" s="53" t="s">
        <v>312</v>
      </c>
      <c r="G1787" s="54" t="s">
        <v>1169</v>
      </c>
      <c r="H1787" s="55" t="s">
        <v>1168</v>
      </c>
      <c r="I1787" s="54" t="s">
        <v>1170</v>
      </c>
    </row>
    <row r="1788" spans="2:9" x14ac:dyDescent="0.15">
      <c r="B1788" s="50">
        <v>7050</v>
      </c>
      <c r="C1788" s="50" t="s">
        <v>28</v>
      </c>
      <c r="D1788" s="51" t="s">
        <v>21</v>
      </c>
      <c r="E1788" s="52">
        <v>7350</v>
      </c>
      <c r="F1788" s="53" t="s">
        <v>666</v>
      </c>
      <c r="G1788" s="54" t="s">
        <v>1169</v>
      </c>
      <c r="H1788" s="55" t="s">
        <v>1168</v>
      </c>
      <c r="I1788" s="54" t="s">
        <v>1168</v>
      </c>
    </row>
    <row r="1789" spans="2:9" x14ac:dyDescent="0.15">
      <c r="B1789" s="50">
        <v>7050</v>
      </c>
      <c r="C1789" s="50" t="s">
        <v>28</v>
      </c>
      <c r="D1789" s="51" t="s">
        <v>21</v>
      </c>
      <c r="E1789" s="52">
        <v>7380</v>
      </c>
      <c r="F1789" s="53" t="s">
        <v>448</v>
      </c>
      <c r="G1789" s="54" t="s">
        <v>1169</v>
      </c>
      <c r="H1789" s="55" t="s">
        <v>1168</v>
      </c>
      <c r="I1789" s="54" t="s">
        <v>1168</v>
      </c>
    </row>
    <row r="1790" spans="2:9" x14ac:dyDescent="0.15">
      <c r="B1790" s="50">
        <v>7050</v>
      </c>
      <c r="C1790" s="50" t="s">
        <v>28</v>
      </c>
      <c r="D1790" s="51" t="s">
        <v>21</v>
      </c>
      <c r="E1790" s="52">
        <v>7381</v>
      </c>
      <c r="F1790" s="53" t="s">
        <v>469</v>
      </c>
      <c r="G1790" s="54" t="s">
        <v>1169</v>
      </c>
      <c r="H1790" s="55" t="s">
        <v>1168</v>
      </c>
      <c r="I1790" s="54" t="s">
        <v>1170</v>
      </c>
    </row>
    <row r="1791" spans="2:9" x14ac:dyDescent="0.15">
      <c r="B1791" s="50">
        <v>7050</v>
      </c>
      <c r="C1791" s="50" t="s">
        <v>28</v>
      </c>
      <c r="D1791" s="51" t="s">
        <v>21</v>
      </c>
      <c r="E1791" s="61">
        <v>7384</v>
      </c>
      <c r="F1791" s="53" t="s">
        <v>667</v>
      </c>
      <c r="G1791" s="54" t="s">
        <v>1171</v>
      </c>
      <c r="H1791" s="55" t="s">
        <v>1168</v>
      </c>
      <c r="I1791" s="54" t="s">
        <v>1168</v>
      </c>
    </row>
    <row r="1792" spans="2:9" x14ac:dyDescent="0.15">
      <c r="B1792" s="50">
        <v>7050</v>
      </c>
      <c r="C1792" s="50" t="s">
        <v>28</v>
      </c>
      <c r="D1792" s="51" t="s">
        <v>21</v>
      </c>
      <c r="E1792" s="52">
        <v>7389</v>
      </c>
      <c r="F1792" s="53" t="s">
        <v>1274</v>
      </c>
      <c r="G1792" s="54" t="s">
        <v>1169</v>
      </c>
      <c r="H1792" s="55" t="s">
        <v>1168</v>
      </c>
      <c r="I1792" s="54" t="s">
        <v>1168</v>
      </c>
    </row>
    <row r="1793" spans="2:9" x14ac:dyDescent="0.15">
      <c r="B1793" s="50">
        <v>7050</v>
      </c>
      <c r="C1793" s="50" t="s">
        <v>28</v>
      </c>
      <c r="D1793" s="51" t="s">
        <v>21</v>
      </c>
      <c r="E1793" s="52">
        <v>8304</v>
      </c>
      <c r="F1793" s="53" t="s">
        <v>281</v>
      </c>
      <c r="G1793" s="54" t="s">
        <v>1169</v>
      </c>
      <c r="H1793" s="55" t="s">
        <v>1168</v>
      </c>
      <c r="I1793" s="54" t="s">
        <v>1170</v>
      </c>
    </row>
    <row r="1794" spans="2:9" x14ac:dyDescent="0.15">
      <c r="B1794" s="50">
        <v>7050</v>
      </c>
      <c r="C1794" s="50" t="s">
        <v>28</v>
      </c>
      <c r="D1794" s="51" t="s">
        <v>21</v>
      </c>
      <c r="E1794" s="52">
        <v>8306</v>
      </c>
      <c r="F1794" s="53" t="s">
        <v>27</v>
      </c>
      <c r="G1794" s="54" t="s">
        <v>1169</v>
      </c>
      <c r="H1794" s="55" t="s">
        <v>1168</v>
      </c>
      <c r="I1794" s="54" t="s">
        <v>1170</v>
      </c>
    </row>
    <row r="1795" spans="2:9" x14ac:dyDescent="0.15">
      <c r="B1795" s="50">
        <v>7050</v>
      </c>
      <c r="C1795" s="50" t="s">
        <v>28</v>
      </c>
      <c r="D1795" s="51" t="s">
        <v>21</v>
      </c>
      <c r="E1795" s="52">
        <v>8308</v>
      </c>
      <c r="F1795" s="53" t="s">
        <v>121</v>
      </c>
      <c r="G1795" s="54" t="s">
        <v>1169</v>
      </c>
      <c r="H1795" s="55" t="s">
        <v>1168</v>
      </c>
      <c r="I1795" s="54" t="s">
        <v>1170</v>
      </c>
    </row>
    <row r="1796" spans="2:9" x14ac:dyDescent="0.15">
      <c r="B1796" s="50">
        <v>7050</v>
      </c>
      <c r="C1796" s="50" t="s">
        <v>28</v>
      </c>
      <c r="D1796" s="51" t="s">
        <v>21</v>
      </c>
      <c r="E1796" s="52">
        <v>8309</v>
      </c>
      <c r="F1796" s="53" t="s">
        <v>114</v>
      </c>
      <c r="G1796" s="54" t="s">
        <v>1169</v>
      </c>
      <c r="H1796" s="55" t="s">
        <v>1168</v>
      </c>
      <c r="I1796" s="54" t="s">
        <v>1170</v>
      </c>
    </row>
    <row r="1797" spans="2:9" x14ac:dyDescent="0.15">
      <c r="B1797" s="50">
        <v>7050</v>
      </c>
      <c r="C1797" s="50" t="s">
        <v>28</v>
      </c>
      <c r="D1797" s="51" t="s">
        <v>21</v>
      </c>
      <c r="E1797" s="61">
        <v>8316</v>
      </c>
      <c r="F1797" s="53" t="s">
        <v>40</v>
      </c>
      <c r="G1797" s="54" t="s">
        <v>1169</v>
      </c>
      <c r="H1797" s="55" t="s">
        <v>1168</v>
      </c>
      <c r="I1797" s="54" t="s">
        <v>1170</v>
      </c>
    </row>
    <row r="1798" spans="2:9" x14ac:dyDescent="0.15">
      <c r="B1798" s="50">
        <v>7050</v>
      </c>
      <c r="C1798" s="50" t="s">
        <v>28</v>
      </c>
      <c r="D1798" s="51" t="s">
        <v>21</v>
      </c>
      <c r="E1798" s="52">
        <v>8331</v>
      </c>
      <c r="F1798" s="53" t="s">
        <v>179</v>
      </c>
      <c r="G1798" s="54" t="s">
        <v>1169</v>
      </c>
      <c r="H1798" s="55" t="s">
        <v>1168</v>
      </c>
      <c r="I1798" s="54" t="s">
        <v>1170</v>
      </c>
    </row>
    <row r="1799" spans="2:9" x14ac:dyDescent="0.15">
      <c r="B1799" s="50">
        <v>7050</v>
      </c>
      <c r="C1799" s="50" t="s">
        <v>28</v>
      </c>
      <c r="D1799" s="51" t="s">
        <v>21</v>
      </c>
      <c r="E1799" s="52">
        <v>8334</v>
      </c>
      <c r="F1799" s="53" t="s">
        <v>307</v>
      </c>
      <c r="G1799" s="54" t="s">
        <v>1169</v>
      </c>
      <c r="H1799" s="55" t="s">
        <v>1168</v>
      </c>
      <c r="I1799" s="54" t="s">
        <v>1170</v>
      </c>
    </row>
    <row r="1800" spans="2:9" x14ac:dyDescent="0.15">
      <c r="B1800" s="50">
        <v>7050</v>
      </c>
      <c r="C1800" s="50" t="s">
        <v>28</v>
      </c>
      <c r="D1800" s="51" t="s">
        <v>21</v>
      </c>
      <c r="E1800" s="52">
        <v>8336</v>
      </c>
      <c r="F1800" s="53" t="s">
        <v>530</v>
      </c>
      <c r="G1800" s="54" t="s">
        <v>1169</v>
      </c>
      <c r="H1800" s="55" t="s">
        <v>1168</v>
      </c>
      <c r="I1800" s="54" t="s">
        <v>1168</v>
      </c>
    </row>
    <row r="1801" spans="2:9" x14ac:dyDescent="0.15">
      <c r="B1801" s="50">
        <v>7050</v>
      </c>
      <c r="C1801" s="50" t="s">
        <v>28</v>
      </c>
      <c r="D1801" s="51" t="s">
        <v>21</v>
      </c>
      <c r="E1801" s="52">
        <v>8337</v>
      </c>
      <c r="F1801" s="53" t="s">
        <v>672</v>
      </c>
      <c r="G1801" s="54" t="s">
        <v>1169</v>
      </c>
      <c r="H1801" s="55" t="s">
        <v>1168</v>
      </c>
      <c r="I1801" s="54" t="s">
        <v>1168</v>
      </c>
    </row>
    <row r="1802" spans="2:9" x14ac:dyDescent="0.15">
      <c r="B1802" s="50">
        <v>7050</v>
      </c>
      <c r="C1802" s="50" t="s">
        <v>28</v>
      </c>
      <c r="D1802" s="51" t="s">
        <v>21</v>
      </c>
      <c r="E1802" s="52">
        <v>8338</v>
      </c>
      <c r="F1802" s="53" t="s">
        <v>747</v>
      </c>
      <c r="G1802" s="54" t="s">
        <v>1169</v>
      </c>
      <c r="H1802" s="55" t="s">
        <v>1168</v>
      </c>
      <c r="I1802" s="54" t="s">
        <v>1168</v>
      </c>
    </row>
    <row r="1803" spans="2:9" x14ac:dyDescent="0.15">
      <c r="B1803" s="50">
        <v>7050</v>
      </c>
      <c r="C1803" s="50" t="s">
        <v>28</v>
      </c>
      <c r="D1803" s="51" t="s">
        <v>21</v>
      </c>
      <c r="E1803" s="52">
        <v>8341</v>
      </c>
      <c r="F1803" s="53" t="s">
        <v>317</v>
      </c>
      <c r="G1803" s="54" t="s">
        <v>1169</v>
      </c>
      <c r="H1803" s="55" t="s">
        <v>1168</v>
      </c>
      <c r="I1803" s="54" t="s">
        <v>1170</v>
      </c>
    </row>
    <row r="1804" spans="2:9" x14ac:dyDescent="0.15">
      <c r="B1804" s="50">
        <v>7050</v>
      </c>
      <c r="C1804" s="50" t="s">
        <v>28</v>
      </c>
      <c r="D1804" s="51" t="s">
        <v>21</v>
      </c>
      <c r="E1804" s="52">
        <v>8343</v>
      </c>
      <c r="F1804" s="53" t="s">
        <v>775</v>
      </c>
      <c r="G1804" s="54" t="s">
        <v>1171</v>
      </c>
      <c r="H1804" s="55" t="s">
        <v>1168</v>
      </c>
      <c r="I1804" s="54" t="s">
        <v>1168</v>
      </c>
    </row>
    <row r="1805" spans="2:9" x14ac:dyDescent="0.15">
      <c r="B1805" s="50">
        <v>7050</v>
      </c>
      <c r="C1805" s="50" t="s">
        <v>28</v>
      </c>
      <c r="D1805" s="51" t="s">
        <v>21</v>
      </c>
      <c r="E1805" s="52">
        <v>8344</v>
      </c>
      <c r="F1805" s="53" t="s">
        <v>772</v>
      </c>
      <c r="G1805" s="54" t="s">
        <v>1169</v>
      </c>
      <c r="H1805" s="55" t="s">
        <v>1168</v>
      </c>
      <c r="I1805" s="54" t="s">
        <v>1168</v>
      </c>
    </row>
    <row r="1806" spans="2:9" x14ac:dyDescent="0.15">
      <c r="B1806" s="50">
        <v>7050</v>
      </c>
      <c r="C1806" s="50" t="s">
        <v>28</v>
      </c>
      <c r="D1806" s="51" t="s">
        <v>21</v>
      </c>
      <c r="E1806" s="61">
        <v>8345</v>
      </c>
      <c r="F1806" s="53" t="s">
        <v>696</v>
      </c>
      <c r="G1806" s="54" t="s">
        <v>1169</v>
      </c>
      <c r="H1806" s="55" t="s">
        <v>1168</v>
      </c>
      <c r="I1806" s="54" t="s">
        <v>1168</v>
      </c>
    </row>
    <row r="1807" spans="2:9" x14ac:dyDescent="0.15">
      <c r="B1807" s="50">
        <v>7050</v>
      </c>
      <c r="C1807" s="50" t="s">
        <v>28</v>
      </c>
      <c r="D1807" s="51" t="s">
        <v>21</v>
      </c>
      <c r="E1807" s="52">
        <v>8346</v>
      </c>
      <c r="F1807" s="53" t="s">
        <v>583</v>
      </c>
      <c r="G1807" s="54" t="s">
        <v>1169</v>
      </c>
      <c r="H1807" s="55" t="s">
        <v>1168</v>
      </c>
      <c r="I1807" s="54" t="s">
        <v>1168</v>
      </c>
    </row>
    <row r="1808" spans="2:9" x14ac:dyDescent="0.15">
      <c r="B1808" s="50">
        <v>7050</v>
      </c>
      <c r="C1808" s="50" t="s">
        <v>28</v>
      </c>
      <c r="D1808" s="51" t="s">
        <v>21</v>
      </c>
      <c r="E1808" s="52">
        <v>8354</v>
      </c>
      <c r="F1808" s="53" t="s">
        <v>204</v>
      </c>
      <c r="G1808" s="54" t="s">
        <v>1169</v>
      </c>
      <c r="H1808" s="55" t="s">
        <v>1168</v>
      </c>
      <c r="I1808" s="54" t="s">
        <v>1170</v>
      </c>
    </row>
    <row r="1809" spans="2:9" x14ac:dyDescent="0.15">
      <c r="B1809" s="50">
        <v>7050</v>
      </c>
      <c r="C1809" s="50" t="s">
        <v>28</v>
      </c>
      <c r="D1809" s="51" t="s">
        <v>21</v>
      </c>
      <c r="E1809" s="61">
        <v>8358</v>
      </c>
      <c r="F1809" s="53" t="s">
        <v>387</v>
      </c>
      <c r="G1809" s="54" t="s">
        <v>1169</v>
      </c>
      <c r="H1809" s="55" t="s">
        <v>1168</v>
      </c>
      <c r="I1809" s="54" t="s">
        <v>1170</v>
      </c>
    </row>
    <row r="1810" spans="2:9" x14ac:dyDescent="0.15">
      <c r="B1810" s="50">
        <v>7050</v>
      </c>
      <c r="C1810" s="50" t="s">
        <v>28</v>
      </c>
      <c r="D1810" s="51" t="s">
        <v>21</v>
      </c>
      <c r="E1810" s="52">
        <v>8359</v>
      </c>
      <c r="F1810" s="53" t="s">
        <v>263</v>
      </c>
      <c r="G1810" s="54" t="s">
        <v>1169</v>
      </c>
      <c r="H1810" s="55" t="s">
        <v>1168</v>
      </c>
      <c r="I1810" s="54" t="s">
        <v>1168</v>
      </c>
    </row>
    <row r="1811" spans="2:9" x14ac:dyDescent="0.15">
      <c r="B1811" s="50">
        <v>7050</v>
      </c>
      <c r="C1811" s="50" t="s">
        <v>28</v>
      </c>
      <c r="D1811" s="51" t="s">
        <v>21</v>
      </c>
      <c r="E1811" s="52">
        <v>8360</v>
      </c>
      <c r="F1811" s="53" t="s">
        <v>655</v>
      </c>
      <c r="G1811" s="54" t="s">
        <v>1169</v>
      </c>
      <c r="H1811" s="55" t="s">
        <v>1168</v>
      </c>
      <c r="I1811" s="54" t="s">
        <v>1170</v>
      </c>
    </row>
    <row r="1812" spans="2:9" x14ac:dyDescent="0.15">
      <c r="B1812" s="50">
        <v>7050</v>
      </c>
      <c r="C1812" s="50" t="s">
        <v>28</v>
      </c>
      <c r="D1812" s="51" t="s">
        <v>21</v>
      </c>
      <c r="E1812" s="52">
        <v>8361</v>
      </c>
      <c r="F1812" s="53" t="s">
        <v>555</v>
      </c>
      <c r="G1812" s="54" t="s">
        <v>1169</v>
      </c>
      <c r="H1812" s="55" t="s">
        <v>1168</v>
      </c>
      <c r="I1812" s="54" t="s">
        <v>1168</v>
      </c>
    </row>
    <row r="1813" spans="2:9" x14ac:dyDescent="0.15">
      <c r="B1813" s="50">
        <v>7050</v>
      </c>
      <c r="C1813" s="50" t="s">
        <v>28</v>
      </c>
      <c r="D1813" s="51" t="s">
        <v>21</v>
      </c>
      <c r="E1813" s="52">
        <v>8362</v>
      </c>
      <c r="F1813" s="53" t="s">
        <v>737</v>
      </c>
      <c r="G1813" s="54" t="s">
        <v>1169</v>
      </c>
      <c r="H1813" s="55" t="s">
        <v>1168</v>
      </c>
      <c r="I1813" s="54" t="s">
        <v>1168</v>
      </c>
    </row>
    <row r="1814" spans="2:9" x14ac:dyDescent="0.15">
      <c r="B1814" s="50">
        <v>7050</v>
      </c>
      <c r="C1814" s="50" t="s">
        <v>28</v>
      </c>
      <c r="D1814" s="51" t="s">
        <v>21</v>
      </c>
      <c r="E1814" s="52">
        <v>8364</v>
      </c>
      <c r="F1814" s="53" t="s">
        <v>918</v>
      </c>
      <c r="G1814" s="54" t="s">
        <v>1169</v>
      </c>
      <c r="H1814" s="55" t="s">
        <v>1168</v>
      </c>
      <c r="I1814" s="54" t="s">
        <v>1168</v>
      </c>
    </row>
    <row r="1815" spans="2:9" x14ac:dyDescent="0.15">
      <c r="B1815" s="50">
        <v>7050</v>
      </c>
      <c r="C1815" s="50" t="s">
        <v>28</v>
      </c>
      <c r="D1815" s="51" t="s">
        <v>21</v>
      </c>
      <c r="E1815" s="52">
        <v>8366</v>
      </c>
      <c r="F1815" s="53" t="s">
        <v>380</v>
      </c>
      <c r="G1815" s="54" t="s">
        <v>1169</v>
      </c>
      <c r="H1815" s="55" t="s">
        <v>1168</v>
      </c>
      <c r="I1815" s="54" t="s">
        <v>1168</v>
      </c>
    </row>
    <row r="1816" spans="2:9" x14ac:dyDescent="0.15">
      <c r="B1816" s="50">
        <v>7050</v>
      </c>
      <c r="C1816" s="50" t="s">
        <v>28</v>
      </c>
      <c r="D1816" s="51" t="s">
        <v>21</v>
      </c>
      <c r="E1816" s="52">
        <v>8367</v>
      </c>
      <c r="F1816" s="53" t="s">
        <v>549</v>
      </c>
      <c r="G1816" s="54" t="s">
        <v>1169</v>
      </c>
      <c r="H1816" s="55" t="s">
        <v>1168</v>
      </c>
      <c r="I1816" s="54" t="s">
        <v>1168</v>
      </c>
    </row>
    <row r="1817" spans="2:9" x14ac:dyDescent="0.15">
      <c r="B1817" s="50">
        <v>7050</v>
      </c>
      <c r="C1817" s="50" t="s">
        <v>28</v>
      </c>
      <c r="D1817" s="51" t="s">
        <v>21</v>
      </c>
      <c r="E1817" s="52">
        <v>8368</v>
      </c>
      <c r="F1817" s="53" t="s">
        <v>453</v>
      </c>
      <c r="G1817" s="54" t="s">
        <v>1169</v>
      </c>
      <c r="H1817" s="55" t="s">
        <v>1168</v>
      </c>
      <c r="I1817" s="54" t="s">
        <v>1168</v>
      </c>
    </row>
    <row r="1818" spans="2:9" x14ac:dyDescent="0.15">
      <c r="B1818" s="50">
        <v>7050</v>
      </c>
      <c r="C1818" s="50" t="s">
        <v>28</v>
      </c>
      <c r="D1818" s="51" t="s">
        <v>21</v>
      </c>
      <c r="E1818" s="52">
        <v>8370</v>
      </c>
      <c r="F1818" s="53" t="s">
        <v>498</v>
      </c>
      <c r="G1818" s="54" t="s">
        <v>1169</v>
      </c>
      <c r="H1818" s="55" t="s">
        <v>1168</v>
      </c>
      <c r="I1818" s="54" t="s">
        <v>1168</v>
      </c>
    </row>
    <row r="1819" spans="2:9" x14ac:dyDescent="0.15">
      <c r="B1819" s="50">
        <v>7050</v>
      </c>
      <c r="C1819" s="50" t="s">
        <v>28</v>
      </c>
      <c r="D1819" s="51" t="s">
        <v>21</v>
      </c>
      <c r="E1819" s="52">
        <v>8377</v>
      </c>
      <c r="F1819" s="53" t="s">
        <v>308</v>
      </c>
      <c r="G1819" s="54" t="s">
        <v>1169</v>
      </c>
      <c r="H1819" s="55" t="s">
        <v>1168</v>
      </c>
      <c r="I1819" s="54" t="s">
        <v>1168</v>
      </c>
    </row>
    <row r="1820" spans="2:9" x14ac:dyDescent="0.15">
      <c r="B1820" s="50">
        <v>7050</v>
      </c>
      <c r="C1820" s="50" t="s">
        <v>28</v>
      </c>
      <c r="D1820" s="51" t="s">
        <v>21</v>
      </c>
      <c r="E1820" s="61">
        <v>8381</v>
      </c>
      <c r="F1820" s="53" t="s">
        <v>425</v>
      </c>
      <c r="G1820" s="54" t="s">
        <v>1169</v>
      </c>
      <c r="H1820" s="55" t="s">
        <v>1168</v>
      </c>
      <c r="I1820" s="54" t="s">
        <v>1170</v>
      </c>
    </row>
    <row r="1821" spans="2:9" x14ac:dyDescent="0.15">
      <c r="B1821" s="50">
        <v>7050</v>
      </c>
      <c r="C1821" s="50" t="s">
        <v>28</v>
      </c>
      <c r="D1821" s="51" t="s">
        <v>21</v>
      </c>
      <c r="E1821" s="52">
        <v>8386</v>
      </c>
      <c r="F1821" s="53" t="s">
        <v>594</v>
      </c>
      <c r="G1821" s="54" t="s">
        <v>1169</v>
      </c>
      <c r="H1821" s="55" t="s">
        <v>1168</v>
      </c>
      <c r="I1821" s="54" t="s">
        <v>1168</v>
      </c>
    </row>
    <row r="1822" spans="2:9" x14ac:dyDescent="0.15">
      <c r="B1822" s="50">
        <v>7050</v>
      </c>
      <c r="C1822" s="50" t="s">
        <v>28</v>
      </c>
      <c r="D1822" s="51" t="s">
        <v>21</v>
      </c>
      <c r="E1822" s="52">
        <v>8387</v>
      </c>
      <c r="F1822" s="53" t="s">
        <v>727</v>
      </c>
      <c r="G1822" s="54" t="s">
        <v>1169</v>
      </c>
      <c r="H1822" s="55" t="s">
        <v>1168</v>
      </c>
      <c r="I1822" s="54" t="s">
        <v>1168</v>
      </c>
    </row>
    <row r="1823" spans="2:9" x14ac:dyDescent="0.15">
      <c r="B1823" s="50">
        <v>7050</v>
      </c>
      <c r="C1823" s="50" t="s">
        <v>28</v>
      </c>
      <c r="D1823" s="51" t="s">
        <v>21</v>
      </c>
      <c r="E1823" s="52">
        <v>8388</v>
      </c>
      <c r="F1823" s="53" t="s">
        <v>516</v>
      </c>
      <c r="G1823" s="54" t="s">
        <v>1169</v>
      </c>
      <c r="H1823" s="55" t="s">
        <v>1168</v>
      </c>
      <c r="I1823" s="54" t="s">
        <v>1170</v>
      </c>
    </row>
    <row r="1824" spans="2:9" x14ac:dyDescent="0.15">
      <c r="B1824" s="50">
        <v>7050</v>
      </c>
      <c r="C1824" s="50" t="s">
        <v>28</v>
      </c>
      <c r="D1824" s="51" t="s">
        <v>21</v>
      </c>
      <c r="E1824" s="52">
        <v>8392</v>
      </c>
      <c r="F1824" s="53" t="s">
        <v>730</v>
      </c>
      <c r="G1824" s="54" t="s">
        <v>1169</v>
      </c>
      <c r="H1824" s="55" t="s">
        <v>1168</v>
      </c>
      <c r="I1824" s="54" t="s">
        <v>1168</v>
      </c>
    </row>
    <row r="1825" spans="2:9" x14ac:dyDescent="0.15">
      <c r="B1825" s="50">
        <v>7050</v>
      </c>
      <c r="C1825" s="50" t="s">
        <v>28</v>
      </c>
      <c r="D1825" s="51" t="s">
        <v>21</v>
      </c>
      <c r="E1825" s="52">
        <v>8393</v>
      </c>
      <c r="F1825" s="53" t="s">
        <v>697</v>
      </c>
      <c r="G1825" s="54" t="s">
        <v>1169</v>
      </c>
      <c r="H1825" s="55" t="s">
        <v>1168</v>
      </c>
      <c r="I1825" s="54" t="s">
        <v>1168</v>
      </c>
    </row>
    <row r="1826" spans="2:9" x14ac:dyDescent="0.15">
      <c r="B1826" s="50">
        <v>7050</v>
      </c>
      <c r="C1826" s="50" t="s">
        <v>28</v>
      </c>
      <c r="D1826" s="51" t="s">
        <v>21</v>
      </c>
      <c r="E1826" s="52">
        <v>8395</v>
      </c>
      <c r="F1826" s="53" t="s">
        <v>1582</v>
      </c>
      <c r="G1826" s="54" t="s">
        <v>1169</v>
      </c>
      <c r="H1826" s="55" t="s">
        <v>1168</v>
      </c>
      <c r="I1826" s="54" t="s">
        <v>1168</v>
      </c>
    </row>
    <row r="1827" spans="2:9" x14ac:dyDescent="0.15">
      <c r="B1827" s="50">
        <v>7050</v>
      </c>
      <c r="C1827" s="50" t="s">
        <v>28</v>
      </c>
      <c r="D1827" s="51" t="s">
        <v>21</v>
      </c>
      <c r="E1827" s="52">
        <v>8399</v>
      </c>
      <c r="F1827" s="53" t="s">
        <v>689</v>
      </c>
      <c r="G1827" s="54" t="s">
        <v>1169</v>
      </c>
      <c r="H1827" s="55" t="s">
        <v>1168</v>
      </c>
      <c r="I1827" s="54" t="s">
        <v>1168</v>
      </c>
    </row>
    <row r="1828" spans="2:9" x14ac:dyDescent="0.15">
      <c r="B1828" s="50">
        <v>7050</v>
      </c>
      <c r="C1828" s="50" t="s">
        <v>28</v>
      </c>
      <c r="D1828" s="51" t="s">
        <v>21</v>
      </c>
      <c r="E1828" s="52">
        <v>8410</v>
      </c>
      <c r="F1828" s="53" t="s">
        <v>284</v>
      </c>
      <c r="G1828" s="54" t="s">
        <v>1169</v>
      </c>
      <c r="H1828" s="55" t="s">
        <v>1168</v>
      </c>
      <c r="I1828" s="54" t="s">
        <v>1170</v>
      </c>
    </row>
    <row r="1829" spans="2:9" x14ac:dyDescent="0.15">
      <c r="B1829" s="50">
        <v>7050</v>
      </c>
      <c r="C1829" s="50" t="s">
        <v>28</v>
      </c>
      <c r="D1829" s="51" t="s">
        <v>21</v>
      </c>
      <c r="E1829" s="52">
        <v>8411</v>
      </c>
      <c r="F1829" s="53" t="s">
        <v>56</v>
      </c>
      <c r="G1829" s="54" t="s">
        <v>1169</v>
      </c>
      <c r="H1829" s="55" t="s">
        <v>1168</v>
      </c>
      <c r="I1829" s="54" t="s">
        <v>1170</v>
      </c>
    </row>
    <row r="1830" spans="2:9" x14ac:dyDescent="0.15">
      <c r="B1830" s="50">
        <v>7050</v>
      </c>
      <c r="C1830" s="50" t="s">
        <v>28</v>
      </c>
      <c r="D1830" s="51" t="s">
        <v>21</v>
      </c>
      <c r="E1830" s="52">
        <v>8418</v>
      </c>
      <c r="F1830" s="53" t="s">
        <v>304</v>
      </c>
      <c r="G1830" s="54" t="s">
        <v>1169</v>
      </c>
      <c r="H1830" s="55" t="s">
        <v>1168</v>
      </c>
      <c r="I1830" s="54" t="s">
        <v>1170</v>
      </c>
    </row>
    <row r="1831" spans="2:9" x14ac:dyDescent="0.15">
      <c r="B1831" s="50">
        <v>7050</v>
      </c>
      <c r="C1831" s="50" t="s">
        <v>28</v>
      </c>
      <c r="D1831" s="51" t="s">
        <v>21</v>
      </c>
      <c r="E1831" s="61">
        <v>8522</v>
      </c>
      <c r="F1831" s="53" t="s">
        <v>1292</v>
      </c>
      <c r="G1831" s="54" t="s">
        <v>1169</v>
      </c>
      <c r="H1831" s="55" t="s">
        <v>1168</v>
      </c>
      <c r="I1831" s="54" t="s">
        <v>1168</v>
      </c>
    </row>
    <row r="1832" spans="2:9" x14ac:dyDescent="0.15">
      <c r="B1832" s="50">
        <v>7050</v>
      </c>
      <c r="C1832" s="50" t="s">
        <v>28</v>
      </c>
      <c r="D1832" s="51" t="s">
        <v>21</v>
      </c>
      <c r="E1832" s="52">
        <v>8524</v>
      </c>
      <c r="F1832" s="53" t="s">
        <v>447</v>
      </c>
      <c r="G1832" s="54" t="s">
        <v>1169</v>
      </c>
      <c r="H1832" s="55" t="s">
        <v>1168</v>
      </c>
      <c r="I1832" s="54" t="s">
        <v>1168</v>
      </c>
    </row>
    <row r="1833" spans="2:9" x14ac:dyDescent="0.15">
      <c r="B1833" s="50">
        <v>7050</v>
      </c>
      <c r="C1833" s="50" t="s">
        <v>28</v>
      </c>
      <c r="D1833" s="51" t="s">
        <v>21</v>
      </c>
      <c r="E1833" s="52">
        <v>8541</v>
      </c>
      <c r="F1833" s="53" t="s">
        <v>738</v>
      </c>
      <c r="G1833" s="54" t="s">
        <v>1169</v>
      </c>
      <c r="H1833" s="55" t="s">
        <v>1168</v>
      </c>
      <c r="I1833" s="54" t="s">
        <v>1168</v>
      </c>
    </row>
    <row r="1834" spans="2:9" x14ac:dyDescent="0.15">
      <c r="B1834" s="50">
        <v>7050</v>
      </c>
      <c r="C1834" s="50" t="s">
        <v>28</v>
      </c>
      <c r="D1834" s="51" t="s">
        <v>21</v>
      </c>
      <c r="E1834" s="52">
        <v>8544</v>
      </c>
      <c r="F1834" s="53" t="s">
        <v>524</v>
      </c>
      <c r="G1834" s="54" t="s">
        <v>1169</v>
      </c>
      <c r="H1834" s="55" t="s">
        <v>1168</v>
      </c>
      <c r="I1834" s="54" t="s">
        <v>1168</v>
      </c>
    </row>
    <row r="1835" spans="2:9" x14ac:dyDescent="0.15">
      <c r="B1835" s="50">
        <v>7050</v>
      </c>
      <c r="C1835" s="50" t="s">
        <v>28</v>
      </c>
      <c r="D1835" s="51" t="s">
        <v>21</v>
      </c>
      <c r="E1835" s="52">
        <v>8550</v>
      </c>
      <c r="F1835" s="53" t="s">
        <v>781</v>
      </c>
      <c r="G1835" s="54" t="s">
        <v>1169</v>
      </c>
      <c r="H1835" s="55" t="s">
        <v>1168</v>
      </c>
      <c r="I1835" s="54" t="s">
        <v>1168</v>
      </c>
    </row>
    <row r="1836" spans="2:9" x14ac:dyDescent="0.15">
      <c r="B1836" s="50">
        <v>7050</v>
      </c>
      <c r="C1836" s="50" t="s">
        <v>28</v>
      </c>
      <c r="D1836" s="51" t="s">
        <v>21</v>
      </c>
      <c r="E1836" s="52">
        <v>8551</v>
      </c>
      <c r="F1836" s="53" t="s">
        <v>909</v>
      </c>
      <c r="G1836" s="54" t="s">
        <v>1169</v>
      </c>
      <c r="H1836" s="55" t="s">
        <v>1168</v>
      </c>
      <c r="I1836" s="54" t="s">
        <v>1168</v>
      </c>
    </row>
    <row r="1837" spans="2:9" x14ac:dyDescent="0.15">
      <c r="B1837" s="50">
        <v>7050</v>
      </c>
      <c r="C1837" s="50" t="s">
        <v>28</v>
      </c>
      <c r="D1837" s="51" t="s">
        <v>21</v>
      </c>
      <c r="E1837" s="52">
        <v>8558</v>
      </c>
      <c r="F1837" s="53" t="s">
        <v>846</v>
      </c>
      <c r="G1837" s="54" t="s">
        <v>1169</v>
      </c>
      <c r="H1837" s="55" t="s">
        <v>1168</v>
      </c>
      <c r="I1837" s="54" t="s">
        <v>1168</v>
      </c>
    </row>
    <row r="1838" spans="2:9" x14ac:dyDescent="0.15">
      <c r="B1838" s="50">
        <v>7050</v>
      </c>
      <c r="C1838" s="50" t="s">
        <v>28</v>
      </c>
      <c r="D1838" s="51" t="s">
        <v>21</v>
      </c>
      <c r="E1838" s="61">
        <v>8600</v>
      </c>
      <c r="F1838" s="53" t="s">
        <v>571</v>
      </c>
      <c r="G1838" s="54" t="s">
        <v>1169</v>
      </c>
      <c r="H1838" s="55" t="s">
        <v>1168</v>
      </c>
      <c r="I1838" s="54" t="s">
        <v>1168</v>
      </c>
    </row>
    <row r="1839" spans="2:9" x14ac:dyDescent="0.15">
      <c r="B1839" s="50">
        <v>7050</v>
      </c>
      <c r="C1839" s="50" t="s">
        <v>28</v>
      </c>
      <c r="D1839" s="51" t="s">
        <v>21</v>
      </c>
      <c r="E1839" s="52">
        <v>8713</v>
      </c>
      <c r="F1839" s="53" t="s">
        <v>842</v>
      </c>
      <c r="G1839" s="54" t="s">
        <v>1169</v>
      </c>
      <c r="H1839" s="55" t="s">
        <v>1168</v>
      </c>
      <c r="I1839" s="54" t="s">
        <v>1168</v>
      </c>
    </row>
    <row r="1840" spans="2:9" x14ac:dyDescent="0.15">
      <c r="B1840" s="50">
        <v>7050</v>
      </c>
      <c r="C1840" s="50" t="s">
        <v>28</v>
      </c>
      <c r="D1840" s="51" t="s">
        <v>21</v>
      </c>
      <c r="E1840" s="52">
        <v>8714</v>
      </c>
      <c r="F1840" s="53" t="s">
        <v>527</v>
      </c>
      <c r="G1840" s="54" t="s">
        <v>1169</v>
      </c>
      <c r="H1840" s="55" t="s">
        <v>1168</v>
      </c>
      <c r="I1840" s="54" t="s">
        <v>1168</v>
      </c>
    </row>
    <row r="1841" spans="2:9" x14ac:dyDescent="0.15">
      <c r="B1841" s="50">
        <v>7050</v>
      </c>
      <c r="C1841" s="50" t="s">
        <v>28</v>
      </c>
      <c r="D1841" s="51" t="s">
        <v>138</v>
      </c>
      <c r="E1841" s="52">
        <v>7150</v>
      </c>
      <c r="F1841" s="53" t="s">
        <v>1049</v>
      </c>
      <c r="G1841" s="54" t="s">
        <v>1171</v>
      </c>
      <c r="H1841" s="55" t="s">
        <v>1168</v>
      </c>
      <c r="I1841" s="54" t="s">
        <v>1168</v>
      </c>
    </row>
    <row r="1842" spans="2:9" x14ac:dyDescent="0.15">
      <c r="B1842" s="50">
        <v>7050</v>
      </c>
      <c r="C1842" s="50" t="s">
        <v>28</v>
      </c>
      <c r="D1842" s="51" t="s">
        <v>138</v>
      </c>
      <c r="E1842" s="52">
        <v>7161</v>
      </c>
      <c r="F1842" s="53" t="s">
        <v>734</v>
      </c>
      <c r="G1842" s="54" t="s">
        <v>1169</v>
      </c>
      <c r="H1842" s="55" t="s">
        <v>1168</v>
      </c>
      <c r="I1842" s="54" t="s">
        <v>1168</v>
      </c>
    </row>
    <row r="1843" spans="2:9" x14ac:dyDescent="0.15">
      <c r="B1843" s="50">
        <v>7050</v>
      </c>
      <c r="C1843" s="50" t="s">
        <v>28</v>
      </c>
      <c r="D1843" s="51" t="s">
        <v>138</v>
      </c>
      <c r="E1843" s="61">
        <v>8349</v>
      </c>
      <c r="F1843" s="53" t="s">
        <v>1583</v>
      </c>
      <c r="G1843" s="54" t="s">
        <v>1169</v>
      </c>
      <c r="H1843" s="55" t="s">
        <v>1168</v>
      </c>
      <c r="I1843" s="54" t="s">
        <v>1168</v>
      </c>
    </row>
    <row r="1844" spans="2:9" x14ac:dyDescent="0.15">
      <c r="B1844" s="50">
        <v>7050</v>
      </c>
      <c r="C1844" s="50" t="s">
        <v>28</v>
      </c>
      <c r="D1844" s="51" t="s">
        <v>138</v>
      </c>
      <c r="E1844" s="52">
        <v>8365</v>
      </c>
      <c r="F1844" s="53" t="s">
        <v>2068</v>
      </c>
      <c r="G1844" s="54" t="s">
        <v>1169</v>
      </c>
      <c r="H1844" s="55" t="s">
        <v>1168</v>
      </c>
      <c r="I1844" s="54" t="s">
        <v>1168</v>
      </c>
    </row>
    <row r="1845" spans="2:9" x14ac:dyDescent="0.15">
      <c r="B1845" s="50">
        <v>7050</v>
      </c>
      <c r="C1845" s="50" t="s">
        <v>28</v>
      </c>
      <c r="D1845" s="51" t="s">
        <v>138</v>
      </c>
      <c r="E1845" s="52">
        <v>8383</v>
      </c>
      <c r="F1845" s="53" t="s">
        <v>2069</v>
      </c>
      <c r="G1845" s="54" t="s">
        <v>1169</v>
      </c>
      <c r="H1845" s="55" t="s">
        <v>1168</v>
      </c>
      <c r="I1845" s="54" t="s">
        <v>1168</v>
      </c>
    </row>
    <row r="1846" spans="2:9" x14ac:dyDescent="0.15">
      <c r="B1846" s="50">
        <v>7050</v>
      </c>
      <c r="C1846" s="50" t="s">
        <v>28</v>
      </c>
      <c r="D1846" s="51" t="s">
        <v>138</v>
      </c>
      <c r="E1846" s="52">
        <v>8416</v>
      </c>
      <c r="F1846" s="53" t="s">
        <v>1009</v>
      </c>
      <c r="G1846" s="54" t="s">
        <v>1169</v>
      </c>
      <c r="H1846" s="55" t="s">
        <v>1168</v>
      </c>
      <c r="I1846" s="54" t="s">
        <v>1168</v>
      </c>
    </row>
    <row r="1847" spans="2:9" x14ac:dyDescent="0.15">
      <c r="B1847" s="50">
        <v>7050</v>
      </c>
      <c r="C1847" s="50" t="s">
        <v>28</v>
      </c>
      <c r="D1847" s="51" t="s">
        <v>138</v>
      </c>
      <c r="E1847" s="61">
        <v>8537</v>
      </c>
      <c r="F1847" s="53" t="s">
        <v>973</v>
      </c>
      <c r="G1847" s="54" t="s">
        <v>1169</v>
      </c>
      <c r="H1847" s="55" t="s">
        <v>1168</v>
      </c>
      <c r="I1847" s="54" t="s">
        <v>1168</v>
      </c>
    </row>
    <row r="1848" spans="2:9" x14ac:dyDescent="0.15">
      <c r="B1848" s="50">
        <v>7050</v>
      </c>
      <c r="C1848" s="50" t="s">
        <v>28</v>
      </c>
      <c r="D1848" s="51" t="s">
        <v>138</v>
      </c>
      <c r="E1848" s="52">
        <v>8542</v>
      </c>
      <c r="F1848" s="53" t="s">
        <v>943</v>
      </c>
      <c r="G1848" s="54" t="s">
        <v>1169</v>
      </c>
      <c r="H1848" s="55" t="s">
        <v>1168</v>
      </c>
      <c r="I1848" s="54" t="s">
        <v>1168</v>
      </c>
    </row>
    <row r="1849" spans="2:9" x14ac:dyDescent="0.15">
      <c r="B1849" s="50">
        <v>7050</v>
      </c>
      <c r="C1849" s="50" t="s">
        <v>28</v>
      </c>
      <c r="D1849" s="51" t="s">
        <v>138</v>
      </c>
      <c r="E1849" s="52">
        <v>8562</v>
      </c>
      <c r="F1849" s="53" t="s">
        <v>1791</v>
      </c>
      <c r="G1849" s="54" t="s">
        <v>1169</v>
      </c>
      <c r="H1849" s="55" t="s">
        <v>1168</v>
      </c>
      <c r="I1849" s="54" t="s">
        <v>1168</v>
      </c>
    </row>
    <row r="1850" spans="2:9" x14ac:dyDescent="0.15">
      <c r="B1850" s="50">
        <v>7050</v>
      </c>
      <c r="C1850" s="50" t="s">
        <v>28</v>
      </c>
      <c r="D1850" s="51" t="s">
        <v>138</v>
      </c>
      <c r="E1850" s="61">
        <v>8563</v>
      </c>
      <c r="F1850" s="53" t="s">
        <v>1026</v>
      </c>
      <c r="G1850" s="54" t="s">
        <v>1169</v>
      </c>
      <c r="H1850" s="55" t="s">
        <v>1168</v>
      </c>
      <c r="I1850" s="54" t="s">
        <v>1168</v>
      </c>
    </row>
    <row r="1851" spans="2:9" x14ac:dyDescent="0.15">
      <c r="B1851" s="50">
        <v>7100</v>
      </c>
      <c r="C1851" s="50" t="s">
        <v>112</v>
      </c>
      <c r="D1851" s="51" t="s">
        <v>21</v>
      </c>
      <c r="E1851" s="52">
        <v>7148</v>
      </c>
      <c r="F1851" s="53" t="s">
        <v>1428</v>
      </c>
      <c r="G1851" s="54" t="s">
        <v>1169</v>
      </c>
      <c r="H1851" s="55" t="s">
        <v>1168</v>
      </c>
      <c r="I1851" s="54" t="s">
        <v>1170</v>
      </c>
    </row>
    <row r="1852" spans="2:9" x14ac:dyDescent="0.15">
      <c r="B1852" s="50">
        <v>7100</v>
      </c>
      <c r="C1852" s="50" t="s">
        <v>112</v>
      </c>
      <c r="D1852" s="51" t="s">
        <v>21</v>
      </c>
      <c r="E1852" s="52">
        <v>7172</v>
      </c>
      <c r="F1852" s="53" t="s">
        <v>729</v>
      </c>
      <c r="G1852" s="54" t="s">
        <v>1169</v>
      </c>
      <c r="H1852" s="55" t="s">
        <v>1168</v>
      </c>
      <c r="I1852" s="54" t="s">
        <v>1170</v>
      </c>
    </row>
    <row r="1853" spans="2:9" x14ac:dyDescent="0.15">
      <c r="B1853" s="50">
        <v>7100</v>
      </c>
      <c r="C1853" s="50" t="s">
        <v>112</v>
      </c>
      <c r="D1853" s="51" t="s">
        <v>21</v>
      </c>
      <c r="E1853" s="61">
        <v>7347</v>
      </c>
      <c r="F1853" s="53" t="s">
        <v>1584</v>
      </c>
      <c r="G1853" s="54" t="s">
        <v>1169</v>
      </c>
      <c r="H1853" s="55" t="s">
        <v>1168</v>
      </c>
      <c r="I1853" s="54" t="s">
        <v>1170</v>
      </c>
    </row>
    <row r="1854" spans="2:9" x14ac:dyDescent="0.15">
      <c r="B1854" s="50">
        <v>7100</v>
      </c>
      <c r="C1854" s="50" t="s">
        <v>112</v>
      </c>
      <c r="D1854" s="51" t="s">
        <v>21</v>
      </c>
      <c r="E1854" s="52">
        <v>8473</v>
      </c>
      <c r="F1854" s="53" t="s">
        <v>177</v>
      </c>
      <c r="G1854" s="54" t="s">
        <v>1169</v>
      </c>
      <c r="H1854" s="55" t="s">
        <v>1168</v>
      </c>
      <c r="I1854" s="54" t="s">
        <v>1170</v>
      </c>
    </row>
    <row r="1855" spans="2:9" x14ac:dyDescent="0.15">
      <c r="B1855" s="50">
        <v>7100</v>
      </c>
      <c r="C1855" s="50" t="s">
        <v>112</v>
      </c>
      <c r="D1855" s="51" t="s">
        <v>21</v>
      </c>
      <c r="E1855" s="52">
        <v>8595</v>
      </c>
      <c r="F1855" s="53" t="s">
        <v>521</v>
      </c>
      <c r="G1855" s="54" t="s">
        <v>1169</v>
      </c>
      <c r="H1855" s="55" t="s">
        <v>1168</v>
      </c>
      <c r="I1855" s="54" t="s">
        <v>1170</v>
      </c>
    </row>
    <row r="1856" spans="2:9" x14ac:dyDescent="0.15">
      <c r="B1856" s="50">
        <v>7100</v>
      </c>
      <c r="C1856" s="50" t="s">
        <v>112</v>
      </c>
      <c r="D1856" s="51" t="s">
        <v>21</v>
      </c>
      <c r="E1856" s="52">
        <v>8601</v>
      </c>
      <c r="F1856" s="53" t="s">
        <v>127</v>
      </c>
      <c r="G1856" s="54" t="s">
        <v>1169</v>
      </c>
      <c r="H1856" s="55" t="s">
        <v>1168</v>
      </c>
      <c r="I1856" s="54" t="s">
        <v>1170</v>
      </c>
    </row>
    <row r="1857" spans="2:9" x14ac:dyDescent="0.15">
      <c r="B1857" s="50">
        <v>7100</v>
      </c>
      <c r="C1857" s="50" t="s">
        <v>112</v>
      </c>
      <c r="D1857" s="51" t="s">
        <v>21</v>
      </c>
      <c r="E1857" s="52">
        <v>8604</v>
      </c>
      <c r="F1857" s="53" t="s">
        <v>111</v>
      </c>
      <c r="G1857" s="54" t="s">
        <v>1169</v>
      </c>
      <c r="H1857" s="55" t="s">
        <v>1168</v>
      </c>
      <c r="I1857" s="54" t="s">
        <v>1170</v>
      </c>
    </row>
    <row r="1858" spans="2:9" x14ac:dyDescent="0.15">
      <c r="B1858" s="50">
        <v>7100</v>
      </c>
      <c r="C1858" s="50" t="s">
        <v>112</v>
      </c>
      <c r="D1858" s="51" t="s">
        <v>21</v>
      </c>
      <c r="E1858" s="52">
        <v>8609</v>
      </c>
      <c r="F1858" s="53" t="s">
        <v>419</v>
      </c>
      <c r="G1858" s="54" t="s">
        <v>1169</v>
      </c>
      <c r="H1858" s="55" t="s">
        <v>1168</v>
      </c>
      <c r="I1858" s="54" t="s">
        <v>1170</v>
      </c>
    </row>
    <row r="1859" spans="2:9" x14ac:dyDescent="0.15">
      <c r="B1859" s="50">
        <v>7100</v>
      </c>
      <c r="C1859" s="50" t="s">
        <v>112</v>
      </c>
      <c r="D1859" s="51" t="s">
        <v>21</v>
      </c>
      <c r="E1859" s="52">
        <v>8613</v>
      </c>
      <c r="F1859" s="53" t="s">
        <v>649</v>
      </c>
      <c r="G1859" s="54" t="s">
        <v>1169</v>
      </c>
      <c r="H1859" s="55" t="s">
        <v>1168</v>
      </c>
      <c r="I1859" s="54" t="s">
        <v>1170</v>
      </c>
    </row>
    <row r="1860" spans="2:9" x14ac:dyDescent="0.15">
      <c r="B1860" s="50">
        <v>7100</v>
      </c>
      <c r="C1860" s="50" t="s">
        <v>112</v>
      </c>
      <c r="D1860" s="51" t="s">
        <v>21</v>
      </c>
      <c r="E1860" s="52">
        <v>8614</v>
      </c>
      <c r="F1860" s="53" t="s">
        <v>2244</v>
      </c>
      <c r="G1860" s="54" t="s">
        <v>1171</v>
      </c>
      <c r="H1860" s="55" t="s">
        <v>1168</v>
      </c>
      <c r="I1860" s="54" t="s">
        <v>1168</v>
      </c>
    </row>
    <row r="1861" spans="2:9" x14ac:dyDescent="0.15">
      <c r="B1861" s="50">
        <v>7100</v>
      </c>
      <c r="C1861" s="50" t="s">
        <v>112</v>
      </c>
      <c r="D1861" s="51" t="s">
        <v>21</v>
      </c>
      <c r="E1861" s="52">
        <v>8616</v>
      </c>
      <c r="F1861" s="53" t="s">
        <v>451</v>
      </c>
      <c r="G1861" s="54" t="s">
        <v>1169</v>
      </c>
      <c r="H1861" s="55" t="s">
        <v>1168</v>
      </c>
      <c r="I1861" s="54" t="s">
        <v>1170</v>
      </c>
    </row>
    <row r="1862" spans="2:9" x14ac:dyDescent="0.15">
      <c r="B1862" s="50">
        <v>7100</v>
      </c>
      <c r="C1862" s="50" t="s">
        <v>112</v>
      </c>
      <c r="D1862" s="51" t="s">
        <v>21</v>
      </c>
      <c r="E1862" s="52">
        <v>8622</v>
      </c>
      <c r="F1862" s="53" t="s">
        <v>818</v>
      </c>
      <c r="G1862" s="54" t="s">
        <v>1169</v>
      </c>
      <c r="H1862" s="55" t="s">
        <v>1168</v>
      </c>
      <c r="I1862" s="54" t="s">
        <v>1168</v>
      </c>
    </row>
    <row r="1863" spans="2:9" x14ac:dyDescent="0.15">
      <c r="B1863" s="50">
        <v>7100</v>
      </c>
      <c r="C1863" s="50" t="s">
        <v>112</v>
      </c>
      <c r="D1863" s="51" t="s">
        <v>21</v>
      </c>
      <c r="E1863" s="61">
        <v>8624</v>
      </c>
      <c r="F1863" s="53" t="s">
        <v>849</v>
      </c>
      <c r="G1863" s="54" t="s">
        <v>1169</v>
      </c>
      <c r="H1863" s="55" t="s">
        <v>1168</v>
      </c>
      <c r="I1863" s="54" t="s">
        <v>1170</v>
      </c>
    </row>
    <row r="1864" spans="2:9" x14ac:dyDescent="0.15">
      <c r="B1864" s="50">
        <v>7100</v>
      </c>
      <c r="C1864" s="50" t="s">
        <v>112</v>
      </c>
      <c r="D1864" s="51" t="s">
        <v>21</v>
      </c>
      <c r="E1864" s="52">
        <v>8628</v>
      </c>
      <c r="F1864" s="53" t="s">
        <v>373</v>
      </c>
      <c r="G1864" s="54" t="s">
        <v>1169</v>
      </c>
      <c r="H1864" s="55" t="s">
        <v>1168</v>
      </c>
      <c r="I1864" s="54" t="s">
        <v>1170</v>
      </c>
    </row>
    <row r="1865" spans="2:9" x14ac:dyDescent="0.15">
      <c r="B1865" s="50">
        <v>7100</v>
      </c>
      <c r="C1865" s="50" t="s">
        <v>112</v>
      </c>
      <c r="D1865" s="51" t="s">
        <v>21</v>
      </c>
      <c r="E1865" s="52">
        <v>8698</v>
      </c>
      <c r="F1865" s="53" t="s">
        <v>378</v>
      </c>
      <c r="G1865" s="54" t="s">
        <v>1169</v>
      </c>
      <c r="H1865" s="55" t="s">
        <v>1168</v>
      </c>
      <c r="I1865" s="54" t="s">
        <v>1168</v>
      </c>
    </row>
    <row r="1866" spans="2:9" x14ac:dyDescent="0.15">
      <c r="B1866" s="50">
        <v>7100</v>
      </c>
      <c r="C1866" s="50" t="s">
        <v>112</v>
      </c>
      <c r="D1866" s="51" t="s">
        <v>21</v>
      </c>
      <c r="E1866" s="52">
        <v>8706</v>
      </c>
      <c r="F1866" s="53" t="s">
        <v>789</v>
      </c>
      <c r="G1866" s="54" t="s">
        <v>1169</v>
      </c>
      <c r="H1866" s="55" t="s">
        <v>1168</v>
      </c>
      <c r="I1866" s="54" t="s">
        <v>1170</v>
      </c>
    </row>
    <row r="1867" spans="2:9" x14ac:dyDescent="0.15">
      <c r="B1867" s="50">
        <v>7100</v>
      </c>
      <c r="C1867" s="50" t="s">
        <v>112</v>
      </c>
      <c r="D1867" s="51" t="s">
        <v>21</v>
      </c>
      <c r="E1867" s="52">
        <v>8707</v>
      </c>
      <c r="F1867" s="53" t="s">
        <v>698</v>
      </c>
      <c r="G1867" s="54" t="s">
        <v>1169</v>
      </c>
      <c r="H1867" s="55" t="s">
        <v>1168</v>
      </c>
      <c r="I1867" s="54" t="s">
        <v>1170</v>
      </c>
    </row>
    <row r="1868" spans="2:9" x14ac:dyDescent="0.15">
      <c r="B1868" s="50">
        <v>7100</v>
      </c>
      <c r="C1868" s="50" t="s">
        <v>112</v>
      </c>
      <c r="D1868" s="51" t="s">
        <v>21</v>
      </c>
      <c r="E1868" s="61">
        <v>8708</v>
      </c>
      <c r="F1868" s="53" t="s">
        <v>654</v>
      </c>
      <c r="G1868" s="54" t="s">
        <v>1169</v>
      </c>
      <c r="H1868" s="55" t="s">
        <v>1168</v>
      </c>
      <c r="I1868" s="54" t="s">
        <v>1168</v>
      </c>
    </row>
    <row r="1869" spans="2:9" x14ac:dyDescent="0.15">
      <c r="B1869" s="50">
        <v>7100</v>
      </c>
      <c r="C1869" s="50" t="s">
        <v>112</v>
      </c>
      <c r="D1869" s="51" t="s">
        <v>21</v>
      </c>
      <c r="E1869" s="52">
        <v>8739</v>
      </c>
      <c r="F1869" s="53" t="s">
        <v>2070</v>
      </c>
      <c r="G1869" s="54" t="s">
        <v>1169</v>
      </c>
      <c r="H1869" s="55" t="s">
        <v>1168</v>
      </c>
      <c r="I1869" s="54" t="s">
        <v>1170</v>
      </c>
    </row>
    <row r="1870" spans="2:9" x14ac:dyDescent="0.15">
      <c r="B1870" s="50">
        <v>7100</v>
      </c>
      <c r="C1870" s="50" t="s">
        <v>112</v>
      </c>
      <c r="D1870" s="51" t="s">
        <v>138</v>
      </c>
      <c r="E1870" s="52">
        <v>7175</v>
      </c>
      <c r="F1870" s="53" t="s">
        <v>1585</v>
      </c>
      <c r="G1870" s="54" t="s">
        <v>1169</v>
      </c>
      <c r="H1870" s="55" t="s">
        <v>1168</v>
      </c>
      <c r="I1870" s="54" t="s">
        <v>1168</v>
      </c>
    </row>
    <row r="1871" spans="2:9" x14ac:dyDescent="0.15">
      <c r="B1871" s="50">
        <v>7100</v>
      </c>
      <c r="C1871" s="50" t="s">
        <v>112</v>
      </c>
      <c r="D1871" s="51" t="s">
        <v>138</v>
      </c>
      <c r="E1871" s="52">
        <v>7177</v>
      </c>
      <c r="F1871" s="53" t="s">
        <v>1586</v>
      </c>
      <c r="G1871" s="54" t="s">
        <v>1169</v>
      </c>
      <c r="H1871" s="55" t="s">
        <v>1168</v>
      </c>
      <c r="I1871" s="54" t="s">
        <v>1168</v>
      </c>
    </row>
    <row r="1872" spans="2:9" x14ac:dyDescent="0.15">
      <c r="B1872" s="50">
        <v>7100</v>
      </c>
      <c r="C1872" s="50" t="s">
        <v>112</v>
      </c>
      <c r="D1872" s="51" t="s">
        <v>138</v>
      </c>
      <c r="E1872" s="52">
        <v>8617</v>
      </c>
      <c r="F1872" s="53" t="s">
        <v>1106</v>
      </c>
      <c r="G1872" s="54" t="s">
        <v>1169</v>
      </c>
      <c r="H1872" s="55" t="s">
        <v>1168</v>
      </c>
      <c r="I1872" s="54" t="s">
        <v>1168</v>
      </c>
    </row>
    <row r="1873" spans="2:9" x14ac:dyDescent="0.15">
      <c r="B1873" s="50">
        <v>7100</v>
      </c>
      <c r="C1873" s="50" t="s">
        <v>112</v>
      </c>
      <c r="D1873" s="51" t="s">
        <v>138</v>
      </c>
      <c r="E1873" s="52">
        <v>8700</v>
      </c>
      <c r="F1873" s="53" t="s">
        <v>2285</v>
      </c>
      <c r="G1873" s="54" t="s">
        <v>1171</v>
      </c>
      <c r="H1873" s="55" t="s">
        <v>1322</v>
      </c>
      <c r="I1873" s="54" t="s">
        <v>1168</v>
      </c>
    </row>
    <row r="1874" spans="2:9" x14ac:dyDescent="0.15">
      <c r="B1874" s="50">
        <v>7100</v>
      </c>
      <c r="C1874" s="50" t="s">
        <v>112</v>
      </c>
      <c r="D1874" s="51" t="s">
        <v>138</v>
      </c>
      <c r="E1874" s="52">
        <v>8705</v>
      </c>
      <c r="F1874" s="53" t="s">
        <v>1004</v>
      </c>
      <c r="G1874" s="54" t="s">
        <v>1169</v>
      </c>
      <c r="H1874" s="55" t="s">
        <v>1168</v>
      </c>
      <c r="I1874" s="54" t="s">
        <v>1168</v>
      </c>
    </row>
    <row r="1875" spans="2:9" x14ac:dyDescent="0.15">
      <c r="B1875" s="50">
        <v>7100</v>
      </c>
      <c r="C1875" s="50" t="s">
        <v>112</v>
      </c>
      <c r="D1875" s="51" t="s">
        <v>138</v>
      </c>
      <c r="E1875" s="52">
        <v>8732</v>
      </c>
      <c r="F1875" s="53" t="s">
        <v>1020</v>
      </c>
      <c r="G1875" s="54" t="s">
        <v>1169</v>
      </c>
      <c r="H1875" s="55" t="s">
        <v>1168</v>
      </c>
      <c r="I1875" s="54" t="s">
        <v>1168</v>
      </c>
    </row>
    <row r="1876" spans="2:9" x14ac:dyDescent="0.15">
      <c r="B1876" s="50">
        <v>7100</v>
      </c>
      <c r="C1876" s="50" t="s">
        <v>112</v>
      </c>
      <c r="D1876" s="51" t="s">
        <v>138</v>
      </c>
      <c r="E1876" s="52">
        <v>8737</v>
      </c>
      <c r="F1876" s="53" t="s">
        <v>2245</v>
      </c>
      <c r="G1876" s="54" t="s">
        <v>1169</v>
      </c>
      <c r="H1876" s="55" t="s">
        <v>1168</v>
      </c>
      <c r="I1876" s="54" t="s">
        <v>1168</v>
      </c>
    </row>
    <row r="1877" spans="2:9" x14ac:dyDescent="0.15">
      <c r="B1877" s="50">
        <v>7150</v>
      </c>
      <c r="C1877" s="50" t="s">
        <v>50</v>
      </c>
      <c r="D1877" s="51" t="s">
        <v>21</v>
      </c>
      <c r="E1877" s="52">
        <v>7181</v>
      </c>
      <c r="F1877" s="53" t="s">
        <v>170</v>
      </c>
      <c r="G1877" s="54" t="s">
        <v>1169</v>
      </c>
      <c r="H1877" s="55" t="s">
        <v>1168</v>
      </c>
      <c r="I1877" s="54" t="s">
        <v>1170</v>
      </c>
    </row>
    <row r="1878" spans="2:9" x14ac:dyDescent="0.15">
      <c r="B1878" s="50">
        <v>7150</v>
      </c>
      <c r="C1878" s="50" t="s">
        <v>50</v>
      </c>
      <c r="D1878" s="51" t="s">
        <v>21</v>
      </c>
      <c r="E1878" s="61">
        <v>7388</v>
      </c>
      <c r="F1878" s="53" t="s">
        <v>1429</v>
      </c>
      <c r="G1878" s="54" t="s">
        <v>1171</v>
      </c>
      <c r="H1878" s="55" t="s">
        <v>1168</v>
      </c>
      <c r="I1878" s="54" t="s">
        <v>1168</v>
      </c>
    </row>
    <row r="1879" spans="2:9" x14ac:dyDescent="0.15">
      <c r="B1879" s="50">
        <v>7150</v>
      </c>
      <c r="C1879" s="50" t="s">
        <v>50</v>
      </c>
      <c r="D1879" s="51" t="s">
        <v>21</v>
      </c>
      <c r="E1879" s="52">
        <v>8630</v>
      </c>
      <c r="F1879" s="53" t="s">
        <v>105</v>
      </c>
      <c r="G1879" s="54" t="s">
        <v>1169</v>
      </c>
      <c r="H1879" s="55" t="s">
        <v>1168</v>
      </c>
      <c r="I1879" s="54" t="s">
        <v>1170</v>
      </c>
    </row>
    <row r="1880" spans="2:9" x14ac:dyDescent="0.15">
      <c r="B1880" s="50">
        <v>7150</v>
      </c>
      <c r="C1880" s="50" t="s">
        <v>50</v>
      </c>
      <c r="D1880" s="51" t="s">
        <v>21</v>
      </c>
      <c r="E1880" s="52">
        <v>8715</v>
      </c>
      <c r="F1880" s="53" t="s">
        <v>707</v>
      </c>
      <c r="G1880" s="54" t="s">
        <v>1169</v>
      </c>
      <c r="H1880" s="55" t="s">
        <v>1168</v>
      </c>
      <c r="I1880" s="54" t="s">
        <v>1168</v>
      </c>
    </row>
    <row r="1881" spans="2:9" x14ac:dyDescent="0.15">
      <c r="B1881" s="50">
        <v>7150</v>
      </c>
      <c r="C1881" s="50" t="s">
        <v>50</v>
      </c>
      <c r="D1881" s="51" t="s">
        <v>21</v>
      </c>
      <c r="E1881" s="52">
        <v>8725</v>
      </c>
      <c r="F1881" s="53" t="s">
        <v>86</v>
      </c>
      <c r="G1881" s="54" t="s">
        <v>1169</v>
      </c>
      <c r="H1881" s="55" t="s">
        <v>1168</v>
      </c>
      <c r="I1881" s="54" t="s">
        <v>1170</v>
      </c>
    </row>
    <row r="1882" spans="2:9" x14ac:dyDescent="0.15">
      <c r="B1882" s="50">
        <v>7150</v>
      </c>
      <c r="C1882" s="50" t="s">
        <v>50</v>
      </c>
      <c r="D1882" s="51" t="s">
        <v>21</v>
      </c>
      <c r="E1882" s="52">
        <v>8750</v>
      </c>
      <c r="F1882" s="53" t="s">
        <v>87</v>
      </c>
      <c r="G1882" s="54" t="s">
        <v>1169</v>
      </c>
      <c r="H1882" s="55" t="s">
        <v>1168</v>
      </c>
      <c r="I1882" s="54" t="s">
        <v>1170</v>
      </c>
    </row>
    <row r="1883" spans="2:9" x14ac:dyDescent="0.15">
      <c r="B1883" s="50">
        <v>7150</v>
      </c>
      <c r="C1883" s="50" t="s">
        <v>50</v>
      </c>
      <c r="D1883" s="51" t="s">
        <v>21</v>
      </c>
      <c r="E1883" s="52">
        <v>8766</v>
      </c>
      <c r="F1883" s="53" t="s">
        <v>49</v>
      </c>
      <c r="G1883" s="54" t="s">
        <v>1169</v>
      </c>
      <c r="H1883" s="55" t="s">
        <v>1168</v>
      </c>
      <c r="I1883" s="54" t="s">
        <v>1170</v>
      </c>
    </row>
    <row r="1884" spans="2:9" x14ac:dyDescent="0.15">
      <c r="B1884" s="50">
        <v>7150</v>
      </c>
      <c r="C1884" s="50" t="s">
        <v>50</v>
      </c>
      <c r="D1884" s="51" t="s">
        <v>21</v>
      </c>
      <c r="E1884" s="52">
        <v>8795</v>
      </c>
      <c r="F1884" s="53" t="s">
        <v>150</v>
      </c>
      <c r="G1884" s="54" t="s">
        <v>1169</v>
      </c>
      <c r="H1884" s="55" t="s">
        <v>1168</v>
      </c>
      <c r="I1884" s="54" t="s">
        <v>1170</v>
      </c>
    </row>
    <row r="1885" spans="2:9" x14ac:dyDescent="0.15">
      <c r="B1885" s="50">
        <v>7200</v>
      </c>
      <c r="C1885" s="50" t="s">
        <v>78</v>
      </c>
      <c r="D1885" s="51" t="s">
        <v>21</v>
      </c>
      <c r="E1885" s="52">
        <v>7164</v>
      </c>
      <c r="F1885" s="53" t="s">
        <v>1430</v>
      </c>
      <c r="G1885" s="54" t="s">
        <v>1169</v>
      </c>
      <c r="H1885" s="55" t="s">
        <v>1168</v>
      </c>
      <c r="I1885" s="54" t="s">
        <v>1170</v>
      </c>
    </row>
    <row r="1886" spans="2:9" x14ac:dyDescent="0.15">
      <c r="B1886" s="50">
        <v>7200</v>
      </c>
      <c r="C1886" s="50" t="s">
        <v>78</v>
      </c>
      <c r="D1886" s="51" t="s">
        <v>21</v>
      </c>
      <c r="E1886" s="52">
        <v>7187</v>
      </c>
      <c r="F1886" s="53" t="s">
        <v>2071</v>
      </c>
      <c r="G1886" s="54" t="s">
        <v>1169</v>
      </c>
      <c r="H1886" s="55" t="s">
        <v>1168</v>
      </c>
      <c r="I1886" s="54" t="s">
        <v>1168</v>
      </c>
    </row>
    <row r="1887" spans="2:9" x14ac:dyDescent="0.15">
      <c r="B1887" s="50">
        <v>7200</v>
      </c>
      <c r="C1887" s="50" t="s">
        <v>78</v>
      </c>
      <c r="D1887" s="51" t="s">
        <v>21</v>
      </c>
      <c r="E1887" s="52">
        <v>7199</v>
      </c>
      <c r="F1887" s="53" t="s">
        <v>577</v>
      </c>
      <c r="G1887" s="54" t="s">
        <v>1169</v>
      </c>
      <c r="H1887" s="55" t="s">
        <v>1168</v>
      </c>
      <c r="I1887" s="54" t="s">
        <v>1170</v>
      </c>
    </row>
    <row r="1888" spans="2:9" x14ac:dyDescent="0.15">
      <c r="B1888" s="50">
        <v>7200</v>
      </c>
      <c r="C1888" s="50" t="s">
        <v>78</v>
      </c>
      <c r="D1888" s="51" t="s">
        <v>21</v>
      </c>
      <c r="E1888" s="52">
        <v>7383</v>
      </c>
      <c r="F1888" s="53" t="s">
        <v>2246</v>
      </c>
      <c r="G1888" s="54" t="s">
        <v>1169</v>
      </c>
      <c r="H1888" s="55" t="s">
        <v>1168</v>
      </c>
      <c r="I1888" s="54" t="s">
        <v>1168</v>
      </c>
    </row>
    <row r="1889" spans="2:9" x14ac:dyDescent="0.15">
      <c r="B1889" s="50">
        <v>7200</v>
      </c>
      <c r="C1889" s="50" t="s">
        <v>78</v>
      </c>
      <c r="D1889" s="51" t="s">
        <v>21</v>
      </c>
      <c r="E1889" s="52">
        <v>8253</v>
      </c>
      <c r="F1889" s="53" t="s">
        <v>242</v>
      </c>
      <c r="G1889" s="54" t="s">
        <v>1169</v>
      </c>
      <c r="H1889" s="55" t="s">
        <v>1168</v>
      </c>
      <c r="I1889" s="54" t="s">
        <v>1170</v>
      </c>
    </row>
    <row r="1890" spans="2:9" x14ac:dyDescent="0.15">
      <c r="B1890" s="50">
        <v>7200</v>
      </c>
      <c r="C1890" s="50" t="s">
        <v>78</v>
      </c>
      <c r="D1890" s="51" t="s">
        <v>21</v>
      </c>
      <c r="E1890" s="52">
        <v>8424</v>
      </c>
      <c r="F1890" s="53" t="s">
        <v>277</v>
      </c>
      <c r="G1890" s="54" t="s">
        <v>1169</v>
      </c>
      <c r="H1890" s="55" t="s">
        <v>1168</v>
      </c>
      <c r="I1890" s="54" t="s">
        <v>1170</v>
      </c>
    </row>
    <row r="1891" spans="2:9" x14ac:dyDescent="0.15">
      <c r="B1891" s="50">
        <v>7200</v>
      </c>
      <c r="C1891" s="50" t="s">
        <v>78</v>
      </c>
      <c r="D1891" s="51" t="s">
        <v>21</v>
      </c>
      <c r="E1891" s="52">
        <v>8425</v>
      </c>
      <c r="F1891" s="53" t="s">
        <v>334</v>
      </c>
      <c r="G1891" s="54" t="s">
        <v>1169</v>
      </c>
      <c r="H1891" s="55" t="s">
        <v>1168</v>
      </c>
      <c r="I1891" s="54" t="s">
        <v>1170</v>
      </c>
    </row>
    <row r="1892" spans="2:9" x14ac:dyDescent="0.15">
      <c r="B1892" s="50">
        <v>7200</v>
      </c>
      <c r="C1892" s="50" t="s">
        <v>78</v>
      </c>
      <c r="D1892" s="51" t="s">
        <v>21</v>
      </c>
      <c r="E1892" s="52">
        <v>8439</v>
      </c>
      <c r="F1892" s="53" t="s">
        <v>187</v>
      </c>
      <c r="G1892" s="54" t="s">
        <v>1169</v>
      </c>
      <c r="H1892" s="55" t="s">
        <v>1168</v>
      </c>
      <c r="I1892" s="54" t="s">
        <v>1170</v>
      </c>
    </row>
    <row r="1893" spans="2:9" x14ac:dyDescent="0.15">
      <c r="B1893" s="50">
        <v>7200</v>
      </c>
      <c r="C1893" s="50" t="s">
        <v>78</v>
      </c>
      <c r="D1893" s="51" t="s">
        <v>21</v>
      </c>
      <c r="E1893" s="52">
        <v>8511</v>
      </c>
      <c r="F1893" s="53" t="s">
        <v>452</v>
      </c>
      <c r="G1893" s="54" t="s">
        <v>1169</v>
      </c>
      <c r="H1893" s="55" t="s">
        <v>1168</v>
      </c>
      <c r="I1893" s="54" t="s">
        <v>1170</v>
      </c>
    </row>
    <row r="1894" spans="2:9" x14ac:dyDescent="0.15">
      <c r="B1894" s="50">
        <v>7200</v>
      </c>
      <c r="C1894" s="50" t="s">
        <v>78</v>
      </c>
      <c r="D1894" s="51" t="s">
        <v>21</v>
      </c>
      <c r="E1894" s="52">
        <v>8566</v>
      </c>
      <c r="F1894" s="53" t="s">
        <v>434</v>
      </c>
      <c r="G1894" s="54" t="s">
        <v>1169</v>
      </c>
      <c r="H1894" s="55" t="s">
        <v>1168</v>
      </c>
      <c r="I1894" s="54" t="s">
        <v>1170</v>
      </c>
    </row>
    <row r="1895" spans="2:9" x14ac:dyDescent="0.15">
      <c r="B1895" s="50">
        <v>7200</v>
      </c>
      <c r="C1895" s="50" t="s">
        <v>78</v>
      </c>
      <c r="D1895" s="51" t="s">
        <v>21</v>
      </c>
      <c r="E1895" s="52">
        <v>8570</v>
      </c>
      <c r="F1895" s="53" t="s">
        <v>1792</v>
      </c>
      <c r="G1895" s="54" t="s">
        <v>1169</v>
      </c>
      <c r="H1895" s="55" t="s">
        <v>1168</v>
      </c>
      <c r="I1895" s="54" t="s">
        <v>1170</v>
      </c>
    </row>
    <row r="1896" spans="2:9" x14ac:dyDescent="0.15">
      <c r="B1896" s="50">
        <v>7200</v>
      </c>
      <c r="C1896" s="50" t="s">
        <v>78</v>
      </c>
      <c r="D1896" s="51" t="s">
        <v>21</v>
      </c>
      <c r="E1896" s="52">
        <v>8584</v>
      </c>
      <c r="F1896" s="53" t="s">
        <v>385</v>
      </c>
      <c r="G1896" s="54" t="s">
        <v>1169</v>
      </c>
      <c r="H1896" s="55" t="s">
        <v>1168</v>
      </c>
      <c r="I1896" s="54" t="s">
        <v>1170</v>
      </c>
    </row>
    <row r="1897" spans="2:9" x14ac:dyDescent="0.15">
      <c r="B1897" s="50">
        <v>7200</v>
      </c>
      <c r="C1897" s="50" t="s">
        <v>78</v>
      </c>
      <c r="D1897" s="51" t="s">
        <v>21</v>
      </c>
      <c r="E1897" s="52">
        <v>8585</v>
      </c>
      <c r="F1897" s="53" t="s">
        <v>383</v>
      </c>
      <c r="G1897" s="54" t="s">
        <v>1169</v>
      </c>
      <c r="H1897" s="55" t="s">
        <v>1168</v>
      </c>
      <c r="I1897" s="54" t="s">
        <v>1170</v>
      </c>
    </row>
    <row r="1898" spans="2:9" x14ac:dyDescent="0.15">
      <c r="B1898" s="50">
        <v>7200</v>
      </c>
      <c r="C1898" s="50" t="s">
        <v>78</v>
      </c>
      <c r="D1898" s="51" t="s">
        <v>21</v>
      </c>
      <c r="E1898" s="52">
        <v>8591</v>
      </c>
      <c r="F1898" s="53" t="s">
        <v>77</v>
      </c>
      <c r="G1898" s="54" t="s">
        <v>1169</v>
      </c>
      <c r="H1898" s="55" t="s">
        <v>1168</v>
      </c>
      <c r="I1898" s="54" t="s">
        <v>1170</v>
      </c>
    </row>
    <row r="1899" spans="2:9" x14ac:dyDescent="0.15">
      <c r="B1899" s="50">
        <v>7200</v>
      </c>
      <c r="C1899" s="50" t="s">
        <v>78</v>
      </c>
      <c r="D1899" s="51" t="s">
        <v>21</v>
      </c>
      <c r="E1899" s="61">
        <v>8593</v>
      </c>
      <c r="F1899" s="53" t="s">
        <v>139</v>
      </c>
      <c r="G1899" s="54" t="s">
        <v>1169</v>
      </c>
      <c r="H1899" s="55" t="s">
        <v>1168</v>
      </c>
      <c r="I1899" s="54" t="s">
        <v>1170</v>
      </c>
    </row>
    <row r="1900" spans="2:9" x14ac:dyDescent="0.15">
      <c r="B1900" s="50">
        <v>7200</v>
      </c>
      <c r="C1900" s="50" t="s">
        <v>78</v>
      </c>
      <c r="D1900" s="51" t="s">
        <v>21</v>
      </c>
      <c r="E1900" s="52">
        <v>8697</v>
      </c>
      <c r="F1900" s="53" t="s">
        <v>125</v>
      </c>
      <c r="G1900" s="54" t="s">
        <v>1169</v>
      </c>
      <c r="H1900" s="55" t="s">
        <v>1168</v>
      </c>
      <c r="I1900" s="54" t="s">
        <v>1170</v>
      </c>
    </row>
    <row r="1901" spans="2:9" x14ac:dyDescent="0.15">
      <c r="B1901" s="50">
        <v>7200</v>
      </c>
      <c r="C1901" s="50" t="s">
        <v>78</v>
      </c>
      <c r="D1901" s="51" t="s">
        <v>21</v>
      </c>
      <c r="E1901" s="61">
        <v>8771</v>
      </c>
      <c r="F1901" s="53" t="s">
        <v>1293</v>
      </c>
      <c r="G1901" s="54" t="s">
        <v>1169</v>
      </c>
      <c r="H1901" s="55" t="s">
        <v>1168</v>
      </c>
      <c r="I1901" s="54" t="s">
        <v>1170</v>
      </c>
    </row>
    <row r="1902" spans="2:9" x14ac:dyDescent="0.15">
      <c r="B1902" s="50">
        <v>7200</v>
      </c>
      <c r="C1902" s="50" t="s">
        <v>78</v>
      </c>
      <c r="D1902" s="51" t="s">
        <v>21</v>
      </c>
      <c r="E1902" s="52">
        <v>8793</v>
      </c>
      <c r="F1902" s="53" t="s">
        <v>584</v>
      </c>
      <c r="G1902" s="54" t="s">
        <v>1169</v>
      </c>
      <c r="H1902" s="55" t="s">
        <v>1168</v>
      </c>
      <c r="I1902" s="54" t="s">
        <v>1170</v>
      </c>
    </row>
    <row r="1903" spans="2:9" x14ac:dyDescent="0.15">
      <c r="B1903" s="50">
        <v>7200</v>
      </c>
      <c r="C1903" s="50" t="s">
        <v>78</v>
      </c>
      <c r="D1903" s="51" t="s">
        <v>138</v>
      </c>
      <c r="E1903" s="61">
        <v>5843</v>
      </c>
      <c r="F1903" s="53" t="s">
        <v>1151</v>
      </c>
      <c r="G1903" s="54" t="s">
        <v>1171</v>
      </c>
      <c r="H1903" s="55" t="s">
        <v>1168</v>
      </c>
      <c r="I1903" s="54" t="s">
        <v>1168</v>
      </c>
    </row>
    <row r="1904" spans="2:9" x14ac:dyDescent="0.15">
      <c r="B1904" s="50">
        <v>7200</v>
      </c>
      <c r="C1904" s="50" t="s">
        <v>78</v>
      </c>
      <c r="D1904" s="51" t="s">
        <v>138</v>
      </c>
      <c r="E1904" s="61">
        <v>5845</v>
      </c>
      <c r="F1904" s="53" t="s">
        <v>886</v>
      </c>
      <c r="G1904" s="54" t="s">
        <v>1169</v>
      </c>
      <c r="H1904" s="55" t="s">
        <v>1168</v>
      </c>
      <c r="I1904" s="54" t="s">
        <v>1168</v>
      </c>
    </row>
    <row r="1905" spans="2:9" x14ac:dyDescent="0.15">
      <c r="B1905" s="50">
        <v>7200</v>
      </c>
      <c r="C1905" s="50" t="s">
        <v>78</v>
      </c>
      <c r="D1905" s="51" t="s">
        <v>138</v>
      </c>
      <c r="E1905" s="61">
        <v>7191</v>
      </c>
      <c r="F1905" s="53" t="s">
        <v>2072</v>
      </c>
      <c r="G1905" s="54" t="s">
        <v>1171</v>
      </c>
      <c r="H1905" s="55" t="s">
        <v>1168</v>
      </c>
      <c r="I1905" s="54" t="s">
        <v>1168</v>
      </c>
    </row>
    <row r="1906" spans="2:9" x14ac:dyDescent="0.15">
      <c r="B1906" s="50">
        <v>7200</v>
      </c>
      <c r="C1906" s="50" t="s">
        <v>78</v>
      </c>
      <c r="D1906" s="51" t="s">
        <v>138</v>
      </c>
      <c r="E1906" s="52">
        <v>8596</v>
      </c>
      <c r="F1906" s="53" t="s">
        <v>851</v>
      </c>
      <c r="G1906" s="54" t="s">
        <v>1169</v>
      </c>
      <c r="H1906" s="55" t="s">
        <v>1168</v>
      </c>
      <c r="I1906" s="54" t="s">
        <v>1168</v>
      </c>
    </row>
    <row r="1907" spans="2:9" x14ac:dyDescent="0.15">
      <c r="B1907" s="50">
        <v>7200</v>
      </c>
      <c r="C1907" s="50" t="s">
        <v>78</v>
      </c>
      <c r="D1907" s="51" t="s">
        <v>138</v>
      </c>
      <c r="E1907" s="61">
        <v>8789</v>
      </c>
      <c r="F1907" s="53" t="s">
        <v>977</v>
      </c>
      <c r="G1907" s="54" t="s">
        <v>1169</v>
      </c>
      <c r="H1907" s="55" t="s">
        <v>1168</v>
      </c>
      <c r="I1907" s="54" t="s">
        <v>1170</v>
      </c>
    </row>
    <row r="1908" spans="2:9" x14ac:dyDescent="0.15">
      <c r="B1908" s="50">
        <v>8050</v>
      </c>
      <c r="C1908" s="50" t="s">
        <v>80</v>
      </c>
      <c r="D1908" s="51" t="s">
        <v>21</v>
      </c>
      <c r="E1908" s="52">
        <v>1878</v>
      </c>
      <c r="F1908" s="53" t="s">
        <v>2073</v>
      </c>
      <c r="G1908" s="54" t="s">
        <v>1169</v>
      </c>
      <c r="H1908" s="55" t="s">
        <v>1168</v>
      </c>
      <c r="I1908" s="54" t="s">
        <v>1170</v>
      </c>
    </row>
    <row r="1909" spans="2:9" x14ac:dyDescent="0.15">
      <c r="B1909" s="50">
        <v>8050</v>
      </c>
      <c r="C1909" s="50" t="s">
        <v>80</v>
      </c>
      <c r="D1909" s="51" t="s">
        <v>21</v>
      </c>
      <c r="E1909" s="52">
        <v>2337</v>
      </c>
      <c r="F1909" s="53" t="s">
        <v>401</v>
      </c>
      <c r="G1909" s="54" t="s">
        <v>1169</v>
      </c>
      <c r="H1909" s="55" t="s">
        <v>1168</v>
      </c>
      <c r="I1909" s="54" t="s">
        <v>1170</v>
      </c>
    </row>
    <row r="1910" spans="2:9" x14ac:dyDescent="0.15">
      <c r="B1910" s="50">
        <v>8050</v>
      </c>
      <c r="C1910" s="50" t="s">
        <v>80</v>
      </c>
      <c r="D1910" s="51" t="s">
        <v>21</v>
      </c>
      <c r="E1910" s="52">
        <v>2975</v>
      </c>
      <c r="F1910" s="53" t="s">
        <v>1318</v>
      </c>
      <c r="G1910" s="54" t="s">
        <v>1169</v>
      </c>
      <c r="H1910" s="55" t="s">
        <v>1168</v>
      </c>
      <c r="I1910" s="54" t="s">
        <v>1170</v>
      </c>
    </row>
    <row r="1911" spans="2:9" x14ac:dyDescent="0.15">
      <c r="B1911" s="50">
        <v>8050</v>
      </c>
      <c r="C1911" s="50" t="s">
        <v>80</v>
      </c>
      <c r="D1911" s="51" t="s">
        <v>21</v>
      </c>
      <c r="E1911" s="52">
        <v>2982</v>
      </c>
      <c r="F1911" s="53" t="s">
        <v>1699</v>
      </c>
      <c r="G1911" s="54" t="s">
        <v>1169</v>
      </c>
      <c r="H1911" s="55" t="s">
        <v>1168</v>
      </c>
      <c r="I1911" s="54" t="s">
        <v>1168</v>
      </c>
    </row>
    <row r="1912" spans="2:9" x14ac:dyDescent="0.15">
      <c r="B1912" s="50">
        <v>8050</v>
      </c>
      <c r="C1912" s="50" t="s">
        <v>80</v>
      </c>
      <c r="D1912" s="51" t="s">
        <v>21</v>
      </c>
      <c r="E1912" s="52">
        <v>3003</v>
      </c>
      <c r="F1912" s="53" t="s">
        <v>161</v>
      </c>
      <c r="G1912" s="54" t="s">
        <v>1169</v>
      </c>
      <c r="H1912" s="55" t="s">
        <v>1168</v>
      </c>
      <c r="I1912" s="54" t="s">
        <v>1170</v>
      </c>
    </row>
    <row r="1913" spans="2:9" x14ac:dyDescent="0.15">
      <c r="B1913" s="50">
        <v>8050</v>
      </c>
      <c r="C1913" s="50" t="s">
        <v>80</v>
      </c>
      <c r="D1913" s="51" t="s">
        <v>21</v>
      </c>
      <c r="E1913" s="52">
        <v>3231</v>
      </c>
      <c r="F1913" s="53" t="s">
        <v>196</v>
      </c>
      <c r="G1913" s="54" t="s">
        <v>1169</v>
      </c>
      <c r="H1913" s="55" t="s">
        <v>1168</v>
      </c>
      <c r="I1913" s="54" t="s">
        <v>1170</v>
      </c>
    </row>
    <row r="1914" spans="2:9" x14ac:dyDescent="0.15">
      <c r="B1914" s="50">
        <v>8050</v>
      </c>
      <c r="C1914" s="50" t="s">
        <v>80</v>
      </c>
      <c r="D1914" s="51" t="s">
        <v>21</v>
      </c>
      <c r="E1914" s="52">
        <v>3232</v>
      </c>
      <c r="F1914" s="53" t="s">
        <v>612</v>
      </c>
      <c r="G1914" s="54" t="s">
        <v>1169</v>
      </c>
      <c r="H1914" s="55" t="s">
        <v>1168</v>
      </c>
      <c r="I1914" s="54" t="s">
        <v>1168</v>
      </c>
    </row>
    <row r="1915" spans="2:9" x14ac:dyDescent="0.15">
      <c r="B1915" s="50">
        <v>8050</v>
      </c>
      <c r="C1915" s="50" t="s">
        <v>80</v>
      </c>
      <c r="D1915" s="51" t="s">
        <v>21</v>
      </c>
      <c r="E1915" s="52">
        <v>3245</v>
      </c>
      <c r="F1915" s="53" t="s">
        <v>2074</v>
      </c>
      <c r="G1915" s="54" t="s">
        <v>1169</v>
      </c>
      <c r="H1915" s="55" t="s">
        <v>1168</v>
      </c>
      <c r="I1915" s="54" t="s">
        <v>1170</v>
      </c>
    </row>
    <row r="1916" spans="2:9" x14ac:dyDescent="0.15">
      <c r="B1916" s="50">
        <v>8050</v>
      </c>
      <c r="C1916" s="50" t="s">
        <v>80</v>
      </c>
      <c r="D1916" s="51" t="s">
        <v>21</v>
      </c>
      <c r="E1916" s="52">
        <v>3252</v>
      </c>
      <c r="F1916" s="53" t="s">
        <v>1587</v>
      </c>
      <c r="G1916" s="54" t="s">
        <v>1169</v>
      </c>
      <c r="H1916" s="55" t="s">
        <v>1168</v>
      </c>
      <c r="I1916" s="54" t="s">
        <v>1170</v>
      </c>
    </row>
    <row r="1917" spans="2:9" x14ac:dyDescent="0.15">
      <c r="B1917" s="50">
        <v>8050</v>
      </c>
      <c r="C1917" s="50" t="s">
        <v>80</v>
      </c>
      <c r="D1917" s="51" t="s">
        <v>21</v>
      </c>
      <c r="E1917" s="52">
        <v>3284</v>
      </c>
      <c r="F1917" s="53" t="s">
        <v>739</v>
      </c>
      <c r="G1917" s="54" t="s">
        <v>1169</v>
      </c>
      <c r="H1917" s="55" t="s">
        <v>1168</v>
      </c>
      <c r="I1917" s="54" t="s">
        <v>1170</v>
      </c>
    </row>
    <row r="1918" spans="2:9" x14ac:dyDescent="0.15">
      <c r="B1918" s="50">
        <v>8050</v>
      </c>
      <c r="C1918" s="50" t="s">
        <v>80</v>
      </c>
      <c r="D1918" s="51" t="s">
        <v>21</v>
      </c>
      <c r="E1918" s="61">
        <v>3288</v>
      </c>
      <c r="F1918" s="53" t="s">
        <v>1224</v>
      </c>
      <c r="G1918" s="54" t="s">
        <v>1169</v>
      </c>
      <c r="H1918" s="55" t="s">
        <v>1168</v>
      </c>
      <c r="I1918" s="54" t="s">
        <v>1170</v>
      </c>
    </row>
    <row r="1919" spans="2:9" x14ac:dyDescent="0.15">
      <c r="B1919" s="50">
        <v>8050</v>
      </c>
      <c r="C1919" s="50" t="s">
        <v>80</v>
      </c>
      <c r="D1919" s="51" t="s">
        <v>21</v>
      </c>
      <c r="E1919" s="52">
        <v>3289</v>
      </c>
      <c r="F1919" s="53" t="s">
        <v>202</v>
      </c>
      <c r="G1919" s="54" t="s">
        <v>1169</v>
      </c>
      <c r="H1919" s="55" t="s">
        <v>1168</v>
      </c>
      <c r="I1919" s="54" t="s">
        <v>1170</v>
      </c>
    </row>
    <row r="1920" spans="2:9" x14ac:dyDescent="0.15">
      <c r="B1920" s="50">
        <v>8050</v>
      </c>
      <c r="C1920" s="50" t="s">
        <v>80</v>
      </c>
      <c r="D1920" s="51" t="s">
        <v>21</v>
      </c>
      <c r="E1920" s="61">
        <v>3291</v>
      </c>
      <c r="F1920" s="53" t="s">
        <v>2075</v>
      </c>
      <c r="G1920" s="54" t="s">
        <v>1169</v>
      </c>
      <c r="H1920" s="55" t="s">
        <v>1168</v>
      </c>
      <c r="I1920" s="54" t="s">
        <v>1170</v>
      </c>
    </row>
    <row r="1921" spans="2:9" x14ac:dyDescent="0.15">
      <c r="B1921" s="50">
        <v>8050</v>
      </c>
      <c r="C1921" s="50" t="s">
        <v>80</v>
      </c>
      <c r="D1921" s="51" t="s">
        <v>21</v>
      </c>
      <c r="E1921" s="52">
        <v>3458</v>
      </c>
      <c r="F1921" s="53" t="s">
        <v>724</v>
      </c>
      <c r="G1921" s="54" t="s">
        <v>1171</v>
      </c>
      <c r="H1921" s="55" t="s">
        <v>1168</v>
      </c>
      <c r="I1921" s="54" t="s">
        <v>1168</v>
      </c>
    </row>
    <row r="1922" spans="2:9" x14ac:dyDescent="0.15">
      <c r="B1922" s="50">
        <v>8050</v>
      </c>
      <c r="C1922" s="50" t="s">
        <v>80</v>
      </c>
      <c r="D1922" s="51" t="s">
        <v>21</v>
      </c>
      <c r="E1922" s="52">
        <v>3465</v>
      </c>
      <c r="F1922" s="53" t="s">
        <v>2076</v>
      </c>
      <c r="G1922" s="54" t="s">
        <v>1169</v>
      </c>
      <c r="H1922" s="55" t="s">
        <v>1168</v>
      </c>
      <c r="I1922" s="54" t="s">
        <v>1168</v>
      </c>
    </row>
    <row r="1923" spans="2:9" x14ac:dyDescent="0.15">
      <c r="B1923" s="50">
        <v>8050</v>
      </c>
      <c r="C1923" s="50" t="s">
        <v>80</v>
      </c>
      <c r="D1923" s="51" t="s">
        <v>21</v>
      </c>
      <c r="E1923" s="52">
        <v>3475</v>
      </c>
      <c r="F1923" s="53" t="s">
        <v>1225</v>
      </c>
      <c r="G1923" s="54" t="s">
        <v>1169</v>
      </c>
      <c r="H1923" s="55" t="s">
        <v>1168</v>
      </c>
      <c r="I1923" s="54" t="s">
        <v>1170</v>
      </c>
    </row>
    <row r="1924" spans="2:9" x14ac:dyDescent="0.15">
      <c r="B1924" s="50">
        <v>8050</v>
      </c>
      <c r="C1924" s="50" t="s">
        <v>80</v>
      </c>
      <c r="D1924" s="51" t="s">
        <v>21</v>
      </c>
      <c r="E1924" s="52">
        <v>3480</v>
      </c>
      <c r="F1924" s="53" t="s">
        <v>1226</v>
      </c>
      <c r="G1924" s="54" t="s">
        <v>1169</v>
      </c>
      <c r="H1924" s="55" t="s">
        <v>1168</v>
      </c>
      <c r="I1924" s="54" t="s">
        <v>1168</v>
      </c>
    </row>
    <row r="1925" spans="2:9" x14ac:dyDescent="0.15">
      <c r="B1925" s="50">
        <v>8050</v>
      </c>
      <c r="C1925" s="50" t="s">
        <v>80</v>
      </c>
      <c r="D1925" s="51" t="s">
        <v>21</v>
      </c>
      <c r="E1925" s="61">
        <v>3482</v>
      </c>
      <c r="F1925" s="53" t="s">
        <v>708</v>
      </c>
      <c r="G1925" s="54" t="s">
        <v>1169</v>
      </c>
      <c r="H1925" s="55" t="s">
        <v>1168</v>
      </c>
      <c r="I1925" s="54" t="s">
        <v>1170</v>
      </c>
    </row>
    <row r="1926" spans="2:9" x14ac:dyDescent="0.15">
      <c r="B1926" s="50">
        <v>8050</v>
      </c>
      <c r="C1926" s="50" t="s">
        <v>80</v>
      </c>
      <c r="D1926" s="51" t="s">
        <v>21</v>
      </c>
      <c r="E1926" s="52">
        <v>3484</v>
      </c>
      <c r="F1926" s="53" t="s">
        <v>2077</v>
      </c>
      <c r="G1926" s="54" t="s">
        <v>1169</v>
      </c>
      <c r="H1926" s="55" t="s">
        <v>1168</v>
      </c>
      <c r="I1926" s="54" t="s">
        <v>1168</v>
      </c>
    </row>
    <row r="1927" spans="2:9" x14ac:dyDescent="0.15">
      <c r="B1927" s="50">
        <v>8050</v>
      </c>
      <c r="C1927" s="50" t="s">
        <v>80</v>
      </c>
      <c r="D1927" s="51" t="s">
        <v>21</v>
      </c>
      <c r="E1927" s="52">
        <v>3486</v>
      </c>
      <c r="F1927" s="53" t="s">
        <v>922</v>
      </c>
      <c r="G1927" s="54" t="s">
        <v>1169</v>
      </c>
      <c r="H1927" s="55" t="s">
        <v>1168</v>
      </c>
      <c r="I1927" s="54" t="s">
        <v>1168</v>
      </c>
    </row>
    <row r="1928" spans="2:9" x14ac:dyDescent="0.15">
      <c r="B1928" s="50">
        <v>8050</v>
      </c>
      <c r="C1928" s="50" t="s">
        <v>80</v>
      </c>
      <c r="D1928" s="51" t="s">
        <v>21</v>
      </c>
      <c r="E1928" s="61">
        <v>5535</v>
      </c>
      <c r="F1928" s="53" t="s">
        <v>1003</v>
      </c>
      <c r="G1928" s="54" t="s">
        <v>1169</v>
      </c>
      <c r="H1928" s="55" t="s">
        <v>1168</v>
      </c>
      <c r="I1928" s="54" t="s">
        <v>1168</v>
      </c>
    </row>
    <row r="1929" spans="2:9" x14ac:dyDescent="0.15">
      <c r="B1929" s="50">
        <v>8050</v>
      </c>
      <c r="C1929" s="50" t="s">
        <v>80</v>
      </c>
      <c r="D1929" s="51" t="s">
        <v>21</v>
      </c>
      <c r="E1929" s="52">
        <v>6620</v>
      </c>
      <c r="F1929" s="53" t="s">
        <v>1700</v>
      </c>
      <c r="G1929" s="54" t="s">
        <v>1171</v>
      </c>
      <c r="H1929" s="55" t="s">
        <v>1168</v>
      </c>
      <c r="I1929" s="54" t="s">
        <v>1168</v>
      </c>
    </row>
    <row r="1930" spans="2:9" x14ac:dyDescent="0.15">
      <c r="B1930" s="50">
        <v>8050</v>
      </c>
      <c r="C1930" s="50" t="s">
        <v>80</v>
      </c>
      <c r="D1930" s="51" t="s">
        <v>21</v>
      </c>
      <c r="E1930" s="52">
        <v>8801</v>
      </c>
      <c r="F1930" s="53" t="s">
        <v>79</v>
      </c>
      <c r="G1930" s="54" t="s">
        <v>1169</v>
      </c>
      <c r="H1930" s="55" t="s">
        <v>1168</v>
      </c>
      <c r="I1930" s="54" t="s">
        <v>1170</v>
      </c>
    </row>
    <row r="1931" spans="2:9" x14ac:dyDescent="0.15">
      <c r="B1931" s="50">
        <v>8050</v>
      </c>
      <c r="C1931" s="50" t="s">
        <v>80</v>
      </c>
      <c r="D1931" s="51" t="s">
        <v>21</v>
      </c>
      <c r="E1931" s="52">
        <v>8802</v>
      </c>
      <c r="F1931" s="53" t="s">
        <v>102</v>
      </c>
      <c r="G1931" s="54" t="s">
        <v>1169</v>
      </c>
      <c r="H1931" s="55" t="s">
        <v>1168</v>
      </c>
      <c r="I1931" s="54" t="s">
        <v>1170</v>
      </c>
    </row>
    <row r="1932" spans="2:9" x14ac:dyDescent="0.15">
      <c r="B1932" s="50">
        <v>8050</v>
      </c>
      <c r="C1932" s="50" t="s">
        <v>80</v>
      </c>
      <c r="D1932" s="51" t="s">
        <v>21</v>
      </c>
      <c r="E1932" s="52">
        <v>8803</v>
      </c>
      <c r="F1932" s="53" t="s">
        <v>441</v>
      </c>
      <c r="G1932" s="54" t="s">
        <v>1169</v>
      </c>
      <c r="H1932" s="55" t="s">
        <v>1168</v>
      </c>
      <c r="I1932" s="54" t="s">
        <v>1170</v>
      </c>
    </row>
    <row r="1933" spans="2:9" x14ac:dyDescent="0.15">
      <c r="B1933" s="50">
        <v>8050</v>
      </c>
      <c r="C1933" s="50" t="s">
        <v>80</v>
      </c>
      <c r="D1933" s="51" t="s">
        <v>21</v>
      </c>
      <c r="E1933" s="61">
        <v>8804</v>
      </c>
      <c r="F1933" s="53" t="s">
        <v>250</v>
      </c>
      <c r="G1933" s="54" t="s">
        <v>1169</v>
      </c>
      <c r="H1933" s="55" t="s">
        <v>1168</v>
      </c>
      <c r="I1933" s="54" t="s">
        <v>1170</v>
      </c>
    </row>
    <row r="1934" spans="2:9" x14ac:dyDescent="0.15">
      <c r="B1934" s="50">
        <v>8050</v>
      </c>
      <c r="C1934" s="50" t="s">
        <v>80</v>
      </c>
      <c r="D1934" s="51" t="s">
        <v>21</v>
      </c>
      <c r="E1934" s="52">
        <v>8818</v>
      </c>
      <c r="F1934" s="53" t="s">
        <v>591</v>
      </c>
      <c r="G1934" s="54" t="s">
        <v>1169</v>
      </c>
      <c r="H1934" s="55" t="s">
        <v>1168</v>
      </c>
      <c r="I1934" s="54" t="s">
        <v>1170</v>
      </c>
    </row>
    <row r="1935" spans="2:9" x14ac:dyDescent="0.15">
      <c r="B1935" s="50">
        <v>8050</v>
      </c>
      <c r="C1935" s="50" t="s">
        <v>80</v>
      </c>
      <c r="D1935" s="51" t="s">
        <v>21</v>
      </c>
      <c r="E1935" s="52">
        <v>8830</v>
      </c>
      <c r="F1935" s="53" t="s">
        <v>113</v>
      </c>
      <c r="G1935" s="54" t="s">
        <v>1169</v>
      </c>
      <c r="H1935" s="55" t="s">
        <v>1168</v>
      </c>
      <c r="I1935" s="54" t="s">
        <v>1170</v>
      </c>
    </row>
    <row r="1936" spans="2:9" x14ac:dyDescent="0.15">
      <c r="B1936" s="50">
        <v>8050</v>
      </c>
      <c r="C1936" s="50" t="s">
        <v>80</v>
      </c>
      <c r="D1936" s="51" t="s">
        <v>21</v>
      </c>
      <c r="E1936" s="52">
        <v>8860</v>
      </c>
      <c r="F1936" s="53" t="s">
        <v>1793</v>
      </c>
      <c r="G1936" s="54" t="s">
        <v>1169</v>
      </c>
      <c r="H1936" s="55" t="s">
        <v>1168</v>
      </c>
      <c r="I1936" s="54" t="s">
        <v>1168</v>
      </c>
    </row>
    <row r="1937" spans="2:9" x14ac:dyDescent="0.15">
      <c r="B1937" s="50">
        <v>8050</v>
      </c>
      <c r="C1937" s="50" t="s">
        <v>80</v>
      </c>
      <c r="D1937" s="51" t="s">
        <v>21</v>
      </c>
      <c r="E1937" s="52">
        <v>8864</v>
      </c>
      <c r="F1937" s="53" t="s">
        <v>1588</v>
      </c>
      <c r="G1937" s="54" t="s">
        <v>1169</v>
      </c>
      <c r="H1937" s="55" t="s">
        <v>1168</v>
      </c>
      <c r="I1937" s="54" t="s">
        <v>1168</v>
      </c>
    </row>
    <row r="1938" spans="2:9" x14ac:dyDescent="0.15">
      <c r="B1938" s="50">
        <v>8050</v>
      </c>
      <c r="C1938" s="50" t="s">
        <v>80</v>
      </c>
      <c r="D1938" s="51" t="s">
        <v>21</v>
      </c>
      <c r="E1938" s="61">
        <v>8877</v>
      </c>
      <c r="F1938" s="53" t="s">
        <v>1294</v>
      </c>
      <c r="G1938" s="54" t="s">
        <v>1169</v>
      </c>
      <c r="H1938" s="55" t="s">
        <v>1168</v>
      </c>
      <c r="I1938" s="54" t="s">
        <v>1168</v>
      </c>
    </row>
    <row r="1939" spans="2:9" x14ac:dyDescent="0.15">
      <c r="B1939" s="50">
        <v>8050</v>
      </c>
      <c r="C1939" s="50" t="s">
        <v>80</v>
      </c>
      <c r="D1939" s="51" t="s">
        <v>21</v>
      </c>
      <c r="E1939" s="61">
        <v>8881</v>
      </c>
      <c r="F1939" s="53" t="s">
        <v>2078</v>
      </c>
      <c r="G1939" s="54" t="s">
        <v>1171</v>
      </c>
      <c r="H1939" s="55" t="s">
        <v>1168</v>
      </c>
      <c r="I1939" s="54" t="s">
        <v>1168</v>
      </c>
    </row>
    <row r="1940" spans="2:9" x14ac:dyDescent="0.15">
      <c r="B1940" s="50">
        <v>8050</v>
      </c>
      <c r="C1940" s="50" t="s">
        <v>80</v>
      </c>
      <c r="D1940" s="51" t="s">
        <v>21</v>
      </c>
      <c r="E1940" s="52">
        <v>8892</v>
      </c>
      <c r="F1940" s="53" t="s">
        <v>2079</v>
      </c>
      <c r="G1940" s="54" t="s">
        <v>1169</v>
      </c>
      <c r="H1940" s="55" t="s">
        <v>1168</v>
      </c>
      <c r="I1940" s="54" t="s">
        <v>1168</v>
      </c>
    </row>
    <row r="1941" spans="2:9" x14ac:dyDescent="0.15">
      <c r="B1941" s="50">
        <v>8050</v>
      </c>
      <c r="C1941" s="50" t="s">
        <v>80</v>
      </c>
      <c r="D1941" s="51" t="s">
        <v>21</v>
      </c>
      <c r="E1941" s="52">
        <v>8897</v>
      </c>
      <c r="F1941" s="53" t="s">
        <v>652</v>
      </c>
      <c r="G1941" s="54" t="s">
        <v>1169</v>
      </c>
      <c r="H1941" s="55" t="s">
        <v>1168</v>
      </c>
      <c r="I1941" s="54" t="s">
        <v>1170</v>
      </c>
    </row>
    <row r="1942" spans="2:9" x14ac:dyDescent="0.15">
      <c r="B1942" s="50">
        <v>8050</v>
      </c>
      <c r="C1942" s="50" t="s">
        <v>80</v>
      </c>
      <c r="D1942" s="51" t="s">
        <v>21</v>
      </c>
      <c r="E1942" s="61">
        <v>8905</v>
      </c>
      <c r="F1942" s="53" t="s">
        <v>264</v>
      </c>
      <c r="G1942" s="54" t="s">
        <v>1169</v>
      </c>
      <c r="H1942" s="55" t="s">
        <v>1168</v>
      </c>
      <c r="I1942" s="54" t="s">
        <v>1170</v>
      </c>
    </row>
    <row r="1943" spans="2:9" x14ac:dyDescent="0.15">
      <c r="B1943" s="50">
        <v>8050</v>
      </c>
      <c r="C1943" s="50" t="s">
        <v>80</v>
      </c>
      <c r="D1943" s="51" t="s">
        <v>21</v>
      </c>
      <c r="E1943" s="61">
        <v>8919</v>
      </c>
      <c r="F1943" s="53" t="s">
        <v>399</v>
      </c>
      <c r="G1943" s="54" t="s">
        <v>1169</v>
      </c>
      <c r="H1943" s="55" t="s">
        <v>1168</v>
      </c>
      <c r="I1943" s="54" t="s">
        <v>1170</v>
      </c>
    </row>
    <row r="1944" spans="2:9" x14ac:dyDescent="0.15">
      <c r="B1944" s="50">
        <v>8050</v>
      </c>
      <c r="C1944" s="50" t="s">
        <v>80</v>
      </c>
      <c r="D1944" s="51" t="s">
        <v>21</v>
      </c>
      <c r="E1944" s="52">
        <v>8923</v>
      </c>
      <c r="F1944" s="53" t="s">
        <v>1296</v>
      </c>
      <c r="G1944" s="54" t="s">
        <v>1169</v>
      </c>
      <c r="H1944" s="55" t="s">
        <v>1168</v>
      </c>
      <c r="I1944" s="54" t="s">
        <v>1170</v>
      </c>
    </row>
    <row r="1945" spans="2:9" x14ac:dyDescent="0.15">
      <c r="B1945" s="50">
        <v>8050</v>
      </c>
      <c r="C1945" s="50" t="s">
        <v>80</v>
      </c>
      <c r="D1945" s="51" t="s">
        <v>21</v>
      </c>
      <c r="E1945" s="61">
        <v>8934</v>
      </c>
      <c r="F1945" s="53" t="s">
        <v>552</v>
      </c>
      <c r="G1945" s="54" t="s">
        <v>1169</v>
      </c>
      <c r="H1945" s="55" t="s">
        <v>1168</v>
      </c>
      <c r="I1945" s="54" t="s">
        <v>1170</v>
      </c>
    </row>
    <row r="1946" spans="2:9" x14ac:dyDescent="0.15">
      <c r="B1946" s="50">
        <v>8050</v>
      </c>
      <c r="C1946" s="50" t="s">
        <v>80</v>
      </c>
      <c r="D1946" s="51" t="s">
        <v>21</v>
      </c>
      <c r="E1946" s="52">
        <v>8935</v>
      </c>
      <c r="F1946" s="53" t="s">
        <v>2080</v>
      </c>
      <c r="G1946" s="54" t="s">
        <v>1169</v>
      </c>
      <c r="H1946" s="55" t="s">
        <v>1168</v>
      </c>
      <c r="I1946" s="54" t="s">
        <v>1168</v>
      </c>
    </row>
    <row r="1947" spans="2:9" x14ac:dyDescent="0.15">
      <c r="B1947" s="50">
        <v>8050</v>
      </c>
      <c r="C1947" s="50" t="s">
        <v>80</v>
      </c>
      <c r="D1947" s="51" t="s">
        <v>21</v>
      </c>
      <c r="E1947" s="52">
        <v>8999</v>
      </c>
      <c r="F1947" s="53" t="s">
        <v>908</v>
      </c>
      <c r="G1947" s="54" t="s">
        <v>1169</v>
      </c>
      <c r="H1947" s="55" t="s">
        <v>1168</v>
      </c>
      <c r="I1947" s="54" t="s">
        <v>1168</v>
      </c>
    </row>
    <row r="1948" spans="2:9" x14ac:dyDescent="0.15">
      <c r="B1948" s="50">
        <v>8050</v>
      </c>
      <c r="C1948" s="50" t="s">
        <v>80</v>
      </c>
      <c r="D1948" s="51" t="s">
        <v>21</v>
      </c>
      <c r="E1948" s="61">
        <v>9706</v>
      </c>
      <c r="F1948" s="53" t="s">
        <v>2247</v>
      </c>
      <c r="G1948" s="54" t="s">
        <v>1169</v>
      </c>
      <c r="H1948" s="55" t="s">
        <v>1168</v>
      </c>
      <c r="I1948" s="54" t="s">
        <v>1170</v>
      </c>
    </row>
    <row r="1949" spans="2:9" x14ac:dyDescent="0.15">
      <c r="B1949" s="50">
        <v>8050</v>
      </c>
      <c r="C1949" s="50" t="s">
        <v>80</v>
      </c>
      <c r="D1949" s="51" t="s">
        <v>21</v>
      </c>
      <c r="E1949" s="52" t="s">
        <v>1809</v>
      </c>
      <c r="F1949" s="53" t="s">
        <v>2081</v>
      </c>
      <c r="G1949" s="54" t="s">
        <v>1169</v>
      </c>
      <c r="H1949" s="55" t="s">
        <v>1168</v>
      </c>
      <c r="I1949" s="54" t="s">
        <v>1168</v>
      </c>
    </row>
    <row r="1950" spans="2:9" x14ac:dyDescent="0.15">
      <c r="B1950" s="50">
        <v>8050</v>
      </c>
      <c r="C1950" s="50" t="s">
        <v>80</v>
      </c>
      <c r="D1950" s="51" t="s">
        <v>138</v>
      </c>
      <c r="E1950" s="61">
        <v>2993</v>
      </c>
      <c r="F1950" s="53" t="s">
        <v>1025</v>
      </c>
      <c r="G1950" s="54" t="s">
        <v>1171</v>
      </c>
      <c r="H1950" s="55" t="s">
        <v>1168</v>
      </c>
      <c r="I1950" s="54" t="s">
        <v>1168</v>
      </c>
    </row>
    <row r="1951" spans="2:9" x14ac:dyDescent="0.15">
      <c r="B1951" s="50">
        <v>8050</v>
      </c>
      <c r="C1951" s="50" t="s">
        <v>80</v>
      </c>
      <c r="D1951" s="51" t="s">
        <v>138</v>
      </c>
      <c r="E1951" s="52">
        <v>3246</v>
      </c>
      <c r="F1951" s="53" t="s">
        <v>1701</v>
      </c>
      <c r="G1951" s="54" t="s">
        <v>1171</v>
      </c>
      <c r="H1951" s="55" t="s">
        <v>1168</v>
      </c>
      <c r="I1951" s="54" t="s">
        <v>1168</v>
      </c>
    </row>
    <row r="1952" spans="2:9" x14ac:dyDescent="0.15">
      <c r="B1952" s="50">
        <v>8050</v>
      </c>
      <c r="C1952" s="50" t="s">
        <v>80</v>
      </c>
      <c r="D1952" s="51" t="s">
        <v>138</v>
      </c>
      <c r="E1952" s="52">
        <v>3277</v>
      </c>
      <c r="F1952" s="53" t="s">
        <v>1589</v>
      </c>
      <c r="G1952" s="54" t="s">
        <v>1169</v>
      </c>
      <c r="H1952" s="55" t="s">
        <v>1168</v>
      </c>
      <c r="I1952" s="54" t="s">
        <v>1168</v>
      </c>
    </row>
    <row r="1953" spans="2:9" x14ac:dyDescent="0.15">
      <c r="B1953" s="50">
        <v>8050</v>
      </c>
      <c r="C1953" s="50" t="s">
        <v>80</v>
      </c>
      <c r="D1953" s="51" t="s">
        <v>138</v>
      </c>
      <c r="E1953" s="52">
        <v>3299</v>
      </c>
      <c r="F1953" s="53" t="s">
        <v>1590</v>
      </c>
      <c r="G1953" s="54" t="s">
        <v>1169</v>
      </c>
      <c r="H1953" s="55" t="s">
        <v>1168</v>
      </c>
      <c r="I1953" s="54" t="s">
        <v>1170</v>
      </c>
    </row>
    <row r="1954" spans="2:9" x14ac:dyDescent="0.15">
      <c r="B1954" s="50">
        <v>8050</v>
      </c>
      <c r="C1954" s="50" t="s">
        <v>80</v>
      </c>
      <c r="D1954" s="51" t="s">
        <v>138</v>
      </c>
      <c r="E1954" s="52">
        <v>3454</v>
      </c>
      <c r="F1954" s="53" t="s">
        <v>1432</v>
      </c>
      <c r="G1954" s="54" t="s">
        <v>1171</v>
      </c>
      <c r="H1954" s="55" t="s">
        <v>1168</v>
      </c>
      <c r="I1954" s="54" t="s">
        <v>1168</v>
      </c>
    </row>
    <row r="1955" spans="2:9" x14ac:dyDescent="0.15">
      <c r="B1955" s="50">
        <v>8050</v>
      </c>
      <c r="C1955" s="50" t="s">
        <v>80</v>
      </c>
      <c r="D1955" s="51" t="s">
        <v>138</v>
      </c>
      <c r="E1955" s="52">
        <v>3494</v>
      </c>
      <c r="F1955" s="53" t="s">
        <v>1136</v>
      </c>
      <c r="G1955" s="54" t="s">
        <v>1169</v>
      </c>
      <c r="H1955" s="55" t="s">
        <v>1168</v>
      </c>
      <c r="I1955" s="54" t="s">
        <v>1168</v>
      </c>
    </row>
    <row r="1956" spans="2:9" x14ac:dyDescent="0.15">
      <c r="B1956" s="50">
        <v>8050</v>
      </c>
      <c r="C1956" s="50" t="s">
        <v>80</v>
      </c>
      <c r="D1956" s="51" t="s">
        <v>138</v>
      </c>
      <c r="E1956" s="52">
        <v>3495</v>
      </c>
      <c r="F1956" s="53" t="s">
        <v>1116</v>
      </c>
      <c r="G1956" s="54" t="s">
        <v>1169</v>
      </c>
      <c r="H1956" s="55" t="s">
        <v>1168</v>
      </c>
      <c r="I1956" s="54" t="s">
        <v>1168</v>
      </c>
    </row>
    <row r="1957" spans="2:9" x14ac:dyDescent="0.15">
      <c r="B1957" s="50">
        <v>8050</v>
      </c>
      <c r="C1957" s="50" t="s">
        <v>80</v>
      </c>
      <c r="D1957" s="51" t="s">
        <v>138</v>
      </c>
      <c r="E1957" s="52">
        <v>8841</v>
      </c>
      <c r="F1957" s="53" t="s">
        <v>607</v>
      </c>
      <c r="G1957" s="54" t="s">
        <v>1169</v>
      </c>
      <c r="H1957" s="55" t="s">
        <v>1168</v>
      </c>
      <c r="I1957" s="54" t="s">
        <v>1168</v>
      </c>
    </row>
    <row r="1958" spans="2:9" x14ac:dyDescent="0.15">
      <c r="B1958" s="50">
        <v>8050</v>
      </c>
      <c r="C1958" s="50" t="s">
        <v>80</v>
      </c>
      <c r="D1958" s="51" t="s">
        <v>138</v>
      </c>
      <c r="E1958" s="52">
        <v>8844</v>
      </c>
      <c r="F1958" s="53" t="s">
        <v>2082</v>
      </c>
      <c r="G1958" s="54" t="s">
        <v>1171</v>
      </c>
      <c r="H1958" s="55" t="s">
        <v>1168</v>
      </c>
      <c r="I1958" s="54" t="s">
        <v>1168</v>
      </c>
    </row>
    <row r="1959" spans="2:9" x14ac:dyDescent="0.15">
      <c r="B1959" s="50">
        <v>8050</v>
      </c>
      <c r="C1959" s="50" t="s">
        <v>80</v>
      </c>
      <c r="D1959" s="51" t="s">
        <v>138</v>
      </c>
      <c r="E1959" s="61">
        <v>8869</v>
      </c>
      <c r="F1959" s="53" t="s">
        <v>827</v>
      </c>
      <c r="G1959" s="54" t="s">
        <v>1169</v>
      </c>
      <c r="H1959" s="55" t="s">
        <v>1168</v>
      </c>
      <c r="I1959" s="54" t="s">
        <v>1170</v>
      </c>
    </row>
    <row r="1960" spans="2:9" x14ac:dyDescent="0.15">
      <c r="B1960" s="50">
        <v>8050</v>
      </c>
      <c r="C1960" s="50" t="s">
        <v>80</v>
      </c>
      <c r="D1960" s="51" t="s">
        <v>138</v>
      </c>
      <c r="E1960" s="52">
        <v>8904</v>
      </c>
      <c r="F1960" s="53" t="s">
        <v>1180</v>
      </c>
      <c r="G1960" s="54" t="s">
        <v>1169</v>
      </c>
      <c r="H1960" s="55" t="s">
        <v>1168</v>
      </c>
      <c r="I1960" s="54" t="s">
        <v>1168</v>
      </c>
    </row>
    <row r="1961" spans="2:9" x14ac:dyDescent="0.15">
      <c r="B1961" s="50">
        <v>8050</v>
      </c>
      <c r="C1961" s="50" t="s">
        <v>80</v>
      </c>
      <c r="D1961" s="51" t="s">
        <v>138</v>
      </c>
      <c r="E1961" s="52">
        <v>8914</v>
      </c>
      <c r="F1961" s="53" t="s">
        <v>1591</v>
      </c>
      <c r="G1961" s="54" t="s">
        <v>1171</v>
      </c>
      <c r="H1961" s="55" t="s">
        <v>1168</v>
      </c>
      <c r="I1961" s="54" t="s">
        <v>1168</v>
      </c>
    </row>
    <row r="1962" spans="2:9" x14ac:dyDescent="0.15">
      <c r="B1962" s="50">
        <v>8050</v>
      </c>
      <c r="C1962" s="50" t="s">
        <v>80</v>
      </c>
      <c r="D1962" s="51" t="s">
        <v>138</v>
      </c>
      <c r="E1962" s="61">
        <v>8917</v>
      </c>
      <c r="F1962" s="53" t="s">
        <v>1295</v>
      </c>
      <c r="G1962" s="54" t="s">
        <v>1171</v>
      </c>
      <c r="H1962" s="55" t="s">
        <v>1168</v>
      </c>
      <c r="I1962" s="54" t="s">
        <v>1168</v>
      </c>
    </row>
    <row r="1963" spans="2:9" x14ac:dyDescent="0.15">
      <c r="B1963" s="50">
        <v>8050</v>
      </c>
      <c r="C1963" s="50" t="s">
        <v>80</v>
      </c>
      <c r="D1963" s="51" t="s">
        <v>138</v>
      </c>
      <c r="E1963" s="52">
        <v>8929</v>
      </c>
      <c r="F1963" s="53" t="s">
        <v>1702</v>
      </c>
      <c r="G1963" s="54" t="s">
        <v>1169</v>
      </c>
      <c r="H1963" s="55" t="s">
        <v>1168</v>
      </c>
      <c r="I1963" s="54" t="s">
        <v>1168</v>
      </c>
    </row>
    <row r="1964" spans="2:9" x14ac:dyDescent="0.15">
      <c r="B1964" s="50">
        <v>8050</v>
      </c>
      <c r="C1964" s="50" t="s">
        <v>80</v>
      </c>
      <c r="D1964" s="51" t="s">
        <v>138</v>
      </c>
      <c r="E1964" s="61">
        <v>8931</v>
      </c>
      <c r="F1964" s="53" t="s">
        <v>962</v>
      </c>
      <c r="G1964" s="54" t="s">
        <v>1169</v>
      </c>
      <c r="H1964" s="55" t="s">
        <v>1168</v>
      </c>
      <c r="I1964" s="54" t="s">
        <v>1168</v>
      </c>
    </row>
    <row r="1965" spans="2:9" x14ac:dyDescent="0.15">
      <c r="B1965" s="50">
        <v>8050</v>
      </c>
      <c r="C1965" s="50" t="s">
        <v>80</v>
      </c>
      <c r="D1965" s="51" t="s">
        <v>138</v>
      </c>
      <c r="E1965" s="52">
        <v>8940</v>
      </c>
      <c r="F1965" s="53" t="s">
        <v>2286</v>
      </c>
      <c r="G1965" s="54" t="s">
        <v>1171</v>
      </c>
      <c r="H1965" s="55" t="s">
        <v>1322</v>
      </c>
      <c r="I1965" s="54" t="s">
        <v>1168</v>
      </c>
    </row>
    <row r="1966" spans="2:9" x14ac:dyDescent="0.15">
      <c r="B1966" s="50">
        <v>8050</v>
      </c>
      <c r="C1966" s="50" t="s">
        <v>80</v>
      </c>
      <c r="D1966" s="51" t="s">
        <v>138</v>
      </c>
      <c r="E1966" s="52">
        <v>9816</v>
      </c>
      <c r="F1966" s="53" t="s">
        <v>1157</v>
      </c>
      <c r="G1966" s="54" t="s">
        <v>1171</v>
      </c>
      <c r="H1966" s="55" t="s">
        <v>1168</v>
      </c>
      <c r="I1966" s="54" t="s">
        <v>1168</v>
      </c>
    </row>
    <row r="1967" spans="2:9" x14ac:dyDescent="0.15">
      <c r="B1967" s="50">
        <v>8050</v>
      </c>
      <c r="C1967" s="50" t="s">
        <v>80</v>
      </c>
      <c r="D1967" s="51" t="s">
        <v>138</v>
      </c>
      <c r="E1967" s="52">
        <v>9820</v>
      </c>
      <c r="F1967" s="53" t="s">
        <v>2083</v>
      </c>
      <c r="G1967" s="54" t="s">
        <v>1171</v>
      </c>
      <c r="H1967" s="55" t="s">
        <v>1168</v>
      </c>
      <c r="I1967" s="54" t="s">
        <v>1168</v>
      </c>
    </row>
    <row r="1968" spans="2:9" x14ac:dyDescent="0.15">
      <c r="B1968" s="50">
        <v>9050</v>
      </c>
      <c r="C1968" s="50" t="s">
        <v>35</v>
      </c>
      <c r="D1968" s="51" t="s">
        <v>21</v>
      </c>
      <c r="E1968" s="52">
        <v>2121</v>
      </c>
      <c r="F1968" s="53" t="s">
        <v>397</v>
      </c>
      <c r="G1968" s="54" t="s">
        <v>1169</v>
      </c>
      <c r="H1968" s="55" t="s">
        <v>1168</v>
      </c>
      <c r="I1968" s="54" t="s">
        <v>1170</v>
      </c>
    </row>
    <row r="1969" spans="2:9" x14ac:dyDescent="0.15">
      <c r="B1969" s="50">
        <v>9050</v>
      </c>
      <c r="C1969" s="50" t="s">
        <v>35</v>
      </c>
      <c r="D1969" s="51" t="s">
        <v>21</v>
      </c>
      <c r="E1969" s="52">
        <v>2124</v>
      </c>
      <c r="F1969" s="53" t="s">
        <v>494</v>
      </c>
      <c r="G1969" s="54" t="s">
        <v>1169</v>
      </c>
      <c r="H1969" s="55" t="s">
        <v>1168</v>
      </c>
      <c r="I1969" s="54" t="s">
        <v>1170</v>
      </c>
    </row>
    <row r="1970" spans="2:9" x14ac:dyDescent="0.15">
      <c r="B1970" s="50">
        <v>9050</v>
      </c>
      <c r="C1970" s="50" t="s">
        <v>35</v>
      </c>
      <c r="D1970" s="51" t="s">
        <v>21</v>
      </c>
      <c r="E1970" s="61">
        <v>2130</v>
      </c>
      <c r="F1970" s="53" t="s">
        <v>966</v>
      </c>
      <c r="G1970" s="54" t="s">
        <v>1169</v>
      </c>
      <c r="H1970" s="55" t="s">
        <v>1168</v>
      </c>
      <c r="I1970" s="54" t="s">
        <v>1168</v>
      </c>
    </row>
    <row r="1971" spans="2:9" x14ac:dyDescent="0.15">
      <c r="B1971" s="50">
        <v>9050</v>
      </c>
      <c r="C1971" s="50" t="s">
        <v>35</v>
      </c>
      <c r="D1971" s="51" t="s">
        <v>21</v>
      </c>
      <c r="E1971" s="52">
        <v>2146</v>
      </c>
      <c r="F1971" s="53" t="s">
        <v>2084</v>
      </c>
      <c r="G1971" s="54" t="s">
        <v>1169</v>
      </c>
      <c r="H1971" s="55" t="s">
        <v>1168</v>
      </c>
      <c r="I1971" s="54" t="s">
        <v>1170</v>
      </c>
    </row>
    <row r="1972" spans="2:9" x14ac:dyDescent="0.15">
      <c r="B1972" s="50">
        <v>9050</v>
      </c>
      <c r="C1972" s="50" t="s">
        <v>35</v>
      </c>
      <c r="D1972" s="51" t="s">
        <v>21</v>
      </c>
      <c r="E1972" s="52">
        <v>2148</v>
      </c>
      <c r="F1972" s="53" t="s">
        <v>896</v>
      </c>
      <c r="G1972" s="54" t="s">
        <v>1169</v>
      </c>
      <c r="H1972" s="55" t="s">
        <v>1168</v>
      </c>
      <c r="I1972" s="54" t="s">
        <v>1170</v>
      </c>
    </row>
    <row r="1973" spans="2:9" x14ac:dyDescent="0.15">
      <c r="B1973" s="50">
        <v>9050</v>
      </c>
      <c r="C1973" s="50" t="s">
        <v>35</v>
      </c>
      <c r="D1973" s="51" t="s">
        <v>21</v>
      </c>
      <c r="E1973" s="52">
        <v>2150</v>
      </c>
      <c r="F1973" s="53" t="s">
        <v>1592</v>
      </c>
      <c r="G1973" s="54" t="s">
        <v>1169</v>
      </c>
      <c r="H1973" s="55" t="s">
        <v>1168</v>
      </c>
      <c r="I1973" s="54" t="s">
        <v>1168</v>
      </c>
    </row>
    <row r="1974" spans="2:9" x14ac:dyDescent="0.15">
      <c r="B1974" s="50">
        <v>9050</v>
      </c>
      <c r="C1974" s="50" t="s">
        <v>35</v>
      </c>
      <c r="D1974" s="51" t="s">
        <v>21</v>
      </c>
      <c r="E1974" s="52">
        <v>2153</v>
      </c>
      <c r="F1974" s="53" t="s">
        <v>856</v>
      </c>
      <c r="G1974" s="54" t="s">
        <v>1169</v>
      </c>
      <c r="H1974" s="55" t="s">
        <v>1168</v>
      </c>
      <c r="I1974" s="54" t="s">
        <v>1168</v>
      </c>
    </row>
    <row r="1975" spans="2:9" x14ac:dyDescent="0.15">
      <c r="B1975" s="50">
        <v>9050</v>
      </c>
      <c r="C1975" s="50" t="s">
        <v>35</v>
      </c>
      <c r="D1975" s="51" t="s">
        <v>21</v>
      </c>
      <c r="E1975" s="52">
        <v>2154</v>
      </c>
      <c r="F1975" s="53" t="s">
        <v>348</v>
      </c>
      <c r="G1975" s="54" t="s">
        <v>1169</v>
      </c>
      <c r="H1975" s="55" t="s">
        <v>1168</v>
      </c>
      <c r="I1975" s="54" t="s">
        <v>1168</v>
      </c>
    </row>
    <row r="1976" spans="2:9" x14ac:dyDescent="0.15">
      <c r="B1976" s="50">
        <v>9050</v>
      </c>
      <c r="C1976" s="50" t="s">
        <v>35</v>
      </c>
      <c r="D1976" s="51" t="s">
        <v>21</v>
      </c>
      <c r="E1976" s="61">
        <v>2157</v>
      </c>
      <c r="F1976" s="53" t="s">
        <v>529</v>
      </c>
      <c r="G1976" s="54" t="s">
        <v>1169</v>
      </c>
      <c r="H1976" s="55" t="s">
        <v>1168</v>
      </c>
      <c r="I1976" s="54" t="s">
        <v>1170</v>
      </c>
    </row>
    <row r="1977" spans="2:9" x14ac:dyDescent="0.15">
      <c r="B1977" s="50">
        <v>9050</v>
      </c>
      <c r="C1977" s="50" t="s">
        <v>35</v>
      </c>
      <c r="D1977" s="51" t="s">
        <v>21</v>
      </c>
      <c r="E1977" s="61">
        <v>2163</v>
      </c>
      <c r="F1977" s="53" t="s">
        <v>867</v>
      </c>
      <c r="G1977" s="54" t="s">
        <v>1169</v>
      </c>
      <c r="H1977" s="55" t="s">
        <v>1168</v>
      </c>
      <c r="I1977" s="54" t="s">
        <v>1170</v>
      </c>
    </row>
    <row r="1978" spans="2:9" x14ac:dyDescent="0.15">
      <c r="B1978" s="50">
        <v>9050</v>
      </c>
      <c r="C1978" s="50" t="s">
        <v>35</v>
      </c>
      <c r="D1978" s="51" t="s">
        <v>21</v>
      </c>
      <c r="E1978" s="52">
        <v>2168</v>
      </c>
      <c r="F1978" s="53" t="s">
        <v>483</v>
      </c>
      <c r="G1978" s="54" t="s">
        <v>1171</v>
      </c>
      <c r="H1978" s="55" t="s">
        <v>1168</v>
      </c>
      <c r="I1978" s="54" t="s">
        <v>1170</v>
      </c>
    </row>
    <row r="1979" spans="2:9" x14ac:dyDescent="0.15">
      <c r="B1979" s="50">
        <v>9050</v>
      </c>
      <c r="C1979" s="50" t="s">
        <v>35</v>
      </c>
      <c r="D1979" s="51" t="s">
        <v>21</v>
      </c>
      <c r="E1979" s="61">
        <v>2170</v>
      </c>
      <c r="F1979" s="53" t="s">
        <v>1593</v>
      </c>
      <c r="G1979" s="54" t="s">
        <v>1169</v>
      </c>
      <c r="H1979" s="55" t="s">
        <v>1168</v>
      </c>
      <c r="I1979" s="54" t="s">
        <v>1168</v>
      </c>
    </row>
    <row r="1980" spans="2:9" x14ac:dyDescent="0.15">
      <c r="B1980" s="50">
        <v>9050</v>
      </c>
      <c r="C1980" s="50" t="s">
        <v>35</v>
      </c>
      <c r="D1980" s="51" t="s">
        <v>21</v>
      </c>
      <c r="E1980" s="52">
        <v>2175</v>
      </c>
      <c r="F1980" s="53" t="s">
        <v>2085</v>
      </c>
      <c r="G1980" s="54" t="s">
        <v>1171</v>
      </c>
      <c r="H1980" s="55" t="s">
        <v>1168</v>
      </c>
      <c r="I1980" s="54" t="s">
        <v>1170</v>
      </c>
    </row>
    <row r="1981" spans="2:9" x14ac:dyDescent="0.15">
      <c r="B1981" s="50">
        <v>9050</v>
      </c>
      <c r="C1981" s="50" t="s">
        <v>35</v>
      </c>
      <c r="D1981" s="51" t="s">
        <v>21</v>
      </c>
      <c r="E1981" s="52">
        <v>2181</v>
      </c>
      <c r="F1981" s="53" t="s">
        <v>214</v>
      </c>
      <c r="G1981" s="54" t="s">
        <v>1169</v>
      </c>
      <c r="H1981" s="55" t="s">
        <v>1168</v>
      </c>
      <c r="I1981" s="54" t="s">
        <v>1170</v>
      </c>
    </row>
    <row r="1982" spans="2:9" x14ac:dyDescent="0.15">
      <c r="B1982" s="50">
        <v>9050</v>
      </c>
      <c r="C1982" s="50" t="s">
        <v>35</v>
      </c>
      <c r="D1982" s="51" t="s">
        <v>21</v>
      </c>
      <c r="E1982" s="52">
        <v>2198</v>
      </c>
      <c r="F1982" s="53" t="s">
        <v>1211</v>
      </c>
      <c r="G1982" s="54" t="s">
        <v>1169</v>
      </c>
      <c r="H1982" s="55" t="s">
        <v>1168</v>
      </c>
      <c r="I1982" s="54" t="s">
        <v>1168</v>
      </c>
    </row>
    <row r="1983" spans="2:9" x14ac:dyDescent="0.15">
      <c r="B1983" s="50">
        <v>9050</v>
      </c>
      <c r="C1983" s="50" t="s">
        <v>35</v>
      </c>
      <c r="D1983" s="51" t="s">
        <v>21</v>
      </c>
      <c r="E1983" s="52">
        <v>2301</v>
      </c>
      <c r="F1983" s="53" t="s">
        <v>830</v>
      </c>
      <c r="G1983" s="54" t="s">
        <v>1169</v>
      </c>
      <c r="H1983" s="55" t="s">
        <v>1168</v>
      </c>
      <c r="I1983" s="54" t="s">
        <v>1168</v>
      </c>
    </row>
    <row r="1984" spans="2:9" x14ac:dyDescent="0.15">
      <c r="B1984" s="50">
        <v>9050</v>
      </c>
      <c r="C1984" s="50" t="s">
        <v>35</v>
      </c>
      <c r="D1984" s="51" t="s">
        <v>21</v>
      </c>
      <c r="E1984" s="52">
        <v>2331</v>
      </c>
      <c r="F1984" s="53" t="s">
        <v>259</v>
      </c>
      <c r="G1984" s="54" t="s">
        <v>1169</v>
      </c>
      <c r="H1984" s="55" t="s">
        <v>1168</v>
      </c>
      <c r="I1984" s="54" t="s">
        <v>1170</v>
      </c>
    </row>
    <row r="1985" spans="2:9" x14ac:dyDescent="0.15">
      <c r="B1985" s="50">
        <v>9050</v>
      </c>
      <c r="C1985" s="50" t="s">
        <v>35</v>
      </c>
      <c r="D1985" s="51" t="s">
        <v>21</v>
      </c>
      <c r="E1985" s="52">
        <v>2371</v>
      </c>
      <c r="F1985" s="53" t="s">
        <v>1703</v>
      </c>
      <c r="G1985" s="54" t="s">
        <v>1171</v>
      </c>
      <c r="H1985" s="55" t="s">
        <v>1168</v>
      </c>
      <c r="I1985" s="54" t="s">
        <v>1170</v>
      </c>
    </row>
    <row r="1986" spans="2:9" x14ac:dyDescent="0.15">
      <c r="B1986" s="50">
        <v>9050</v>
      </c>
      <c r="C1986" s="50" t="s">
        <v>35</v>
      </c>
      <c r="D1986" s="51" t="s">
        <v>21</v>
      </c>
      <c r="E1986" s="61">
        <v>2374</v>
      </c>
      <c r="F1986" s="53" t="s">
        <v>2086</v>
      </c>
      <c r="G1986" s="54" t="s">
        <v>1169</v>
      </c>
      <c r="H1986" s="55" t="s">
        <v>1168</v>
      </c>
      <c r="I1986" s="54" t="s">
        <v>1168</v>
      </c>
    </row>
    <row r="1987" spans="2:9" x14ac:dyDescent="0.15">
      <c r="B1987" s="50">
        <v>9050</v>
      </c>
      <c r="C1987" s="50" t="s">
        <v>35</v>
      </c>
      <c r="D1987" s="51" t="s">
        <v>21</v>
      </c>
      <c r="E1987" s="61">
        <v>2378</v>
      </c>
      <c r="F1987" s="53" t="s">
        <v>2087</v>
      </c>
      <c r="G1987" s="54" t="s">
        <v>1169</v>
      </c>
      <c r="H1987" s="55" t="s">
        <v>1168</v>
      </c>
      <c r="I1987" s="54" t="s">
        <v>1170</v>
      </c>
    </row>
    <row r="1988" spans="2:9" x14ac:dyDescent="0.15">
      <c r="B1988" s="50">
        <v>9050</v>
      </c>
      <c r="C1988" s="50" t="s">
        <v>35</v>
      </c>
      <c r="D1988" s="51" t="s">
        <v>21</v>
      </c>
      <c r="E1988" s="52">
        <v>2379</v>
      </c>
      <c r="F1988" s="53" t="s">
        <v>1433</v>
      </c>
      <c r="G1988" s="54" t="s">
        <v>1169</v>
      </c>
      <c r="H1988" s="55" t="s">
        <v>1168</v>
      </c>
      <c r="I1988" s="54" t="s">
        <v>1170</v>
      </c>
    </row>
    <row r="1989" spans="2:9" x14ac:dyDescent="0.15">
      <c r="B1989" s="50">
        <v>9050</v>
      </c>
      <c r="C1989" s="50" t="s">
        <v>35</v>
      </c>
      <c r="D1989" s="51" t="s">
        <v>21</v>
      </c>
      <c r="E1989" s="52">
        <v>2389</v>
      </c>
      <c r="F1989" s="53" t="s">
        <v>1594</v>
      </c>
      <c r="G1989" s="54" t="s">
        <v>1169</v>
      </c>
      <c r="H1989" s="55" t="s">
        <v>1168</v>
      </c>
      <c r="I1989" s="54" t="s">
        <v>1168</v>
      </c>
    </row>
    <row r="1990" spans="2:9" x14ac:dyDescent="0.15">
      <c r="B1990" s="50">
        <v>9050</v>
      </c>
      <c r="C1990" s="50" t="s">
        <v>35</v>
      </c>
      <c r="D1990" s="51" t="s">
        <v>21</v>
      </c>
      <c r="E1990" s="52">
        <v>2395</v>
      </c>
      <c r="F1990" s="53" t="s">
        <v>1215</v>
      </c>
      <c r="G1990" s="54" t="s">
        <v>1169</v>
      </c>
      <c r="H1990" s="55" t="s">
        <v>1168</v>
      </c>
      <c r="I1990" s="54" t="s">
        <v>1170</v>
      </c>
    </row>
    <row r="1991" spans="2:9" x14ac:dyDescent="0.15">
      <c r="B1991" s="50">
        <v>9050</v>
      </c>
      <c r="C1991" s="50" t="s">
        <v>35</v>
      </c>
      <c r="D1991" s="51" t="s">
        <v>21</v>
      </c>
      <c r="E1991" s="52">
        <v>2410</v>
      </c>
      <c r="F1991" s="53" t="s">
        <v>1434</v>
      </c>
      <c r="G1991" s="54" t="s">
        <v>1169</v>
      </c>
      <c r="H1991" s="55" t="s">
        <v>1168</v>
      </c>
      <c r="I1991" s="54" t="s">
        <v>1168</v>
      </c>
    </row>
    <row r="1992" spans="2:9" x14ac:dyDescent="0.15">
      <c r="B1992" s="50">
        <v>9050</v>
      </c>
      <c r="C1992" s="50" t="s">
        <v>35</v>
      </c>
      <c r="D1992" s="51" t="s">
        <v>21</v>
      </c>
      <c r="E1992" s="52">
        <v>2429</v>
      </c>
      <c r="F1992" s="53" t="s">
        <v>1704</v>
      </c>
      <c r="G1992" s="54" t="s">
        <v>1169</v>
      </c>
      <c r="H1992" s="55" t="s">
        <v>1168</v>
      </c>
      <c r="I1992" s="54" t="s">
        <v>1170</v>
      </c>
    </row>
    <row r="1993" spans="2:9" x14ac:dyDescent="0.15">
      <c r="B1993" s="50">
        <v>9050</v>
      </c>
      <c r="C1993" s="50" t="s">
        <v>35</v>
      </c>
      <c r="D1993" s="51" t="s">
        <v>21</v>
      </c>
      <c r="E1993" s="52">
        <v>2432</v>
      </c>
      <c r="F1993" s="53" t="s">
        <v>405</v>
      </c>
      <c r="G1993" s="54" t="s">
        <v>1169</v>
      </c>
      <c r="H1993" s="55" t="s">
        <v>1168</v>
      </c>
      <c r="I1993" s="54" t="s">
        <v>1170</v>
      </c>
    </row>
    <row r="1994" spans="2:9" x14ac:dyDescent="0.15">
      <c r="B1994" s="50">
        <v>9050</v>
      </c>
      <c r="C1994" s="50" t="s">
        <v>35</v>
      </c>
      <c r="D1994" s="51" t="s">
        <v>21</v>
      </c>
      <c r="E1994" s="52">
        <v>2433</v>
      </c>
      <c r="F1994" s="53" t="s">
        <v>2248</v>
      </c>
      <c r="G1994" s="54" t="s">
        <v>1171</v>
      </c>
      <c r="H1994" s="55" t="s">
        <v>1168</v>
      </c>
      <c r="I1994" s="54" t="s">
        <v>1168</v>
      </c>
    </row>
    <row r="1995" spans="2:9" x14ac:dyDescent="0.15">
      <c r="B1995" s="50">
        <v>9050</v>
      </c>
      <c r="C1995" s="50" t="s">
        <v>35</v>
      </c>
      <c r="D1995" s="51" t="s">
        <v>21</v>
      </c>
      <c r="E1995" s="52">
        <v>2440</v>
      </c>
      <c r="F1995" s="53" t="s">
        <v>935</v>
      </c>
      <c r="G1995" s="54" t="s">
        <v>1171</v>
      </c>
      <c r="H1995" s="55" t="s">
        <v>1168</v>
      </c>
      <c r="I1995" s="54" t="s">
        <v>1168</v>
      </c>
    </row>
    <row r="1996" spans="2:9" x14ac:dyDescent="0.15">
      <c r="B1996" s="50">
        <v>9050</v>
      </c>
      <c r="C1996" s="50" t="s">
        <v>35</v>
      </c>
      <c r="D1996" s="51" t="s">
        <v>21</v>
      </c>
      <c r="E1996" s="61">
        <v>2445</v>
      </c>
      <c r="F1996" s="53" t="s">
        <v>2249</v>
      </c>
      <c r="G1996" s="54" t="s">
        <v>1169</v>
      </c>
      <c r="H1996" s="55" t="s">
        <v>1168</v>
      </c>
      <c r="I1996" s="54" t="s">
        <v>1168</v>
      </c>
    </row>
    <row r="1997" spans="2:9" x14ac:dyDescent="0.15">
      <c r="B1997" s="50">
        <v>9050</v>
      </c>
      <c r="C1997" s="50" t="s">
        <v>35</v>
      </c>
      <c r="D1997" s="51" t="s">
        <v>21</v>
      </c>
      <c r="E1997" s="52">
        <v>2462</v>
      </c>
      <c r="F1997" s="53" t="s">
        <v>2287</v>
      </c>
      <c r="G1997" s="54" t="s">
        <v>1171</v>
      </c>
      <c r="H1997" s="55" t="s">
        <v>1322</v>
      </c>
      <c r="I1997" s="54" t="s">
        <v>1168</v>
      </c>
    </row>
    <row r="1998" spans="2:9" x14ac:dyDescent="0.15">
      <c r="B1998" s="50">
        <v>9050</v>
      </c>
      <c r="C1998" s="50" t="s">
        <v>35</v>
      </c>
      <c r="D1998" s="51" t="s">
        <v>21</v>
      </c>
      <c r="E1998" s="61">
        <v>2491</v>
      </c>
      <c r="F1998" s="53" t="s">
        <v>1595</v>
      </c>
      <c r="G1998" s="54" t="s">
        <v>1169</v>
      </c>
      <c r="H1998" s="55" t="s">
        <v>1168</v>
      </c>
      <c r="I1998" s="54" t="s">
        <v>1168</v>
      </c>
    </row>
    <row r="1999" spans="2:9" x14ac:dyDescent="0.15">
      <c r="B1999" s="50">
        <v>9050</v>
      </c>
      <c r="C1999" s="50" t="s">
        <v>35</v>
      </c>
      <c r="D1999" s="51" t="s">
        <v>21</v>
      </c>
      <c r="E1999" s="52">
        <v>2749</v>
      </c>
      <c r="F1999" s="53" t="s">
        <v>2088</v>
      </c>
      <c r="G1999" s="54" t="s">
        <v>1169</v>
      </c>
      <c r="H1999" s="55" t="s">
        <v>1168</v>
      </c>
      <c r="I1999" s="54" t="s">
        <v>1168</v>
      </c>
    </row>
    <row r="2000" spans="2:9" x14ac:dyDescent="0.15">
      <c r="B2000" s="50">
        <v>9050</v>
      </c>
      <c r="C2000" s="50" t="s">
        <v>35</v>
      </c>
      <c r="D2000" s="51" t="s">
        <v>21</v>
      </c>
      <c r="E2000" s="52">
        <v>4290</v>
      </c>
      <c r="F2000" s="53" t="s">
        <v>561</v>
      </c>
      <c r="G2000" s="54" t="s">
        <v>1169</v>
      </c>
      <c r="H2000" s="55" t="s">
        <v>1168</v>
      </c>
      <c r="I2000" s="54" t="s">
        <v>1170</v>
      </c>
    </row>
    <row r="2001" spans="2:9" x14ac:dyDescent="0.15">
      <c r="B2001" s="50">
        <v>9050</v>
      </c>
      <c r="C2001" s="50" t="s">
        <v>35</v>
      </c>
      <c r="D2001" s="51" t="s">
        <v>21</v>
      </c>
      <c r="E2001" s="52">
        <v>4301</v>
      </c>
      <c r="F2001" s="53" t="s">
        <v>2089</v>
      </c>
      <c r="G2001" s="54" t="s">
        <v>1169</v>
      </c>
      <c r="H2001" s="55" t="s">
        <v>1168</v>
      </c>
      <c r="I2001" s="54" t="s">
        <v>1170</v>
      </c>
    </row>
    <row r="2002" spans="2:9" x14ac:dyDescent="0.15">
      <c r="B2002" s="50">
        <v>9050</v>
      </c>
      <c r="C2002" s="50" t="s">
        <v>35</v>
      </c>
      <c r="D2002" s="51" t="s">
        <v>21</v>
      </c>
      <c r="E2002" s="61">
        <v>4310</v>
      </c>
      <c r="F2002" s="53" t="s">
        <v>809</v>
      </c>
      <c r="G2002" s="54" t="s">
        <v>1169</v>
      </c>
      <c r="H2002" s="55" t="s">
        <v>1168</v>
      </c>
      <c r="I2002" s="54" t="s">
        <v>1168</v>
      </c>
    </row>
    <row r="2003" spans="2:9" x14ac:dyDescent="0.15">
      <c r="B2003" s="50">
        <v>9050</v>
      </c>
      <c r="C2003" s="50" t="s">
        <v>35</v>
      </c>
      <c r="D2003" s="51" t="s">
        <v>21</v>
      </c>
      <c r="E2003" s="52">
        <v>4318</v>
      </c>
      <c r="F2003" s="53" t="s">
        <v>2090</v>
      </c>
      <c r="G2003" s="54" t="s">
        <v>1169</v>
      </c>
      <c r="H2003" s="55" t="s">
        <v>1168</v>
      </c>
      <c r="I2003" s="54" t="s">
        <v>1168</v>
      </c>
    </row>
    <row r="2004" spans="2:9" x14ac:dyDescent="0.15">
      <c r="B2004" s="50">
        <v>9050</v>
      </c>
      <c r="C2004" s="50" t="s">
        <v>35</v>
      </c>
      <c r="D2004" s="51" t="s">
        <v>21</v>
      </c>
      <c r="E2004" s="61">
        <v>4324</v>
      </c>
      <c r="F2004" s="53" t="s">
        <v>1596</v>
      </c>
      <c r="G2004" s="54" t="s">
        <v>1171</v>
      </c>
      <c r="H2004" s="55" t="s">
        <v>1168</v>
      </c>
      <c r="I2004" s="54" t="s">
        <v>1170</v>
      </c>
    </row>
    <row r="2005" spans="2:9" x14ac:dyDescent="0.15">
      <c r="B2005" s="50">
        <v>9050</v>
      </c>
      <c r="C2005" s="50" t="s">
        <v>35</v>
      </c>
      <c r="D2005" s="51" t="s">
        <v>21</v>
      </c>
      <c r="E2005" s="52">
        <v>4343</v>
      </c>
      <c r="F2005" s="53" t="s">
        <v>1794</v>
      </c>
      <c r="G2005" s="54" t="s">
        <v>1171</v>
      </c>
      <c r="H2005" s="55" t="s">
        <v>1168</v>
      </c>
      <c r="I2005" s="54" t="s">
        <v>1168</v>
      </c>
    </row>
    <row r="2006" spans="2:9" x14ac:dyDescent="0.15">
      <c r="B2006" s="50">
        <v>9050</v>
      </c>
      <c r="C2006" s="50" t="s">
        <v>35</v>
      </c>
      <c r="D2006" s="51" t="s">
        <v>21</v>
      </c>
      <c r="E2006" s="61">
        <v>4345</v>
      </c>
      <c r="F2006" s="53" t="s">
        <v>2091</v>
      </c>
      <c r="G2006" s="54" t="s">
        <v>1171</v>
      </c>
      <c r="H2006" s="55" t="s">
        <v>1168</v>
      </c>
      <c r="I2006" s="54" t="s">
        <v>1168</v>
      </c>
    </row>
    <row r="2007" spans="2:9" x14ac:dyDescent="0.15">
      <c r="B2007" s="50">
        <v>9050</v>
      </c>
      <c r="C2007" s="50" t="s">
        <v>35</v>
      </c>
      <c r="D2007" s="51" t="s">
        <v>21</v>
      </c>
      <c r="E2007" s="52">
        <v>4544</v>
      </c>
      <c r="F2007" s="53" t="s">
        <v>431</v>
      </c>
      <c r="G2007" s="54" t="s">
        <v>1169</v>
      </c>
      <c r="H2007" s="55" t="s">
        <v>1168</v>
      </c>
      <c r="I2007" s="54" t="s">
        <v>1170</v>
      </c>
    </row>
    <row r="2008" spans="2:9" x14ac:dyDescent="0.15">
      <c r="B2008" s="50">
        <v>9050</v>
      </c>
      <c r="C2008" s="50" t="s">
        <v>35</v>
      </c>
      <c r="D2008" s="51" t="s">
        <v>21</v>
      </c>
      <c r="E2008" s="61">
        <v>4641</v>
      </c>
      <c r="F2008" s="53" t="s">
        <v>2288</v>
      </c>
      <c r="G2008" s="54" t="s">
        <v>1169</v>
      </c>
      <c r="H2008" s="55" t="s">
        <v>1321</v>
      </c>
      <c r="I2008" s="54" t="s">
        <v>1168</v>
      </c>
    </row>
    <row r="2009" spans="2:9" x14ac:dyDescent="0.15">
      <c r="B2009" s="50">
        <v>9050</v>
      </c>
      <c r="C2009" s="50" t="s">
        <v>35</v>
      </c>
      <c r="D2009" s="51" t="s">
        <v>21</v>
      </c>
      <c r="E2009" s="52">
        <v>4658</v>
      </c>
      <c r="F2009" s="53" t="s">
        <v>2092</v>
      </c>
      <c r="G2009" s="54" t="s">
        <v>1169</v>
      </c>
      <c r="H2009" s="55" t="s">
        <v>1168</v>
      </c>
      <c r="I2009" s="54" t="s">
        <v>1168</v>
      </c>
    </row>
    <row r="2010" spans="2:9" x14ac:dyDescent="0.15">
      <c r="B2010" s="50">
        <v>9050</v>
      </c>
      <c r="C2010" s="50" t="s">
        <v>35</v>
      </c>
      <c r="D2010" s="51" t="s">
        <v>21</v>
      </c>
      <c r="E2010" s="52">
        <v>4661</v>
      </c>
      <c r="F2010" s="53" t="s">
        <v>1705</v>
      </c>
      <c r="G2010" s="54" t="s">
        <v>1169</v>
      </c>
      <c r="H2010" s="55" t="s">
        <v>1168</v>
      </c>
      <c r="I2010" s="54" t="s">
        <v>1170</v>
      </c>
    </row>
    <row r="2011" spans="2:9" x14ac:dyDescent="0.15">
      <c r="B2011" s="50">
        <v>9050</v>
      </c>
      <c r="C2011" s="50" t="s">
        <v>35</v>
      </c>
      <c r="D2011" s="51" t="s">
        <v>21</v>
      </c>
      <c r="E2011" s="52">
        <v>4665</v>
      </c>
      <c r="F2011" s="53" t="s">
        <v>400</v>
      </c>
      <c r="G2011" s="54" t="s">
        <v>1169</v>
      </c>
      <c r="H2011" s="55" t="s">
        <v>1168</v>
      </c>
      <c r="I2011" s="54" t="s">
        <v>1170</v>
      </c>
    </row>
    <row r="2012" spans="2:9" x14ac:dyDescent="0.15">
      <c r="B2012" s="50">
        <v>9050</v>
      </c>
      <c r="C2012" s="50" t="s">
        <v>35</v>
      </c>
      <c r="D2012" s="51" t="s">
        <v>21</v>
      </c>
      <c r="E2012" s="52">
        <v>4668</v>
      </c>
      <c r="F2012" s="53" t="s">
        <v>883</v>
      </c>
      <c r="G2012" s="54" t="s">
        <v>1169</v>
      </c>
      <c r="H2012" s="55" t="s">
        <v>1168</v>
      </c>
      <c r="I2012" s="54" t="s">
        <v>1170</v>
      </c>
    </row>
    <row r="2013" spans="2:9" x14ac:dyDescent="0.15">
      <c r="B2013" s="50">
        <v>9050</v>
      </c>
      <c r="C2013" s="50" t="s">
        <v>35</v>
      </c>
      <c r="D2013" s="51" t="s">
        <v>21</v>
      </c>
      <c r="E2013" s="61">
        <v>4680</v>
      </c>
      <c r="F2013" s="53" t="s">
        <v>411</v>
      </c>
      <c r="G2013" s="54" t="s">
        <v>1169</v>
      </c>
      <c r="H2013" s="55" t="s">
        <v>1168</v>
      </c>
      <c r="I2013" s="54" t="s">
        <v>1168</v>
      </c>
    </row>
    <row r="2014" spans="2:9" x14ac:dyDescent="0.15">
      <c r="B2014" s="50">
        <v>9050</v>
      </c>
      <c r="C2014" s="50" t="s">
        <v>35</v>
      </c>
      <c r="D2014" s="51" t="s">
        <v>21</v>
      </c>
      <c r="E2014" s="52">
        <v>4681</v>
      </c>
      <c r="F2014" s="53" t="s">
        <v>1435</v>
      </c>
      <c r="G2014" s="54" t="s">
        <v>1169</v>
      </c>
      <c r="H2014" s="55" t="s">
        <v>1168</v>
      </c>
      <c r="I2014" s="54" t="s">
        <v>1170</v>
      </c>
    </row>
    <row r="2015" spans="2:9" x14ac:dyDescent="0.15">
      <c r="B2015" s="50">
        <v>9050</v>
      </c>
      <c r="C2015" s="50" t="s">
        <v>35</v>
      </c>
      <c r="D2015" s="51" t="s">
        <v>21</v>
      </c>
      <c r="E2015" s="61">
        <v>4694</v>
      </c>
      <c r="F2015" s="53" t="s">
        <v>460</v>
      </c>
      <c r="G2015" s="54" t="s">
        <v>1169</v>
      </c>
      <c r="H2015" s="55" t="s">
        <v>1168</v>
      </c>
      <c r="I2015" s="54" t="s">
        <v>1170</v>
      </c>
    </row>
    <row r="2016" spans="2:9" x14ac:dyDescent="0.15">
      <c r="B2016" s="50">
        <v>9050</v>
      </c>
      <c r="C2016" s="50" t="s">
        <v>35</v>
      </c>
      <c r="D2016" s="51" t="s">
        <v>21</v>
      </c>
      <c r="E2016" s="52">
        <v>4718</v>
      </c>
      <c r="F2016" s="53" t="s">
        <v>2250</v>
      </c>
      <c r="G2016" s="54" t="s">
        <v>1169</v>
      </c>
      <c r="H2016" s="55" t="s">
        <v>1168</v>
      </c>
      <c r="I2016" s="54" t="s">
        <v>1168</v>
      </c>
    </row>
    <row r="2017" spans="2:9" x14ac:dyDescent="0.15">
      <c r="B2017" s="50">
        <v>9050</v>
      </c>
      <c r="C2017" s="50" t="s">
        <v>35</v>
      </c>
      <c r="D2017" s="51" t="s">
        <v>21</v>
      </c>
      <c r="E2017" s="61">
        <v>4732</v>
      </c>
      <c r="F2017" s="53" t="s">
        <v>190</v>
      </c>
      <c r="G2017" s="54" t="s">
        <v>1169</v>
      </c>
      <c r="H2017" s="55" t="s">
        <v>1168</v>
      </c>
      <c r="I2017" s="54" t="s">
        <v>1170</v>
      </c>
    </row>
    <row r="2018" spans="2:9" x14ac:dyDescent="0.15">
      <c r="B2018" s="50">
        <v>9050</v>
      </c>
      <c r="C2018" s="50" t="s">
        <v>35</v>
      </c>
      <c r="D2018" s="51" t="s">
        <v>21</v>
      </c>
      <c r="E2018" s="52">
        <v>4751</v>
      </c>
      <c r="F2018" s="53" t="s">
        <v>248</v>
      </c>
      <c r="G2018" s="54" t="s">
        <v>1171</v>
      </c>
      <c r="H2018" s="55" t="s">
        <v>1168</v>
      </c>
      <c r="I2018" s="54" t="s">
        <v>1168</v>
      </c>
    </row>
    <row r="2019" spans="2:9" x14ac:dyDescent="0.15">
      <c r="B2019" s="50">
        <v>9050</v>
      </c>
      <c r="C2019" s="50" t="s">
        <v>35</v>
      </c>
      <c r="D2019" s="51" t="s">
        <v>21</v>
      </c>
      <c r="E2019" s="61">
        <v>4755</v>
      </c>
      <c r="F2019" s="53" t="s">
        <v>1597</v>
      </c>
      <c r="G2019" s="54" t="s">
        <v>1169</v>
      </c>
      <c r="H2019" s="55" t="s">
        <v>1168</v>
      </c>
      <c r="I2019" s="54" t="s">
        <v>1170</v>
      </c>
    </row>
    <row r="2020" spans="2:9" x14ac:dyDescent="0.15">
      <c r="B2020" s="50">
        <v>9050</v>
      </c>
      <c r="C2020" s="50" t="s">
        <v>35</v>
      </c>
      <c r="D2020" s="51" t="s">
        <v>21</v>
      </c>
      <c r="E2020" s="52">
        <v>4763</v>
      </c>
      <c r="F2020" s="53" t="s">
        <v>679</v>
      </c>
      <c r="G2020" s="54" t="s">
        <v>1169</v>
      </c>
      <c r="H2020" s="55" t="s">
        <v>1168</v>
      </c>
      <c r="I2020" s="54" t="s">
        <v>1168</v>
      </c>
    </row>
    <row r="2021" spans="2:9" x14ac:dyDescent="0.15">
      <c r="B2021" s="50">
        <v>9050</v>
      </c>
      <c r="C2021" s="50" t="s">
        <v>35</v>
      </c>
      <c r="D2021" s="51" t="s">
        <v>21</v>
      </c>
      <c r="E2021" s="52">
        <v>4792</v>
      </c>
      <c r="F2021" s="53" t="s">
        <v>2093</v>
      </c>
      <c r="G2021" s="54" t="s">
        <v>1169</v>
      </c>
      <c r="H2021" s="55" t="s">
        <v>1168</v>
      </c>
      <c r="I2021" s="54" t="s">
        <v>1168</v>
      </c>
    </row>
    <row r="2022" spans="2:9" x14ac:dyDescent="0.15">
      <c r="B2022" s="50">
        <v>9050</v>
      </c>
      <c r="C2022" s="50" t="s">
        <v>35</v>
      </c>
      <c r="D2022" s="51" t="s">
        <v>21</v>
      </c>
      <c r="E2022" s="52">
        <v>4848</v>
      </c>
      <c r="F2022" s="53" t="s">
        <v>596</v>
      </c>
      <c r="G2022" s="54" t="s">
        <v>1169</v>
      </c>
      <c r="H2022" s="55" t="s">
        <v>1168</v>
      </c>
      <c r="I2022" s="54" t="s">
        <v>1170</v>
      </c>
    </row>
    <row r="2023" spans="2:9" x14ac:dyDescent="0.15">
      <c r="B2023" s="50">
        <v>9050</v>
      </c>
      <c r="C2023" s="50" t="s">
        <v>35</v>
      </c>
      <c r="D2023" s="51" t="s">
        <v>21</v>
      </c>
      <c r="E2023" s="52">
        <v>4849</v>
      </c>
      <c r="F2023" s="53" t="s">
        <v>1598</v>
      </c>
      <c r="G2023" s="54" t="s">
        <v>1169</v>
      </c>
      <c r="H2023" s="55" t="s">
        <v>1168</v>
      </c>
      <c r="I2023" s="54" t="s">
        <v>1168</v>
      </c>
    </row>
    <row r="2024" spans="2:9" x14ac:dyDescent="0.15">
      <c r="B2024" s="50">
        <v>9050</v>
      </c>
      <c r="C2024" s="50" t="s">
        <v>35</v>
      </c>
      <c r="D2024" s="51" t="s">
        <v>21</v>
      </c>
      <c r="E2024" s="61">
        <v>5261</v>
      </c>
      <c r="F2024" s="53" t="s">
        <v>2251</v>
      </c>
      <c r="G2024" s="54" t="s">
        <v>1169</v>
      </c>
      <c r="H2024" s="55" t="s">
        <v>1168</v>
      </c>
      <c r="I2024" s="54" t="s">
        <v>1168</v>
      </c>
    </row>
    <row r="2025" spans="2:9" x14ac:dyDescent="0.15">
      <c r="B2025" s="50">
        <v>9050</v>
      </c>
      <c r="C2025" s="50" t="s">
        <v>35</v>
      </c>
      <c r="D2025" s="51" t="s">
        <v>21</v>
      </c>
      <c r="E2025" s="52">
        <v>6028</v>
      </c>
      <c r="F2025" s="53" t="s">
        <v>267</v>
      </c>
      <c r="G2025" s="54" t="s">
        <v>1169</v>
      </c>
      <c r="H2025" s="55" t="s">
        <v>1168</v>
      </c>
      <c r="I2025" s="54" t="s">
        <v>1170</v>
      </c>
    </row>
    <row r="2026" spans="2:9" x14ac:dyDescent="0.15">
      <c r="B2026" s="50">
        <v>9050</v>
      </c>
      <c r="C2026" s="50" t="s">
        <v>35</v>
      </c>
      <c r="D2026" s="51" t="s">
        <v>21</v>
      </c>
      <c r="E2026" s="52">
        <v>6035</v>
      </c>
      <c r="F2026" s="53" t="s">
        <v>845</v>
      </c>
      <c r="G2026" s="54" t="s">
        <v>1169</v>
      </c>
      <c r="H2026" s="55" t="s">
        <v>1168</v>
      </c>
      <c r="I2026" s="54" t="s">
        <v>1170</v>
      </c>
    </row>
    <row r="2027" spans="2:9" x14ac:dyDescent="0.15">
      <c r="B2027" s="50">
        <v>9050</v>
      </c>
      <c r="C2027" s="50" t="s">
        <v>35</v>
      </c>
      <c r="D2027" s="51" t="s">
        <v>21</v>
      </c>
      <c r="E2027" s="52">
        <v>6050</v>
      </c>
      <c r="F2027" s="53" t="s">
        <v>906</v>
      </c>
      <c r="G2027" s="54" t="s">
        <v>1169</v>
      </c>
      <c r="H2027" s="55" t="s">
        <v>1168</v>
      </c>
      <c r="I2027" s="54" t="s">
        <v>1168</v>
      </c>
    </row>
    <row r="2028" spans="2:9" x14ac:dyDescent="0.15">
      <c r="B2028" s="50">
        <v>9050</v>
      </c>
      <c r="C2028" s="50" t="s">
        <v>35</v>
      </c>
      <c r="D2028" s="51" t="s">
        <v>21</v>
      </c>
      <c r="E2028" s="61">
        <v>6055</v>
      </c>
      <c r="F2028" s="53" t="s">
        <v>321</v>
      </c>
      <c r="G2028" s="54" t="s">
        <v>1169</v>
      </c>
      <c r="H2028" s="55" t="s">
        <v>1168</v>
      </c>
      <c r="I2028" s="54" t="s">
        <v>1168</v>
      </c>
    </row>
    <row r="2029" spans="2:9" x14ac:dyDescent="0.15">
      <c r="B2029" s="50">
        <v>9050</v>
      </c>
      <c r="C2029" s="50" t="s">
        <v>35</v>
      </c>
      <c r="D2029" s="51" t="s">
        <v>21</v>
      </c>
      <c r="E2029" s="52">
        <v>6070</v>
      </c>
      <c r="F2029" s="53" t="s">
        <v>2094</v>
      </c>
      <c r="G2029" s="54" t="s">
        <v>1169</v>
      </c>
      <c r="H2029" s="55" t="s">
        <v>1168</v>
      </c>
      <c r="I2029" s="54" t="s">
        <v>1170</v>
      </c>
    </row>
    <row r="2030" spans="2:9" x14ac:dyDescent="0.15">
      <c r="B2030" s="50">
        <v>9050</v>
      </c>
      <c r="C2030" s="50" t="s">
        <v>35</v>
      </c>
      <c r="D2030" s="51" t="s">
        <v>21</v>
      </c>
      <c r="E2030" s="61">
        <v>6073</v>
      </c>
      <c r="F2030" s="53" t="s">
        <v>2095</v>
      </c>
      <c r="G2030" s="54" t="s">
        <v>1169</v>
      </c>
      <c r="H2030" s="55" t="s">
        <v>1168</v>
      </c>
      <c r="I2030" s="54" t="s">
        <v>1170</v>
      </c>
    </row>
    <row r="2031" spans="2:9" x14ac:dyDescent="0.15">
      <c r="B2031" s="50">
        <v>9050</v>
      </c>
      <c r="C2031" s="50" t="s">
        <v>35</v>
      </c>
      <c r="D2031" s="51" t="s">
        <v>21</v>
      </c>
      <c r="E2031" s="61">
        <v>6088</v>
      </c>
      <c r="F2031" s="53" t="s">
        <v>601</v>
      </c>
      <c r="G2031" s="54" t="s">
        <v>1169</v>
      </c>
      <c r="H2031" s="55" t="s">
        <v>1168</v>
      </c>
      <c r="I2031" s="54" t="s">
        <v>1170</v>
      </c>
    </row>
    <row r="2032" spans="2:9" x14ac:dyDescent="0.15">
      <c r="B2032" s="50">
        <v>9050</v>
      </c>
      <c r="C2032" s="50" t="s">
        <v>35</v>
      </c>
      <c r="D2032" s="51" t="s">
        <v>21</v>
      </c>
      <c r="E2032" s="52">
        <v>6089</v>
      </c>
      <c r="F2032" s="53" t="s">
        <v>2096</v>
      </c>
      <c r="G2032" s="54" t="s">
        <v>1169</v>
      </c>
      <c r="H2032" s="55" t="s">
        <v>1168</v>
      </c>
      <c r="I2032" s="54" t="s">
        <v>1170</v>
      </c>
    </row>
    <row r="2033" spans="2:9" x14ac:dyDescent="0.15">
      <c r="B2033" s="50">
        <v>9050</v>
      </c>
      <c r="C2033" s="50" t="s">
        <v>35</v>
      </c>
      <c r="D2033" s="51" t="s">
        <v>21</v>
      </c>
      <c r="E2033" s="61">
        <v>6095</v>
      </c>
      <c r="F2033" s="53" t="s">
        <v>1795</v>
      </c>
      <c r="G2033" s="54" t="s">
        <v>1169</v>
      </c>
      <c r="H2033" s="55" t="s">
        <v>1168</v>
      </c>
      <c r="I2033" s="54" t="s">
        <v>1168</v>
      </c>
    </row>
    <row r="2034" spans="2:9" x14ac:dyDescent="0.15">
      <c r="B2034" s="50">
        <v>9050</v>
      </c>
      <c r="C2034" s="50" t="s">
        <v>35</v>
      </c>
      <c r="D2034" s="51" t="s">
        <v>21</v>
      </c>
      <c r="E2034" s="52">
        <v>6098</v>
      </c>
      <c r="F2034" s="53" t="s">
        <v>34</v>
      </c>
      <c r="G2034" s="54" t="s">
        <v>1169</v>
      </c>
      <c r="H2034" s="55" t="s">
        <v>1168</v>
      </c>
      <c r="I2034" s="54" t="s">
        <v>1170</v>
      </c>
    </row>
    <row r="2035" spans="2:9" x14ac:dyDescent="0.15">
      <c r="B2035" s="50">
        <v>9050</v>
      </c>
      <c r="C2035" s="50" t="s">
        <v>35</v>
      </c>
      <c r="D2035" s="51" t="s">
        <v>21</v>
      </c>
      <c r="E2035" s="52">
        <v>6099</v>
      </c>
      <c r="F2035" s="53" t="s">
        <v>1599</v>
      </c>
      <c r="G2035" s="54" t="s">
        <v>1169</v>
      </c>
      <c r="H2035" s="55" t="s">
        <v>1168</v>
      </c>
      <c r="I2035" s="54" t="s">
        <v>1168</v>
      </c>
    </row>
    <row r="2036" spans="2:9" x14ac:dyDescent="0.15">
      <c r="B2036" s="50">
        <v>9050</v>
      </c>
      <c r="C2036" s="50" t="s">
        <v>35</v>
      </c>
      <c r="D2036" s="51" t="s">
        <v>21</v>
      </c>
      <c r="E2036" s="52">
        <v>6178</v>
      </c>
      <c r="F2036" s="53" t="s">
        <v>62</v>
      </c>
      <c r="G2036" s="54" t="s">
        <v>1169</v>
      </c>
      <c r="H2036" s="55" t="s">
        <v>1168</v>
      </c>
      <c r="I2036" s="54" t="s">
        <v>1170</v>
      </c>
    </row>
    <row r="2037" spans="2:9" x14ac:dyDescent="0.15">
      <c r="B2037" s="50">
        <v>9050</v>
      </c>
      <c r="C2037" s="50" t="s">
        <v>35</v>
      </c>
      <c r="D2037" s="51" t="s">
        <v>21</v>
      </c>
      <c r="E2037" s="52">
        <v>6183</v>
      </c>
      <c r="F2037" s="53" t="s">
        <v>1796</v>
      </c>
      <c r="G2037" s="54" t="s">
        <v>1169</v>
      </c>
      <c r="H2037" s="55" t="s">
        <v>1168</v>
      </c>
      <c r="I2037" s="54" t="s">
        <v>1168</v>
      </c>
    </row>
    <row r="2038" spans="2:9" x14ac:dyDescent="0.15">
      <c r="B2038" s="50">
        <v>9050</v>
      </c>
      <c r="C2038" s="50" t="s">
        <v>35</v>
      </c>
      <c r="D2038" s="51" t="s">
        <v>21</v>
      </c>
      <c r="E2038" s="52">
        <v>6184</v>
      </c>
      <c r="F2038" s="53" t="s">
        <v>1258</v>
      </c>
      <c r="G2038" s="54" t="s">
        <v>1169</v>
      </c>
      <c r="H2038" s="55" t="s">
        <v>1168</v>
      </c>
      <c r="I2038" s="54" t="s">
        <v>1170</v>
      </c>
    </row>
    <row r="2039" spans="2:9" x14ac:dyDescent="0.15">
      <c r="B2039" s="50">
        <v>9050</v>
      </c>
      <c r="C2039" s="50" t="s">
        <v>35</v>
      </c>
      <c r="D2039" s="51" t="s">
        <v>21</v>
      </c>
      <c r="E2039" s="61">
        <v>6191</v>
      </c>
      <c r="F2039" s="53" t="s">
        <v>1259</v>
      </c>
      <c r="G2039" s="54" t="s">
        <v>1171</v>
      </c>
      <c r="H2039" s="55" t="s">
        <v>1168</v>
      </c>
      <c r="I2039" s="54" t="s">
        <v>1168</v>
      </c>
    </row>
    <row r="2040" spans="2:9" x14ac:dyDescent="0.15">
      <c r="B2040" s="50">
        <v>9050</v>
      </c>
      <c r="C2040" s="50" t="s">
        <v>35</v>
      </c>
      <c r="D2040" s="51" t="s">
        <v>21</v>
      </c>
      <c r="E2040" s="61">
        <v>6194</v>
      </c>
      <c r="F2040" s="53" t="s">
        <v>901</v>
      </c>
      <c r="G2040" s="54" t="s">
        <v>1169</v>
      </c>
      <c r="H2040" s="55" t="s">
        <v>1168</v>
      </c>
      <c r="I2040" s="54" t="s">
        <v>1170</v>
      </c>
    </row>
    <row r="2041" spans="2:9" x14ac:dyDescent="0.15">
      <c r="B2041" s="50">
        <v>9050</v>
      </c>
      <c r="C2041" s="50" t="s">
        <v>35</v>
      </c>
      <c r="D2041" s="51" t="s">
        <v>21</v>
      </c>
      <c r="E2041" s="52">
        <v>6197</v>
      </c>
      <c r="F2041" s="53" t="s">
        <v>642</v>
      </c>
      <c r="G2041" s="54" t="s">
        <v>1169</v>
      </c>
      <c r="H2041" s="55" t="s">
        <v>1168</v>
      </c>
      <c r="I2041" s="54" t="s">
        <v>1170</v>
      </c>
    </row>
    <row r="2042" spans="2:9" x14ac:dyDescent="0.15">
      <c r="B2042" s="50">
        <v>9050</v>
      </c>
      <c r="C2042" s="50" t="s">
        <v>35</v>
      </c>
      <c r="D2042" s="51" t="s">
        <v>21</v>
      </c>
      <c r="E2042" s="61">
        <v>6200</v>
      </c>
      <c r="F2042" s="53" t="s">
        <v>568</v>
      </c>
      <c r="G2042" s="54" t="s">
        <v>1169</v>
      </c>
      <c r="H2042" s="55" t="s">
        <v>1168</v>
      </c>
      <c r="I2042" s="54" t="s">
        <v>1168</v>
      </c>
    </row>
    <row r="2043" spans="2:9" x14ac:dyDescent="0.15">
      <c r="B2043" s="50">
        <v>9050</v>
      </c>
      <c r="C2043" s="50" t="s">
        <v>35</v>
      </c>
      <c r="D2043" s="51" t="s">
        <v>21</v>
      </c>
      <c r="E2043" s="52">
        <v>6539</v>
      </c>
      <c r="F2043" s="53" t="s">
        <v>2097</v>
      </c>
      <c r="G2043" s="54" t="s">
        <v>1169</v>
      </c>
      <c r="H2043" s="55" t="s">
        <v>1168</v>
      </c>
      <c r="I2043" s="54" t="s">
        <v>1168</v>
      </c>
    </row>
    <row r="2044" spans="2:9" x14ac:dyDescent="0.15">
      <c r="B2044" s="50">
        <v>9050</v>
      </c>
      <c r="C2044" s="50" t="s">
        <v>35</v>
      </c>
      <c r="D2044" s="51" t="s">
        <v>21</v>
      </c>
      <c r="E2044" s="52">
        <v>6544</v>
      </c>
      <c r="F2044" s="53" t="s">
        <v>354</v>
      </c>
      <c r="G2044" s="54" t="s">
        <v>1169</v>
      </c>
      <c r="H2044" s="55" t="s">
        <v>1168</v>
      </c>
      <c r="I2044" s="54" t="s">
        <v>1170</v>
      </c>
    </row>
    <row r="2045" spans="2:9" x14ac:dyDescent="0.15">
      <c r="B2045" s="50">
        <v>9050</v>
      </c>
      <c r="C2045" s="50" t="s">
        <v>35</v>
      </c>
      <c r="D2045" s="51" t="s">
        <v>21</v>
      </c>
      <c r="E2045" s="52">
        <v>6564</v>
      </c>
      <c r="F2045" s="53" t="s">
        <v>639</v>
      </c>
      <c r="G2045" s="54" t="s">
        <v>1169</v>
      </c>
      <c r="H2045" s="55" t="s">
        <v>1168</v>
      </c>
      <c r="I2045" s="54" t="s">
        <v>1168</v>
      </c>
    </row>
    <row r="2046" spans="2:9" x14ac:dyDescent="0.15">
      <c r="B2046" s="50">
        <v>9050</v>
      </c>
      <c r="C2046" s="50" t="s">
        <v>35</v>
      </c>
      <c r="D2046" s="51" t="s">
        <v>21</v>
      </c>
      <c r="E2046" s="52">
        <v>7034</v>
      </c>
      <c r="F2046" s="53" t="s">
        <v>1267</v>
      </c>
      <c r="G2046" s="54" t="s">
        <v>1171</v>
      </c>
      <c r="H2046" s="55" t="s">
        <v>1168</v>
      </c>
      <c r="I2046" s="54" t="s">
        <v>1168</v>
      </c>
    </row>
    <row r="2047" spans="2:9" x14ac:dyDescent="0.15">
      <c r="B2047" s="50">
        <v>9050</v>
      </c>
      <c r="C2047" s="50" t="s">
        <v>35</v>
      </c>
      <c r="D2047" s="51" t="s">
        <v>21</v>
      </c>
      <c r="E2047" s="52">
        <v>7038</v>
      </c>
      <c r="F2047" s="53" t="s">
        <v>1600</v>
      </c>
      <c r="G2047" s="54" t="s">
        <v>1169</v>
      </c>
      <c r="H2047" s="55" t="s">
        <v>1168</v>
      </c>
      <c r="I2047" s="54" t="s">
        <v>1170</v>
      </c>
    </row>
    <row r="2048" spans="2:9" x14ac:dyDescent="0.15">
      <c r="B2048" s="50">
        <v>9050</v>
      </c>
      <c r="C2048" s="50" t="s">
        <v>35</v>
      </c>
      <c r="D2048" s="51" t="s">
        <v>21</v>
      </c>
      <c r="E2048" s="52">
        <v>7071</v>
      </c>
      <c r="F2048" s="53" t="s">
        <v>306</v>
      </c>
      <c r="G2048" s="54" t="s">
        <v>1169</v>
      </c>
      <c r="H2048" s="55" t="s">
        <v>1168</v>
      </c>
      <c r="I2048" s="54" t="s">
        <v>1170</v>
      </c>
    </row>
    <row r="2049" spans="2:9" x14ac:dyDescent="0.15">
      <c r="B2049" s="50">
        <v>9050</v>
      </c>
      <c r="C2049" s="50" t="s">
        <v>35</v>
      </c>
      <c r="D2049" s="51" t="s">
        <v>21</v>
      </c>
      <c r="E2049" s="52">
        <v>7085</v>
      </c>
      <c r="F2049" s="53" t="s">
        <v>630</v>
      </c>
      <c r="G2049" s="54" t="s">
        <v>1171</v>
      </c>
      <c r="H2049" s="55" t="s">
        <v>1168</v>
      </c>
      <c r="I2049" s="54" t="s">
        <v>1168</v>
      </c>
    </row>
    <row r="2050" spans="2:9" x14ac:dyDescent="0.15">
      <c r="B2050" s="50">
        <v>9050</v>
      </c>
      <c r="C2050" s="50" t="s">
        <v>35</v>
      </c>
      <c r="D2050" s="51" t="s">
        <v>21</v>
      </c>
      <c r="E2050" s="52">
        <v>7088</v>
      </c>
      <c r="F2050" s="53" t="s">
        <v>703</v>
      </c>
      <c r="G2050" s="54" t="s">
        <v>1169</v>
      </c>
      <c r="H2050" s="55" t="s">
        <v>1168</v>
      </c>
      <c r="I2050" s="54" t="s">
        <v>1170</v>
      </c>
    </row>
    <row r="2051" spans="2:9" x14ac:dyDescent="0.15">
      <c r="B2051" s="50">
        <v>9050</v>
      </c>
      <c r="C2051" s="50" t="s">
        <v>35</v>
      </c>
      <c r="D2051" s="51" t="s">
        <v>21</v>
      </c>
      <c r="E2051" s="52">
        <v>7092</v>
      </c>
      <c r="F2051" s="53" t="s">
        <v>903</v>
      </c>
      <c r="G2051" s="54" t="s">
        <v>1169</v>
      </c>
      <c r="H2051" s="55" t="s">
        <v>1168</v>
      </c>
      <c r="I2051" s="54" t="s">
        <v>1170</v>
      </c>
    </row>
    <row r="2052" spans="2:9" x14ac:dyDescent="0.15">
      <c r="B2052" s="50">
        <v>9050</v>
      </c>
      <c r="C2052" s="50" t="s">
        <v>35</v>
      </c>
      <c r="D2052" s="51" t="s">
        <v>21</v>
      </c>
      <c r="E2052" s="52">
        <v>7354</v>
      </c>
      <c r="F2052" s="53" t="s">
        <v>1601</v>
      </c>
      <c r="G2052" s="54" t="s">
        <v>1169</v>
      </c>
      <c r="H2052" s="55" t="s">
        <v>1168</v>
      </c>
      <c r="I2052" s="54" t="s">
        <v>1170</v>
      </c>
    </row>
    <row r="2053" spans="2:9" x14ac:dyDescent="0.15">
      <c r="B2053" s="50">
        <v>9050</v>
      </c>
      <c r="C2053" s="50" t="s">
        <v>35</v>
      </c>
      <c r="D2053" s="51" t="s">
        <v>21</v>
      </c>
      <c r="E2053" s="52">
        <v>8876</v>
      </c>
      <c r="F2053" s="53" t="s">
        <v>2098</v>
      </c>
      <c r="G2053" s="54" t="s">
        <v>1169</v>
      </c>
      <c r="H2053" s="55" t="s">
        <v>1168</v>
      </c>
      <c r="I2053" s="54" t="s">
        <v>1170</v>
      </c>
    </row>
    <row r="2054" spans="2:9" x14ac:dyDescent="0.15">
      <c r="B2054" s="50">
        <v>9050</v>
      </c>
      <c r="C2054" s="50" t="s">
        <v>35</v>
      </c>
      <c r="D2054" s="51" t="s">
        <v>21</v>
      </c>
      <c r="E2054" s="52">
        <v>9161</v>
      </c>
      <c r="F2054" s="53" t="s">
        <v>678</v>
      </c>
      <c r="G2054" s="54" t="s">
        <v>1169</v>
      </c>
      <c r="H2054" s="55" t="s">
        <v>1168</v>
      </c>
      <c r="I2054" s="54" t="s">
        <v>1168</v>
      </c>
    </row>
    <row r="2055" spans="2:9" x14ac:dyDescent="0.15">
      <c r="B2055" s="50">
        <v>9050</v>
      </c>
      <c r="C2055" s="50" t="s">
        <v>35</v>
      </c>
      <c r="D2055" s="51" t="s">
        <v>21</v>
      </c>
      <c r="E2055" s="52">
        <v>9216</v>
      </c>
      <c r="F2055" s="53" t="s">
        <v>2289</v>
      </c>
      <c r="G2055" s="54" t="s">
        <v>1169</v>
      </c>
      <c r="H2055" s="55" t="s">
        <v>1321</v>
      </c>
      <c r="I2055" s="54" t="s">
        <v>1170</v>
      </c>
    </row>
    <row r="2056" spans="2:9" x14ac:dyDescent="0.15">
      <c r="B2056" s="50">
        <v>9050</v>
      </c>
      <c r="C2056" s="50" t="s">
        <v>35</v>
      </c>
      <c r="D2056" s="51" t="s">
        <v>21</v>
      </c>
      <c r="E2056" s="52">
        <v>9247</v>
      </c>
      <c r="F2056" s="53" t="s">
        <v>645</v>
      </c>
      <c r="G2056" s="54" t="s">
        <v>1169</v>
      </c>
      <c r="H2056" s="55" t="s">
        <v>1168</v>
      </c>
      <c r="I2056" s="54" t="s">
        <v>1168</v>
      </c>
    </row>
    <row r="2057" spans="2:9" x14ac:dyDescent="0.15">
      <c r="B2057" s="50">
        <v>9050</v>
      </c>
      <c r="C2057" s="50" t="s">
        <v>35</v>
      </c>
      <c r="D2057" s="51" t="s">
        <v>21</v>
      </c>
      <c r="E2057" s="52">
        <v>9248</v>
      </c>
      <c r="F2057" s="53" t="s">
        <v>932</v>
      </c>
      <c r="G2057" s="54" t="s">
        <v>1169</v>
      </c>
      <c r="H2057" s="55" t="s">
        <v>1168</v>
      </c>
      <c r="I2057" s="54" t="s">
        <v>1168</v>
      </c>
    </row>
    <row r="2058" spans="2:9" x14ac:dyDescent="0.15">
      <c r="B2058" s="50">
        <v>9050</v>
      </c>
      <c r="C2058" s="50" t="s">
        <v>35</v>
      </c>
      <c r="D2058" s="51" t="s">
        <v>21</v>
      </c>
      <c r="E2058" s="52">
        <v>9332</v>
      </c>
      <c r="F2058" s="53" t="s">
        <v>847</v>
      </c>
      <c r="G2058" s="54" t="s">
        <v>1169</v>
      </c>
      <c r="H2058" s="55" t="s">
        <v>1168</v>
      </c>
      <c r="I2058" s="54" t="s">
        <v>1170</v>
      </c>
    </row>
    <row r="2059" spans="2:9" x14ac:dyDescent="0.15">
      <c r="B2059" s="50">
        <v>9050</v>
      </c>
      <c r="C2059" s="50" t="s">
        <v>35</v>
      </c>
      <c r="D2059" s="51" t="s">
        <v>21</v>
      </c>
      <c r="E2059" s="52">
        <v>9336</v>
      </c>
      <c r="F2059" s="53" t="s">
        <v>329</v>
      </c>
      <c r="G2059" s="54" t="s">
        <v>1171</v>
      </c>
      <c r="H2059" s="55" t="s">
        <v>1168</v>
      </c>
      <c r="I2059" s="54" t="s">
        <v>1170</v>
      </c>
    </row>
    <row r="2060" spans="2:9" x14ac:dyDescent="0.15">
      <c r="B2060" s="50">
        <v>9050</v>
      </c>
      <c r="C2060" s="50" t="s">
        <v>35</v>
      </c>
      <c r="D2060" s="51" t="s">
        <v>21</v>
      </c>
      <c r="E2060" s="52">
        <v>9603</v>
      </c>
      <c r="F2060" s="53" t="s">
        <v>1309</v>
      </c>
      <c r="G2060" s="54" t="s">
        <v>1169</v>
      </c>
      <c r="H2060" s="55" t="s">
        <v>1168</v>
      </c>
      <c r="I2060" s="54" t="s">
        <v>1170</v>
      </c>
    </row>
    <row r="2061" spans="2:9" x14ac:dyDescent="0.15">
      <c r="B2061" s="50">
        <v>9050</v>
      </c>
      <c r="C2061" s="50" t="s">
        <v>35</v>
      </c>
      <c r="D2061" s="51" t="s">
        <v>21</v>
      </c>
      <c r="E2061" s="52">
        <v>9616</v>
      </c>
      <c r="F2061" s="53" t="s">
        <v>2099</v>
      </c>
      <c r="G2061" s="54" t="s">
        <v>1169</v>
      </c>
      <c r="H2061" s="55" t="s">
        <v>1168</v>
      </c>
      <c r="I2061" s="54" t="s">
        <v>1168</v>
      </c>
    </row>
    <row r="2062" spans="2:9" x14ac:dyDescent="0.15">
      <c r="B2062" s="50">
        <v>9050</v>
      </c>
      <c r="C2062" s="50" t="s">
        <v>35</v>
      </c>
      <c r="D2062" s="51" t="s">
        <v>21</v>
      </c>
      <c r="E2062" s="52">
        <v>9619</v>
      </c>
      <c r="F2062" s="53" t="s">
        <v>745</v>
      </c>
      <c r="G2062" s="54" t="s">
        <v>1169</v>
      </c>
      <c r="H2062" s="55" t="s">
        <v>1168</v>
      </c>
      <c r="I2062" s="54" t="s">
        <v>1170</v>
      </c>
    </row>
    <row r="2063" spans="2:9" x14ac:dyDescent="0.15">
      <c r="B2063" s="50">
        <v>9050</v>
      </c>
      <c r="C2063" s="50" t="s">
        <v>35</v>
      </c>
      <c r="D2063" s="51" t="s">
        <v>21</v>
      </c>
      <c r="E2063" s="52">
        <v>9621</v>
      </c>
      <c r="F2063" s="53" t="s">
        <v>1706</v>
      </c>
      <c r="G2063" s="54" t="s">
        <v>1169</v>
      </c>
      <c r="H2063" s="55" t="s">
        <v>1168</v>
      </c>
      <c r="I2063" s="54" t="s">
        <v>1170</v>
      </c>
    </row>
    <row r="2064" spans="2:9" x14ac:dyDescent="0.15">
      <c r="B2064" s="50">
        <v>9050</v>
      </c>
      <c r="C2064" s="50" t="s">
        <v>35</v>
      </c>
      <c r="D2064" s="51" t="s">
        <v>21</v>
      </c>
      <c r="E2064" s="61">
        <v>9622</v>
      </c>
      <c r="F2064" s="53" t="s">
        <v>1707</v>
      </c>
      <c r="G2064" s="54" t="s">
        <v>1169</v>
      </c>
      <c r="H2064" s="55" t="s">
        <v>1168</v>
      </c>
      <c r="I2064" s="54" t="s">
        <v>1168</v>
      </c>
    </row>
    <row r="2065" spans="2:9" x14ac:dyDescent="0.15">
      <c r="B2065" s="50">
        <v>9050</v>
      </c>
      <c r="C2065" s="50" t="s">
        <v>35</v>
      </c>
      <c r="D2065" s="51" t="s">
        <v>21</v>
      </c>
      <c r="E2065" s="52">
        <v>9628</v>
      </c>
      <c r="F2065" s="53" t="s">
        <v>2100</v>
      </c>
      <c r="G2065" s="54" t="s">
        <v>1169</v>
      </c>
      <c r="H2065" s="55" t="s">
        <v>1168</v>
      </c>
      <c r="I2065" s="54" t="s">
        <v>1168</v>
      </c>
    </row>
    <row r="2066" spans="2:9" x14ac:dyDescent="0.15">
      <c r="B2066" s="50">
        <v>9050</v>
      </c>
      <c r="C2066" s="50" t="s">
        <v>35</v>
      </c>
      <c r="D2066" s="51" t="s">
        <v>21</v>
      </c>
      <c r="E2066" s="52">
        <v>9644</v>
      </c>
      <c r="F2066" s="53" t="s">
        <v>925</v>
      </c>
      <c r="G2066" s="54" t="s">
        <v>1169</v>
      </c>
      <c r="H2066" s="55" t="s">
        <v>1168</v>
      </c>
      <c r="I2066" s="54" t="s">
        <v>1168</v>
      </c>
    </row>
    <row r="2067" spans="2:9" x14ac:dyDescent="0.15">
      <c r="B2067" s="50">
        <v>9050</v>
      </c>
      <c r="C2067" s="50" t="s">
        <v>35</v>
      </c>
      <c r="D2067" s="51" t="s">
        <v>21</v>
      </c>
      <c r="E2067" s="52">
        <v>9672</v>
      </c>
      <c r="F2067" s="53" t="s">
        <v>1436</v>
      </c>
      <c r="G2067" s="54" t="s">
        <v>1169</v>
      </c>
      <c r="H2067" s="55" t="s">
        <v>1168</v>
      </c>
      <c r="I2067" s="54" t="s">
        <v>1170</v>
      </c>
    </row>
    <row r="2068" spans="2:9" x14ac:dyDescent="0.15">
      <c r="B2068" s="50">
        <v>9050</v>
      </c>
      <c r="C2068" s="50" t="s">
        <v>35</v>
      </c>
      <c r="D2068" s="51" t="s">
        <v>21</v>
      </c>
      <c r="E2068" s="52">
        <v>9678</v>
      </c>
      <c r="F2068" s="53" t="s">
        <v>474</v>
      </c>
      <c r="G2068" s="54" t="s">
        <v>1169</v>
      </c>
      <c r="H2068" s="55" t="s">
        <v>1168</v>
      </c>
      <c r="I2068" s="54" t="s">
        <v>1170</v>
      </c>
    </row>
    <row r="2069" spans="2:9" x14ac:dyDescent="0.15">
      <c r="B2069" s="50">
        <v>9050</v>
      </c>
      <c r="C2069" s="50" t="s">
        <v>35</v>
      </c>
      <c r="D2069" s="51" t="s">
        <v>21</v>
      </c>
      <c r="E2069" s="61">
        <v>9699</v>
      </c>
      <c r="F2069" s="53" t="s">
        <v>470</v>
      </c>
      <c r="G2069" s="54" t="s">
        <v>1169</v>
      </c>
      <c r="H2069" s="55" t="s">
        <v>1168</v>
      </c>
      <c r="I2069" s="54" t="s">
        <v>1168</v>
      </c>
    </row>
    <row r="2070" spans="2:9" x14ac:dyDescent="0.15">
      <c r="B2070" s="50">
        <v>9050</v>
      </c>
      <c r="C2070" s="50" t="s">
        <v>35</v>
      </c>
      <c r="D2070" s="51" t="s">
        <v>21</v>
      </c>
      <c r="E2070" s="52">
        <v>9715</v>
      </c>
      <c r="F2070" s="53" t="s">
        <v>2101</v>
      </c>
      <c r="G2070" s="54" t="s">
        <v>1171</v>
      </c>
      <c r="H2070" s="55" t="s">
        <v>1168</v>
      </c>
      <c r="I2070" s="54" t="s">
        <v>1170</v>
      </c>
    </row>
    <row r="2071" spans="2:9" x14ac:dyDescent="0.15">
      <c r="B2071" s="50">
        <v>9050</v>
      </c>
      <c r="C2071" s="50" t="s">
        <v>35</v>
      </c>
      <c r="D2071" s="51" t="s">
        <v>21</v>
      </c>
      <c r="E2071" s="52">
        <v>9716</v>
      </c>
      <c r="F2071" s="53" t="s">
        <v>1437</v>
      </c>
      <c r="G2071" s="54" t="s">
        <v>1169</v>
      </c>
      <c r="H2071" s="55" t="s">
        <v>1168</v>
      </c>
      <c r="I2071" s="54" t="s">
        <v>1168</v>
      </c>
    </row>
    <row r="2072" spans="2:9" x14ac:dyDescent="0.15">
      <c r="B2072" s="50">
        <v>9050</v>
      </c>
      <c r="C2072" s="50" t="s">
        <v>35</v>
      </c>
      <c r="D2072" s="51" t="s">
        <v>21</v>
      </c>
      <c r="E2072" s="52">
        <v>9722</v>
      </c>
      <c r="F2072" s="53" t="s">
        <v>585</v>
      </c>
      <c r="G2072" s="54" t="s">
        <v>1169</v>
      </c>
      <c r="H2072" s="55" t="s">
        <v>1168</v>
      </c>
      <c r="I2072" s="54" t="s">
        <v>1168</v>
      </c>
    </row>
    <row r="2073" spans="2:9" x14ac:dyDescent="0.15">
      <c r="B2073" s="50">
        <v>9050</v>
      </c>
      <c r="C2073" s="50" t="s">
        <v>35</v>
      </c>
      <c r="D2073" s="51" t="s">
        <v>21</v>
      </c>
      <c r="E2073" s="61">
        <v>9729</v>
      </c>
      <c r="F2073" s="53" t="s">
        <v>570</v>
      </c>
      <c r="G2073" s="54" t="s">
        <v>1169</v>
      </c>
      <c r="H2073" s="55" t="s">
        <v>1168</v>
      </c>
      <c r="I2073" s="54" t="s">
        <v>1170</v>
      </c>
    </row>
    <row r="2074" spans="2:9" x14ac:dyDescent="0.15">
      <c r="B2074" s="50">
        <v>9050</v>
      </c>
      <c r="C2074" s="50" t="s">
        <v>35</v>
      </c>
      <c r="D2074" s="51" t="s">
        <v>21</v>
      </c>
      <c r="E2074" s="52">
        <v>9735</v>
      </c>
      <c r="F2074" s="53" t="s">
        <v>103</v>
      </c>
      <c r="G2074" s="54" t="s">
        <v>1169</v>
      </c>
      <c r="H2074" s="55" t="s">
        <v>1168</v>
      </c>
      <c r="I2074" s="54" t="s">
        <v>1170</v>
      </c>
    </row>
    <row r="2075" spans="2:9" x14ac:dyDescent="0.15">
      <c r="B2075" s="50">
        <v>9050</v>
      </c>
      <c r="C2075" s="50" t="s">
        <v>35</v>
      </c>
      <c r="D2075" s="51" t="s">
        <v>21</v>
      </c>
      <c r="E2075" s="52">
        <v>9740</v>
      </c>
      <c r="F2075" s="53" t="s">
        <v>1797</v>
      </c>
      <c r="G2075" s="54" t="s">
        <v>1171</v>
      </c>
      <c r="H2075" s="55" t="s">
        <v>1168</v>
      </c>
      <c r="I2075" s="54" t="s">
        <v>1168</v>
      </c>
    </row>
    <row r="2076" spans="2:9" x14ac:dyDescent="0.15">
      <c r="B2076" s="50">
        <v>9050</v>
      </c>
      <c r="C2076" s="50" t="s">
        <v>35</v>
      </c>
      <c r="D2076" s="51" t="s">
        <v>21</v>
      </c>
      <c r="E2076" s="52">
        <v>9743</v>
      </c>
      <c r="F2076" s="53" t="s">
        <v>1708</v>
      </c>
      <c r="G2076" s="54" t="s">
        <v>1169</v>
      </c>
      <c r="H2076" s="55" t="s">
        <v>1168</v>
      </c>
      <c r="I2076" s="54" t="s">
        <v>1168</v>
      </c>
    </row>
    <row r="2077" spans="2:9" x14ac:dyDescent="0.15">
      <c r="B2077" s="50">
        <v>9050</v>
      </c>
      <c r="C2077" s="50" t="s">
        <v>35</v>
      </c>
      <c r="D2077" s="51" t="s">
        <v>21</v>
      </c>
      <c r="E2077" s="52">
        <v>9744</v>
      </c>
      <c r="F2077" s="53" t="s">
        <v>1326</v>
      </c>
      <c r="G2077" s="54" t="s">
        <v>1169</v>
      </c>
      <c r="H2077" s="55" t="s">
        <v>1168</v>
      </c>
      <c r="I2077" s="54" t="s">
        <v>1170</v>
      </c>
    </row>
    <row r="2078" spans="2:9" x14ac:dyDescent="0.15">
      <c r="B2078" s="50">
        <v>9050</v>
      </c>
      <c r="C2078" s="50" t="s">
        <v>35</v>
      </c>
      <c r="D2078" s="51" t="s">
        <v>21</v>
      </c>
      <c r="E2078" s="52">
        <v>9755</v>
      </c>
      <c r="F2078" s="53" t="s">
        <v>1438</v>
      </c>
      <c r="G2078" s="54" t="s">
        <v>1169</v>
      </c>
      <c r="H2078" s="55" t="s">
        <v>1168</v>
      </c>
      <c r="I2078" s="54" t="s">
        <v>1170</v>
      </c>
    </row>
    <row r="2079" spans="2:9" x14ac:dyDescent="0.15">
      <c r="B2079" s="50">
        <v>9050</v>
      </c>
      <c r="C2079" s="50" t="s">
        <v>35</v>
      </c>
      <c r="D2079" s="51" t="s">
        <v>21</v>
      </c>
      <c r="E2079" s="61">
        <v>9757</v>
      </c>
      <c r="F2079" s="53" t="s">
        <v>1709</v>
      </c>
      <c r="G2079" s="54" t="s">
        <v>1169</v>
      </c>
      <c r="H2079" s="55" t="s">
        <v>1168</v>
      </c>
      <c r="I2079" s="54" t="s">
        <v>1170</v>
      </c>
    </row>
    <row r="2080" spans="2:9" x14ac:dyDescent="0.15">
      <c r="B2080" s="50">
        <v>9050</v>
      </c>
      <c r="C2080" s="50" t="s">
        <v>35</v>
      </c>
      <c r="D2080" s="51" t="s">
        <v>21</v>
      </c>
      <c r="E2080" s="52">
        <v>9765</v>
      </c>
      <c r="F2080" s="53" t="s">
        <v>1710</v>
      </c>
      <c r="G2080" s="54" t="s">
        <v>1169</v>
      </c>
      <c r="H2080" s="55" t="s">
        <v>1168</v>
      </c>
      <c r="I2080" s="54" t="s">
        <v>1170</v>
      </c>
    </row>
    <row r="2081" spans="2:9" x14ac:dyDescent="0.15">
      <c r="B2081" s="50">
        <v>9050</v>
      </c>
      <c r="C2081" s="50" t="s">
        <v>35</v>
      </c>
      <c r="D2081" s="51" t="s">
        <v>21</v>
      </c>
      <c r="E2081" s="52">
        <v>9769</v>
      </c>
      <c r="F2081" s="53" t="s">
        <v>2252</v>
      </c>
      <c r="G2081" s="54" t="s">
        <v>1169</v>
      </c>
      <c r="H2081" s="55" t="s">
        <v>1168</v>
      </c>
      <c r="I2081" s="54" t="s">
        <v>1168</v>
      </c>
    </row>
    <row r="2082" spans="2:9" x14ac:dyDescent="0.15">
      <c r="B2082" s="50">
        <v>9050</v>
      </c>
      <c r="C2082" s="50" t="s">
        <v>35</v>
      </c>
      <c r="D2082" s="51" t="s">
        <v>21</v>
      </c>
      <c r="E2082" s="52">
        <v>9787</v>
      </c>
      <c r="F2082" s="53" t="s">
        <v>1798</v>
      </c>
      <c r="G2082" s="54" t="s">
        <v>1171</v>
      </c>
      <c r="H2082" s="55" t="s">
        <v>1168</v>
      </c>
      <c r="I2082" s="54" t="s">
        <v>1168</v>
      </c>
    </row>
    <row r="2083" spans="2:9" x14ac:dyDescent="0.15">
      <c r="B2083" s="50">
        <v>9050</v>
      </c>
      <c r="C2083" s="50" t="s">
        <v>35</v>
      </c>
      <c r="D2083" s="51" t="s">
        <v>21</v>
      </c>
      <c r="E2083" s="61">
        <v>9788</v>
      </c>
      <c r="F2083" s="53" t="s">
        <v>1312</v>
      </c>
      <c r="G2083" s="54" t="s">
        <v>1169</v>
      </c>
      <c r="H2083" s="55" t="s">
        <v>1168</v>
      </c>
      <c r="I2083" s="54" t="s">
        <v>1168</v>
      </c>
    </row>
    <row r="2084" spans="2:9" x14ac:dyDescent="0.15">
      <c r="B2084" s="50">
        <v>9050</v>
      </c>
      <c r="C2084" s="50" t="s">
        <v>35</v>
      </c>
      <c r="D2084" s="51" t="s">
        <v>21</v>
      </c>
      <c r="E2084" s="61">
        <v>9793</v>
      </c>
      <c r="F2084" s="53" t="s">
        <v>363</v>
      </c>
      <c r="G2084" s="54" t="s">
        <v>1169</v>
      </c>
      <c r="H2084" s="55" t="s">
        <v>1168</v>
      </c>
      <c r="I2084" s="54" t="s">
        <v>1170</v>
      </c>
    </row>
    <row r="2085" spans="2:9" x14ac:dyDescent="0.15">
      <c r="B2085" s="50">
        <v>9050</v>
      </c>
      <c r="C2085" s="50" t="s">
        <v>35</v>
      </c>
      <c r="D2085" s="51" t="s">
        <v>138</v>
      </c>
      <c r="E2085" s="61">
        <v>1717</v>
      </c>
      <c r="F2085" s="53" t="s">
        <v>2102</v>
      </c>
      <c r="G2085" s="54" t="s">
        <v>1169</v>
      </c>
      <c r="H2085" s="55" t="s">
        <v>1168</v>
      </c>
      <c r="I2085" s="54" t="s">
        <v>1168</v>
      </c>
    </row>
    <row r="2086" spans="2:9" x14ac:dyDescent="0.15">
      <c r="B2086" s="50">
        <v>9050</v>
      </c>
      <c r="C2086" s="50" t="s">
        <v>35</v>
      </c>
      <c r="D2086" s="51" t="s">
        <v>138</v>
      </c>
      <c r="E2086" s="52">
        <v>2136</v>
      </c>
      <c r="F2086" s="53" t="s">
        <v>2103</v>
      </c>
      <c r="G2086" s="54" t="s">
        <v>1169</v>
      </c>
      <c r="H2086" s="55" t="s">
        <v>1168</v>
      </c>
      <c r="I2086" s="54" t="s">
        <v>1168</v>
      </c>
    </row>
    <row r="2087" spans="2:9" x14ac:dyDescent="0.15">
      <c r="B2087" s="50">
        <v>9050</v>
      </c>
      <c r="C2087" s="50" t="s">
        <v>35</v>
      </c>
      <c r="D2087" s="51" t="s">
        <v>138</v>
      </c>
      <c r="E2087" s="52">
        <v>2156</v>
      </c>
      <c r="F2087" s="53" t="s">
        <v>1158</v>
      </c>
      <c r="G2087" s="54" t="s">
        <v>1169</v>
      </c>
      <c r="H2087" s="55" t="s">
        <v>1168</v>
      </c>
      <c r="I2087" s="54" t="s">
        <v>1168</v>
      </c>
    </row>
    <row r="2088" spans="2:9" x14ac:dyDescent="0.15">
      <c r="B2088" s="50">
        <v>9050</v>
      </c>
      <c r="C2088" s="50" t="s">
        <v>35</v>
      </c>
      <c r="D2088" s="51" t="s">
        <v>138</v>
      </c>
      <c r="E2088" s="52">
        <v>2180</v>
      </c>
      <c r="F2088" s="53" t="s">
        <v>1439</v>
      </c>
      <c r="G2088" s="54" t="s">
        <v>1169</v>
      </c>
      <c r="H2088" s="55" t="s">
        <v>1168</v>
      </c>
      <c r="I2088" s="54" t="s">
        <v>1168</v>
      </c>
    </row>
    <row r="2089" spans="2:9" x14ac:dyDescent="0.15">
      <c r="B2089" s="50">
        <v>9050</v>
      </c>
      <c r="C2089" s="50" t="s">
        <v>35</v>
      </c>
      <c r="D2089" s="51" t="s">
        <v>138</v>
      </c>
      <c r="E2089" s="61">
        <v>2183</v>
      </c>
      <c r="F2089" s="53" t="s">
        <v>2253</v>
      </c>
      <c r="G2089" s="54" t="s">
        <v>1171</v>
      </c>
      <c r="H2089" s="55" t="s">
        <v>1168</v>
      </c>
      <c r="I2089" s="54" t="s">
        <v>1168</v>
      </c>
    </row>
    <row r="2090" spans="2:9" x14ac:dyDescent="0.15">
      <c r="B2090" s="50">
        <v>9050</v>
      </c>
      <c r="C2090" s="50" t="s">
        <v>35</v>
      </c>
      <c r="D2090" s="51" t="s">
        <v>138</v>
      </c>
      <c r="E2090" s="52">
        <v>2185</v>
      </c>
      <c r="F2090" s="53" t="s">
        <v>927</v>
      </c>
      <c r="G2090" s="54" t="s">
        <v>1169</v>
      </c>
      <c r="H2090" s="55" t="s">
        <v>1168</v>
      </c>
      <c r="I2090" s="54" t="s">
        <v>1168</v>
      </c>
    </row>
    <row r="2091" spans="2:9" x14ac:dyDescent="0.15">
      <c r="B2091" s="50">
        <v>9050</v>
      </c>
      <c r="C2091" s="50" t="s">
        <v>35</v>
      </c>
      <c r="D2091" s="51" t="s">
        <v>138</v>
      </c>
      <c r="E2091" s="52">
        <v>2196</v>
      </c>
      <c r="F2091" s="53" t="s">
        <v>1799</v>
      </c>
      <c r="G2091" s="54" t="s">
        <v>1169</v>
      </c>
      <c r="H2091" s="55" t="s">
        <v>1168</v>
      </c>
      <c r="I2091" s="54" t="s">
        <v>1168</v>
      </c>
    </row>
    <row r="2092" spans="2:9" x14ac:dyDescent="0.15">
      <c r="B2092" s="50">
        <v>9050</v>
      </c>
      <c r="C2092" s="50" t="s">
        <v>35</v>
      </c>
      <c r="D2092" s="51" t="s">
        <v>138</v>
      </c>
      <c r="E2092" s="52">
        <v>2300</v>
      </c>
      <c r="F2092" s="53" t="s">
        <v>1440</v>
      </c>
      <c r="G2092" s="54" t="s">
        <v>1169</v>
      </c>
      <c r="H2092" s="55" t="s">
        <v>1168</v>
      </c>
      <c r="I2092" s="54" t="s">
        <v>1168</v>
      </c>
    </row>
    <row r="2093" spans="2:9" x14ac:dyDescent="0.15">
      <c r="B2093" s="50">
        <v>9050</v>
      </c>
      <c r="C2093" s="50" t="s">
        <v>35</v>
      </c>
      <c r="D2093" s="51" t="s">
        <v>138</v>
      </c>
      <c r="E2093" s="52">
        <v>2304</v>
      </c>
      <c r="F2093" s="53" t="s">
        <v>2254</v>
      </c>
      <c r="G2093" s="54" t="s">
        <v>1169</v>
      </c>
      <c r="H2093" s="55" t="s">
        <v>1168</v>
      </c>
      <c r="I2093" s="54" t="s">
        <v>1168</v>
      </c>
    </row>
    <row r="2094" spans="2:9" x14ac:dyDescent="0.15">
      <c r="B2094" s="50">
        <v>9050</v>
      </c>
      <c r="C2094" s="50" t="s">
        <v>35</v>
      </c>
      <c r="D2094" s="51" t="s">
        <v>138</v>
      </c>
      <c r="E2094" s="61">
        <v>2311</v>
      </c>
      <c r="F2094" s="53" t="s">
        <v>1043</v>
      </c>
      <c r="G2094" s="54" t="s">
        <v>1169</v>
      </c>
      <c r="H2094" s="55" t="s">
        <v>1168</v>
      </c>
      <c r="I2094" s="54" t="s">
        <v>1168</v>
      </c>
    </row>
    <row r="2095" spans="2:9" x14ac:dyDescent="0.15">
      <c r="B2095" s="50">
        <v>9050</v>
      </c>
      <c r="C2095" s="50" t="s">
        <v>35</v>
      </c>
      <c r="D2095" s="51" t="s">
        <v>138</v>
      </c>
      <c r="E2095" s="52">
        <v>2376</v>
      </c>
      <c r="F2095" s="53" t="s">
        <v>1097</v>
      </c>
      <c r="G2095" s="54" t="s">
        <v>1169</v>
      </c>
      <c r="H2095" s="55" t="s">
        <v>1168</v>
      </c>
      <c r="I2095" s="54" t="s">
        <v>1168</v>
      </c>
    </row>
    <row r="2096" spans="2:9" x14ac:dyDescent="0.15">
      <c r="B2096" s="50">
        <v>9050</v>
      </c>
      <c r="C2096" s="50" t="s">
        <v>35</v>
      </c>
      <c r="D2096" s="51" t="s">
        <v>138</v>
      </c>
      <c r="E2096" s="61">
        <v>2391</v>
      </c>
      <c r="F2096" s="53" t="s">
        <v>1046</v>
      </c>
      <c r="G2096" s="54" t="s">
        <v>1171</v>
      </c>
      <c r="H2096" s="55" t="s">
        <v>1168</v>
      </c>
      <c r="I2096" s="54" t="s">
        <v>1168</v>
      </c>
    </row>
    <row r="2097" spans="2:9" x14ac:dyDescent="0.15">
      <c r="B2097" s="50">
        <v>9050</v>
      </c>
      <c r="C2097" s="50" t="s">
        <v>35</v>
      </c>
      <c r="D2097" s="51" t="s">
        <v>138</v>
      </c>
      <c r="E2097" s="52">
        <v>2393</v>
      </c>
      <c r="F2097" s="53" t="s">
        <v>2104</v>
      </c>
      <c r="G2097" s="54" t="s">
        <v>1171</v>
      </c>
      <c r="H2097" s="55" t="s">
        <v>1168</v>
      </c>
      <c r="I2097" s="54" t="s">
        <v>1168</v>
      </c>
    </row>
    <row r="2098" spans="2:9" x14ac:dyDescent="0.15">
      <c r="B2098" s="50">
        <v>9050</v>
      </c>
      <c r="C2098" s="50" t="s">
        <v>35</v>
      </c>
      <c r="D2098" s="51" t="s">
        <v>138</v>
      </c>
      <c r="E2098" s="52">
        <v>2415</v>
      </c>
      <c r="F2098" s="53" t="s">
        <v>970</v>
      </c>
      <c r="G2098" s="54" t="s">
        <v>1171</v>
      </c>
      <c r="H2098" s="55" t="s">
        <v>1168</v>
      </c>
      <c r="I2098" s="54" t="s">
        <v>1168</v>
      </c>
    </row>
    <row r="2099" spans="2:9" x14ac:dyDescent="0.15">
      <c r="B2099" s="50">
        <v>9050</v>
      </c>
      <c r="C2099" s="50" t="s">
        <v>35</v>
      </c>
      <c r="D2099" s="51" t="s">
        <v>138</v>
      </c>
      <c r="E2099" s="52">
        <v>2449</v>
      </c>
      <c r="F2099" s="53" t="s">
        <v>1101</v>
      </c>
      <c r="G2099" s="54" t="s">
        <v>1169</v>
      </c>
      <c r="H2099" s="55" t="s">
        <v>1168</v>
      </c>
      <c r="I2099" s="54" t="s">
        <v>1168</v>
      </c>
    </row>
    <row r="2100" spans="2:9" x14ac:dyDescent="0.15">
      <c r="B2100" s="50">
        <v>9050</v>
      </c>
      <c r="C2100" s="50" t="s">
        <v>35</v>
      </c>
      <c r="D2100" s="51" t="s">
        <v>138</v>
      </c>
      <c r="E2100" s="52">
        <v>2469</v>
      </c>
      <c r="F2100" s="53" t="s">
        <v>2105</v>
      </c>
      <c r="G2100" s="54" t="s">
        <v>1169</v>
      </c>
      <c r="H2100" s="55" t="s">
        <v>1168</v>
      </c>
      <c r="I2100" s="54" t="s">
        <v>1168</v>
      </c>
    </row>
    <row r="2101" spans="2:9" x14ac:dyDescent="0.15">
      <c r="B2101" s="50">
        <v>9050</v>
      </c>
      <c r="C2101" s="50" t="s">
        <v>35</v>
      </c>
      <c r="D2101" s="51" t="s">
        <v>138</v>
      </c>
      <c r="E2101" s="52">
        <v>2487</v>
      </c>
      <c r="F2101" s="53" t="s">
        <v>1602</v>
      </c>
      <c r="G2101" s="54" t="s">
        <v>1169</v>
      </c>
      <c r="H2101" s="55" t="s">
        <v>1168</v>
      </c>
      <c r="I2101" s="54" t="s">
        <v>1168</v>
      </c>
    </row>
    <row r="2102" spans="2:9" x14ac:dyDescent="0.15">
      <c r="B2102" s="50">
        <v>9050</v>
      </c>
      <c r="C2102" s="50" t="s">
        <v>35</v>
      </c>
      <c r="D2102" s="51" t="s">
        <v>138</v>
      </c>
      <c r="E2102" s="52">
        <v>2498</v>
      </c>
      <c r="F2102" s="53" t="s">
        <v>930</v>
      </c>
      <c r="G2102" s="54" t="s">
        <v>1169</v>
      </c>
      <c r="H2102" s="55" t="s">
        <v>1168</v>
      </c>
      <c r="I2102" s="54" t="s">
        <v>1168</v>
      </c>
    </row>
    <row r="2103" spans="2:9" x14ac:dyDescent="0.15">
      <c r="B2103" s="50">
        <v>9050</v>
      </c>
      <c r="C2103" s="50" t="s">
        <v>35</v>
      </c>
      <c r="D2103" s="51" t="s">
        <v>138</v>
      </c>
      <c r="E2103" s="61">
        <v>2499</v>
      </c>
      <c r="F2103" s="53" t="s">
        <v>1603</v>
      </c>
      <c r="G2103" s="54" t="s">
        <v>1171</v>
      </c>
      <c r="H2103" s="55" t="s">
        <v>1168</v>
      </c>
      <c r="I2103" s="54" t="s">
        <v>1168</v>
      </c>
    </row>
    <row r="2104" spans="2:9" x14ac:dyDescent="0.15">
      <c r="B2104" s="50">
        <v>9050</v>
      </c>
      <c r="C2104" s="50" t="s">
        <v>35</v>
      </c>
      <c r="D2104" s="51" t="s">
        <v>138</v>
      </c>
      <c r="E2104" s="52">
        <v>4286</v>
      </c>
      <c r="F2104" s="53" t="s">
        <v>1604</v>
      </c>
      <c r="G2104" s="54" t="s">
        <v>1169</v>
      </c>
      <c r="H2104" s="55" t="s">
        <v>1168</v>
      </c>
      <c r="I2104" s="54" t="s">
        <v>1168</v>
      </c>
    </row>
    <row r="2105" spans="2:9" x14ac:dyDescent="0.15">
      <c r="B2105" s="50">
        <v>9050</v>
      </c>
      <c r="C2105" s="50" t="s">
        <v>35</v>
      </c>
      <c r="D2105" s="51" t="s">
        <v>138</v>
      </c>
      <c r="E2105" s="52">
        <v>4319</v>
      </c>
      <c r="F2105" s="53" t="s">
        <v>1121</v>
      </c>
      <c r="G2105" s="54" t="s">
        <v>1169</v>
      </c>
      <c r="H2105" s="55" t="s">
        <v>1168</v>
      </c>
      <c r="I2105" s="54" t="s">
        <v>1168</v>
      </c>
    </row>
    <row r="2106" spans="2:9" x14ac:dyDescent="0.15">
      <c r="B2106" s="50">
        <v>9050</v>
      </c>
      <c r="C2106" s="50" t="s">
        <v>35</v>
      </c>
      <c r="D2106" s="51" t="s">
        <v>138</v>
      </c>
      <c r="E2106" s="52">
        <v>4645</v>
      </c>
      <c r="F2106" s="53" t="s">
        <v>1084</v>
      </c>
      <c r="G2106" s="54" t="s">
        <v>1169</v>
      </c>
      <c r="H2106" s="55" t="s">
        <v>1168</v>
      </c>
      <c r="I2106" s="54" t="s">
        <v>1168</v>
      </c>
    </row>
    <row r="2107" spans="2:9" x14ac:dyDescent="0.15">
      <c r="B2107" s="50">
        <v>9050</v>
      </c>
      <c r="C2107" s="50" t="s">
        <v>35</v>
      </c>
      <c r="D2107" s="51" t="s">
        <v>138</v>
      </c>
      <c r="E2107" s="52">
        <v>4671</v>
      </c>
      <c r="F2107" s="53" t="s">
        <v>2106</v>
      </c>
      <c r="G2107" s="54" t="s">
        <v>1169</v>
      </c>
      <c r="H2107" s="55" t="s">
        <v>1168</v>
      </c>
      <c r="I2107" s="54" t="s">
        <v>1168</v>
      </c>
    </row>
    <row r="2108" spans="2:9" x14ac:dyDescent="0.15">
      <c r="B2108" s="50">
        <v>9050</v>
      </c>
      <c r="C2108" s="50" t="s">
        <v>35</v>
      </c>
      <c r="D2108" s="51" t="s">
        <v>138</v>
      </c>
      <c r="E2108" s="52">
        <v>4712</v>
      </c>
      <c r="F2108" s="53" t="s">
        <v>1605</v>
      </c>
      <c r="G2108" s="54" t="s">
        <v>1169</v>
      </c>
      <c r="H2108" s="55" t="s">
        <v>1168</v>
      </c>
      <c r="I2108" s="54" t="s">
        <v>1168</v>
      </c>
    </row>
    <row r="2109" spans="2:9" x14ac:dyDescent="0.15">
      <c r="B2109" s="50">
        <v>9050</v>
      </c>
      <c r="C2109" s="50" t="s">
        <v>35</v>
      </c>
      <c r="D2109" s="51" t="s">
        <v>138</v>
      </c>
      <c r="E2109" s="52">
        <v>4720</v>
      </c>
      <c r="F2109" s="53" t="s">
        <v>1127</v>
      </c>
      <c r="G2109" s="54" t="s">
        <v>1169</v>
      </c>
      <c r="H2109" s="55" t="s">
        <v>1168</v>
      </c>
      <c r="I2109" s="54" t="s">
        <v>1168</v>
      </c>
    </row>
    <row r="2110" spans="2:9" x14ac:dyDescent="0.15">
      <c r="B2110" s="50">
        <v>9050</v>
      </c>
      <c r="C2110" s="50" t="s">
        <v>35</v>
      </c>
      <c r="D2110" s="51" t="s">
        <v>138</v>
      </c>
      <c r="E2110" s="52">
        <v>4750</v>
      </c>
      <c r="F2110" s="53" t="s">
        <v>1110</v>
      </c>
      <c r="G2110" s="54" t="s">
        <v>1169</v>
      </c>
      <c r="H2110" s="55" t="s">
        <v>1168</v>
      </c>
      <c r="I2110" s="54" t="s">
        <v>1168</v>
      </c>
    </row>
    <row r="2111" spans="2:9" x14ac:dyDescent="0.15">
      <c r="B2111" s="50">
        <v>9050</v>
      </c>
      <c r="C2111" s="50" t="s">
        <v>35</v>
      </c>
      <c r="D2111" s="51" t="s">
        <v>138</v>
      </c>
      <c r="E2111" s="52">
        <v>4767</v>
      </c>
      <c r="F2111" s="53" t="s">
        <v>938</v>
      </c>
      <c r="G2111" s="54" t="s">
        <v>1171</v>
      </c>
      <c r="H2111" s="55" t="s">
        <v>1168</v>
      </c>
      <c r="I2111" s="54" t="s">
        <v>1168</v>
      </c>
    </row>
    <row r="2112" spans="2:9" x14ac:dyDescent="0.15">
      <c r="B2112" s="50">
        <v>9050</v>
      </c>
      <c r="C2112" s="50" t="s">
        <v>35</v>
      </c>
      <c r="D2112" s="51" t="s">
        <v>138</v>
      </c>
      <c r="E2112" s="52">
        <v>4784</v>
      </c>
      <c r="F2112" s="53" t="s">
        <v>1606</v>
      </c>
      <c r="G2112" s="54" t="s">
        <v>1169</v>
      </c>
      <c r="H2112" s="55" t="s">
        <v>1168</v>
      </c>
      <c r="I2112" s="54" t="s">
        <v>1168</v>
      </c>
    </row>
    <row r="2113" spans="2:9" x14ac:dyDescent="0.15">
      <c r="B2113" s="50">
        <v>9050</v>
      </c>
      <c r="C2113" s="50" t="s">
        <v>35</v>
      </c>
      <c r="D2113" s="51" t="s">
        <v>138</v>
      </c>
      <c r="E2113" s="52">
        <v>6037</v>
      </c>
      <c r="F2113" s="53" t="s">
        <v>1800</v>
      </c>
      <c r="G2113" s="54" t="s">
        <v>1169</v>
      </c>
      <c r="H2113" s="55" t="s">
        <v>1168</v>
      </c>
      <c r="I2113" s="54" t="s">
        <v>1168</v>
      </c>
    </row>
    <row r="2114" spans="2:9" x14ac:dyDescent="0.15">
      <c r="B2114" s="50">
        <v>9050</v>
      </c>
      <c r="C2114" s="50" t="s">
        <v>35</v>
      </c>
      <c r="D2114" s="51" t="s">
        <v>138</v>
      </c>
      <c r="E2114" s="52">
        <v>6048</v>
      </c>
      <c r="F2114" s="53" t="s">
        <v>1155</v>
      </c>
      <c r="G2114" s="54" t="s">
        <v>1169</v>
      </c>
      <c r="H2114" s="55" t="s">
        <v>1168</v>
      </c>
      <c r="I2114" s="54" t="s">
        <v>1168</v>
      </c>
    </row>
    <row r="2115" spans="2:9" x14ac:dyDescent="0.15">
      <c r="B2115" s="50">
        <v>9050</v>
      </c>
      <c r="C2115" s="50" t="s">
        <v>35</v>
      </c>
      <c r="D2115" s="51" t="s">
        <v>138</v>
      </c>
      <c r="E2115" s="52">
        <v>6083</v>
      </c>
      <c r="F2115" s="53" t="s">
        <v>2290</v>
      </c>
      <c r="G2115" s="54" t="s">
        <v>1171</v>
      </c>
      <c r="H2115" s="55" t="s">
        <v>1322</v>
      </c>
      <c r="I2115" s="54" t="s">
        <v>1168</v>
      </c>
    </row>
    <row r="2116" spans="2:9" x14ac:dyDescent="0.15">
      <c r="B2116" s="50">
        <v>9050</v>
      </c>
      <c r="C2116" s="50" t="s">
        <v>35</v>
      </c>
      <c r="D2116" s="51" t="s">
        <v>138</v>
      </c>
      <c r="E2116" s="52">
        <v>6092</v>
      </c>
      <c r="F2116" s="53" t="s">
        <v>1801</v>
      </c>
      <c r="G2116" s="54" t="s">
        <v>1171</v>
      </c>
      <c r="H2116" s="55" t="s">
        <v>1168</v>
      </c>
      <c r="I2116" s="54" t="s">
        <v>1168</v>
      </c>
    </row>
    <row r="2117" spans="2:9" x14ac:dyDescent="0.15">
      <c r="B2117" s="50">
        <v>9050</v>
      </c>
      <c r="C2117" s="50" t="s">
        <v>35</v>
      </c>
      <c r="D2117" s="51" t="s">
        <v>138</v>
      </c>
      <c r="E2117" s="52">
        <v>6093</v>
      </c>
      <c r="F2117" s="53" t="s">
        <v>1802</v>
      </c>
      <c r="G2117" s="54" t="s">
        <v>1171</v>
      </c>
      <c r="H2117" s="55" t="s">
        <v>1168</v>
      </c>
      <c r="I2117" s="54" t="s">
        <v>1168</v>
      </c>
    </row>
    <row r="2118" spans="2:9" x14ac:dyDescent="0.15">
      <c r="B2118" s="50">
        <v>9050</v>
      </c>
      <c r="C2118" s="50" t="s">
        <v>35</v>
      </c>
      <c r="D2118" s="51" t="s">
        <v>138</v>
      </c>
      <c r="E2118" s="52">
        <v>6096</v>
      </c>
      <c r="F2118" s="53" t="s">
        <v>1040</v>
      </c>
      <c r="G2118" s="54" t="s">
        <v>1169</v>
      </c>
      <c r="H2118" s="55" t="s">
        <v>1168</v>
      </c>
      <c r="I2118" s="54" t="s">
        <v>1170</v>
      </c>
    </row>
    <row r="2119" spans="2:9" x14ac:dyDescent="0.15">
      <c r="B2119" s="50">
        <v>9050</v>
      </c>
      <c r="C2119" s="50" t="s">
        <v>35</v>
      </c>
      <c r="D2119" s="51" t="s">
        <v>138</v>
      </c>
      <c r="E2119" s="52">
        <v>6171</v>
      </c>
      <c r="F2119" s="53" t="s">
        <v>1711</v>
      </c>
      <c r="G2119" s="54" t="s">
        <v>1171</v>
      </c>
      <c r="H2119" s="55" t="s">
        <v>1168</v>
      </c>
      <c r="I2119" s="54" t="s">
        <v>1168</v>
      </c>
    </row>
    <row r="2120" spans="2:9" x14ac:dyDescent="0.15">
      <c r="B2120" s="50">
        <v>9050</v>
      </c>
      <c r="C2120" s="50" t="s">
        <v>35</v>
      </c>
      <c r="D2120" s="51" t="s">
        <v>138</v>
      </c>
      <c r="E2120" s="52">
        <v>6185</v>
      </c>
      <c r="F2120" s="53" t="s">
        <v>1803</v>
      </c>
      <c r="G2120" s="54" t="s">
        <v>1169</v>
      </c>
      <c r="H2120" s="55" t="s">
        <v>1168</v>
      </c>
      <c r="I2120" s="54" t="s">
        <v>1168</v>
      </c>
    </row>
    <row r="2121" spans="2:9" x14ac:dyDescent="0.15">
      <c r="B2121" s="50">
        <v>9050</v>
      </c>
      <c r="C2121" s="50" t="s">
        <v>35</v>
      </c>
      <c r="D2121" s="51" t="s">
        <v>138</v>
      </c>
      <c r="E2121" s="52">
        <v>6186</v>
      </c>
      <c r="F2121" s="53" t="s">
        <v>2107</v>
      </c>
      <c r="G2121" s="54" t="s">
        <v>1171</v>
      </c>
      <c r="H2121" s="55" t="s">
        <v>1168</v>
      </c>
      <c r="I2121" s="54" t="s">
        <v>1168</v>
      </c>
    </row>
    <row r="2122" spans="2:9" x14ac:dyDescent="0.15">
      <c r="B2122" s="50">
        <v>9050</v>
      </c>
      <c r="C2122" s="50" t="s">
        <v>35</v>
      </c>
      <c r="D2122" s="51" t="s">
        <v>138</v>
      </c>
      <c r="E2122" s="52">
        <v>6540</v>
      </c>
      <c r="F2122" s="53" t="s">
        <v>1607</v>
      </c>
      <c r="G2122" s="54" t="s">
        <v>1171</v>
      </c>
      <c r="H2122" s="55" t="s">
        <v>1168</v>
      </c>
      <c r="I2122" s="54" t="s">
        <v>1168</v>
      </c>
    </row>
    <row r="2123" spans="2:9" x14ac:dyDescent="0.15">
      <c r="B2123" s="50">
        <v>9050</v>
      </c>
      <c r="C2123" s="50" t="s">
        <v>35</v>
      </c>
      <c r="D2123" s="51" t="s">
        <v>138</v>
      </c>
      <c r="E2123" s="52">
        <v>6542</v>
      </c>
      <c r="F2123" s="53" t="s">
        <v>1081</v>
      </c>
      <c r="G2123" s="54" t="s">
        <v>1169</v>
      </c>
      <c r="H2123" s="55" t="s">
        <v>1168</v>
      </c>
      <c r="I2123" s="54" t="s">
        <v>1168</v>
      </c>
    </row>
    <row r="2124" spans="2:9" x14ac:dyDescent="0.15">
      <c r="B2124" s="50">
        <v>9050</v>
      </c>
      <c r="C2124" s="50" t="s">
        <v>35</v>
      </c>
      <c r="D2124" s="51" t="s">
        <v>138</v>
      </c>
      <c r="E2124" s="52">
        <v>6546</v>
      </c>
      <c r="F2124" s="53" t="s">
        <v>1608</v>
      </c>
      <c r="G2124" s="54" t="s">
        <v>1169</v>
      </c>
      <c r="H2124" s="55" t="s">
        <v>1168</v>
      </c>
      <c r="I2124" s="54" t="s">
        <v>1168</v>
      </c>
    </row>
    <row r="2125" spans="2:9" x14ac:dyDescent="0.15">
      <c r="B2125" s="50">
        <v>9050</v>
      </c>
      <c r="C2125" s="50" t="s">
        <v>35</v>
      </c>
      <c r="D2125" s="51" t="s">
        <v>138</v>
      </c>
      <c r="E2125" s="52">
        <v>6551</v>
      </c>
      <c r="F2125" s="53" t="s">
        <v>1055</v>
      </c>
      <c r="G2125" s="54" t="s">
        <v>1171</v>
      </c>
      <c r="H2125" s="55" t="s">
        <v>1168</v>
      </c>
      <c r="I2125" s="54" t="s">
        <v>1168</v>
      </c>
    </row>
    <row r="2126" spans="2:9" x14ac:dyDescent="0.15">
      <c r="B2126" s="50">
        <v>9050</v>
      </c>
      <c r="C2126" s="50" t="s">
        <v>35</v>
      </c>
      <c r="D2126" s="51" t="s">
        <v>138</v>
      </c>
      <c r="E2126" s="52">
        <v>6552</v>
      </c>
      <c r="F2126" s="53" t="s">
        <v>1086</v>
      </c>
      <c r="G2126" s="54" t="s">
        <v>1169</v>
      </c>
      <c r="H2126" s="55" t="s">
        <v>1168</v>
      </c>
      <c r="I2126" s="54" t="s">
        <v>1168</v>
      </c>
    </row>
    <row r="2127" spans="2:9" x14ac:dyDescent="0.15">
      <c r="B2127" s="50">
        <v>9050</v>
      </c>
      <c r="C2127" s="50" t="s">
        <v>35</v>
      </c>
      <c r="D2127" s="51" t="s">
        <v>138</v>
      </c>
      <c r="E2127" s="61">
        <v>6555</v>
      </c>
      <c r="F2127" s="53" t="s">
        <v>1130</v>
      </c>
      <c r="G2127" s="54" t="s">
        <v>1169</v>
      </c>
      <c r="H2127" s="55" t="s">
        <v>1168</v>
      </c>
      <c r="I2127" s="54" t="s">
        <v>1168</v>
      </c>
    </row>
    <row r="2128" spans="2:9" x14ac:dyDescent="0.15">
      <c r="B2128" s="50">
        <v>9050</v>
      </c>
      <c r="C2128" s="50" t="s">
        <v>35</v>
      </c>
      <c r="D2128" s="51" t="s">
        <v>138</v>
      </c>
      <c r="E2128" s="52">
        <v>6565</v>
      </c>
      <c r="F2128" s="53" t="s">
        <v>2108</v>
      </c>
      <c r="G2128" s="54" t="s">
        <v>1169</v>
      </c>
      <c r="H2128" s="55" t="s">
        <v>1168</v>
      </c>
      <c r="I2128" s="54" t="s">
        <v>1168</v>
      </c>
    </row>
    <row r="2129" spans="2:9" x14ac:dyDescent="0.15">
      <c r="B2129" s="50">
        <v>9050</v>
      </c>
      <c r="C2129" s="50" t="s">
        <v>35</v>
      </c>
      <c r="D2129" s="51" t="s">
        <v>138</v>
      </c>
      <c r="E2129" s="52">
        <v>6566</v>
      </c>
      <c r="F2129" s="53" t="s">
        <v>2109</v>
      </c>
      <c r="G2129" s="54" t="s">
        <v>1171</v>
      </c>
      <c r="H2129" s="55" t="s">
        <v>1168</v>
      </c>
      <c r="I2129" s="54" t="s">
        <v>1168</v>
      </c>
    </row>
    <row r="2130" spans="2:9" x14ac:dyDescent="0.15">
      <c r="B2130" s="50">
        <v>9050</v>
      </c>
      <c r="C2130" s="50" t="s">
        <v>35</v>
      </c>
      <c r="D2130" s="51" t="s">
        <v>138</v>
      </c>
      <c r="E2130" s="52">
        <v>7060</v>
      </c>
      <c r="F2130" s="53" t="s">
        <v>2110</v>
      </c>
      <c r="G2130" s="54" t="s">
        <v>1171</v>
      </c>
      <c r="H2130" s="55" t="s">
        <v>1168</v>
      </c>
      <c r="I2130" s="54" t="s">
        <v>1168</v>
      </c>
    </row>
    <row r="2131" spans="2:9" x14ac:dyDescent="0.15">
      <c r="B2131" s="50">
        <v>9050</v>
      </c>
      <c r="C2131" s="50" t="s">
        <v>35</v>
      </c>
      <c r="D2131" s="51" t="s">
        <v>138</v>
      </c>
      <c r="E2131" s="52">
        <v>7357</v>
      </c>
      <c r="F2131" s="53" t="s">
        <v>1804</v>
      </c>
      <c r="G2131" s="54" t="s">
        <v>1171</v>
      </c>
      <c r="H2131" s="55" t="s">
        <v>1168</v>
      </c>
      <c r="I2131" s="54" t="s">
        <v>1168</v>
      </c>
    </row>
    <row r="2132" spans="2:9" x14ac:dyDescent="0.15">
      <c r="B2132" s="50">
        <v>9050</v>
      </c>
      <c r="C2132" s="50" t="s">
        <v>35</v>
      </c>
      <c r="D2132" s="51" t="s">
        <v>138</v>
      </c>
      <c r="E2132" s="52">
        <v>7367</v>
      </c>
      <c r="F2132" s="53" t="s">
        <v>2111</v>
      </c>
      <c r="G2132" s="54" t="s">
        <v>1169</v>
      </c>
      <c r="H2132" s="55" t="s">
        <v>1168</v>
      </c>
      <c r="I2132" s="54" t="s">
        <v>1170</v>
      </c>
    </row>
    <row r="2133" spans="2:9" x14ac:dyDescent="0.15">
      <c r="B2133" s="50">
        <v>9050</v>
      </c>
      <c r="C2133" s="50" t="s">
        <v>35</v>
      </c>
      <c r="D2133" s="51" t="s">
        <v>138</v>
      </c>
      <c r="E2133" s="61">
        <v>7368</v>
      </c>
      <c r="F2133" s="53" t="s">
        <v>1064</v>
      </c>
      <c r="G2133" s="54" t="s">
        <v>1169</v>
      </c>
      <c r="H2133" s="55" t="s">
        <v>1168</v>
      </c>
      <c r="I2133" s="54" t="s">
        <v>1168</v>
      </c>
    </row>
    <row r="2134" spans="2:9" x14ac:dyDescent="0.15">
      <c r="B2134" s="50">
        <v>9050</v>
      </c>
      <c r="C2134" s="50" t="s">
        <v>35</v>
      </c>
      <c r="D2134" s="51" t="s">
        <v>138</v>
      </c>
      <c r="E2134" s="52">
        <v>7377</v>
      </c>
      <c r="F2134" s="53" t="s">
        <v>978</v>
      </c>
      <c r="G2134" s="54" t="s">
        <v>1169</v>
      </c>
      <c r="H2134" s="55" t="s">
        <v>1168</v>
      </c>
      <c r="I2134" s="54" t="s">
        <v>1168</v>
      </c>
    </row>
    <row r="2135" spans="2:9" x14ac:dyDescent="0.15">
      <c r="B2135" s="50">
        <v>9050</v>
      </c>
      <c r="C2135" s="50" t="s">
        <v>35</v>
      </c>
      <c r="D2135" s="51" t="s">
        <v>138</v>
      </c>
      <c r="E2135" s="61">
        <v>8769</v>
      </c>
      <c r="F2135" s="53" t="s">
        <v>2112</v>
      </c>
      <c r="G2135" s="54" t="s">
        <v>1171</v>
      </c>
      <c r="H2135" s="55" t="s">
        <v>1168</v>
      </c>
      <c r="I2135" s="54" t="s">
        <v>1168</v>
      </c>
    </row>
    <row r="2136" spans="2:9" x14ac:dyDescent="0.15">
      <c r="B2136" s="50">
        <v>9050</v>
      </c>
      <c r="C2136" s="50" t="s">
        <v>35</v>
      </c>
      <c r="D2136" s="51" t="s">
        <v>138</v>
      </c>
      <c r="E2136" s="52">
        <v>9249</v>
      </c>
      <c r="F2136" s="53" t="s">
        <v>1105</v>
      </c>
      <c r="G2136" s="54" t="s">
        <v>1171</v>
      </c>
      <c r="H2136" s="55" t="s">
        <v>1168</v>
      </c>
      <c r="I2136" s="54" t="s">
        <v>1168</v>
      </c>
    </row>
    <row r="2137" spans="2:9" x14ac:dyDescent="0.15">
      <c r="B2137" s="50">
        <v>9050</v>
      </c>
      <c r="C2137" s="50" t="s">
        <v>35</v>
      </c>
      <c r="D2137" s="51" t="s">
        <v>138</v>
      </c>
      <c r="E2137" s="52">
        <v>9376</v>
      </c>
      <c r="F2137" s="53" t="s">
        <v>1159</v>
      </c>
      <c r="G2137" s="54" t="s">
        <v>1171</v>
      </c>
      <c r="H2137" s="55" t="s">
        <v>1168</v>
      </c>
      <c r="I2137" s="54" t="s">
        <v>1168</v>
      </c>
    </row>
    <row r="2138" spans="2:9" x14ac:dyDescent="0.15">
      <c r="B2138" s="50">
        <v>9050</v>
      </c>
      <c r="C2138" s="50" t="s">
        <v>35</v>
      </c>
      <c r="D2138" s="51" t="s">
        <v>138</v>
      </c>
      <c r="E2138" s="61">
        <v>9632</v>
      </c>
      <c r="F2138" s="53" t="s">
        <v>1310</v>
      </c>
      <c r="G2138" s="54" t="s">
        <v>1169</v>
      </c>
      <c r="H2138" s="55" t="s">
        <v>1168</v>
      </c>
      <c r="I2138" s="54" t="s">
        <v>1168</v>
      </c>
    </row>
    <row r="2139" spans="2:9" x14ac:dyDescent="0.15">
      <c r="B2139" s="50">
        <v>9050</v>
      </c>
      <c r="C2139" s="50" t="s">
        <v>35</v>
      </c>
      <c r="D2139" s="51" t="s">
        <v>138</v>
      </c>
      <c r="E2139" s="52">
        <v>9639</v>
      </c>
      <c r="F2139" s="53" t="s">
        <v>1805</v>
      </c>
      <c r="G2139" s="54" t="s">
        <v>1169</v>
      </c>
      <c r="H2139" s="55" t="s">
        <v>1168</v>
      </c>
      <c r="I2139" s="54" t="s">
        <v>1168</v>
      </c>
    </row>
    <row r="2140" spans="2:9" x14ac:dyDescent="0.15">
      <c r="B2140" s="50">
        <v>9050</v>
      </c>
      <c r="C2140" s="50" t="s">
        <v>35</v>
      </c>
      <c r="D2140" s="51" t="s">
        <v>138</v>
      </c>
      <c r="E2140" s="52">
        <v>9656</v>
      </c>
      <c r="F2140" s="53" t="s">
        <v>1609</v>
      </c>
      <c r="G2140" s="54" t="s">
        <v>1169</v>
      </c>
      <c r="H2140" s="55" t="s">
        <v>1168</v>
      </c>
      <c r="I2140" s="54" t="s">
        <v>1168</v>
      </c>
    </row>
    <row r="2141" spans="2:9" x14ac:dyDescent="0.15">
      <c r="B2141" s="50">
        <v>9050</v>
      </c>
      <c r="C2141" s="50" t="s">
        <v>35</v>
      </c>
      <c r="D2141" s="51" t="s">
        <v>138</v>
      </c>
      <c r="E2141" s="61">
        <v>9686</v>
      </c>
      <c r="F2141" s="53" t="s">
        <v>940</v>
      </c>
      <c r="G2141" s="54" t="s">
        <v>1169</v>
      </c>
      <c r="H2141" s="55" t="s">
        <v>1168</v>
      </c>
      <c r="I2141" s="54" t="s">
        <v>1168</v>
      </c>
    </row>
    <row r="2142" spans="2:9" x14ac:dyDescent="0.15">
      <c r="B2142" s="50">
        <v>9050</v>
      </c>
      <c r="C2142" s="50" t="s">
        <v>35</v>
      </c>
      <c r="D2142" s="51" t="s">
        <v>138</v>
      </c>
      <c r="E2142" s="52">
        <v>9713</v>
      </c>
      <c r="F2142" s="53" t="s">
        <v>2255</v>
      </c>
      <c r="G2142" s="54" t="s">
        <v>1169</v>
      </c>
      <c r="H2142" s="55" t="s">
        <v>1168</v>
      </c>
      <c r="I2142" s="54" t="s">
        <v>1168</v>
      </c>
    </row>
    <row r="2143" spans="2:9" x14ac:dyDescent="0.15">
      <c r="B2143" s="50">
        <v>9050</v>
      </c>
      <c r="C2143" s="50" t="s">
        <v>35</v>
      </c>
      <c r="D2143" s="51" t="s">
        <v>138</v>
      </c>
      <c r="E2143" s="52">
        <v>9720</v>
      </c>
      <c r="F2143" s="53" t="s">
        <v>1610</v>
      </c>
      <c r="G2143" s="54" t="s">
        <v>1169</v>
      </c>
      <c r="H2143" s="55" t="s">
        <v>1168</v>
      </c>
      <c r="I2143" s="54" t="s">
        <v>1168</v>
      </c>
    </row>
    <row r="2144" spans="2:9" x14ac:dyDescent="0.15">
      <c r="B2144" s="50">
        <v>9050</v>
      </c>
      <c r="C2144" s="50" t="s">
        <v>35</v>
      </c>
      <c r="D2144" s="51" t="s">
        <v>138</v>
      </c>
      <c r="E2144" s="52">
        <v>9726</v>
      </c>
      <c r="F2144" s="53" t="s">
        <v>2113</v>
      </c>
      <c r="G2144" s="54" t="s">
        <v>1171</v>
      </c>
      <c r="H2144" s="55" t="s">
        <v>1168</v>
      </c>
      <c r="I2144" s="54" t="s">
        <v>1168</v>
      </c>
    </row>
    <row r="2145" spans="2:9" x14ac:dyDescent="0.15">
      <c r="B2145" s="50">
        <v>9050</v>
      </c>
      <c r="C2145" s="50" t="s">
        <v>35</v>
      </c>
      <c r="D2145" s="51" t="s">
        <v>138</v>
      </c>
      <c r="E2145" s="52">
        <v>9731</v>
      </c>
      <c r="F2145" s="53" t="s">
        <v>1030</v>
      </c>
      <c r="G2145" s="54" t="s">
        <v>1169</v>
      </c>
      <c r="H2145" s="55" t="s">
        <v>1168</v>
      </c>
      <c r="I2145" s="54" t="s">
        <v>1168</v>
      </c>
    </row>
    <row r="2146" spans="2:9" x14ac:dyDescent="0.15">
      <c r="B2146" s="50">
        <v>9050</v>
      </c>
      <c r="C2146" s="50" t="s">
        <v>35</v>
      </c>
      <c r="D2146" s="51" t="s">
        <v>138</v>
      </c>
      <c r="E2146" s="52">
        <v>9768</v>
      </c>
      <c r="F2146" s="53" t="s">
        <v>963</v>
      </c>
      <c r="G2146" s="54" t="s">
        <v>1169</v>
      </c>
      <c r="H2146" s="55" t="s">
        <v>1168</v>
      </c>
      <c r="I2146" s="54" t="s">
        <v>1168</v>
      </c>
    </row>
    <row r="2147" spans="2:9" x14ac:dyDescent="0.15">
      <c r="B2147" s="50">
        <v>9050</v>
      </c>
      <c r="C2147" s="50" t="s">
        <v>35</v>
      </c>
      <c r="D2147" s="51" t="s">
        <v>138</v>
      </c>
      <c r="E2147" s="52">
        <v>9780</v>
      </c>
      <c r="F2147" s="53" t="s">
        <v>1073</v>
      </c>
      <c r="G2147" s="54" t="s">
        <v>1169</v>
      </c>
      <c r="H2147" s="55" t="s">
        <v>1168</v>
      </c>
      <c r="I2147" s="54" t="s">
        <v>1168</v>
      </c>
    </row>
    <row r="2148" spans="2:9" x14ac:dyDescent="0.15">
      <c r="B2148" s="50">
        <v>9050</v>
      </c>
      <c r="C2148" s="50" t="s">
        <v>35</v>
      </c>
      <c r="D2148" s="51" t="s">
        <v>138</v>
      </c>
      <c r="E2148" s="52">
        <v>9782</v>
      </c>
      <c r="F2148" s="53" t="s">
        <v>964</v>
      </c>
      <c r="G2148" s="54" t="s">
        <v>1169</v>
      </c>
      <c r="H2148" s="55" t="s">
        <v>1168</v>
      </c>
      <c r="I2148" s="54" t="s">
        <v>1168</v>
      </c>
    </row>
  </sheetData>
  <autoFilter ref="B8:I1583" xr:uid="{01C29AB8-3843-4A68-8305-DF6CF7BDCFC2}">
    <sortState xmlns:xlrd2="http://schemas.microsoft.com/office/spreadsheetml/2017/richdata2" ref="B9:I1584">
      <sortCondition ref="B8:B1583"/>
    </sortState>
  </autoFilter>
  <mergeCells count="2">
    <mergeCell ref="B2:I2"/>
    <mergeCell ref="B6:I6"/>
  </mergeCells>
  <phoneticPr fontId="1"/>
  <conditionalFormatting sqref="G9:G2148">
    <cfRule type="containsText" dxfId="7" priority="1" operator="containsText" text="検討中">
      <formula>NOT(ISERROR(SEARCH("検討中",G9)))</formula>
    </cfRule>
  </conditionalFormatting>
  <pageMargins left="0.7" right="0.7" top="0.75" bottom="0.75" header="0.3" footer="0.3"/>
  <pageSetup paperSize="9" scale="81"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3A065A-4F9C-406E-8BED-BF8B77F9E71D}">
  <dimension ref="A2:I2115"/>
  <sheetViews>
    <sheetView view="pageBreakPreview" zoomScaleNormal="100" zoomScaleSheetLayoutView="100" workbookViewId="0">
      <pane ySplit="8" topLeftCell="A9" activePane="bottomLeft" state="frozen"/>
      <selection pane="bottomLeft"/>
    </sheetView>
  </sheetViews>
  <sheetFormatPr defaultColWidth="9" defaultRowHeight="16.5" x14ac:dyDescent="0.15"/>
  <cols>
    <col min="1" max="1" width="2.625" style="37" customWidth="1"/>
    <col min="2" max="2" width="7.5" style="37" customWidth="1"/>
    <col min="3" max="3" width="11" style="37" customWidth="1"/>
    <col min="4" max="4" width="10.25" style="40" customWidth="1"/>
    <col min="5" max="5" width="8.5" style="37" customWidth="1"/>
    <col min="6" max="6" width="31.375" style="40" customWidth="1"/>
    <col min="7" max="7" width="13.25" style="40" customWidth="1"/>
    <col min="8" max="8" width="13.125" style="37" customWidth="1"/>
    <col min="9" max="9" width="10.75" style="37" customWidth="1"/>
    <col min="10" max="10" width="2.625" style="37" customWidth="1"/>
    <col min="11" max="16384" width="9" style="37"/>
  </cols>
  <sheetData>
    <row r="2" spans="2:9" ht="19.5" x14ac:dyDescent="0.15">
      <c r="B2" s="76" t="s">
        <v>1327</v>
      </c>
      <c r="C2" s="76"/>
      <c r="D2" s="76"/>
      <c r="E2" s="76"/>
      <c r="F2" s="76"/>
      <c r="G2" s="76"/>
      <c r="H2" s="76"/>
      <c r="I2" s="76"/>
    </row>
    <row r="3" spans="2:9" ht="12" customHeight="1" x14ac:dyDescent="0.15">
      <c r="C3" s="38"/>
      <c r="D3" s="39"/>
      <c r="E3" s="38"/>
      <c r="F3" s="39"/>
      <c r="G3" s="39"/>
    </row>
    <row r="4" spans="2:9" ht="19.5" x14ac:dyDescent="0.15">
      <c r="C4" s="38"/>
      <c r="D4" s="37"/>
      <c r="E4" s="38"/>
      <c r="F4" s="58"/>
      <c r="H4" s="41">
        <v>45504</v>
      </c>
      <c r="I4" s="42" t="s">
        <v>1328</v>
      </c>
    </row>
    <row r="5" spans="2:9" ht="12.75" customHeight="1" x14ac:dyDescent="0.15">
      <c r="D5" s="37"/>
      <c r="F5" s="37"/>
      <c r="G5" s="37"/>
    </row>
    <row r="6" spans="2:9" ht="60" customHeight="1" x14ac:dyDescent="0.15">
      <c r="B6" s="93" t="s">
        <v>1329</v>
      </c>
      <c r="C6" s="93"/>
      <c r="D6" s="93"/>
      <c r="E6" s="93"/>
      <c r="F6" s="93"/>
      <c r="G6" s="93"/>
      <c r="H6" s="93"/>
      <c r="I6" s="93"/>
    </row>
    <row r="7" spans="2:9" ht="9.75" customHeight="1" x14ac:dyDescent="0.15">
      <c r="C7" s="38"/>
      <c r="D7" s="39"/>
      <c r="E7" s="38"/>
      <c r="F7" s="39"/>
      <c r="G7" s="39"/>
    </row>
    <row r="8" spans="2:9" s="40" customFormat="1" ht="37.5" customHeight="1" x14ac:dyDescent="0.15">
      <c r="B8" s="43" t="s">
        <v>1330</v>
      </c>
      <c r="C8" s="44" t="s">
        <v>1331</v>
      </c>
      <c r="D8" s="44" t="s">
        <v>1332</v>
      </c>
      <c r="E8" s="45" t="s">
        <v>1333</v>
      </c>
      <c r="F8" s="46" t="s">
        <v>1334</v>
      </c>
      <c r="G8" s="47" t="s">
        <v>1335</v>
      </c>
      <c r="H8" s="48" t="s">
        <v>1336</v>
      </c>
      <c r="I8" s="49" t="s">
        <v>1337</v>
      </c>
    </row>
    <row r="9" spans="2:9" x14ac:dyDescent="0.15">
      <c r="B9" s="50">
        <v>50</v>
      </c>
      <c r="C9" s="50" t="s">
        <v>335</v>
      </c>
      <c r="D9" s="51" t="s">
        <v>21</v>
      </c>
      <c r="E9" s="52">
        <v>1301</v>
      </c>
      <c r="F9" s="53" t="s">
        <v>726</v>
      </c>
      <c r="G9" s="54" t="s">
        <v>1171</v>
      </c>
      <c r="H9" s="55" t="s">
        <v>1168</v>
      </c>
      <c r="I9" s="54" t="s">
        <v>1168</v>
      </c>
    </row>
    <row r="10" spans="2:9" x14ac:dyDescent="0.15">
      <c r="B10" s="50">
        <v>50</v>
      </c>
      <c r="C10" s="50" t="s">
        <v>335</v>
      </c>
      <c r="D10" s="51" t="s">
        <v>21</v>
      </c>
      <c r="E10" s="52">
        <v>1332</v>
      </c>
      <c r="F10" s="53" t="s">
        <v>1810</v>
      </c>
      <c r="G10" s="54" t="s">
        <v>1169</v>
      </c>
      <c r="H10" s="55" t="s">
        <v>1168</v>
      </c>
      <c r="I10" s="54" t="s">
        <v>1170</v>
      </c>
    </row>
    <row r="11" spans="2:9" x14ac:dyDescent="0.15">
      <c r="B11" s="50">
        <v>50</v>
      </c>
      <c r="C11" s="50" t="s">
        <v>335</v>
      </c>
      <c r="D11" s="51" t="s">
        <v>21</v>
      </c>
      <c r="E11" s="52">
        <v>1333</v>
      </c>
      <c r="F11" s="53" t="s">
        <v>1811</v>
      </c>
      <c r="G11" s="54" t="s">
        <v>1169</v>
      </c>
      <c r="H11" s="55" t="s">
        <v>1168</v>
      </c>
      <c r="I11" s="54" t="s">
        <v>1168</v>
      </c>
    </row>
    <row r="12" spans="2:9" x14ac:dyDescent="0.15">
      <c r="B12" s="50">
        <v>50</v>
      </c>
      <c r="C12" s="50" t="s">
        <v>335</v>
      </c>
      <c r="D12" s="51" t="s">
        <v>21</v>
      </c>
      <c r="E12" s="52">
        <v>1375</v>
      </c>
      <c r="F12" s="53" t="s">
        <v>1615</v>
      </c>
      <c r="G12" s="54" t="s">
        <v>1169</v>
      </c>
      <c r="H12" s="55" t="s">
        <v>1168</v>
      </c>
      <c r="I12" s="54" t="s">
        <v>1170</v>
      </c>
    </row>
    <row r="13" spans="2:9" x14ac:dyDescent="0.15">
      <c r="B13" s="50">
        <v>50</v>
      </c>
      <c r="C13" s="50" t="s">
        <v>335</v>
      </c>
      <c r="D13" s="51" t="s">
        <v>21</v>
      </c>
      <c r="E13" s="52">
        <v>1379</v>
      </c>
      <c r="F13" s="53" t="s">
        <v>2115</v>
      </c>
      <c r="G13" s="54" t="s">
        <v>1169</v>
      </c>
      <c r="H13" s="55" t="s">
        <v>1321</v>
      </c>
      <c r="I13" s="54" t="s">
        <v>1168</v>
      </c>
    </row>
    <row r="14" spans="2:9" x14ac:dyDescent="0.15">
      <c r="B14" s="50">
        <v>50</v>
      </c>
      <c r="C14" s="50" t="s">
        <v>335</v>
      </c>
      <c r="D14" s="51" t="s">
        <v>138</v>
      </c>
      <c r="E14" s="52">
        <v>1384</v>
      </c>
      <c r="F14" s="53" t="s">
        <v>1039</v>
      </c>
      <c r="G14" s="54" t="s">
        <v>1169</v>
      </c>
      <c r="H14" s="55" t="s">
        <v>1168</v>
      </c>
      <c r="I14" s="54" t="s">
        <v>1168</v>
      </c>
    </row>
    <row r="15" spans="2:9" x14ac:dyDescent="0.15">
      <c r="B15" s="50">
        <v>1050</v>
      </c>
      <c r="C15" s="50" t="s">
        <v>97</v>
      </c>
      <c r="D15" s="51" t="s">
        <v>21</v>
      </c>
      <c r="E15" s="52">
        <v>1515</v>
      </c>
      <c r="F15" s="53" t="s">
        <v>535</v>
      </c>
      <c r="G15" s="54" t="s">
        <v>1169</v>
      </c>
      <c r="H15" s="55" t="s">
        <v>1168</v>
      </c>
      <c r="I15" s="54" t="s">
        <v>1170</v>
      </c>
    </row>
    <row r="16" spans="2:9" x14ac:dyDescent="0.15">
      <c r="B16" s="50">
        <v>1050</v>
      </c>
      <c r="C16" s="50" t="s">
        <v>97</v>
      </c>
      <c r="D16" s="51" t="s">
        <v>21</v>
      </c>
      <c r="E16" s="61">
        <v>1518</v>
      </c>
      <c r="F16" s="53" t="s">
        <v>1812</v>
      </c>
      <c r="G16" s="54" t="s">
        <v>1169</v>
      </c>
      <c r="H16" s="55" t="s">
        <v>1168</v>
      </c>
      <c r="I16" s="54" t="s">
        <v>1170</v>
      </c>
    </row>
    <row r="17" spans="2:9" x14ac:dyDescent="0.15">
      <c r="B17" s="50">
        <v>1050</v>
      </c>
      <c r="C17" s="50" t="s">
        <v>97</v>
      </c>
      <c r="D17" s="51" t="s">
        <v>21</v>
      </c>
      <c r="E17" s="52">
        <v>1605</v>
      </c>
      <c r="F17" s="53" t="s">
        <v>96</v>
      </c>
      <c r="G17" s="54" t="s">
        <v>1169</v>
      </c>
      <c r="H17" s="55" t="s">
        <v>1168</v>
      </c>
      <c r="I17" s="54" t="s">
        <v>1170</v>
      </c>
    </row>
    <row r="18" spans="2:9" x14ac:dyDescent="0.15">
      <c r="B18" s="50">
        <v>1050</v>
      </c>
      <c r="C18" s="50" t="s">
        <v>97</v>
      </c>
      <c r="D18" s="51" t="s">
        <v>21</v>
      </c>
      <c r="E18" s="61">
        <v>1662</v>
      </c>
      <c r="F18" s="53" t="s">
        <v>309</v>
      </c>
      <c r="G18" s="54" t="s">
        <v>1169</v>
      </c>
      <c r="H18" s="55" t="s">
        <v>1168</v>
      </c>
      <c r="I18" s="54" t="s">
        <v>1170</v>
      </c>
    </row>
    <row r="19" spans="2:9" x14ac:dyDescent="0.15">
      <c r="B19" s="50">
        <v>1050</v>
      </c>
      <c r="C19" s="50" t="s">
        <v>97</v>
      </c>
      <c r="D19" s="51" t="s">
        <v>21</v>
      </c>
      <c r="E19" s="52">
        <v>1663</v>
      </c>
      <c r="F19" s="53" t="s">
        <v>1444</v>
      </c>
      <c r="G19" s="54" t="s">
        <v>1169</v>
      </c>
      <c r="H19" s="55" t="s">
        <v>1168</v>
      </c>
      <c r="I19" s="54" t="s">
        <v>1168</v>
      </c>
    </row>
    <row r="20" spans="2:9" x14ac:dyDescent="0.15">
      <c r="B20" s="50">
        <v>1050</v>
      </c>
      <c r="C20" s="50" t="s">
        <v>97</v>
      </c>
      <c r="D20" s="51" t="s">
        <v>138</v>
      </c>
      <c r="E20" s="52">
        <v>1514</v>
      </c>
      <c r="F20" s="53" t="s">
        <v>1813</v>
      </c>
      <c r="G20" s="54" t="s">
        <v>1169</v>
      </c>
      <c r="H20" s="55" t="s">
        <v>1168</v>
      </c>
      <c r="I20" s="54" t="s">
        <v>1168</v>
      </c>
    </row>
    <row r="21" spans="2:9" x14ac:dyDescent="0.15">
      <c r="B21" s="50">
        <v>2050</v>
      </c>
      <c r="C21" s="50" t="s">
        <v>91</v>
      </c>
      <c r="D21" s="51" t="s">
        <v>21</v>
      </c>
      <c r="E21" s="61">
        <v>1417</v>
      </c>
      <c r="F21" s="53" t="s">
        <v>369</v>
      </c>
      <c r="G21" s="54" t="s">
        <v>1169</v>
      </c>
      <c r="H21" s="55" t="s">
        <v>1168</v>
      </c>
      <c r="I21" s="54" t="s">
        <v>1170</v>
      </c>
    </row>
    <row r="22" spans="2:9" x14ac:dyDescent="0.15">
      <c r="B22" s="50">
        <v>2050</v>
      </c>
      <c r="C22" s="50" t="s">
        <v>91</v>
      </c>
      <c r="D22" s="51" t="s">
        <v>21</v>
      </c>
      <c r="E22" s="52">
        <v>1429</v>
      </c>
      <c r="F22" s="53" t="s">
        <v>1616</v>
      </c>
      <c r="G22" s="54" t="s">
        <v>1169</v>
      </c>
      <c r="H22" s="55" t="s">
        <v>1168</v>
      </c>
      <c r="I22" s="54" t="s">
        <v>1170</v>
      </c>
    </row>
    <row r="23" spans="2:9" x14ac:dyDescent="0.15">
      <c r="B23" s="50">
        <v>2050</v>
      </c>
      <c r="C23" s="50" t="s">
        <v>91</v>
      </c>
      <c r="D23" s="51" t="s">
        <v>21</v>
      </c>
      <c r="E23" s="52">
        <v>1433</v>
      </c>
      <c r="F23" s="53" t="s">
        <v>1617</v>
      </c>
      <c r="G23" s="54" t="s">
        <v>1169</v>
      </c>
      <c r="H23" s="55" t="s">
        <v>1168</v>
      </c>
      <c r="I23" s="54" t="s">
        <v>1168</v>
      </c>
    </row>
    <row r="24" spans="2:9" x14ac:dyDescent="0.15">
      <c r="B24" s="50">
        <v>2050</v>
      </c>
      <c r="C24" s="50" t="s">
        <v>91</v>
      </c>
      <c r="D24" s="51" t="s">
        <v>21</v>
      </c>
      <c r="E24" s="52">
        <v>1719</v>
      </c>
      <c r="F24" s="53" t="s">
        <v>359</v>
      </c>
      <c r="G24" s="54" t="s">
        <v>1169</v>
      </c>
      <c r="H24" s="55" t="s">
        <v>1168</v>
      </c>
      <c r="I24" s="54" t="s">
        <v>1168</v>
      </c>
    </row>
    <row r="25" spans="2:9" x14ac:dyDescent="0.15">
      <c r="B25" s="50">
        <v>2050</v>
      </c>
      <c r="C25" s="50" t="s">
        <v>91</v>
      </c>
      <c r="D25" s="51" t="s">
        <v>21</v>
      </c>
      <c r="E25" s="52">
        <v>1720</v>
      </c>
      <c r="F25" s="53" t="s">
        <v>539</v>
      </c>
      <c r="G25" s="54" t="s">
        <v>1169</v>
      </c>
      <c r="H25" s="55" t="s">
        <v>1168</v>
      </c>
      <c r="I25" s="54" t="s">
        <v>1170</v>
      </c>
    </row>
    <row r="26" spans="2:9" x14ac:dyDescent="0.15">
      <c r="B26" s="50">
        <v>2050</v>
      </c>
      <c r="C26" s="50" t="s">
        <v>91</v>
      </c>
      <c r="D26" s="51" t="s">
        <v>21</v>
      </c>
      <c r="E26" s="52">
        <v>1721</v>
      </c>
      <c r="F26" s="53" t="s">
        <v>1349</v>
      </c>
      <c r="G26" s="54" t="s">
        <v>1169</v>
      </c>
      <c r="H26" s="55" t="s">
        <v>1168</v>
      </c>
      <c r="I26" s="54" t="s">
        <v>1170</v>
      </c>
    </row>
    <row r="27" spans="2:9" x14ac:dyDescent="0.15">
      <c r="B27" s="50">
        <v>2050</v>
      </c>
      <c r="C27" s="50" t="s">
        <v>91</v>
      </c>
      <c r="D27" s="51" t="s">
        <v>21</v>
      </c>
      <c r="E27" s="61">
        <v>1726</v>
      </c>
      <c r="F27" s="53" t="s">
        <v>933</v>
      </c>
      <c r="G27" s="54" t="s">
        <v>1169</v>
      </c>
      <c r="H27" s="55" t="s">
        <v>1168</v>
      </c>
      <c r="I27" s="54" t="s">
        <v>1168</v>
      </c>
    </row>
    <row r="28" spans="2:9" x14ac:dyDescent="0.15">
      <c r="B28" s="50">
        <v>2050</v>
      </c>
      <c r="C28" s="50" t="s">
        <v>91</v>
      </c>
      <c r="D28" s="51" t="s">
        <v>21</v>
      </c>
      <c r="E28" s="52">
        <v>1762</v>
      </c>
      <c r="F28" s="53" t="s">
        <v>1206</v>
      </c>
      <c r="G28" s="54" t="s">
        <v>1169</v>
      </c>
      <c r="H28" s="55" t="s">
        <v>1168</v>
      </c>
      <c r="I28" s="54" t="s">
        <v>1168</v>
      </c>
    </row>
    <row r="29" spans="2:9" x14ac:dyDescent="0.15">
      <c r="B29" s="50">
        <v>2050</v>
      </c>
      <c r="C29" s="50" t="s">
        <v>91</v>
      </c>
      <c r="D29" s="51" t="s">
        <v>21</v>
      </c>
      <c r="E29" s="52">
        <v>1786</v>
      </c>
      <c r="F29" s="53" t="s">
        <v>691</v>
      </c>
      <c r="G29" s="54" t="s">
        <v>1169</v>
      </c>
      <c r="H29" s="55" t="s">
        <v>1168</v>
      </c>
      <c r="I29" s="54" t="s">
        <v>1168</v>
      </c>
    </row>
    <row r="30" spans="2:9" x14ac:dyDescent="0.15">
      <c r="B30" s="50">
        <v>2050</v>
      </c>
      <c r="C30" s="50" t="s">
        <v>91</v>
      </c>
      <c r="D30" s="51" t="s">
        <v>21</v>
      </c>
      <c r="E30" s="52">
        <v>1801</v>
      </c>
      <c r="F30" s="53" t="s">
        <v>173</v>
      </c>
      <c r="G30" s="54" t="s">
        <v>1169</v>
      </c>
      <c r="H30" s="55" t="s">
        <v>1168</v>
      </c>
      <c r="I30" s="54" t="s">
        <v>1170</v>
      </c>
    </row>
    <row r="31" spans="2:9" x14ac:dyDescent="0.15">
      <c r="B31" s="50">
        <v>2050</v>
      </c>
      <c r="C31" s="50" t="s">
        <v>91</v>
      </c>
      <c r="D31" s="51" t="s">
        <v>21</v>
      </c>
      <c r="E31" s="52">
        <v>1802</v>
      </c>
      <c r="F31" s="53" t="s">
        <v>1446</v>
      </c>
      <c r="G31" s="54" t="s">
        <v>1169</v>
      </c>
      <c r="H31" s="55" t="s">
        <v>1168</v>
      </c>
      <c r="I31" s="54" t="s">
        <v>1170</v>
      </c>
    </row>
    <row r="32" spans="2:9" x14ac:dyDescent="0.15">
      <c r="B32" s="50">
        <v>2050</v>
      </c>
      <c r="C32" s="50" t="s">
        <v>91</v>
      </c>
      <c r="D32" s="51" t="s">
        <v>21</v>
      </c>
      <c r="E32" s="52">
        <v>1803</v>
      </c>
      <c r="F32" s="53" t="s">
        <v>194</v>
      </c>
      <c r="G32" s="54" t="s">
        <v>1169</v>
      </c>
      <c r="H32" s="55" t="s">
        <v>1168</v>
      </c>
      <c r="I32" s="54" t="s">
        <v>1170</v>
      </c>
    </row>
    <row r="33" spans="2:9" x14ac:dyDescent="0.15">
      <c r="B33" s="50">
        <v>2050</v>
      </c>
      <c r="C33" s="50" t="s">
        <v>91</v>
      </c>
      <c r="D33" s="51" t="s">
        <v>21</v>
      </c>
      <c r="E33" s="52">
        <v>1805</v>
      </c>
      <c r="F33" s="53" t="s">
        <v>861</v>
      </c>
      <c r="G33" s="54" t="s">
        <v>1171</v>
      </c>
      <c r="H33" s="55" t="s">
        <v>1168</v>
      </c>
      <c r="I33" s="54" t="s">
        <v>1168</v>
      </c>
    </row>
    <row r="34" spans="2:9" x14ac:dyDescent="0.15">
      <c r="B34" s="50">
        <v>2050</v>
      </c>
      <c r="C34" s="50" t="s">
        <v>91</v>
      </c>
      <c r="D34" s="51" t="s">
        <v>21</v>
      </c>
      <c r="E34" s="52">
        <v>1808</v>
      </c>
      <c r="F34" s="53" t="s">
        <v>216</v>
      </c>
      <c r="G34" s="54" t="s">
        <v>1169</v>
      </c>
      <c r="H34" s="55" t="s">
        <v>1168</v>
      </c>
      <c r="I34" s="54" t="s">
        <v>1170</v>
      </c>
    </row>
    <row r="35" spans="2:9" x14ac:dyDescent="0.15">
      <c r="B35" s="50">
        <v>2050</v>
      </c>
      <c r="C35" s="50" t="s">
        <v>91</v>
      </c>
      <c r="D35" s="51" t="s">
        <v>21</v>
      </c>
      <c r="E35" s="61">
        <v>1812</v>
      </c>
      <c r="F35" s="53" t="s">
        <v>145</v>
      </c>
      <c r="G35" s="54" t="s">
        <v>1169</v>
      </c>
      <c r="H35" s="55" t="s">
        <v>1168</v>
      </c>
      <c r="I35" s="54" t="s">
        <v>1170</v>
      </c>
    </row>
    <row r="36" spans="2:9" x14ac:dyDescent="0.15">
      <c r="B36" s="50">
        <v>2050</v>
      </c>
      <c r="C36" s="50" t="s">
        <v>91</v>
      </c>
      <c r="D36" s="51" t="s">
        <v>21</v>
      </c>
      <c r="E36" s="52">
        <v>1813</v>
      </c>
      <c r="F36" s="53" t="s">
        <v>753</v>
      </c>
      <c r="G36" s="54" t="s">
        <v>1169</v>
      </c>
      <c r="H36" s="55" t="s">
        <v>1168</v>
      </c>
      <c r="I36" s="54" t="s">
        <v>1168</v>
      </c>
    </row>
    <row r="37" spans="2:9" x14ac:dyDescent="0.15">
      <c r="B37" s="50">
        <v>2050</v>
      </c>
      <c r="C37" s="50" t="s">
        <v>91</v>
      </c>
      <c r="D37" s="51" t="s">
        <v>21</v>
      </c>
      <c r="E37" s="52">
        <v>1814</v>
      </c>
      <c r="F37" s="53" t="s">
        <v>1350</v>
      </c>
      <c r="G37" s="54" t="s">
        <v>1169</v>
      </c>
      <c r="H37" s="55" t="s">
        <v>1168</v>
      </c>
      <c r="I37" s="54" t="s">
        <v>1168</v>
      </c>
    </row>
    <row r="38" spans="2:9" x14ac:dyDescent="0.15">
      <c r="B38" s="50">
        <v>2050</v>
      </c>
      <c r="C38" s="50" t="s">
        <v>91</v>
      </c>
      <c r="D38" s="51" t="s">
        <v>21</v>
      </c>
      <c r="E38" s="52">
        <v>1815</v>
      </c>
      <c r="F38" s="53" t="s">
        <v>791</v>
      </c>
      <c r="G38" s="54" t="s">
        <v>1169</v>
      </c>
      <c r="H38" s="55" t="s">
        <v>1168</v>
      </c>
      <c r="I38" s="54" t="s">
        <v>1170</v>
      </c>
    </row>
    <row r="39" spans="2:9" x14ac:dyDescent="0.15">
      <c r="B39" s="50">
        <v>2050</v>
      </c>
      <c r="C39" s="50" t="s">
        <v>91</v>
      </c>
      <c r="D39" s="51" t="s">
        <v>21</v>
      </c>
      <c r="E39" s="61">
        <v>1820</v>
      </c>
      <c r="F39" s="53" t="s">
        <v>347</v>
      </c>
      <c r="G39" s="54" t="s">
        <v>1169</v>
      </c>
      <c r="H39" s="55" t="s">
        <v>1168</v>
      </c>
      <c r="I39" s="54" t="s">
        <v>1170</v>
      </c>
    </row>
    <row r="40" spans="2:9" x14ac:dyDescent="0.15">
      <c r="B40" s="50">
        <v>2050</v>
      </c>
      <c r="C40" s="50" t="s">
        <v>91</v>
      </c>
      <c r="D40" s="51" t="s">
        <v>21</v>
      </c>
      <c r="E40" s="52">
        <v>1821</v>
      </c>
      <c r="F40" s="53" t="s">
        <v>613</v>
      </c>
      <c r="G40" s="54" t="s">
        <v>1169</v>
      </c>
      <c r="H40" s="55" t="s">
        <v>1168</v>
      </c>
      <c r="I40" s="54" t="s">
        <v>1170</v>
      </c>
    </row>
    <row r="41" spans="2:9" x14ac:dyDescent="0.15">
      <c r="B41" s="50">
        <v>2050</v>
      </c>
      <c r="C41" s="50" t="s">
        <v>91</v>
      </c>
      <c r="D41" s="51" t="s">
        <v>21</v>
      </c>
      <c r="E41" s="52">
        <v>1833</v>
      </c>
      <c r="F41" s="53" t="s">
        <v>386</v>
      </c>
      <c r="G41" s="54" t="s">
        <v>1169</v>
      </c>
      <c r="H41" s="55" t="s">
        <v>1168</v>
      </c>
      <c r="I41" s="54" t="s">
        <v>1168</v>
      </c>
    </row>
    <row r="42" spans="2:9" x14ac:dyDescent="0.15">
      <c r="B42" s="50">
        <v>2050</v>
      </c>
      <c r="C42" s="50" t="s">
        <v>91</v>
      </c>
      <c r="D42" s="51" t="s">
        <v>21</v>
      </c>
      <c r="E42" s="52">
        <v>1835</v>
      </c>
      <c r="F42" s="53" t="s">
        <v>472</v>
      </c>
      <c r="G42" s="54" t="s">
        <v>1169</v>
      </c>
      <c r="H42" s="55" t="s">
        <v>1168</v>
      </c>
      <c r="I42" s="54" t="s">
        <v>1168</v>
      </c>
    </row>
    <row r="43" spans="2:9" x14ac:dyDescent="0.15">
      <c r="B43" s="50">
        <v>2050</v>
      </c>
      <c r="C43" s="50" t="s">
        <v>91</v>
      </c>
      <c r="D43" s="51" t="s">
        <v>21</v>
      </c>
      <c r="E43" s="52">
        <v>1852</v>
      </c>
      <c r="F43" s="53" t="s">
        <v>1814</v>
      </c>
      <c r="G43" s="54" t="s">
        <v>1169</v>
      </c>
      <c r="H43" s="55" t="s">
        <v>1168</v>
      </c>
      <c r="I43" s="54" t="s">
        <v>1170</v>
      </c>
    </row>
    <row r="44" spans="2:9" x14ac:dyDescent="0.15">
      <c r="B44" s="50">
        <v>2050</v>
      </c>
      <c r="C44" s="50" t="s">
        <v>91</v>
      </c>
      <c r="D44" s="51" t="s">
        <v>21</v>
      </c>
      <c r="E44" s="61">
        <v>1860</v>
      </c>
      <c r="F44" s="53" t="s">
        <v>301</v>
      </c>
      <c r="G44" s="54" t="s">
        <v>1169</v>
      </c>
      <c r="H44" s="55" t="s">
        <v>1168</v>
      </c>
      <c r="I44" s="54" t="s">
        <v>1170</v>
      </c>
    </row>
    <row r="45" spans="2:9" x14ac:dyDescent="0.15">
      <c r="B45" s="50">
        <v>2050</v>
      </c>
      <c r="C45" s="50" t="s">
        <v>91</v>
      </c>
      <c r="D45" s="51" t="s">
        <v>21</v>
      </c>
      <c r="E45" s="52">
        <v>1861</v>
      </c>
      <c r="F45" s="53" t="s">
        <v>424</v>
      </c>
      <c r="G45" s="54" t="s">
        <v>1169</v>
      </c>
      <c r="H45" s="55" t="s">
        <v>1168</v>
      </c>
      <c r="I45" s="54" t="s">
        <v>1170</v>
      </c>
    </row>
    <row r="46" spans="2:9" x14ac:dyDescent="0.15">
      <c r="B46" s="50">
        <v>2050</v>
      </c>
      <c r="C46" s="50" t="s">
        <v>91</v>
      </c>
      <c r="D46" s="51" t="s">
        <v>21</v>
      </c>
      <c r="E46" s="52">
        <v>1870</v>
      </c>
      <c r="F46" s="53" t="s">
        <v>633</v>
      </c>
      <c r="G46" s="54" t="s">
        <v>1169</v>
      </c>
      <c r="H46" s="55" t="s">
        <v>1168</v>
      </c>
      <c r="I46" s="54" t="s">
        <v>1170</v>
      </c>
    </row>
    <row r="47" spans="2:9" x14ac:dyDescent="0.15">
      <c r="B47" s="50">
        <v>2050</v>
      </c>
      <c r="C47" s="50" t="s">
        <v>91</v>
      </c>
      <c r="D47" s="51" t="s">
        <v>21</v>
      </c>
      <c r="E47" s="52">
        <v>1879</v>
      </c>
      <c r="F47" s="53" t="s">
        <v>593</v>
      </c>
      <c r="G47" s="54" t="s">
        <v>1169</v>
      </c>
      <c r="H47" s="55" t="s">
        <v>1168</v>
      </c>
      <c r="I47" s="54" t="s">
        <v>1168</v>
      </c>
    </row>
    <row r="48" spans="2:9" x14ac:dyDescent="0.15">
      <c r="B48" s="50">
        <v>2050</v>
      </c>
      <c r="C48" s="50" t="s">
        <v>91</v>
      </c>
      <c r="D48" s="51" t="s">
        <v>21</v>
      </c>
      <c r="E48" s="52">
        <v>1882</v>
      </c>
      <c r="F48" s="53" t="s">
        <v>1713</v>
      </c>
      <c r="G48" s="54" t="s">
        <v>1169</v>
      </c>
      <c r="H48" s="55" t="s">
        <v>1168</v>
      </c>
      <c r="I48" s="54" t="s">
        <v>1168</v>
      </c>
    </row>
    <row r="49" spans="2:9" x14ac:dyDescent="0.15">
      <c r="B49" s="50">
        <v>2050</v>
      </c>
      <c r="C49" s="50" t="s">
        <v>91</v>
      </c>
      <c r="D49" s="51" t="s">
        <v>21</v>
      </c>
      <c r="E49" s="52">
        <v>1884</v>
      </c>
      <c r="F49" s="53" t="s">
        <v>1714</v>
      </c>
      <c r="G49" s="54" t="s">
        <v>1169</v>
      </c>
      <c r="H49" s="55" t="s">
        <v>1168</v>
      </c>
      <c r="I49" s="54" t="s">
        <v>1170</v>
      </c>
    </row>
    <row r="50" spans="2:9" x14ac:dyDescent="0.15">
      <c r="B50" s="50">
        <v>2050</v>
      </c>
      <c r="C50" s="50" t="s">
        <v>91</v>
      </c>
      <c r="D50" s="51" t="s">
        <v>21</v>
      </c>
      <c r="E50" s="52">
        <v>1885</v>
      </c>
      <c r="F50" s="53" t="s">
        <v>550</v>
      </c>
      <c r="G50" s="54" t="s">
        <v>1169</v>
      </c>
      <c r="H50" s="55" t="s">
        <v>1168</v>
      </c>
      <c r="I50" s="54" t="s">
        <v>1170</v>
      </c>
    </row>
    <row r="51" spans="2:9" x14ac:dyDescent="0.15">
      <c r="B51" s="50">
        <v>2050</v>
      </c>
      <c r="C51" s="50" t="s">
        <v>91</v>
      </c>
      <c r="D51" s="51" t="s">
        <v>21</v>
      </c>
      <c r="E51" s="52">
        <v>1888</v>
      </c>
      <c r="F51" s="53" t="s">
        <v>744</v>
      </c>
      <c r="G51" s="54" t="s">
        <v>1169</v>
      </c>
      <c r="H51" s="55" t="s">
        <v>1168</v>
      </c>
      <c r="I51" s="54" t="s">
        <v>1168</v>
      </c>
    </row>
    <row r="52" spans="2:9" x14ac:dyDescent="0.15">
      <c r="B52" s="50">
        <v>2050</v>
      </c>
      <c r="C52" s="50" t="s">
        <v>91</v>
      </c>
      <c r="D52" s="51" t="s">
        <v>21</v>
      </c>
      <c r="E52" s="52">
        <v>1890</v>
      </c>
      <c r="F52" s="53" t="s">
        <v>475</v>
      </c>
      <c r="G52" s="54" t="s">
        <v>1169</v>
      </c>
      <c r="H52" s="55" t="s">
        <v>1168</v>
      </c>
      <c r="I52" s="54" t="s">
        <v>1170</v>
      </c>
    </row>
    <row r="53" spans="2:9" x14ac:dyDescent="0.15">
      <c r="B53" s="50">
        <v>2050</v>
      </c>
      <c r="C53" s="50" t="s">
        <v>91</v>
      </c>
      <c r="D53" s="51" t="s">
        <v>21</v>
      </c>
      <c r="E53" s="52">
        <v>1893</v>
      </c>
      <c r="F53" s="53" t="s">
        <v>1815</v>
      </c>
      <c r="G53" s="54" t="s">
        <v>1169</v>
      </c>
      <c r="H53" s="55" t="s">
        <v>1168</v>
      </c>
      <c r="I53" s="54" t="s">
        <v>1168</v>
      </c>
    </row>
    <row r="54" spans="2:9" x14ac:dyDescent="0.15">
      <c r="B54" s="50">
        <v>2050</v>
      </c>
      <c r="C54" s="50" t="s">
        <v>91</v>
      </c>
      <c r="D54" s="51" t="s">
        <v>21</v>
      </c>
      <c r="E54" s="52">
        <v>1898</v>
      </c>
      <c r="F54" s="53" t="s">
        <v>624</v>
      </c>
      <c r="G54" s="54" t="s">
        <v>1169</v>
      </c>
      <c r="H54" s="55" t="s">
        <v>1168</v>
      </c>
      <c r="I54" s="54" t="s">
        <v>1170</v>
      </c>
    </row>
    <row r="55" spans="2:9" x14ac:dyDescent="0.15">
      <c r="B55" s="50">
        <v>2050</v>
      </c>
      <c r="C55" s="50" t="s">
        <v>91</v>
      </c>
      <c r="D55" s="51" t="s">
        <v>21</v>
      </c>
      <c r="E55" s="52">
        <v>1899</v>
      </c>
      <c r="F55" s="53" t="s">
        <v>1447</v>
      </c>
      <c r="G55" s="54" t="s">
        <v>1169</v>
      </c>
      <c r="H55" s="55" t="s">
        <v>1168</v>
      </c>
      <c r="I55" s="54" t="s">
        <v>1168</v>
      </c>
    </row>
    <row r="56" spans="2:9" x14ac:dyDescent="0.15">
      <c r="B56" s="50">
        <v>2050</v>
      </c>
      <c r="C56" s="50" t="s">
        <v>91</v>
      </c>
      <c r="D56" s="51" t="s">
        <v>21</v>
      </c>
      <c r="E56" s="52">
        <v>1911</v>
      </c>
      <c r="F56" s="53" t="s">
        <v>178</v>
      </c>
      <c r="G56" s="54" t="s">
        <v>1169</v>
      </c>
      <c r="H56" s="55" t="s">
        <v>1168</v>
      </c>
      <c r="I56" s="54" t="s">
        <v>1170</v>
      </c>
    </row>
    <row r="57" spans="2:9" x14ac:dyDescent="0.15">
      <c r="B57" s="50">
        <v>2050</v>
      </c>
      <c r="C57" s="50" t="s">
        <v>91</v>
      </c>
      <c r="D57" s="51" t="s">
        <v>21</v>
      </c>
      <c r="E57" s="52">
        <v>1925</v>
      </c>
      <c r="F57" s="53" t="s">
        <v>90</v>
      </c>
      <c r="G57" s="54" t="s">
        <v>1169</v>
      </c>
      <c r="H57" s="55" t="s">
        <v>1168</v>
      </c>
      <c r="I57" s="54" t="s">
        <v>1170</v>
      </c>
    </row>
    <row r="58" spans="2:9" x14ac:dyDescent="0.15">
      <c r="B58" s="50">
        <v>2050</v>
      </c>
      <c r="C58" s="50" t="s">
        <v>91</v>
      </c>
      <c r="D58" s="51" t="s">
        <v>21</v>
      </c>
      <c r="E58" s="52">
        <v>1926</v>
      </c>
      <c r="F58" s="53" t="s">
        <v>506</v>
      </c>
      <c r="G58" s="54" t="s">
        <v>1169</v>
      </c>
      <c r="H58" s="55" t="s">
        <v>1168</v>
      </c>
      <c r="I58" s="54" t="s">
        <v>1170</v>
      </c>
    </row>
    <row r="59" spans="2:9" x14ac:dyDescent="0.15">
      <c r="B59" s="50">
        <v>2050</v>
      </c>
      <c r="C59" s="50" t="s">
        <v>91</v>
      </c>
      <c r="D59" s="51" t="s">
        <v>21</v>
      </c>
      <c r="E59" s="52">
        <v>1928</v>
      </c>
      <c r="F59" s="53" t="s">
        <v>110</v>
      </c>
      <c r="G59" s="54" t="s">
        <v>1169</v>
      </c>
      <c r="H59" s="55" t="s">
        <v>1168</v>
      </c>
      <c r="I59" s="54" t="s">
        <v>1170</v>
      </c>
    </row>
    <row r="60" spans="2:9" x14ac:dyDescent="0.15">
      <c r="B60" s="50">
        <v>2050</v>
      </c>
      <c r="C60" s="50" t="s">
        <v>91</v>
      </c>
      <c r="D60" s="51" t="s">
        <v>21</v>
      </c>
      <c r="E60" s="61">
        <v>1929</v>
      </c>
      <c r="F60" s="53" t="s">
        <v>705</v>
      </c>
      <c r="G60" s="54" t="s">
        <v>1169</v>
      </c>
      <c r="H60" s="55" t="s">
        <v>1168</v>
      </c>
      <c r="I60" s="54" t="s">
        <v>1168</v>
      </c>
    </row>
    <row r="61" spans="2:9" x14ac:dyDescent="0.15">
      <c r="B61" s="50">
        <v>2050</v>
      </c>
      <c r="C61" s="50" t="s">
        <v>91</v>
      </c>
      <c r="D61" s="51" t="s">
        <v>21</v>
      </c>
      <c r="E61" s="52">
        <v>1930</v>
      </c>
      <c r="F61" s="53" t="s">
        <v>1816</v>
      </c>
      <c r="G61" s="54" t="s">
        <v>1171</v>
      </c>
      <c r="H61" s="55" t="s">
        <v>1168</v>
      </c>
      <c r="I61" s="54" t="s">
        <v>1168</v>
      </c>
    </row>
    <row r="62" spans="2:9" x14ac:dyDescent="0.15">
      <c r="B62" s="50">
        <v>2050</v>
      </c>
      <c r="C62" s="50" t="s">
        <v>91</v>
      </c>
      <c r="D62" s="51" t="s">
        <v>21</v>
      </c>
      <c r="E62" s="52">
        <v>1934</v>
      </c>
      <c r="F62" s="53" t="s">
        <v>1208</v>
      </c>
      <c r="G62" s="54" t="s">
        <v>1171</v>
      </c>
      <c r="H62" s="55" t="s">
        <v>1168</v>
      </c>
      <c r="I62" s="54" t="s">
        <v>1168</v>
      </c>
    </row>
    <row r="63" spans="2:9" x14ac:dyDescent="0.15">
      <c r="B63" s="50">
        <v>2050</v>
      </c>
      <c r="C63" s="50" t="s">
        <v>91</v>
      </c>
      <c r="D63" s="51" t="s">
        <v>21</v>
      </c>
      <c r="E63" s="61">
        <v>1938</v>
      </c>
      <c r="F63" s="53" t="s">
        <v>807</v>
      </c>
      <c r="G63" s="54" t="s">
        <v>1169</v>
      </c>
      <c r="H63" s="55" t="s">
        <v>1168</v>
      </c>
      <c r="I63" s="54" t="s">
        <v>1168</v>
      </c>
    </row>
    <row r="64" spans="2:9" x14ac:dyDescent="0.15">
      <c r="B64" s="50">
        <v>2050</v>
      </c>
      <c r="C64" s="50" t="s">
        <v>91</v>
      </c>
      <c r="D64" s="51" t="s">
        <v>21</v>
      </c>
      <c r="E64" s="52">
        <v>1939</v>
      </c>
      <c r="F64" s="53" t="s">
        <v>677</v>
      </c>
      <c r="G64" s="54" t="s">
        <v>1169</v>
      </c>
      <c r="H64" s="55" t="s">
        <v>1168</v>
      </c>
      <c r="I64" s="54" t="s">
        <v>1168</v>
      </c>
    </row>
    <row r="65" spans="1:9" x14ac:dyDescent="0.15">
      <c r="B65" s="50">
        <v>2050</v>
      </c>
      <c r="C65" s="50" t="s">
        <v>91</v>
      </c>
      <c r="D65" s="51" t="s">
        <v>21</v>
      </c>
      <c r="E65" s="61">
        <v>1941</v>
      </c>
      <c r="F65" s="53" t="s">
        <v>436</v>
      </c>
      <c r="G65" s="54" t="s">
        <v>1169</v>
      </c>
      <c r="H65" s="55" t="s">
        <v>1168</v>
      </c>
      <c r="I65" s="54" t="s">
        <v>1168</v>
      </c>
    </row>
    <row r="66" spans="1:9" x14ac:dyDescent="0.15">
      <c r="B66" s="50">
        <v>2050</v>
      </c>
      <c r="C66" s="50" t="s">
        <v>91</v>
      </c>
      <c r="D66" s="51" t="s">
        <v>21</v>
      </c>
      <c r="E66" s="52">
        <v>1942</v>
      </c>
      <c r="F66" s="53" t="s">
        <v>311</v>
      </c>
      <c r="G66" s="54" t="s">
        <v>1169</v>
      </c>
      <c r="H66" s="55" t="s">
        <v>1168</v>
      </c>
      <c r="I66" s="54" t="s">
        <v>1168</v>
      </c>
    </row>
    <row r="67" spans="1:9" x14ac:dyDescent="0.15">
      <c r="B67" s="50">
        <v>2050</v>
      </c>
      <c r="C67" s="50" t="s">
        <v>91</v>
      </c>
      <c r="D67" s="51" t="s">
        <v>21</v>
      </c>
      <c r="E67" s="52">
        <v>1944</v>
      </c>
      <c r="F67" s="53" t="s">
        <v>234</v>
      </c>
      <c r="G67" s="54" t="s">
        <v>1169</v>
      </c>
      <c r="H67" s="55" t="s">
        <v>1168</v>
      </c>
      <c r="I67" s="54" t="s">
        <v>1170</v>
      </c>
    </row>
    <row r="68" spans="1:9" x14ac:dyDescent="0.15">
      <c r="A68" s="57"/>
      <c r="B68" s="50">
        <v>2050</v>
      </c>
      <c r="C68" s="50" t="s">
        <v>91</v>
      </c>
      <c r="D68" s="51" t="s">
        <v>21</v>
      </c>
      <c r="E68" s="52">
        <v>1945</v>
      </c>
      <c r="F68" s="53" t="s">
        <v>741</v>
      </c>
      <c r="G68" s="54" t="s">
        <v>1169</v>
      </c>
      <c r="H68" s="55" t="s">
        <v>1168</v>
      </c>
      <c r="I68" s="54" t="s">
        <v>1168</v>
      </c>
    </row>
    <row r="69" spans="1:9" x14ac:dyDescent="0.15">
      <c r="B69" s="50">
        <v>2050</v>
      </c>
      <c r="C69" s="50" t="s">
        <v>91</v>
      </c>
      <c r="D69" s="51" t="s">
        <v>21</v>
      </c>
      <c r="E69" s="52">
        <v>1946</v>
      </c>
      <c r="F69" s="53" t="s">
        <v>1209</v>
      </c>
      <c r="G69" s="54" t="s">
        <v>1169</v>
      </c>
      <c r="H69" s="55" t="s">
        <v>1168</v>
      </c>
      <c r="I69" s="54" t="s">
        <v>1168</v>
      </c>
    </row>
    <row r="70" spans="1:9" x14ac:dyDescent="0.15">
      <c r="B70" s="50">
        <v>2050</v>
      </c>
      <c r="C70" s="50" t="s">
        <v>91</v>
      </c>
      <c r="D70" s="51" t="s">
        <v>21</v>
      </c>
      <c r="E70" s="52">
        <v>1949</v>
      </c>
      <c r="F70" s="53" t="s">
        <v>1449</v>
      </c>
      <c r="G70" s="54" t="s">
        <v>1169</v>
      </c>
      <c r="H70" s="55" t="s">
        <v>1168</v>
      </c>
      <c r="I70" s="54" t="s">
        <v>1168</v>
      </c>
    </row>
    <row r="71" spans="1:9" x14ac:dyDescent="0.15">
      <c r="B71" s="50">
        <v>2050</v>
      </c>
      <c r="C71" s="50" t="s">
        <v>91</v>
      </c>
      <c r="D71" s="51" t="s">
        <v>21</v>
      </c>
      <c r="E71" s="52">
        <v>1950</v>
      </c>
      <c r="F71" s="53" t="s">
        <v>1351</v>
      </c>
      <c r="G71" s="54" t="s">
        <v>1169</v>
      </c>
      <c r="H71" s="55" t="s">
        <v>1168</v>
      </c>
      <c r="I71" s="54" t="s">
        <v>1168</v>
      </c>
    </row>
    <row r="72" spans="1:9" x14ac:dyDescent="0.15">
      <c r="B72" s="50">
        <v>2050</v>
      </c>
      <c r="C72" s="50" t="s">
        <v>91</v>
      </c>
      <c r="D72" s="51" t="s">
        <v>21</v>
      </c>
      <c r="E72" s="52">
        <v>1951</v>
      </c>
      <c r="F72" s="53" t="s">
        <v>290</v>
      </c>
      <c r="G72" s="54" t="s">
        <v>1169</v>
      </c>
      <c r="H72" s="55" t="s">
        <v>1168</v>
      </c>
      <c r="I72" s="54" t="s">
        <v>1170</v>
      </c>
    </row>
    <row r="73" spans="1:9" x14ac:dyDescent="0.15">
      <c r="B73" s="50">
        <v>2050</v>
      </c>
      <c r="C73" s="50" t="s">
        <v>91</v>
      </c>
      <c r="D73" s="51" t="s">
        <v>21</v>
      </c>
      <c r="E73" s="61">
        <v>1952</v>
      </c>
      <c r="F73" s="53" t="s">
        <v>644</v>
      </c>
      <c r="G73" s="54" t="s">
        <v>1169</v>
      </c>
      <c r="H73" s="55" t="s">
        <v>1168</v>
      </c>
      <c r="I73" s="54" t="s">
        <v>1168</v>
      </c>
    </row>
    <row r="74" spans="1:9" x14ac:dyDescent="0.15">
      <c r="B74" s="50">
        <v>2050</v>
      </c>
      <c r="C74" s="50" t="s">
        <v>91</v>
      </c>
      <c r="D74" s="51" t="s">
        <v>21</v>
      </c>
      <c r="E74" s="52">
        <v>1959</v>
      </c>
      <c r="F74" s="53" t="s">
        <v>1817</v>
      </c>
      <c r="G74" s="54" t="s">
        <v>1169</v>
      </c>
      <c r="H74" s="55" t="s">
        <v>1168</v>
      </c>
      <c r="I74" s="54" t="s">
        <v>1168</v>
      </c>
    </row>
    <row r="75" spans="1:9" x14ac:dyDescent="0.15">
      <c r="B75" s="50">
        <v>2050</v>
      </c>
      <c r="C75" s="50" t="s">
        <v>91</v>
      </c>
      <c r="D75" s="51" t="s">
        <v>21</v>
      </c>
      <c r="E75" s="52">
        <v>1961</v>
      </c>
      <c r="F75" s="53" t="s">
        <v>512</v>
      </c>
      <c r="G75" s="54" t="s">
        <v>1169</v>
      </c>
      <c r="H75" s="55" t="s">
        <v>1168</v>
      </c>
      <c r="I75" s="54" t="s">
        <v>1168</v>
      </c>
    </row>
    <row r="76" spans="1:9" x14ac:dyDescent="0.15">
      <c r="B76" s="50">
        <v>2050</v>
      </c>
      <c r="C76" s="50" t="s">
        <v>91</v>
      </c>
      <c r="D76" s="51" t="s">
        <v>21</v>
      </c>
      <c r="E76" s="61">
        <v>1963</v>
      </c>
      <c r="F76" s="53" t="s">
        <v>253</v>
      </c>
      <c r="G76" s="54" t="s">
        <v>1169</v>
      </c>
      <c r="H76" s="55" t="s">
        <v>1168</v>
      </c>
      <c r="I76" s="54" t="s">
        <v>1170</v>
      </c>
    </row>
    <row r="77" spans="1:9" x14ac:dyDescent="0.15">
      <c r="B77" s="50">
        <v>2050</v>
      </c>
      <c r="C77" s="50" t="s">
        <v>91</v>
      </c>
      <c r="D77" s="51" t="s">
        <v>21</v>
      </c>
      <c r="E77" s="52">
        <v>1964</v>
      </c>
      <c r="F77" s="53" t="s">
        <v>1818</v>
      </c>
      <c r="G77" s="54" t="s">
        <v>1169</v>
      </c>
      <c r="H77" s="55" t="s">
        <v>1168</v>
      </c>
      <c r="I77" s="54" t="s">
        <v>1168</v>
      </c>
    </row>
    <row r="78" spans="1:9" x14ac:dyDescent="0.15">
      <c r="B78" s="50">
        <v>2050</v>
      </c>
      <c r="C78" s="50" t="s">
        <v>91</v>
      </c>
      <c r="D78" s="51" t="s">
        <v>21</v>
      </c>
      <c r="E78" s="61">
        <v>1968</v>
      </c>
      <c r="F78" s="53" t="s">
        <v>526</v>
      </c>
      <c r="G78" s="54" t="s">
        <v>1169</v>
      </c>
      <c r="H78" s="55" t="s">
        <v>1168</v>
      </c>
      <c r="I78" s="54" t="s">
        <v>1170</v>
      </c>
    </row>
    <row r="79" spans="1:9" x14ac:dyDescent="0.15">
      <c r="B79" s="50">
        <v>2050</v>
      </c>
      <c r="C79" s="50" t="s">
        <v>91</v>
      </c>
      <c r="D79" s="51" t="s">
        <v>21</v>
      </c>
      <c r="E79" s="52">
        <v>1969</v>
      </c>
      <c r="F79" s="53" t="s">
        <v>341</v>
      </c>
      <c r="G79" s="54" t="s">
        <v>1169</v>
      </c>
      <c r="H79" s="55" t="s">
        <v>1168</v>
      </c>
      <c r="I79" s="54" t="s">
        <v>1170</v>
      </c>
    </row>
    <row r="80" spans="1:9" x14ac:dyDescent="0.15">
      <c r="B80" s="50">
        <v>2050</v>
      </c>
      <c r="C80" s="50" t="s">
        <v>91</v>
      </c>
      <c r="D80" s="51" t="s">
        <v>21</v>
      </c>
      <c r="E80" s="52">
        <v>1975</v>
      </c>
      <c r="F80" s="53" t="s">
        <v>723</v>
      </c>
      <c r="G80" s="54" t="s">
        <v>1169</v>
      </c>
      <c r="H80" s="55" t="s">
        <v>1168</v>
      </c>
      <c r="I80" s="54" t="s">
        <v>1168</v>
      </c>
    </row>
    <row r="81" spans="2:9" x14ac:dyDescent="0.15">
      <c r="B81" s="50">
        <v>2050</v>
      </c>
      <c r="C81" s="50" t="s">
        <v>91</v>
      </c>
      <c r="D81" s="51" t="s">
        <v>21</v>
      </c>
      <c r="E81" s="61">
        <v>1976</v>
      </c>
      <c r="F81" s="53" t="s">
        <v>2116</v>
      </c>
      <c r="G81" s="54" t="s">
        <v>1169</v>
      </c>
      <c r="H81" s="55" t="s">
        <v>1321</v>
      </c>
      <c r="I81" s="54" t="s">
        <v>1168</v>
      </c>
    </row>
    <row r="82" spans="2:9" x14ac:dyDescent="0.15">
      <c r="B82" s="50">
        <v>2050</v>
      </c>
      <c r="C82" s="50" t="s">
        <v>91</v>
      </c>
      <c r="D82" s="51" t="s">
        <v>21</v>
      </c>
      <c r="E82" s="52">
        <v>1979</v>
      </c>
      <c r="F82" s="53" t="s">
        <v>450</v>
      </c>
      <c r="G82" s="54" t="s">
        <v>1171</v>
      </c>
      <c r="H82" s="55" t="s">
        <v>1168</v>
      </c>
      <c r="I82" s="54" t="s">
        <v>1170</v>
      </c>
    </row>
    <row r="83" spans="2:9" x14ac:dyDescent="0.15">
      <c r="B83" s="50">
        <v>2050</v>
      </c>
      <c r="C83" s="50" t="s">
        <v>91</v>
      </c>
      <c r="D83" s="51" t="s">
        <v>21</v>
      </c>
      <c r="E83" s="52">
        <v>1980</v>
      </c>
      <c r="F83" s="53" t="s">
        <v>1715</v>
      </c>
      <c r="G83" s="54" t="s">
        <v>1169</v>
      </c>
      <c r="H83" s="55" t="s">
        <v>1168</v>
      </c>
      <c r="I83" s="54" t="s">
        <v>1170</v>
      </c>
    </row>
    <row r="84" spans="2:9" x14ac:dyDescent="0.15">
      <c r="B84" s="50">
        <v>2050</v>
      </c>
      <c r="C84" s="50" t="s">
        <v>91</v>
      </c>
      <c r="D84" s="51" t="s">
        <v>21</v>
      </c>
      <c r="E84" s="61">
        <v>1982</v>
      </c>
      <c r="F84" s="53" t="s">
        <v>638</v>
      </c>
      <c r="G84" s="54" t="s">
        <v>1169</v>
      </c>
      <c r="H84" s="55" t="s">
        <v>1168</v>
      </c>
      <c r="I84" s="54" t="s">
        <v>1170</v>
      </c>
    </row>
    <row r="85" spans="2:9" x14ac:dyDescent="0.15">
      <c r="B85" s="50">
        <v>2050</v>
      </c>
      <c r="C85" s="50" t="s">
        <v>91</v>
      </c>
      <c r="D85" s="51" t="s">
        <v>21</v>
      </c>
      <c r="E85" s="52">
        <v>5076</v>
      </c>
      <c r="F85" s="53" t="s">
        <v>1249</v>
      </c>
      <c r="G85" s="54" t="s">
        <v>1169</v>
      </c>
      <c r="H85" s="55" t="s">
        <v>1168</v>
      </c>
      <c r="I85" s="54" t="s">
        <v>1170</v>
      </c>
    </row>
    <row r="86" spans="2:9" x14ac:dyDescent="0.15">
      <c r="B86" s="50">
        <v>2050</v>
      </c>
      <c r="C86" s="50" t="s">
        <v>91</v>
      </c>
      <c r="D86" s="51" t="s">
        <v>21</v>
      </c>
      <c r="E86" s="52">
        <v>6330</v>
      </c>
      <c r="F86" s="53" t="s">
        <v>1819</v>
      </c>
      <c r="G86" s="54" t="s">
        <v>1169</v>
      </c>
      <c r="H86" s="55" t="s">
        <v>1168</v>
      </c>
      <c r="I86" s="54" t="s">
        <v>1170</v>
      </c>
    </row>
    <row r="87" spans="2:9" x14ac:dyDescent="0.15">
      <c r="B87" s="50">
        <v>2050</v>
      </c>
      <c r="C87" s="50" t="s">
        <v>91</v>
      </c>
      <c r="D87" s="51" t="s">
        <v>21</v>
      </c>
      <c r="E87" s="52">
        <v>6379</v>
      </c>
      <c r="F87" s="53" t="s">
        <v>544</v>
      </c>
      <c r="G87" s="54" t="s">
        <v>1169</v>
      </c>
      <c r="H87" s="55" t="s">
        <v>1168</v>
      </c>
      <c r="I87" s="54" t="s">
        <v>1170</v>
      </c>
    </row>
    <row r="88" spans="2:9" x14ac:dyDescent="0.15">
      <c r="B88" s="50">
        <v>2050</v>
      </c>
      <c r="C88" s="50" t="s">
        <v>91</v>
      </c>
      <c r="D88" s="51" t="s">
        <v>138</v>
      </c>
      <c r="E88" s="52">
        <v>1418</v>
      </c>
      <c r="F88" s="53" t="s">
        <v>1716</v>
      </c>
      <c r="G88" s="54" t="s">
        <v>1169</v>
      </c>
      <c r="H88" s="55" t="s">
        <v>1168</v>
      </c>
      <c r="I88" s="54" t="s">
        <v>1168</v>
      </c>
    </row>
    <row r="89" spans="2:9" x14ac:dyDescent="0.15">
      <c r="B89" s="50">
        <v>2050</v>
      </c>
      <c r="C89" s="50" t="s">
        <v>91</v>
      </c>
      <c r="D89" s="51" t="s">
        <v>138</v>
      </c>
      <c r="E89" s="52">
        <v>1420</v>
      </c>
      <c r="F89" s="53" t="s">
        <v>1028</v>
      </c>
      <c r="G89" s="54" t="s">
        <v>1169</v>
      </c>
      <c r="H89" s="55" t="s">
        <v>1168</v>
      </c>
      <c r="I89" s="54" t="s">
        <v>1168</v>
      </c>
    </row>
    <row r="90" spans="2:9" x14ac:dyDescent="0.15">
      <c r="B90" s="50">
        <v>2050</v>
      </c>
      <c r="C90" s="50" t="s">
        <v>91</v>
      </c>
      <c r="D90" s="51" t="s">
        <v>138</v>
      </c>
      <c r="E90" s="52">
        <v>1434</v>
      </c>
      <c r="F90" s="53" t="s">
        <v>1450</v>
      </c>
      <c r="G90" s="54" t="s">
        <v>1169</v>
      </c>
      <c r="H90" s="55" t="s">
        <v>1168</v>
      </c>
      <c r="I90" s="54" t="s">
        <v>1168</v>
      </c>
    </row>
    <row r="91" spans="2:9" x14ac:dyDescent="0.15">
      <c r="B91" s="50">
        <v>2050</v>
      </c>
      <c r="C91" s="50" t="s">
        <v>91</v>
      </c>
      <c r="D91" s="51" t="s">
        <v>138</v>
      </c>
      <c r="E91" s="52">
        <v>1439</v>
      </c>
      <c r="F91" s="53" t="s">
        <v>1160</v>
      </c>
      <c r="G91" s="54" t="s">
        <v>1169</v>
      </c>
      <c r="H91" s="55" t="s">
        <v>1168</v>
      </c>
      <c r="I91" s="54" t="s">
        <v>1168</v>
      </c>
    </row>
    <row r="92" spans="2:9" x14ac:dyDescent="0.15">
      <c r="B92" s="50">
        <v>2050</v>
      </c>
      <c r="C92" s="50" t="s">
        <v>91</v>
      </c>
      <c r="D92" s="51" t="s">
        <v>138</v>
      </c>
      <c r="E92" s="52">
        <v>1450</v>
      </c>
      <c r="F92" s="53" t="s">
        <v>2117</v>
      </c>
      <c r="G92" s="54" t="s">
        <v>1169</v>
      </c>
      <c r="H92" s="55" t="s">
        <v>1321</v>
      </c>
      <c r="I92" s="54" t="s">
        <v>1168</v>
      </c>
    </row>
    <row r="93" spans="2:9" x14ac:dyDescent="0.15">
      <c r="B93" s="50">
        <v>2050</v>
      </c>
      <c r="C93" s="50" t="s">
        <v>91</v>
      </c>
      <c r="D93" s="51" t="s">
        <v>138</v>
      </c>
      <c r="E93" s="52">
        <v>1451</v>
      </c>
      <c r="F93" s="53" t="s">
        <v>1139</v>
      </c>
      <c r="G93" s="54" t="s">
        <v>1171</v>
      </c>
      <c r="H93" s="55" t="s">
        <v>1168</v>
      </c>
      <c r="I93" s="54" t="s">
        <v>1168</v>
      </c>
    </row>
    <row r="94" spans="2:9" x14ac:dyDescent="0.15">
      <c r="B94" s="50">
        <v>2050</v>
      </c>
      <c r="C94" s="50" t="s">
        <v>91</v>
      </c>
      <c r="D94" s="51" t="s">
        <v>138</v>
      </c>
      <c r="E94" s="52">
        <v>1712</v>
      </c>
      <c r="F94" s="53" t="s">
        <v>912</v>
      </c>
      <c r="G94" s="54" t="s">
        <v>1169</v>
      </c>
      <c r="H94" s="55" t="s">
        <v>1168</v>
      </c>
      <c r="I94" s="54" t="s">
        <v>1168</v>
      </c>
    </row>
    <row r="95" spans="2:9" x14ac:dyDescent="0.15">
      <c r="B95" s="50">
        <v>2050</v>
      </c>
      <c r="C95" s="50" t="s">
        <v>91</v>
      </c>
      <c r="D95" s="51" t="s">
        <v>138</v>
      </c>
      <c r="E95" s="52">
        <v>1723</v>
      </c>
      <c r="F95" s="53" t="s">
        <v>749</v>
      </c>
      <c r="G95" s="54" t="s">
        <v>1169</v>
      </c>
      <c r="H95" s="55" t="s">
        <v>1168</v>
      </c>
      <c r="I95" s="54" t="s">
        <v>1170</v>
      </c>
    </row>
    <row r="96" spans="2:9" x14ac:dyDescent="0.15">
      <c r="B96" s="50">
        <v>2050</v>
      </c>
      <c r="C96" s="50" t="s">
        <v>91</v>
      </c>
      <c r="D96" s="51" t="s">
        <v>138</v>
      </c>
      <c r="E96" s="52">
        <v>1724</v>
      </c>
      <c r="F96" s="53" t="s">
        <v>1618</v>
      </c>
      <c r="G96" s="54" t="s">
        <v>1169</v>
      </c>
      <c r="H96" s="55" t="s">
        <v>1168</v>
      </c>
      <c r="I96" s="54" t="s">
        <v>1168</v>
      </c>
    </row>
    <row r="97" spans="2:9" x14ac:dyDescent="0.15">
      <c r="B97" s="50">
        <v>2050</v>
      </c>
      <c r="C97" s="50" t="s">
        <v>91</v>
      </c>
      <c r="D97" s="51" t="s">
        <v>138</v>
      </c>
      <c r="E97" s="52">
        <v>1730</v>
      </c>
      <c r="F97" s="53" t="s">
        <v>1820</v>
      </c>
      <c r="G97" s="54" t="s">
        <v>1171</v>
      </c>
      <c r="H97" s="55" t="s">
        <v>1168</v>
      </c>
      <c r="I97" s="54" t="s">
        <v>1168</v>
      </c>
    </row>
    <row r="98" spans="2:9" x14ac:dyDescent="0.15">
      <c r="B98" s="50">
        <v>2050</v>
      </c>
      <c r="C98" s="50" t="s">
        <v>91</v>
      </c>
      <c r="D98" s="51" t="s">
        <v>138</v>
      </c>
      <c r="E98" s="52">
        <v>1736</v>
      </c>
      <c r="F98" s="53" t="s">
        <v>1205</v>
      </c>
      <c r="G98" s="54" t="s">
        <v>1169</v>
      </c>
      <c r="H98" s="55" t="s">
        <v>1168</v>
      </c>
      <c r="I98" s="54" t="s">
        <v>1168</v>
      </c>
    </row>
    <row r="99" spans="2:9" x14ac:dyDescent="0.15">
      <c r="B99" s="50">
        <v>2050</v>
      </c>
      <c r="C99" s="50" t="s">
        <v>91</v>
      </c>
      <c r="D99" s="51" t="s">
        <v>138</v>
      </c>
      <c r="E99" s="52">
        <v>1743</v>
      </c>
      <c r="F99" s="53" t="s">
        <v>1143</v>
      </c>
      <c r="G99" s="54" t="s">
        <v>1171</v>
      </c>
      <c r="H99" s="55" t="s">
        <v>1168</v>
      </c>
      <c r="I99" s="54" t="s">
        <v>1168</v>
      </c>
    </row>
    <row r="100" spans="2:9" x14ac:dyDescent="0.15">
      <c r="B100" s="50">
        <v>2050</v>
      </c>
      <c r="C100" s="50" t="s">
        <v>91</v>
      </c>
      <c r="D100" s="51" t="s">
        <v>138</v>
      </c>
      <c r="E100" s="52">
        <v>1770</v>
      </c>
      <c r="F100" s="53" t="s">
        <v>949</v>
      </c>
      <c r="G100" s="54" t="s">
        <v>1171</v>
      </c>
      <c r="H100" s="55" t="s">
        <v>1168</v>
      </c>
      <c r="I100" s="54" t="s">
        <v>1168</v>
      </c>
    </row>
    <row r="101" spans="2:9" x14ac:dyDescent="0.15">
      <c r="B101" s="50">
        <v>2050</v>
      </c>
      <c r="C101" s="50" t="s">
        <v>91</v>
      </c>
      <c r="D101" s="51" t="s">
        <v>138</v>
      </c>
      <c r="E101" s="61">
        <v>1793</v>
      </c>
      <c r="F101" s="53" t="s">
        <v>733</v>
      </c>
      <c r="G101" s="54" t="s">
        <v>1169</v>
      </c>
      <c r="H101" s="55" t="s">
        <v>1168</v>
      </c>
      <c r="I101" s="54" t="s">
        <v>1168</v>
      </c>
    </row>
    <row r="102" spans="2:9" x14ac:dyDescent="0.15">
      <c r="B102" s="50">
        <v>2050</v>
      </c>
      <c r="C102" s="50" t="s">
        <v>91</v>
      </c>
      <c r="D102" s="51" t="s">
        <v>138</v>
      </c>
      <c r="E102" s="52">
        <v>1799</v>
      </c>
      <c r="F102" s="53" t="s">
        <v>771</v>
      </c>
      <c r="G102" s="54" t="s">
        <v>1169</v>
      </c>
      <c r="H102" s="55" t="s">
        <v>1168</v>
      </c>
      <c r="I102" s="54" t="s">
        <v>1168</v>
      </c>
    </row>
    <row r="103" spans="2:9" x14ac:dyDescent="0.15">
      <c r="B103" s="50">
        <v>2050</v>
      </c>
      <c r="C103" s="50" t="s">
        <v>91</v>
      </c>
      <c r="D103" s="51" t="s">
        <v>138</v>
      </c>
      <c r="E103" s="61">
        <v>1807</v>
      </c>
      <c r="F103" s="53" t="s">
        <v>1022</v>
      </c>
      <c r="G103" s="54" t="s">
        <v>1169</v>
      </c>
      <c r="H103" s="55" t="s">
        <v>1323</v>
      </c>
      <c r="I103" s="54" t="s">
        <v>1168</v>
      </c>
    </row>
    <row r="104" spans="2:9" x14ac:dyDescent="0.15">
      <c r="B104" s="50">
        <v>2050</v>
      </c>
      <c r="C104" s="50" t="s">
        <v>91</v>
      </c>
      <c r="D104" s="51" t="s">
        <v>138</v>
      </c>
      <c r="E104" s="52">
        <v>1810</v>
      </c>
      <c r="F104" s="53" t="s">
        <v>1352</v>
      </c>
      <c r="G104" s="54" t="s">
        <v>1169</v>
      </c>
      <c r="H104" s="55" t="s">
        <v>1168</v>
      </c>
      <c r="I104" s="54" t="s">
        <v>1168</v>
      </c>
    </row>
    <row r="105" spans="2:9" x14ac:dyDescent="0.15">
      <c r="B105" s="50">
        <v>2050</v>
      </c>
      <c r="C105" s="50" t="s">
        <v>91</v>
      </c>
      <c r="D105" s="51" t="s">
        <v>138</v>
      </c>
      <c r="E105" s="52">
        <v>1811</v>
      </c>
      <c r="F105" s="53" t="s">
        <v>821</v>
      </c>
      <c r="G105" s="54" t="s">
        <v>1169</v>
      </c>
      <c r="H105" s="55" t="s">
        <v>1168</v>
      </c>
      <c r="I105" s="54" t="s">
        <v>1168</v>
      </c>
    </row>
    <row r="106" spans="2:9" x14ac:dyDescent="0.15">
      <c r="B106" s="50">
        <v>2050</v>
      </c>
      <c r="C106" s="50" t="s">
        <v>91</v>
      </c>
      <c r="D106" s="51" t="s">
        <v>138</v>
      </c>
      <c r="E106" s="61">
        <v>1822</v>
      </c>
      <c r="F106" s="53" t="s">
        <v>1353</v>
      </c>
      <c r="G106" s="54" t="s">
        <v>1169</v>
      </c>
      <c r="H106" s="55" t="s">
        <v>1168</v>
      </c>
      <c r="I106" s="54" t="s">
        <v>1168</v>
      </c>
    </row>
    <row r="107" spans="2:9" x14ac:dyDescent="0.15">
      <c r="B107" s="50">
        <v>2050</v>
      </c>
      <c r="C107" s="50" t="s">
        <v>91</v>
      </c>
      <c r="D107" s="51" t="s">
        <v>138</v>
      </c>
      <c r="E107" s="52">
        <v>1826</v>
      </c>
      <c r="F107" s="53" t="s">
        <v>1019</v>
      </c>
      <c r="G107" s="54" t="s">
        <v>1169</v>
      </c>
      <c r="H107" s="55" t="s">
        <v>1168</v>
      </c>
      <c r="I107" s="54" t="s">
        <v>1168</v>
      </c>
    </row>
    <row r="108" spans="2:9" x14ac:dyDescent="0.15">
      <c r="B108" s="50">
        <v>2050</v>
      </c>
      <c r="C108" s="50" t="s">
        <v>91</v>
      </c>
      <c r="D108" s="51" t="s">
        <v>138</v>
      </c>
      <c r="E108" s="52">
        <v>1827</v>
      </c>
      <c r="F108" s="53" t="s">
        <v>934</v>
      </c>
      <c r="G108" s="54" t="s">
        <v>1169</v>
      </c>
      <c r="H108" s="55" t="s">
        <v>1168</v>
      </c>
      <c r="I108" s="54" t="s">
        <v>1168</v>
      </c>
    </row>
    <row r="109" spans="2:9" x14ac:dyDescent="0.15">
      <c r="B109" s="50">
        <v>2050</v>
      </c>
      <c r="C109" s="50" t="s">
        <v>91</v>
      </c>
      <c r="D109" s="51" t="s">
        <v>138</v>
      </c>
      <c r="E109" s="52">
        <v>1840</v>
      </c>
      <c r="F109" s="53" t="s">
        <v>1207</v>
      </c>
      <c r="G109" s="54" t="s">
        <v>1171</v>
      </c>
      <c r="H109" s="55" t="s">
        <v>1168</v>
      </c>
      <c r="I109" s="54" t="s">
        <v>1168</v>
      </c>
    </row>
    <row r="110" spans="2:9" x14ac:dyDescent="0.15">
      <c r="B110" s="50">
        <v>2050</v>
      </c>
      <c r="C110" s="50" t="s">
        <v>91</v>
      </c>
      <c r="D110" s="51" t="s">
        <v>138</v>
      </c>
      <c r="E110" s="52">
        <v>1844</v>
      </c>
      <c r="F110" s="53" t="s">
        <v>1821</v>
      </c>
      <c r="G110" s="54" t="s">
        <v>1169</v>
      </c>
      <c r="H110" s="55" t="s">
        <v>1168</v>
      </c>
      <c r="I110" s="54" t="s">
        <v>1168</v>
      </c>
    </row>
    <row r="111" spans="2:9" x14ac:dyDescent="0.15">
      <c r="B111" s="50">
        <v>2050</v>
      </c>
      <c r="C111" s="50" t="s">
        <v>91</v>
      </c>
      <c r="D111" s="51" t="s">
        <v>138</v>
      </c>
      <c r="E111" s="52">
        <v>1847</v>
      </c>
      <c r="F111" s="53" t="s">
        <v>929</v>
      </c>
      <c r="G111" s="54" t="s">
        <v>1169</v>
      </c>
      <c r="H111" s="55" t="s">
        <v>1168</v>
      </c>
      <c r="I111" s="54" t="s">
        <v>1168</v>
      </c>
    </row>
    <row r="112" spans="2:9" x14ac:dyDescent="0.15">
      <c r="B112" s="50">
        <v>2050</v>
      </c>
      <c r="C112" s="50" t="s">
        <v>91</v>
      </c>
      <c r="D112" s="51" t="s">
        <v>138</v>
      </c>
      <c r="E112" s="52">
        <v>1848</v>
      </c>
      <c r="F112" s="53" t="s">
        <v>1822</v>
      </c>
      <c r="G112" s="54" t="s">
        <v>1169</v>
      </c>
      <c r="H112" s="55" t="s">
        <v>1168</v>
      </c>
      <c r="I112" s="54" t="s">
        <v>1168</v>
      </c>
    </row>
    <row r="113" spans="2:9" x14ac:dyDescent="0.15">
      <c r="B113" s="50">
        <v>2050</v>
      </c>
      <c r="C113" s="50" t="s">
        <v>91</v>
      </c>
      <c r="D113" s="51" t="s">
        <v>138</v>
      </c>
      <c r="E113" s="52">
        <v>1850</v>
      </c>
      <c r="F113" s="53" t="s">
        <v>2118</v>
      </c>
      <c r="G113" s="54" t="s">
        <v>1171</v>
      </c>
      <c r="H113" s="55" t="s">
        <v>1322</v>
      </c>
      <c r="I113" s="54" t="s">
        <v>1168</v>
      </c>
    </row>
    <row r="114" spans="2:9" x14ac:dyDescent="0.15">
      <c r="B114" s="50">
        <v>2050</v>
      </c>
      <c r="C114" s="50" t="s">
        <v>91</v>
      </c>
      <c r="D114" s="51" t="s">
        <v>138</v>
      </c>
      <c r="E114" s="52">
        <v>1853</v>
      </c>
      <c r="F114" s="53" t="s">
        <v>1823</v>
      </c>
      <c r="G114" s="54" t="s">
        <v>1171</v>
      </c>
      <c r="H114" s="55" t="s">
        <v>1168</v>
      </c>
      <c r="I114" s="54" t="s">
        <v>1168</v>
      </c>
    </row>
    <row r="115" spans="2:9" x14ac:dyDescent="0.15">
      <c r="B115" s="50">
        <v>2050</v>
      </c>
      <c r="C115" s="50" t="s">
        <v>91</v>
      </c>
      <c r="D115" s="51" t="s">
        <v>138</v>
      </c>
      <c r="E115" s="61">
        <v>1866</v>
      </c>
      <c r="F115" s="53" t="s">
        <v>2119</v>
      </c>
      <c r="G115" s="54" t="s">
        <v>1169</v>
      </c>
      <c r="H115" s="55" t="s">
        <v>1321</v>
      </c>
      <c r="I115" s="54" t="s">
        <v>1168</v>
      </c>
    </row>
    <row r="116" spans="2:9" x14ac:dyDescent="0.15">
      <c r="B116" s="50">
        <v>2050</v>
      </c>
      <c r="C116" s="50" t="s">
        <v>91</v>
      </c>
      <c r="D116" s="51" t="s">
        <v>138</v>
      </c>
      <c r="E116" s="52">
        <v>1867</v>
      </c>
      <c r="F116" s="53" t="s">
        <v>1011</v>
      </c>
      <c r="G116" s="54" t="s">
        <v>1169</v>
      </c>
      <c r="H116" s="55" t="s">
        <v>1168</v>
      </c>
      <c r="I116" s="54" t="s">
        <v>1168</v>
      </c>
    </row>
    <row r="117" spans="2:9" x14ac:dyDescent="0.15">
      <c r="B117" s="50">
        <v>2050</v>
      </c>
      <c r="C117" s="50" t="s">
        <v>91</v>
      </c>
      <c r="D117" s="51" t="s">
        <v>138</v>
      </c>
      <c r="E117" s="52">
        <v>1904</v>
      </c>
      <c r="F117" s="53" t="s">
        <v>792</v>
      </c>
      <c r="G117" s="54" t="s">
        <v>1169</v>
      </c>
      <c r="H117" s="55" t="s">
        <v>1168</v>
      </c>
      <c r="I117" s="54" t="s">
        <v>1168</v>
      </c>
    </row>
    <row r="118" spans="2:9" x14ac:dyDescent="0.15">
      <c r="B118" s="50">
        <v>2050</v>
      </c>
      <c r="C118" s="50" t="s">
        <v>91</v>
      </c>
      <c r="D118" s="51" t="s">
        <v>138</v>
      </c>
      <c r="E118" s="52">
        <v>1905</v>
      </c>
      <c r="F118" s="53" t="s">
        <v>1717</v>
      </c>
      <c r="G118" s="54" t="s">
        <v>1169</v>
      </c>
      <c r="H118" s="55" t="s">
        <v>1168</v>
      </c>
      <c r="I118" s="54" t="s">
        <v>1168</v>
      </c>
    </row>
    <row r="119" spans="2:9" x14ac:dyDescent="0.15">
      <c r="B119" s="50">
        <v>2050</v>
      </c>
      <c r="C119" s="50" t="s">
        <v>91</v>
      </c>
      <c r="D119" s="51" t="s">
        <v>138</v>
      </c>
      <c r="E119" s="52">
        <v>1914</v>
      </c>
      <c r="F119" s="53" t="s">
        <v>1824</v>
      </c>
      <c r="G119" s="54" t="s">
        <v>1169</v>
      </c>
      <c r="H119" s="55" t="s">
        <v>1168</v>
      </c>
      <c r="I119" s="54" t="s">
        <v>1168</v>
      </c>
    </row>
    <row r="120" spans="2:9" x14ac:dyDescent="0.15">
      <c r="B120" s="50">
        <v>2050</v>
      </c>
      <c r="C120" s="50" t="s">
        <v>91</v>
      </c>
      <c r="D120" s="51" t="s">
        <v>138</v>
      </c>
      <c r="E120" s="61">
        <v>1921</v>
      </c>
      <c r="F120" s="53" t="s">
        <v>1825</v>
      </c>
      <c r="G120" s="54" t="s">
        <v>1171</v>
      </c>
      <c r="H120" s="55" t="s">
        <v>1168</v>
      </c>
      <c r="I120" s="54" t="s">
        <v>1168</v>
      </c>
    </row>
    <row r="121" spans="2:9" x14ac:dyDescent="0.15">
      <c r="B121" s="50">
        <v>2050</v>
      </c>
      <c r="C121" s="50" t="s">
        <v>91</v>
      </c>
      <c r="D121" s="51" t="s">
        <v>138</v>
      </c>
      <c r="E121" s="52">
        <v>1948</v>
      </c>
      <c r="F121" s="53" t="s">
        <v>1018</v>
      </c>
      <c r="G121" s="54" t="s">
        <v>1169</v>
      </c>
      <c r="H121" s="55" t="s">
        <v>1168</v>
      </c>
      <c r="I121" s="54" t="s">
        <v>1168</v>
      </c>
    </row>
    <row r="122" spans="2:9" x14ac:dyDescent="0.15">
      <c r="B122" s="50">
        <v>2050</v>
      </c>
      <c r="C122" s="50" t="s">
        <v>91</v>
      </c>
      <c r="D122" s="51" t="s">
        <v>138</v>
      </c>
      <c r="E122" s="52">
        <v>1960</v>
      </c>
      <c r="F122" s="53" t="s">
        <v>1210</v>
      </c>
      <c r="G122" s="54" t="s">
        <v>1169</v>
      </c>
      <c r="H122" s="55" t="s">
        <v>1168</v>
      </c>
      <c r="I122" s="54" t="s">
        <v>1168</v>
      </c>
    </row>
    <row r="123" spans="2:9" x14ac:dyDescent="0.15">
      <c r="B123" s="50">
        <v>2050</v>
      </c>
      <c r="C123" s="50" t="s">
        <v>91</v>
      </c>
      <c r="D123" s="51" t="s">
        <v>138</v>
      </c>
      <c r="E123" s="52">
        <v>1965</v>
      </c>
      <c r="F123" s="53" t="s">
        <v>787</v>
      </c>
      <c r="G123" s="54" t="s">
        <v>1169</v>
      </c>
      <c r="H123" s="55" t="s">
        <v>1168</v>
      </c>
      <c r="I123" s="54" t="s">
        <v>1168</v>
      </c>
    </row>
    <row r="124" spans="2:9" x14ac:dyDescent="0.15">
      <c r="B124" s="50">
        <v>2050</v>
      </c>
      <c r="C124" s="50" t="s">
        <v>91</v>
      </c>
      <c r="D124" s="51" t="s">
        <v>138</v>
      </c>
      <c r="E124" s="52">
        <v>1966</v>
      </c>
      <c r="F124" s="53" t="s">
        <v>1826</v>
      </c>
      <c r="G124" s="54" t="s">
        <v>1171</v>
      </c>
      <c r="H124" s="55" t="s">
        <v>1168</v>
      </c>
      <c r="I124" s="54" t="s">
        <v>1168</v>
      </c>
    </row>
    <row r="125" spans="2:9" x14ac:dyDescent="0.15">
      <c r="B125" s="50">
        <v>2050</v>
      </c>
      <c r="C125" s="50" t="s">
        <v>91</v>
      </c>
      <c r="D125" s="51" t="s">
        <v>138</v>
      </c>
      <c r="E125" s="52">
        <v>1967</v>
      </c>
      <c r="F125" s="53" t="s">
        <v>862</v>
      </c>
      <c r="G125" s="54" t="s">
        <v>1169</v>
      </c>
      <c r="H125" s="55" t="s">
        <v>1168</v>
      </c>
      <c r="I125" s="54" t="s">
        <v>1168</v>
      </c>
    </row>
    <row r="126" spans="2:9" x14ac:dyDescent="0.15">
      <c r="B126" s="50">
        <v>2050</v>
      </c>
      <c r="C126" s="50" t="s">
        <v>91</v>
      </c>
      <c r="D126" s="51" t="s">
        <v>138</v>
      </c>
      <c r="E126" s="52">
        <v>1972</v>
      </c>
      <c r="F126" s="53" t="s">
        <v>917</v>
      </c>
      <c r="G126" s="54" t="s">
        <v>1169</v>
      </c>
      <c r="H126" s="55" t="s">
        <v>1168</v>
      </c>
      <c r="I126" s="54" t="s">
        <v>1168</v>
      </c>
    </row>
    <row r="127" spans="2:9" x14ac:dyDescent="0.15">
      <c r="B127" s="50">
        <v>2050</v>
      </c>
      <c r="C127" s="50" t="s">
        <v>91</v>
      </c>
      <c r="D127" s="51" t="s">
        <v>138</v>
      </c>
      <c r="E127" s="52">
        <v>1981</v>
      </c>
      <c r="F127" s="53" t="s">
        <v>941</v>
      </c>
      <c r="G127" s="54" t="s">
        <v>1171</v>
      </c>
      <c r="H127" s="55" t="s">
        <v>1168</v>
      </c>
      <c r="I127" s="54" t="s">
        <v>1168</v>
      </c>
    </row>
    <row r="128" spans="2:9" x14ac:dyDescent="0.15">
      <c r="B128" s="50">
        <v>2050</v>
      </c>
      <c r="C128" s="50" t="s">
        <v>91</v>
      </c>
      <c r="D128" s="51" t="s">
        <v>138</v>
      </c>
      <c r="E128" s="52">
        <v>1992</v>
      </c>
      <c r="F128" s="53" t="s">
        <v>1098</v>
      </c>
      <c r="G128" s="54" t="s">
        <v>1169</v>
      </c>
      <c r="H128" s="55" t="s">
        <v>1168</v>
      </c>
      <c r="I128" s="54" t="s">
        <v>1168</v>
      </c>
    </row>
    <row r="129" spans="2:9" x14ac:dyDescent="0.15">
      <c r="B129" s="50">
        <v>2050</v>
      </c>
      <c r="C129" s="50" t="s">
        <v>91</v>
      </c>
      <c r="D129" s="51" t="s">
        <v>138</v>
      </c>
      <c r="E129" s="61">
        <v>1994</v>
      </c>
      <c r="F129" s="53" t="s">
        <v>1451</v>
      </c>
      <c r="G129" s="54" t="s">
        <v>1171</v>
      </c>
      <c r="H129" s="55" t="s">
        <v>1168</v>
      </c>
      <c r="I129" s="54" t="s">
        <v>1168</v>
      </c>
    </row>
    <row r="130" spans="2:9" x14ac:dyDescent="0.15">
      <c r="B130" s="50">
        <v>2050</v>
      </c>
      <c r="C130" s="50" t="s">
        <v>91</v>
      </c>
      <c r="D130" s="51" t="s">
        <v>138</v>
      </c>
      <c r="E130" s="52">
        <v>1997</v>
      </c>
      <c r="F130" s="53" t="s">
        <v>1129</v>
      </c>
      <c r="G130" s="54" t="s">
        <v>1169</v>
      </c>
      <c r="H130" s="55" t="s">
        <v>1168</v>
      </c>
      <c r="I130" s="54" t="s">
        <v>1168</v>
      </c>
    </row>
    <row r="131" spans="2:9" x14ac:dyDescent="0.15">
      <c r="B131" s="50">
        <v>2050</v>
      </c>
      <c r="C131" s="50" t="s">
        <v>91</v>
      </c>
      <c r="D131" s="51" t="s">
        <v>138</v>
      </c>
      <c r="E131" s="52">
        <v>3267</v>
      </c>
      <c r="F131" s="53" t="s">
        <v>1354</v>
      </c>
      <c r="G131" s="54" t="s">
        <v>1169</v>
      </c>
      <c r="H131" s="55" t="s">
        <v>1168</v>
      </c>
      <c r="I131" s="54" t="s">
        <v>1168</v>
      </c>
    </row>
    <row r="132" spans="2:9" x14ac:dyDescent="0.15">
      <c r="B132" s="50">
        <v>2050</v>
      </c>
      <c r="C132" s="50" t="s">
        <v>91</v>
      </c>
      <c r="D132" s="51" t="s">
        <v>138</v>
      </c>
      <c r="E132" s="52">
        <v>6366</v>
      </c>
      <c r="F132" s="53" t="s">
        <v>439</v>
      </c>
      <c r="G132" s="54" t="s">
        <v>1169</v>
      </c>
      <c r="H132" s="55" t="s">
        <v>1168</v>
      </c>
      <c r="I132" s="54" t="s">
        <v>1170</v>
      </c>
    </row>
    <row r="133" spans="2:9" x14ac:dyDescent="0.15">
      <c r="B133" s="50">
        <v>3050</v>
      </c>
      <c r="C133" s="50" t="s">
        <v>48</v>
      </c>
      <c r="D133" s="51" t="s">
        <v>21</v>
      </c>
      <c r="E133" s="52">
        <v>2001</v>
      </c>
      <c r="F133" s="53" t="s">
        <v>395</v>
      </c>
      <c r="G133" s="54" t="s">
        <v>1169</v>
      </c>
      <c r="H133" s="55" t="s">
        <v>1168</v>
      </c>
      <c r="I133" s="54" t="s">
        <v>1168</v>
      </c>
    </row>
    <row r="134" spans="2:9" x14ac:dyDescent="0.15">
      <c r="B134" s="50">
        <v>3050</v>
      </c>
      <c r="C134" s="50" t="s">
        <v>48</v>
      </c>
      <c r="D134" s="51" t="s">
        <v>21</v>
      </c>
      <c r="E134" s="52">
        <v>2002</v>
      </c>
      <c r="F134" s="53" t="s">
        <v>211</v>
      </c>
      <c r="G134" s="54" t="s">
        <v>1169</v>
      </c>
      <c r="H134" s="55" t="s">
        <v>1168</v>
      </c>
      <c r="I134" s="54" t="s">
        <v>1170</v>
      </c>
    </row>
    <row r="135" spans="2:9" x14ac:dyDescent="0.15">
      <c r="B135" s="50">
        <v>3050</v>
      </c>
      <c r="C135" s="50" t="s">
        <v>48</v>
      </c>
      <c r="D135" s="51" t="s">
        <v>21</v>
      </c>
      <c r="E135" s="52">
        <v>2004</v>
      </c>
      <c r="F135" s="53" t="s">
        <v>495</v>
      </c>
      <c r="G135" s="54" t="s">
        <v>1169</v>
      </c>
      <c r="H135" s="55" t="s">
        <v>1168</v>
      </c>
      <c r="I135" s="54" t="s">
        <v>1168</v>
      </c>
    </row>
    <row r="136" spans="2:9" x14ac:dyDescent="0.15">
      <c r="B136" s="50">
        <v>3050</v>
      </c>
      <c r="C136" s="50" t="s">
        <v>48</v>
      </c>
      <c r="D136" s="51" t="s">
        <v>21</v>
      </c>
      <c r="E136" s="52">
        <v>2053</v>
      </c>
      <c r="F136" s="53" t="s">
        <v>1718</v>
      </c>
      <c r="G136" s="54" t="s">
        <v>1169</v>
      </c>
      <c r="H136" s="55" t="s">
        <v>1168</v>
      </c>
      <c r="I136" s="54" t="s">
        <v>1168</v>
      </c>
    </row>
    <row r="137" spans="2:9" x14ac:dyDescent="0.15">
      <c r="B137" s="50">
        <v>3050</v>
      </c>
      <c r="C137" s="50" t="s">
        <v>48</v>
      </c>
      <c r="D137" s="51" t="s">
        <v>21</v>
      </c>
      <c r="E137" s="52">
        <v>2060</v>
      </c>
      <c r="F137" s="53" t="s">
        <v>1453</v>
      </c>
      <c r="G137" s="54" t="s">
        <v>1169</v>
      </c>
      <c r="H137" s="55" t="s">
        <v>1168</v>
      </c>
      <c r="I137" s="54" t="s">
        <v>1168</v>
      </c>
    </row>
    <row r="138" spans="2:9" x14ac:dyDescent="0.15">
      <c r="B138" s="50">
        <v>3050</v>
      </c>
      <c r="C138" s="50" t="s">
        <v>48</v>
      </c>
      <c r="D138" s="51" t="s">
        <v>21</v>
      </c>
      <c r="E138" s="52">
        <v>2108</v>
      </c>
      <c r="F138" s="53" t="s">
        <v>813</v>
      </c>
      <c r="G138" s="54" t="s">
        <v>1169</v>
      </c>
      <c r="H138" s="55" t="s">
        <v>1168</v>
      </c>
      <c r="I138" s="54" t="s">
        <v>1168</v>
      </c>
    </row>
    <row r="139" spans="2:9" x14ac:dyDescent="0.15">
      <c r="B139" s="50">
        <v>3050</v>
      </c>
      <c r="C139" s="50" t="s">
        <v>48</v>
      </c>
      <c r="D139" s="51" t="s">
        <v>21</v>
      </c>
      <c r="E139" s="52">
        <v>2109</v>
      </c>
      <c r="F139" s="53" t="s">
        <v>515</v>
      </c>
      <c r="G139" s="54" t="s">
        <v>1169</v>
      </c>
      <c r="H139" s="55" t="s">
        <v>1168</v>
      </c>
      <c r="I139" s="54" t="s">
        <v>1168</v>
      </c>
    </row>
    <row r="140" spans="2:9" x14ac:dyDescent="0.15">
      <c r="B140" s="50">
        <v>3050</v>
      </c>
      <c r="C140" s="50" t="s">
        <v>48</v>
      </c>
      <c r="D140" s="51" t="s">
        <v>21</v>
      </c>
      <c r="E140" s="61">
        <v>2117</v>
      </c>
      <c r="F140" s="53" t="s">
        <v>1355</v>
      </c>
      <c r="G140" s="54" t="s">
        <v>1169</v>
      </c>
      <c r="H140" s="55" t="s">
        <v>1168</v>
      </c>
      <c r="I140" s="54" t="s">
        <v>1170</v>
      </c>
    </row>
    <row r="141" spans="2:9" x14ac:dyDescent="0.15">
      <c r="B141" s="50">
        <v>3050</v>
      </c>
      <c r="C141" s="50" t="s">
        <v>48</v>
      </c>
      <c r="D141" s="51" t="s">
        <v>21</v>
      </c>
      <c r="E141" s="52">
        <v>2201</v>
      </c>
      <c r="F141" s="53" t="s">
        <v>333</v>
      </c>
      <c r="G141" s="54" t="s">
        <v>1169</v>
      </c>
      <c r="H141" s="55" t="s">
        <v>1168</v>
      </c>
      <c r="I141" s="54" t="s">
        <v>1170</v>
      </c>
    </row>
    <row r="142" spans="2:9" x14ac:dyDescent="0.15">
      <c r="B142" s="50">
        <v>3050</v>
      </c>
      <c r="C142" s="50" t="s">
        <v>48</v>
      </c>
      <c r="D142" s="51" t="s">
        <v>21</v>
      </c>
      <c r="E142" s="52">
        <v>2206</v>
      </c>
      <c r="F142" s="53" t="s">
        <v>1356</v>
      </c>
      <c r="G142" s="54" t="s">
        <v>1169</v>
      </c>
      <c r="H142" s="55" t="s">
        <v>1168</v>
      </c>
      <c r="I142" s="54" t="s">
        <v>1168</v>
      </c>
    </row>
    <row r="143" spans="2:9" x14ac:dyDescent="0.15">
      <c r="B143" s="50">
        <v>3050</v>
      </c>
      <c r="C143" s="50" t="s">
        <v>48</v>
      </c>
      <c r="D143" s="51" t="s">
        <v>21</v>
      </c>
      <c r="E143" s="61">
        <v>2207</v>
      </c>
      <c r="F143" s="53" t="s">
        <v>1827</v>
      </c>
      <c r="G143" s="54" t="s">
        <v>1169</v>
      </c>
      <c r="H143" s="55" t="s">
        <v>1168</v>
      </c>
      <c r="I143" s="54" t="s">
        <v>1168</v>
      </c>
    </row>
    <row r="144" spans="2:9" x14ac:dyDescent="0.15">
      <c r="B144" s="50">
        <v>3050</v>
      </c>
      <c r="C144" s="50" t="s">
        <v>48</v>
      </c>
      <c r="D144" s="51" t="s">
        <v>21</v>
      </c>
      <c r="E144" s="61">
        <v>2209</v>
      </c>
      <c r="F144" s="53" t="s">
        <v>1828</v>
      </c>
      <c r="G144" s="54" t="s">
        <v>1169</v>
      </c>
      <c r="H144" s="55" t="s">
        <v>1168</v>
      </c>
      <c r="I144" s="54" t="s">
        <v>1168</v>
      </c>
    </row>
    <row r="145" spans="2:9" x14ac:dyDescent="0.15">
      <c r="B145" s="50">
        <v>3050</v>
      </c>
      <c r="C145" s="50" t="s">
        <v>48</v>
      </c>
      <c r="D145" s="51" t="s">
        <v>21</v>
      </c>
      <c r="E145" s="52">
        <v>2217</v>
      </c>
      <c r="F145" s="53" t="s">
        <v>1619</v>
      </c>
      <c r="G145" s="54" t="s">
        <v>1169</v>
      </c>
      <c r="H145" s="55" t="s">
        <v>1323</v>
      </c>
      <c r="I145" s="54" t="s">
        <v>1168</v>
      </c>
    </row>
    <row r="146" spans="2:9" x14ac:dyDescent="0.15">
      <c r="B146" s="50">
        <v>3050</v>
      </c>
      <c r="C146" s="50" t="s">
        <v>48</v>
      </c>
      <c r="D146" s="51" t="s">
        <v>21</v>
      </c>
      <c r="E146" s="52">
        <v>2220</v>
      </c>
      <c r="F146" s="53" t="s">
        <v>1829</v>
      </c>
      <c r="G146" s="54" t="s">
        <v>1169</v>
      </c>
      <c r="H146" s="55" t="s">
        <v>1168</v>
      </c>
      <c r="I146" s="54" t="s">
        <v>1168</v>
      </c>
    </row>
    <row r="147" spans="2:9" x14ac:dyDescent="0.15">
      <c r="B147" s="50">
        <v>3050</v>
      </c>
      <c r="C147" s="50" t="s">
        <v>48</v>
      </c>
      <c r="D147" s="51" t="s">
        <v>21</v>
      </c>
      <c r="E147" s="52">
        <v>2222</v>
      </c>
      <c r="F147" s="53" t="s">
        <v>1830</v>
      </c>
      <c r="G147" s="54" t="s">
        <v>1169</v>
      </c>
      <c r="H147" s="55" t="s">
        <v>1168</v>
      </c>
      <c r="I147" s="54" t="s">
        <v>1170</v>
      </c>
    </row>
    <row r="148" spans="2:9" x14ac:dyDescent="0.15">
      <c r="B148" s="50">
        <v>3050</v>
      </c>
      <c r="C148" s="50" t="s">
        <v>48</v>
      </c>
      <c r="D148" s="51" t="s">
        <v>21</v>
      </c>
      <c r="E148" s="52">
        <v>2229</v>
      </c>
      <c r="F148" s="53" t="s">
        <v>1212</v>
      </c>
      <c r="G148" s="54" t="s">
        <v>1169</v>
      </c>
      <c r="H148" s="55" t="s">
        <v>1168</v>
      </c>
      <c r="I148" s="54" t="s">
        <v>1170</v>
      </c>
    </row>
    <row r="149" spans="2:9" x14ac:dyDescent="0.15">
      <c r="B149" s="50">
        <v>3050</v>
      </c>
      <c r="C149" s="50" t="s">
        <v>48</v>
      </c>
      <c r="D149" s="51" t="s">
        <v>21</v>
      </c>
      <c r="E149" s="61">
        <v>2264</v>
      </c>
      <c r="F149" s="53" t="s">
        <v>327</v>
      </c>
      <c r="G149" s="54" t="s">
        <v>1169</v>
      </c>
      <c r="H149" s="55" t="s">
        <v>1168</v>
      </c>
      <c r="I149" s="54" t="s">
        <v>1170</v>
      </c>
    </row>
    <row r="150" spans="2:9" x14ac:dyDescent="0.15">
      <c r="B150" s="50">
        <v>3050</v>
      </c>
      <c r="C150" s="50" t="s">
        <v>48</v>
      </c>
      <c r="D150" s="51" t="s">
        <v>21</v>
      </c>
      <c r="E150" s="52">
        <v>2267</v>
      </c>
      <c r="F150" s="53" t="s">
        <v>1213</v>
      </c>
      <c r="G150" s="54" t="s">
        <v>1169</v>
      </c>
      <c r="H150" s="55" t="s">
        <v>1168</v>
      </c>
      <c r="I150" s="54" t="s">
        <v>1168</v>
      </c>
    </row>
    <row r="151" spans="2:9" x14ac:dyDescent="0.15">
      <c r="B151" s="50">
        <v>3050</v>
      </c>
      <c r="C151" s="50" t="s">
        <v>48</v>
      </c>
      <c r="D151" s="51" t="s">
        <v>21</v>
      </c>
      <c r="E151" s="52">
        <v>2269</v>
      </c>
      <c r="F151" s="53" t="s">
        <v>1454</v>
      </c>
      <c r="G151" s="54" t="s">
        <v>1169</v>
      </c>
      <c r="H151" s="55" t="s">
        <v>1168</v>
      </c>
      <c r="I151" s="54" t="s">
        <v>1170</v>
      </c>
    </row>
    <row r="152" spans="2:9" x14ac:dyDescent="0.15">
      <c r="B152" s="50">
        <v>3050</v>
      </c>
      <c r="C152" s="50" t="s">
        <v>48</v>
      </c>
      <c r="D152" s="51" t="s">
        <v>21</v>
      </c>
      <c r="E152" s="61">
        <v>2270</v>
      </c>
      <c r="F152" s="53" t="s">
        <v>437</v>
      </c>
      <c r="G152" s="54" t="s">
        <v>1169</v>
      </c>
      <c r="H152" s="55" t="s">
        <v>1168</v>
      </c>
      <c r="I152" s="54" t="s">
        <v>1170</v>
      </c>
    </row>
    <row r="153" spans="2:9" x14ac:dyDescent="0.15">
      <c r="B153" s="50">
        <v>3050</v>
      </c>
      <c r="C153" s="50" t="s">
        <v>48</v>
      </c>
      <c r="D153" s="51" t="s">
        <v>21</v>
      </c>
      <c r="E153" s="52">
        <v>2281</v>
      </c>
      <c r="F153" s="53" t="s">
        <v>466</v>
      </c>
      <c r="G153" s="54" t="s">
        <v>1169</v>
      </c>
      <c r="H153" s="55" t="s">
        <v>1168</v>
      </c>
      <c r="I153" s="54" t="s">
        <v>1170</v>
      </c>
    </row>
    <row r="154" spans="2:9" x14ac:dyDescent="0.15">
      <c r="B154" s="50">
        <v>3050</v>
      </c>
      <c r="C154" s="50" t="s">
        <v>48</v>
      </c>
      <c r="D154" s="51" t="s">
        <v>21</v>
      </c>
      <c r="E154" s="52">
        <v>2282</v>
      </c>
      <c r="F154" s="53" t="s">
        <v>1455</v>
      </c>
      <c r="G154" s="54" t="s">
        <v>1169</v>
      </c>
      <c r="H154" s="55" t="s">
        <v>1168</v>
      </c>
      <c r="I154" s="54" t="s">
        <v>1170</v>
      </c>
    </row>
    <row r="155" spans="2:9" x14ac:dyDescent="0.15">
      <c r="B155" s="50">
        <v>3050</v>
      </c>
      <c r="C155" s="50" t="s">
        <v>48</v>
      </c>
      <c r="D155" s="51" t="s">
        <v>21</v>
      </c>
      <c r="E155" s="52">
        <v>2288</v>
      </c>
      <c r="F155" s="53" t="s">
        <v>1456</v>
      </c>
      <c r="G155" s="54" t="s">
        <v>1169</v>
      </c>
      <c r="H155" s="55" t="s">
        <v>1168</v>
      </c>
      <c r="I155" s="54" t="s">
        <v>1168</v>
      </c>
    </row>
    <row r="156" spans="2:9" x14ac:dyDescent="0.15">
      <c r="B156" s="50">
        <v>3050</v>
      </c>
      <c r="C156" s="50" t="s">
        <v>48</v>
      </c>
      <c r="D156" s="51" t="s">
        <v>21</v>
      </c>
      <c r="E156" s="52">
        <v>2292</v>
      </c>
      <c r="F156" s="53" t="s">
        <v>1719</v>
      </c>
      <c r="G156" s="54" t="s">
        <v>1169</v>
      </c>
      <c r="H156" s="55" t="s">
        <v>1168</v>
      </c>
      <c r="I156" s="54" t="s">
        <v>1168</v>
      </c>
    </row>
    <row r="157" spans="2:9" x14ac:dyDescent="0.15">
      <c r="B157" s="50">
        <v>3050</v>
      </c>
      <c r="C157" s="50" t="s">
        <v>48</v>
      </c>
      <c r="D157" s="51" t="s">
        <v>21</v>
      </c>
      <c r="E157" s="52">
        <v>2296</v>
      </c>
      <c r="F157" s="53" t="s">
        <v>344</v>
      </c>
      <c r="G157" s="54" t="s">
        <v>1169</v>
      </c>
      <c r="H157" s="55" t="s">
        <v>1168</v>
      </c>
      <c r="I157" s="54" t="s">
        <v>1170</v>
      </c>
    </row>
    <row r="158" spans="2:9" x14ac:dyDescent="0.15">
      <c r="B158" s="50">
        <v>3050</v>
      </c>
      <c r="C158" s="50" t="s">
        <v>48</v>
      </c>
      <c r="D158" s="51" t="s">
        <v>21</v>
      </c>
      <c r="E158" s="52">
        <v>2501</v>
      </c>
      <c r="F158" s="53" t="s">
        <v>1457</v>
      </c>
      <c r="G158" s="54" t="s">
        <v>1169</v>
      </c>
      <c r="H158" s="55" t="s">
        <v>1168</v>
      </c>
      <c r="I158" s="54" t="s">
        <v>1170</v>
      </c>
    </row>
    <row r="159" spans="2:9" x14ac:dyDescent="0.15">
      <c r="B159" s="50">
        <v>3050</v>
      </c>
      <c r="C159" s="50" t="s">
        <v>48</v>
      </c>
      <c r="D159" s="51" t="s">
        <v>21</v>
      </c>
      <c r="E159" s="52">
        <v>2502</v>
      </c>
      <c r="F159" s="53" t="s">
        <v>1620</v>
      </c>
      <c r="G159" s="54" t="s">
        <v>1171</v>
      </c>
      <c r="H159" s="55" t="s">
        <v>1168</v>
      </c>
      <c r="I159" s="54" t="s">
        <v>1170</v>
      </c>
    </row>
    <row r="160" spans="2:9" x14ac:dyDescent="0.15">
      <c r="B160" s="50">
        <v>3050</v>
      </c>
      <c r="C160" s="50" t="s">
        <v>48</v>
      </c>
      <c r="D160" s="51" t="s">
        <v>21</v>
      </c>
      <c r="E160" s="52">
        <v>2503</v>
      </c>
      <c r="F160" s="53" t="s">
        <v>116</v>
      </c>
      <c r="G160" s="54" t="s">
        <v>1169</v>
      </c>
      <c r="H160" s="55" t="s">
        <v>1168</v>
      </c>
      <c r="I160" s="54" t="s">
        <v>1170</v>
      </c>
    </row>
    <row r="161" spans="2:9" x14ac:dyDescent="0.15">
      <c r="B161" s="50">
        <v>3050</v>
      </c>
      <c r="C161" s="50" t="s">
        <v>48</v>
      </c>
      <c r="D161" s="51" t="s">
        <v>21</v>
      </c>
      <c r="E161" s="52">
        <v>2531</v>
      </c>
      <c r="F161" s="53" t="s">
        <v>330</v>
      </c>
      <c r="G161" s="54" t="s">
        <v>1169</v>
      </c>
      <c r="H161" s="55" t="s">
        <v>1168</v>
      </c>
      <c r="I161" s="54" t="s">
        <v>1168</v>
      </c>
    </row>
    <row r="162" spans="2:9" x14ac:dyDescent="0.15">
      <c r="B162" s="50">
        <v>3050</v>
      </c>
      <c r="C162" s="50" t="s">
        <v>48</v>
      </c>
      <c r="D162" s="51" t="s">
        <v>21</v>
      </c>
      <c r="E162" s="52">
        <v>2533</v>
      </c>
      <c r="F162" s="53" t="s">
        <v>1458</v>
      </c>
      <c r="G162" s="54" t="s">
        <v>1169</v>
      </c>
      <c r="H162" s="55" t="s">
        <v>1168</v>
      </c>
      <c r="I162" s="54" t="s">
        <v>1168</v>
      </c>
    </row>
    <row r="163" spans="2:9" x14ac:dyDescent="0.15">
      <c r="B163" s="50">
        <v>3050</v>
      </c>
      <c r="C163" s="50" t="s">
        <v>48</v>
      </c>
      <c r="D163" s="51" t="s">
        <v>21</v>
      </c>
      <c r="E163" s="52">
        <v>2540</v>
      </c>
      <c r="F163" s="53" t="s">
        <v>800</v>
      </c>
      <c r="G163" s="54" t="s">
        <v>1169</v>
      </c>
      <c r="H163" s="55" t="s">
        <v>1168</v>
      </c>
      <c r="I163" s="54" t="s">
        <v>1168</v>
      </c>
    </row>
    <row r="164" spans="2:9" x14ac:dyDescent="0.15">
      <c r="B164" s="50">
        <v>3050</v>
      </c>
      <c r="C164" s="50" t="s">
        <v>48</v>
      </c>
      <c r="D164" s="51" t="s">
        <v>21</v>
      </c>
      <c r="E164" s="52">
        <v>2579</v>
      </c>
      <c r="F164" s="53" t="s">
        <v>257</v>
      </c>
      <c r="G164" s="54" t="s">
        <v>1169</v>
      </c>
      <c r="H164" s="55" t="s">
        <v>1168</v>
      </c>
      <c r="I164" s="54" t="s">
        <v>1170</v>
      </c>
    </row>
    <row r="165" spans="2:9" x14ac:dyDescent="0.15">
      <c r="B165" s="50">
        <v>3050</v>
      </c>
      <c r="C165" s="50" t="s">
        <v>48</v>
      </c>
      <c r="D165" s="51" t="s">
        <v>21</v>
      </c>
      <c r="E165" s="52">
        <v>2585</v>
      </c>
      <c r="F165" s="53" t="s">
        <v>2120</v>
      </c>
      <c r="G165" s="54" t="s">
        <v>1169</v>
      </c>
      <c r="H165" s="55" t="s">
        <v>1321</v>
      </c>
      <c r="I165" s="54" t="s">
        <v>1168</v>
      </c>
    </row>
    <row r="166" spans="2:9" x14ac:dyDescent="0.15">
      <c r="B166" s="50">
        <v>3050</v>
      </c>
      <c r="C166" s="50" t="s">
        <v>48</v>
      </c>
      <c r="D166" s="51" t="s">
        <v>21</v>
      </c>
      <c r="E166" s="52">
        <v>2587</v>
      </c>
      <c r="F166" s="53" t="s">
        <v>132</v>
      </c>
      <c r="G166" s="54" t="s">
        <v>1169</v>
      </c>
      <c r="H166" s="55" t="s">
        <v>1168</v>
      </c>
      <c r="I166" s="54" t="s">
        <v>1170</v>
      </c>
    </row>
    <row r="167" spans="2:9" x14ac:dyDescent="0.15">
      <c r="B167" s="50">
        <v>3050</v>
      </c>
      <c r="C167" s="50" t="s">
        <v>48</v>
      </c>
      <c r="D167" s="51" t="s">
        <v>21</v>
      </c>
      <c r="E167" s="52">
        <v>2590</v>
      </c>
      <c r="F167" s="53" t="s">
        <v>1216</v>
      </c>
      <c r="G167" s="54" t="s">
        <v>1169</v>
      </c>
      <c r="H167" s="55" t="s">
        <v>1168</v>
      </c>
      <c r="I167" s="54" t="s">
        <v>1170</v>
      </c>
    </row>
    <row r="168" spans="2:9" x14ac:dyDescent="0.15">
      <c r="B168" s="50">
        <v>3050</v>
      </c>
      <c r="C168" s="50" t="s">
        <v>48</v>
      </c>
      <c r="D168" s="51" t="s">
        <v>21</v>
      </c>
      <c r="E168" s="61">
        <v>2593</v>
      </c>
      <c r="F168" s="53" t="s">
        <v>220</v>
      </c>
      <c r="G168" s="54" t="s">
        <v>1169</v>
      </c>
      <c r="H168" s="55" t="s">
        <v>1168</v>
      </c>
      <c r="I168" s="54" t="s">
        <v>1170</v>
      </c>
    </row>
    <row r="169" spans="2:9" x14ac:dyDescent="0.15">
      <c r="B169" s="50">
        <v>3050</v>
      </c>
      <c r="C169" s="50" t="s">
        <v>48</v>
      </c>
      <c r="D169" s="51" t="s">
        <v>21</v>
      </c>
      <c r="E169" s="61">
        <v>2602</v>
      </c>
      <c r="F169" s="53" t="s">
        <v>444</v>
      </c>
      <c r="G169" s="54" t="s">
        <v>1169</v>
      </c>
      <c r="H169" s="55" t="s">
        <v>1168</v>
      </c>
      <c r="I169" s="54" t="s">
        <v>1170</v>
      </c>
    </row>
    <row r="170" spans="2:9" x14ac:dyDescent="0.15">
      <c r="B170" s="50">
        <v>3050</v>
      </c>
      <c r="C170" s="50" t="s">
        <v>48</v>
      </c>
      <c r="D170" s="51" t="s">
        <v>21</v>
      </c>
      <c r="E170" s="52">
        <v>2607</v>
      </c>
      <c r="F170" s="53" t="s">
        <v>349</v>
      </c>
      <c r="G170" s="54" t="s">
        <v>1169</v>
      </c>
      <c r="H170" s="55" t="s">
        <v>1168</v>
      </c>
      <c r="I170" s="54" t="s">
        <v>1170</v>
      </c>
    </row>
    <row r="171" spans="2:9" x14ac:dyDescent="0.15">
      <c r="B171" s="50">
        <v>3050</v>
      </c>
      <c r="C171" s="50" t="s">
        <v>48</v>
      </c>
      <c r="D171" s="51" t="s">
        <v>21</v>
      </c>
      <c r="E171" s="52">
        <v>2613</v>
      </c>
      <c r="F171" s="53" t="s">
        <v>611</v>
      </c>
      <c r="G171" s="54" t="s">
        <v>1169</v>
      </c>
      <c r="H171" s="55" t="s">
        <v>1168</v>
      </c>
      <c r="I171" s="54" t="s">
        <v>1170</v>
      </c>
    </row>
    <row r="172" spans="2:9" x14ac:dyDescent="0.15">
      <c r="B172" s="50">
        <v>3050</v>
      </c>
      <c r="C172" s="50" t="s">
        <v>48</v>
      </c>
      <c r="D172" s="51" t="s">
        <v>21</v>
      </c>
      <c r="E172" s="52">
        <v>2801</v>
      </c>
      <c r="F172" s="53" t="s">
        <v>122</v>
      </c>
      <c r="G172" s="54" t="s">
        <v>1169</v>
      </c>
      <c r="H172" s="55" t="s">
        <v>1168</v>
      </c>
      <c r="I172" s="54" t="s">
        <v>1168</v>
      </c>
    </row>
    <row r="173" spans="2:9" x14ac:dyDescent="0.15">
      <c r="B173" s="50">
        <v>3050</v>
      </c>
      <c r="C173" s="50" t="s">
        <v>48</v>
      </c>
      <c r="D173" s="51" t="s">
        <v>21</v>
      </c>
      <c r="E173" s="52">
        <v>2802</v>
      </c>
      <c r="F173" s="53" t="s">
        <v>89</v>
      </c>
      <c r="G173" s="54" t="s">
        <v>1169</v>
      </c>
      <c r="H173" s="55" t="s">
        <v>1168</v>
      </c>
      <c r="I173" s="54" t="s">
        <v>1170</v>
      </c>
    </row>
    <row r="174" spans="2:9" x14ac:dyDescent="0.15">
      <c r="B174" s="50">
        <v>3050</v>
      </c>
      <c r="C174" s="50" t="s">
        <v>48</v>
      </c>
      <c r="D174" s="51" t="s">
        <v>21</v>
      </c>
      <c r="E174" s="52">
        <v>2804</v>
      </c>
      <c r="F174" s="53" t="s">
        <v>1831</v>
      </c>
      <c r="G174" s="54" t="s">
        <v>1169</v>
      </c>
      <c r="H174" s="55" t="s">
        <v>1323</v>
      </c>
      <c r="I174" s="54" t="s">
        <v>1168</v>
      </c>
    </row>
    <row r="175" spans="2:9" x14ac:dyDescent="0.15">
      <c r="B175" s="50">
        <v>3050</v>
      </c>
      <c r="C175" s="50" t="s">
        <v>48</v>
      </c>
      <c r="D175" s="51" t="s">
        <v>21</v>
      </c>
      <c r="E175" s="52">
        <v>2809</v>
      </c>
      <c r="F175" s="53" t="s">
        <v>1357</v>
      </c>
      <c r="G175" s="54" t="s">
        <v>1169</v>
      </c>
      <c r="H175" s="55" t="s">
        <v>1168</v>
      </c>
      <c r="I175" s="54" t="s">
        <v>1168</v>
      </c>
    </row>
    <row r="176" spans="2:9" x14ac:dyDescent="0.15">
      <c r="B176" s="50">
        <v>3050</v>
      </c>
      <c r="C176" s="50" t="s">
        <v>48</v>
      </c>
      <c r="D176" s="51" t="s">
        <v>21</v>
      </c>
      <c r="E176" s="52">
        <v>2810</v>
      </c>
      <c r="F176" s="53" t="s">
        <v>2121</v>
      </c>
      <c r="G176" s="54" t="s">
        <v>1169</v>
      </c>
      <c r="H176" s="55" t="s">
        <v>1321</v>
      </c>
      <c r="I176" s="54" t="s">
        <v>1168</v>
      </c>
    </row>
    <row r="177" spans="2:9" x14ac:dyDescent="0.15">
      <c r="B177" s="50">
        <v>3050</v>
      </c>
      <c r="C177" s="50" t="s">
        <v>48</v>
      </c>
      <c r="D177" s="51" t="s">
        <v>21</v>
      </c>
      <c r="E177" s="52">
        <v>2811</v>
      </c>
      <c r="F177" s="53" t="s">
        <v>1217</v>
      </c>
      <c r="G177" s="54" t="s">
        <v>1169</v>
      </c>
      <c r="H177" s="55" t="s">
        <v>1168</v>
      </c>
      <c r="I177" s="54" t="s">
        <v>1170</v>
      </c>
    </row>
    <row r="178" spans="2:9" x14ac:dyDescent="0.15">
      <c r="B178" s="50">
        <v>3050</v>
      </c>
      <c r="C178" s="50" t="s">
        <v>48</v>
      </c>
      <c r="D178" s="51" t="s">
        <v>21</v>
      </c>
      <c r="E178" s="52">
        <v>2815</v>
      </c>
      <c r="F178" s="53" t="s">
        <v>1459</v>
      </c>
      <c r="G178" s="54" t="s">
        <v>1169</v>
      </c>
      <c r="H178" s="55" t="s">
        <v>1323</v>
      </c>
      <c r="I178" s="54" t="s">
        <v>1168</v>
      </c>
    </row>
    <row r="179" spans="2:9" x14ac:dyDescent="0.15">
      <c r="B179" s="50">
        <v>3050</v>
      </c>
      <c r="C179" s="50" t="s">
        <v>48</v>
      </c>
      <c r="D179" s="51" t="s">
        <v>21</v>
      </c>
      <c r="E179" s="52">
        <v>2871</v>
      </c>
      <c r="F179" s="53" t="s">
        <v>1832</v>
      </c>
      <c r="G179" s="54" t="s">
        <v>1169</v>
      </c>
      <c r="H179" s="55" t="s">
        <v>1168</v>
      </c>
      <c r="I179" s="54" t="s">
        <v>1170</v>
      </c>
    </row>
    <row r="180" spans="2:9" x14ac:dyDescent="0.15">
      <c r="B180" s="50">
        <v>3050</v>
      </c>
      <c r="C180" s="50" t="s">
        <v>48</v>
      </c>
      <c r="D180" s="51" t="s">
        <v>21</v>
      </c>
      <c r="E180" s="52">
        <v>2875</v>
      </c>
      <c r="F180" s="53" t="s">
        <v>1833</v>
      </c>
      <c r="G180" s="54" t="s">
        <v>1171</v>
      </c>
      <c r="H180" s="55" t="s">
        <v>1168</v>
      </c>
      <c r="I180" s="54" t="s">
        <v>1168</v>
      </c>
    </row>
    <row r="181" spans="2:9" x14ac:dyDescent="0.15">
      <c r="B181" s="50">
        <v>3050</v>
      </c>
      <c r="C181" s="50" t="s">
        <v>48</v>
      </c>
      <c r="D181" s="51" t="s">
        <v>21</v>
      </c>
      <c r="E181" s="52">
        <v>2897</v>
      </c>
      <c r="F181" s="53" t="s">
        <v>1460</v>
      </c>
      <c r="G181" s="54" t="s">
        <v>1169</v>
      </c>
      <c r="H181" s="55" t="s">
        <v>1168</v>
      </c>
      <c r="I181" s="54" t="s">
        <v>1170</v>
      </c>
    </row>
    <row r="182" spans="2:9" x14ac:dyDescent="0.15">
      <c r="B182" s="50">
        <v>3050</v>
      </c>
      <c r="C182" s="50" t="s">
        <v>48</v>
      </c>
      <c r="D182" s="51" t="s">
        <v>21</v>
      </c>
      <c r="E182" s="52">
        <v>2899</v>
      </c>
      <c r="F182" s="53" t="s">
        <v>728</v>
      </c>
      <c r="G182" s="54" t="s">
        <v>1171</v>
      </c>
      <c r="H182" s="55" t="s">
        <v>1168</v>
      </c>
      <c r="I182" s="54" t="s">
        <v>1168</v>
      </c>
    </row>
    <row r="183" spans="2:9" x14ac:dyDescent="0.15">
      <c r="B183" s="50">
        <v>3050</v>
      </c>
      <c r="C183" s="50" t="s">
        <v>48</v>
      </c>
      <c r="D183" s="51" t="s">
        <v>21</v>
      </c>
      <c r="E183" s="52">
        <v>2908</v>
      </c>
      <c r="F183" s="53" t="s">
        <v>643</v>
      </c>
      <c r="G183" s="54" t="s">
        <v>1169</v>
      </c>
      <c r="H183" s="55" t="s">
        <v>1168</v>
      </c>
      <c r="I183" s="54" t="s">
        <v>1168</v>
      </c>
    </row>
    <row r="184" spans="2:9" x14ac:dyDescent="0.15">
      <c r="B184" s="50">
        <v>3050</v>
      </c>
      <c r="C184" s="50" t="s">
        <v>48</v>
      </c>
      <c r="D184" s="51" t="s">
        <v>21</v>
      </c>
      <c r="E184" s="52">
        <v>2910</v>
      </c>
      <c r="F184" s="53" t="s">
        <v>2122</v>
      </c>
      <c r="G184" s="54" t="s">
        <v>1169</v>
      </c>
      <c r="H184" s="55" t="s">
        <v>1321</v>
      </c>
      <c r="I184" s="54" t="s">
        <v>1168</v>
      </c>
    </row>
    <row r="185" spans="2:9" x14ac:dyDescent="0.15">
      <c r="B185" s="50">
        <v>3050</v>
      </c>
      <c r="C185" s="50" t="s">
        <v>48</v>
      </c>
      <c r="D185" s="51" t="s">
        <v>21</v>
      </c>
      <c r="E185" s="52">
        <v>2914</v>
      </c>
      <c r="F185" s="53" t="s">
        <v>47</v>
      </c>
      <c r="G185" s="54" t="s">
        <v>1169</v>
      </c>
      <c r="H185" s="55" t="s">
        <v>1168</v>
      </c>
      <c r="I185" s="54" t="s">
        <v>1170</v>
      </c>
    </row>
    <row r="186" spans="2:9" x14ac:dyDescent="0.15">
      <c r="B186" s="50">
        <v>3050</v>
      </c>
      <c r="C186" s="50" t="s">
        <v>48</v>
      </c>
      <c r="D186" s="51" t="s">
        <v>21</v>
      </c>
      <c r="E186" s="52">
        <v>2915</v>
      </c>
      <c r="F186" s="53" t="s">
        <v>831</v>
      </c>
      <c r="G186" s="54" t="s">
        <v>1169</v>
      </c>
      <c r="H186" s="55" t="s">
        <v>1168</v>
      </c>
      <c r="I186" s="54" t="s">
        <v>1170</v>
      </c>
    </row>
    <row r="187" spans="2:9" x14ac:dyDescent="0.15">
      <c r="B187" s="50">
        <v>3050</v>
      </c>
      <c r="C187" s="50" t="s">
        <v>48</v>
      </c>
      <c r="D187" s="51" t="s">
        <v>21</v>
      </c>
      <c r="E187" s="52">
        <v>2918</v>
      </c>
      <c r="F187" s="53" t="s">
        <v>2123</v>
      </c>
      <c r="G187" s="54" t="s">
        <v>1169</v>
      </c>
      <c r="H187" s="55" t="s">
        <v>1321</v>
      </c>
      <c r="I187" s="54" t="s">
        <v>1170</v>
      </c>
    </row>
    <row r="188" spans="2:9" x14ac:dyDescent="0.15">
      <c r="B188" s="50">
        <v>3050</v>
      </c>
      <c r="C188" s="50" t="s">
        <v>48</v>
      </c>
      <c r="D188" s="51" t="s">
        <v>21</v>
      </c>
      <c r="E188" s="61">
        <v>2922</v>
      </c>
      <c r="F188" s="53" t="s">
        <v>794</v>
      </c>
      <c r="G188" s="54" t="s">
        <v>1169</v>
      </c>
      <c r="H188" s="55" t="s">
        <v>1168</v>
      </c>
      <c r="I188" s="54" t="s">
        <v>1168</v>
      </c>
    </row>
    <row r="189" spans="2:9" x14ac:dyDescent="0.15">
      <c r="B189" s="50">
        <v>3050</v>
      </c>
      <c r="C189" s="50" t="s">
        <v>48</v>
      </c>
      <c r="D189" s="51" t="s">
        <v>21</v>
      </c>
      <c r="E189" s="61">
        <v>2929</v>
      </c>
      <c r="F189" s="53" t="s">
        <v>1461</v>
      </c>
      <c r="G189" s="54" t="s">
        <v>1169</v>
      </c>
      <c r="H189" s="55" t="s">
        <v>1168</v>
      </c>
      <c r="I189" s="54" t="s">
        <v>1168</v>
      </c>
    </row>
    <row r="190" spans="2:9" x14ac:dyDescent="0.15">
      <c r="B190" s="50">
        <v>3050</v>
      </c>
      <c r="C190" s="50" t="s">
        <v>48</v>
      </c>
      <c r="D190" s="51" t="s">
        <v>21</v>
      </c>
      <c r="E190" s="52">
        <v>2933</v>
      </c>
      <c r="F190" s="53" t="s">
        <v>834</v>
      </c>
      <c r="G190" s="54" t="s">
        <v>1169</v>
      </c>
      <c r="H190" s="55" t="s">
        <v>1168</v>
      </c>
      <c r="I190" s="54" t="s">
        <v>1168</v>
      </c>
    </row>
    <row r="191" spans="2:9" x14ac:dyDescent="0.15">
      <c r="B191" s="50">
        <v>3050</v>
      </c>
      <c r="C191" s="50" t="s">
        <v>48</v>
      </c>
      <c r="D191" s="51" t="s">
        <v>21</v>
      </c>
      <c r="E191" s="52">
        <v>2935</v>
      </c>
      <c r="F191" s="53" t="s">
        <v>939</v>
      </c>
      <c r="G191" s="54" t="s">
        <v>1169</v>
      </c>
      <c r="H191" s="55" t="s">
        <v>1168</v>
      </c>
      <c r="I191" s="54" t="s">
        <v>1168</v>
      </c>
    </row>
    <row r="192" spans="2:9" x14ac:dyDescent="0.15">
      <c r="B192" s="50">
        <v>3050</v>
      </c>
      <c r="C192" s="50" t="s">
        <v>48</v>
      </c>
      <c r="D192" s="51" t="s">
        <v>21</v>
      </c>
      <c r="E192" s="52">
        <v>4526</v>
      </c>
      <c r="F192" s="53" t="s">
        <v>569</v>
      </c>
      <c r="G192" s="54" t="s">
        <v>1169</v>
      </c>
      <c r="H192" s="55" t="s">
        <v>1168</v>
      </c>
      <c r="I192" s="54" t="s">
        <v>1170</v>
      </c>
    </row>
    <row r="193" spans="2:9" x14ac:dyDescent="0.15">
      <c r="B193" s="50">
        <v>3050</v>
      </c>
      <c r="C193" s="50" t="s">
        <v>48</v>
      </c>
      <c r="D193" s="51" t="s">
        <v>138</v>
      </c>
      <c r="E193" s="52">
        <v>2003</v>
      </c>
      <c r="F193" s="53" t="s">
        <v>701</v>
      </c>
      <c r="G193" s="54" t="s">
        <v>1169</v>
      </c>
      <c r="H193" s="55" t="s">
        <v>1168</v>
      </c>
      <c r="I193" s="54" t="s">
        <v>1168</v>
      </c>
    </row>
    <row r="194" spans="2:9" x14ac:dyDescent="0.15">
      <c r="B194" s="50">
        <v>3050</v>
      </c>
      <c r="C194" s="50" t="s">
        <v>48</v>
      </c>
      <c r="D194" s="51" t="s">
        <v>138</v>
      </c>
      <c r="E194" s="52">
        <v>2009</v>
      </c>
      <c r="F194" s="53" t="s">
        <v>1462</v>
      </c>
      <c r="G194" s="54" t="s">
        <v>1169</v>
      </c>
      <c r="H194" s="55" t="s">
        <v>1168</v>
      </c>
      <c r="I194" s="54" t="s">
        <v>1168</v>
      </c>
    </row>
    <row r="195" spans="2:9" x14ac:dyDescent="0.15">
      <c r="B195" s="50">
        <v>3050</v>
      </c>
      <c r="C195" s="50" t="s">
        <v>48</v>
      </c>
      <c r="D195" s="51" t="s">
        <v>138</v>
      </c>
      <c r="E195" s="52">
        <v>2114</v>
      </c>
      <c r="F195" s="53" t="s">
        <v>1834</v>
      </c>
      <c r="G195" s="54" t="s">
        <v>1169</v>
      </c>
      <c r="H195" s="55" t="s">
        <v>1168</v>
      </c>
      <c r="I195" s="54" t="s">
        <v>1168</v>
      </c>
    </row>
    <row r="196" spans="2:9" x14ac:dyDescent="0.15">
      <c r="B196" s="50">
        <v>3050</v>
      </c>
      <c r="C196" s="50" t="s">
        <v>48</v>
      </c>
      <c r="D196" s="51" t="s">
        <v>138</v>
      </c>
      <c r="E196" s="52">
        <v>2204</v>
      </c>
      <c r="F196" s="53" t="s">
        <v>2124</v>
      </c>
      <c r="G196" s="54" t="s">
        <v>1169</v>
      </c>
      <c r="H196" s="55" t="s">
        <v>1321</v>
      </c>
      <c r="I196" s="54" t="s">
        <v>1168</v>
      </c>
    </row>
    <row r="197" spans="2:9" x14ac:dyDescent="0.15">
      <c r="B197" s="50">
        <v>3050</v>
      </c>
      <c r="C197" s="50" t="s">
        <v>48</v>
      </c>
      <c r="D197" s="51" t="s">
        <v>138</v>
      </c>
      <c r="E197" s="52">
        <v>2208</v>
      </c>
      <c r="F197" s="53" t="s">
        <v>1835</v>
      </c>
      <c r="G197" s="54" t="s">
        <v>1169</v>
      </c>
      <c r="H197" s="55" t="s">
        <v>1168</v>
      </c>
      <c r="I197" s="54" t="s">
        <v>1168</v>
      </c>
    </row>
    <row r="198" spans="2:9" x14ac:dyDescent="0.15">
      <c r="B198" s="50">
        <v>3050</v>
      </c>
      <c r="C198" s="50" t="s">
        <v>48</v>
      </c>
      <c r="D198" s="51" t="s">
        <v>138</v>
      </c>
      <c r="E198" s="52">
        <v>2216</v>
      </c>
      <c r="F198" s="53" t="s">
        <v>1463</v>
      </c>
      <c r="G198" s="54" t="s">
        <v>1169</v>
      </c>
      <c r="H198" s="55" t="s">
        <v>1168</v>
      </c>
      <c r="I198" s="54" t="s">
        <v>1170</v>
      </c>
    </row>
    <row r="199" spans="2:9" x14ac:dyDescent="0.15">
      <c r="B199" s="50">
        <v>3050</v>
      </c>
      <c r="C199" s="50" t="s">
        <v>48</v>
      </c>
      <c r="D199" s="51" t="s">
        <v>138</v>
      </c>
      <c r="E199" s="52">
        <v>2226</v>
      </c>
      <c r="F199" s="53" t="s">
        <v>1836</v>
      </c>
      <c r="G199" s="54" t="s">
        <v>1169</v>
      </c>
      <c r="H199" s="55" t="s">
        <v>1168</v>
      </c>
      <c r="I199" s="54" t="s">
        <v>1168</v>
      </c>
    </row>
    <row r="200" spans="2:9" x14ac:dyDescent="0.15">
      <c r="B200" s="50">
        <v>3050</v>
      </c>
      <c r="C200" s="50" t="s">
        <v>48</v>
      </c>
      <c r="D200" s="51" t="s">
        <v>138</v>
      </c>
      <c r="E200" s="52">
        <v>2573</v>
      </c>
      <c r="F200" s="53" t="s">
        <v>1358</v>
      </c>
      <c r="G200" s="54" t="s">
        <v>1169</v>
      </c>
      <c r="H200" s="55" t="s">
        <v>1168</v>
      </c>
      <c r="I200" s="54" t="s">
        <v>1168</v>
      </c>
    </row>
    <row r="201" spans="2:9" x14ac:dyDescent="0.15">
      <c r="B201" s="50">
        <v>3050</v>
      </c>
      <c r="C201" s="50" t="s">
        <v>48</v>
      </c>
      <c r="D201" s="51" t="s">
        <v>138</v>
      </c>
      <c r="E201" s="52">
        <v>2588</v>
      </c>
      <c r="F201" s="53" t="s">
        <v>536</v>
      </c>
      <c r="G201" s="54" t="s">
        <v>1169</v>
      </c>
      <c r="H201" s="55" t="s">
        <v>1168</v>
      </c>
      <c r="I201" s="54" t="s">
        <v>1168</v>
      </c>
    </row>
    <row r="202" spans="2:9" x14ac:dyDescent="0.15">
      <c r="B202" s="50">
        <v>3050</v>
      </c>
      <c r="C202" s="50" t="s">
        <v>48</v>
      </c>
      <c r="D202" s="51" t="s">
        <v>138</v>
      </c>
      <c r="E202" s="52">
        <v>2805</v>
      </c>
      <c r="F202" s="53" t="s">
        <v>1720</v>
      </c>
      <c r="G202" s="54" t="s">
        <v>1169</v>
      </c>
      <c r="H202" s="55" t="s">
        <v>1168</v>
      </c>
      <c r="I202" s="54" t="s">
        <v>1168</v>
      </c>
    </row>
    <row r="203" spans="2:9" x14ac:dyDescent="0.15">
      <c r="B203" s="50">
        <v>3050</v>
      </c>
      <c r="C203" s="50" t="s">
        <v>48</v>
      </c>
      <c r="D203" s="51" t="s">
        <v>138</v>
      </c>
      <c r="E203" s="52">
        <v>2816</v>
      </c>
      <c r="F203" s="53" t="s">
        <v>2125</v>
      </c>
      <c r="G203" s="54" t="s">
        <v>1171</v>
      </c>
      <c r="H203" s="55" t="s">
        <v>1322</v>
      </c>
      <c r="I203" s="54" t="s">
        <v>1168</v>
      </c>
    </row>
    <row r="204" spans="2:9" x14ac:dyDescent="0.15">
      <c r="B204" s="50">
        <v>3050</v>
      </c>
      <c r="C204" s="50" t="s">
        <v>48</v>
      </c>
      <c r="D204" s="51" t="s">
        <v>138</v>
      </c>
      <c r="E204" s="52">
        <v>2819</v>
      </c>
      <c r="F204" s="53" t="s">
        <v>817</v>
      </c>
      <c r="G204" s="54" t="s">
        <v>1169</v>
      </c>
      <c r="H204" s="55" t="s">
        <v>1168</v>
      </c>
      <c r="I204" s="54" t="s">
        <v>1168</v>
      </c>
    </row>
    <row r="205" spans="2:9" x14ac:dyDescent="0.15">
      <c r="B205" s="50">
        <v>3050</v>
      </c>
      <c r="C205" s="50" t="s">
        <v>48</v>
      </c>
      <c r="D205" s="51" t="s">
        <v>138</v>
      </c>
      <c r="E205" s="52">
        <v>2831</v>
      </c>
      <c r="F205" s="53" t="s">
        <v>1837</v>
      </c>
      <c r="G205" s="54" t="s">
        <v>1169</v>
      </c>
      <c r="H205" s="55" t="s">
        <v>1168</v>
      </c>
      <c r="I205" s="54" t="s">
        <v>1168</v>
      </c>
    </row>
    <row r="206" spans="2:9" x14ac:dyDescent="0.15">
      <c r="B206" s="50">
        <v>3050</v>
      </c>
      <c r="C206" s="50" t="s">
        <v>48</v>
      </c>
      <c r="D206" s="51" t="s">
        <v>138</v>
      </c>
      <c r="E206" s="52">
        <v>2872</v>
      </c>
      <c r="F206" s="53" t="s">
        <v>1721</v>
      </c>
      <c r="G206" s="54" t="s">
        <v>1171</v>
      </c>
      <c r="H206" s="55" t="s">
        <v>1168</v>
      </c>
      <c r="I206" s="54" t="s">
        <v>1168</v>
      </c>
    </row>
    <row r="207" spans="2:9" x14ac:dyDescent="0.15">
      <c r="B207" s="50">
        <v>3050</v>
      </c>
      <c r="C207" s="50" t="s">
        <v>48</v>
      </c>
      <c r="D207" s="51" t="s">
        <v>138</v>
      </c>
      <c r="E207" s="52">
        <v>2877</v>
      </c>
      <c r="F207" s="53" t="s">
        <v>1838</v>
      </c>
      <c r="G207" s="54" t="s">
        <v>1171</v>
      </c>
      <c r="H207" s="55" t="s">
        <v>1168</v>
      </c>
      <c r="I207" s="54" t="s">
        <v>1168</v>
      </c>
    </row>
    <row r="208" spans="2:9" x14ac:dyDescent="0.15">
      <c r="B208" s="50">
        <v>3050</v>
      </c>
      <c r="C208" s="50" t="s">
        <v>48</v>
      </c>
      <c r="D208" s="51" t="s">
        <v>138</v>
      </c>
      <c r="E208" s="52">
        <v>2883</v>
      </c>
      <c r="F208" s="53" t="s">
        <v>980</v>
      </c>
      <c r="G208" s="54" t="s">
        <v>1169</v>
      </c>
      <c r="H208" s="55" t="s">
        <v>1168</v>
      </c>
      <c r="I208" s="54" t="s">
        <v>1168</v>
      </c>
    </row>
    <row r="209" spans="2:9" x14ac:dyDescent="0.15">
      <c r="B209" s="50">
        <v>3050</v>
      </c>
      <c r="C209" s="50" t="s">
        <v>48</v>
      </c>
      <c r="D209" s="51" t="s">
        <v>138</v>
      </c>
      <c r="E209" s="52">
        <v>2892</v>
      </c>
      <c r="F209" s="53" t="s">
        <v>857</v>
      </c>
      <c r="G209" s="54" t="s">
        <v>1171</v>
      </c>
      <c r="H209" s="55" t="s">
        <v>1168</v>
      </c>
      <c r="I209" s="54" t="s">
        <v>1168</v>
      </c>
    </row>
    <row r="210" spans="2:9" x14ac:dyDescent="0.15">
      <c r="B210" s="50">
        <v>3050</v>
      </c>
      <c r="C210" s="50" t="s">
        <v>48</v>
      </c>
      <c r="D210" s="51" t="s">
        <v>138</v>
      </c>
      <c r="E210" s="52">
        <v>2904</v>
      </c>
      <c r="F210" s="53" t="s">
        <v>954</v>
      </c>
      <c r="G210" s="54" t="s">
        <v>1169</v>
      </c>
      <c r="H210" s="55" t="s">
        <v>1168</v>
      </c>
      <c r="I210" s="54" t="s">
        <v>1168</v>
      </c>
    </row>
    <row r="211" spans="2:9" x14ac:dyDescent="0.15">
      <c r="B211" s="50">
        <v>3050</v>
      </c>
      <c r="C211" s="50" t="s">
        <v>48</v>
      </c>
      <c r="D211" s="51" t="s">
        <v>138</v>
      </c>
      <c r="E211" s="61">
        <v>2907</v>
      </c>
      <c r="F211" s="53" t="s">
        <v>1359</v>
      </c>
      <c r="G211" s="54" t="s">
        <v>1169</v>
      </c>
      <c r="H211" s="55" t="s">
        <v>1168</v>
      </c>
      <c r="I211" s="54" t="s">
        <v>1168</v>
      </c>
    </row>
    <row r="212" spans="2:9" x14ac:dyDescent="0.15">
      <c r="B212" s="50">
        <v>3050</v>
      </c>
      <c r="C212" s="50" t="s">
        <v>48</v>
      </c>
      <c r="D212" s="51" t="s">
        <v>138</v>
      </c>
      <c r="E212" s="52">
        <v>2923</v>
      </c>
      <c r="F212" s="53" t="s">
        <v>814</v>
      </c>
      <c r="G212" s="54" t="s">
        <v>1169</v>
      </c>
      <c r="H212" s="55" t="s">
        <v>1168</v>
      </c>
      <c r="I212" s="54" t="s">
        <v>1168</v>
      </c>
    </row>
    <row r="213" spans="2:9" x14ac:dyDescent="0.15">
      <c r="B213" s="50">
        <v>3050</v>
      </c>
      <c r="C213" s="50" t="s">
        <v>48</v>
      </c>
      <c r="D213" s="51" t="s">
        <v>138</v>
      </c>
      <c r="E213" s="52">
        <v>2924</v>
      </c>
      <c r="F213" s="53" t="s">
        <v>985</v>
      </c>
      <c r="G213" s="54" t="s">
        <v>1169</v>
      </c>
      <c r="H213" s="55" t="s">
        <v>1168</v>
      </c>
      <c r="I213" s="54" t="s">
        <v>1168</v>
      </c>
    </row>
    <row r="214" spans="2:9" x14ac:dyDescent="0.15">
      <c r="B214" s="50">
        <v>3050</v>
      </c>
      <c r="C214" s="50" t="s">
        <v>48</v>
      </c>
      <c r="D214" s="51" t="s">
        <v>138</v>
      </c>
      <c r="E214" s="52">
        <v>4404</v>
      </c>
      <c r="F214" s="53" t="s">
        <v>1464</v>
      </c>
      <c r="G214" s="54" t="s">
        <v>1169</v>
      </c>
      <c r="H214" s="55" t="s">
        <v>1168</v>
      </c>
      <c r="I214" s="54" t="s">
        <v>1168</v>
      </c>
    </row>
    <row r="215" spans="2:9" x14ac:dyDescent="0.15">
      <c r="B215" s="50">
        <v>3100</v>
      </c>
      <c r="C215" s="50" t="s">
        <v>155</v>
      </c>
      <c r="D215" s="51" t="s">
        <v>21</v>
      </c>
      <c r="E215" s="52">
        <v>3002</v>
      </c>
      <c r="F215" s="53" t="s">
        <v>537</v>
      </c>
      <c r="G215" s="54" t="s">
        <v>1169</v>
      </c>
      <c r="H215" s="55" t="s">
        <v>1168</v>
      </c>
      <c r="I215" s="54" t="s">
        <v>1168</v>
      </c>
    </row>
    <row r="216" spans="2:9" x14ac:dyDescent="0.15">
      <c r="B216" s="50">
        <v>3100</v>
      </c>
      <c r="C216" s="50" t="s">
        <v>155</v>
      </c>
      <c r="D216" s="51" t="s">
        <v>21</v>
      </c>
      <c r="E216" s="52">
        <v>3101</v>
      </c>
      <c r="F216" s="53" t="s">
        <v>1220</v>
      </c>
      <c r="G216" s="54" t="s">
        <v>1169</v>
      </c>
      <c r="H216" s="55" t="s">
        <v>1168</v>
      </c>
      <c r="I216" s="54" t="s">
        <v>1170</v>
      </c>
    </row>
    <row r="217" spans="2:9" x14ac:dyDescent="0.15">
      <c r="B217" s="50">
        <v>3100</v>
      </c>
      <c r="C217" s="50" t="s">
        <v>155</v>
      </c>
      <c r="D217" s="51" t="s">
        <v>21</v>
      </c>
      <c r="E217" s="61">
        <v>3103</v>
      </c>
      <c r="F217" s="53" t="s">
        <v>1015</v>
      </c>
      <c r="G217" s="54" t="s">
        <v>1169</v>
      </c>
      <c r="H217" s="55" t="s">
        <v>1168</v>
      </c>
      <c r="I217" s="54" t="s">
        <v>1168</v>
      </c>
    </row>
    <row r="218" spans="2:9" x14ac:dyDescent="0.15">
      <c r="B218" s="50">
        <v>3100</v>
      </c>
      <c r="C218" s="50" t="s">
        <v>155</v>
      </c>
      <c r="D218" s="51" t="s">
        <v>21</v>
      </c>
      <c r="E218" s="61">
        <v>3104</v>
      </c>
      <c r="F218" s="53" t="s">
        <v>709</v>
      </c>
      <c r="G218" s="54" t="s">
        <v>1169</v>
      </c>
      <c r="H218" s="55" t="s">
        <v>1168</v>
      </c>
      <c r="I218" s="54" t="s">
        <v>1170</v>
      </c>
    </row>
    <row r="219" spans="2:9" x14ac:dyDescent="0.15">
      <c r="B219" s="50">
        <v>3100</v>
      </c>
      <c r="C219" s="50" t="s">
        <v>155</v>
      </c>
      <c r="D219" s="51" t="s">
        <v>21</v>
      </c>
      <c r="E219" s="52">
        <v>3106</v>
      </c>
      <c r="F219" s="53" t="s">
        <v>657</v>
      </c>
      <c r="G219" s="54" t="s">
        <v>1169</v>
      </c>
      <c r="H219" s="55" t="s">
        <v>1168</v>
      </c>
      <c r="I219" s="54" t="s">
        <v>1168</v>
      </c>
    </row>
    <row r="220" spans="2:9" x14ac:dyDescent="0.15">
      <c r="B220" s="50">
        <v>3100</v>
      </c>
      <c r="C220" s="50" t="s">
        <v>155</v>
      </c>
      <c r="D220" s="51" t="s">
        <v>21</v>
      </c>
      <c r="E220" s="52">
        <v>3109</v>
      </c>
      <c r="F220" s="53" t="s">
        <v>965</v>
      </c>
      <c r="G220" s="54" t="s">
        <v>1169</v>
      </c>
      <c r="H220" s="55" t="s">
        <v>1168</v>
      </c>
      <c r="I220" s="54" t="s">
        <v>1168</v>
      </c>
    </row>
    <row r="221" spans="2:9" x14ac:dyDescent="0.15">
      <c r="B221" s="50">
        <v>3100</v>
      </c>
      <c r="C221" s="50" t="s">
        <v>155</v>
      </c>
      <c r="D221" s="51" t="s">
        <v>21</v>
      </c>
      <c r="E221" s="52">
        <v>3201</v>
      </c>
      <c r="F221" s="53" t="s">
        <v>1360</v>
      </c>
      <c r="G221" s="54" t="s">
        <v>1169</v>
      </c>
      <c r="H221" s="55" t="s">
        <v>1168</v>
      </c>
      <c r="I221" s="54" t="s">
        <v>1168</v>
      </c>
    </row>
    <row r="222" spans="2:9" x14ac:dyDescent="0.15">
      <c r="B222" s="50">
        <v>3100</v>
      </c>
      <c r="C222" s="50" t="s">
        <v>155</v>
      </c>
      <c r="D222" s="51" t="s">
        <v>21</v>
      </c>
      <c r="E222" s="61">
        <v>3302</v>
      </c>
      <c r="F222" s="53" t="s">
        <v>1621</v>
      </c>
      <c r="G222" s="54" t="s">
        <v>1169</v>
      </c>
      <c r="H222" s="55" t="s">
        <v>1168</v>
      </c>
      <c r="I222" s="54" t="s">
        <v>1170</v>
      </c>
    </row>
    <row r="223" spans="2:9" x14ac:dyDescent="0.15">
      <c r="B223" s="50">
        <v>3100</v>
      </c>
      <c r="C223" s="50" t="s">
        <v>155</v>
      </c>
      <c r="D223" s="51" t="s">
        <v>21</v>
      </c>
      <c r="E223" s="52">
        <v>3401</v>
      </c>
      <c r="F223" s="53" t="s">
        <v>320</v>
      </c>
      <c r="G223" s="54" t="s">
        <v>1169</v>
      </c>
      <c r="H223" s="55" t="s">
        <v>1168</v>
      </c>
      <c r="I223" s="54" t="s">
        <v>1170</v>
      </c>
    </row>
    <row r="224" spans="2:9" x14ac:dyDescent="0.15">
      <c r="B224" s="50">
        <v>3100</v>
      </c>
      <c r="C224" s="50" t="s">
        <v>155</v>
      </c>
      <c r="D224" s="51" t="s">
        <v>21</v>
      </c>
      <c r="E224" s="52">
        <v>3402</v>
      </c>
      <c r="F224" s="53" t="s">
        <v>154</v>
      </c>
      <c r="G224" s="54" t="s">
        <v>1169</v>
      </c>
      <c r="H224" s="55" t="s">
        <v>1168</v>
      </c>
      <c r="I224" s="54" t="s">
        <v>1170</v>
      </c>
    </row>
    <row r="225" spans="2:9" x14ac:dyDescent="0.15">
      <c r="B225" s="50">
        <v>3100</v>
      </c>
      <c r="C225" s="50" t="s">
        <v>155</v>
      </c>
      <c r="D225" s="51" t="s">
        <v>21</v>
      </c>
      <c r="E225" s="52">
        <v>3501</v>
      </c>
      <c r="F225" s="53" t="s">
        <v>1361</v>
      </c>
      <c r="G225" s="54" t="s">
        <v>1169</v>
      </c>
      <c r="H225" s="55" t="s">
        <v>1323</v>
      </c>
      <c r="I225" s="54" t="s">
        <v>1168</v>
      </c>
    </row>
    <row r="226" spans="2:9" x14ac:dyDescent="0.15">
      <c r="B226" s="50">
        <v>3100</v>
      </c>
      <c r="C226" s="50" t="s">
        <v>155</v>
      </c>
      <c r="D226" s="51" t="s">
        <v>21</v>
      </c>
      <c r="E226" s="52">
        <v>3569</v>
      </c>
      <c r="F226" s="53" t="s">
        <v>413</v>
      </c>
      <c r="G226" s="54" t="s">
        <v>1169</v>
      </c>
      <c r="H226" s="55" t="s">
        <v>1168</v>
      </c>
      <c r="I226" s="54" t="s">
        <v>1168</v>
      </c>
    </row>
    <row r="227" spans="2:9" x14ac:dyDescent="0.15">
      <c r="B227" s="50">
        <v>3100</v>
      </c>
      <c r="C227" s="50" t="s">
        <v>155</v>
      </c>
      <c r="D227" s="51" t="s">
        <v>21</v>
      </c>
      <c r="E227" s="61">
        <v>3580</v>
      </c>
      <c r="F227" s="53" t="s">
        <v>2126</v>
      </c>
      <c r="G227" s="54" t="s">
        <v>1169</v>
      </c>
      <c r="H227" s="55" t="s">
        <v>1321</v>
      </c>
      <c r="I227" s="54" t="s">
        <v>1168</v>
      </c>
    </row>
    <row r="228" spans="2:9" x14ac:dyDescent="0.15">
      <c r="B228" s="50">
        <v>3100</v>
      </c>
      <c r="C228" s="50" t="s">
        <v>155</v>
      </c>
      <c r="D228" s="51" t="s">
        <v>21</v>
      </c>
      <c r="E228" s="52">
        <v>3591</v>
      </c>
      <c r="F228" s="53" t="s">
        <v>1613</v>
      </c>
      <c r="G228" s="54" t="s">
        <v>1169</v>
      </c>
      <c r="H228" s="55" t="s">
        <v>1168</v>
      </c>
      <c r="I228" s="54" t="s">
        <v>1170</v>
      </c>
    </row>
    <row r="229" spans="2:9" x14ac:dyDescent="0.15">
      <c r="B229" s="50">
        <v>3100</v>
      </c>
      <c r="C229" s="50" t="s">
        <v>155</v>
      </c>
      <c r="D229" s="51" t="s">
        <v>21</v>
      </c>
      <c r="E229" s="52">
        <v>3593</v>
      </c>
      <c r="F229" s="53" t="s">
        <v>523</v>
      </c>
      <c r="G229" s="54" t="s">
        <v>1171</v>
      </c>
      <c r="H229" s="55" t="s">
        <v>1168</v>
      </c>
      <c r="I229" s="54" t="s">
        <v>1168</v>
      </c>
    </row>
    <row r="230" spans="2:9" x14ac:dyDescent="0.15">
      <c r="B230" s="50">
        <v>3100</v>
      </c>
      <c r="C230" s="50" t="s">
        <v>155</v>
      </c>
      <c r="D230" s="51" t="s">
        <v>21</v>
      </c>
      <c r="E230" s="52">
        <v>3608</v>
      </c>
      <c r="F230" s="53" t="s">
        <v>616</v>
      </c>
      <c r="G230" s="54" t="s">
        <v>1169</v>
      </c>
      <c r="H230" s="55" t="s">
        <v>1168</v>
      </c>
      <c r="I230" s="54" t="s">
        <v>1168</v>
      </c>
    </row>
    <row r="231" spans="2:9" x14ac:dyDescent="0.15">
      <c r="B231" s="50">
        <v>3100</v>
      </c>
      <c r="C231" s="50" t="s">
        <v>155</v>
      </c>
      <c r="D231" s="51" t="s">
        <v>21</v>
      </c>
      <c r="E231" s="52">
        <v>3612</v>
      </c>
      <c r="F231" s="53" t="s">
        <v>646</v>
      </c>
      <c r="G231" s="54" t="s">
        <v>1169</v>
      </c>
      <c r="H231" s="55" t="s">
        <v>1168</v>
      </c>
      <c r="I231" s="54" t="s">
        <v>1168</v>
      </c>
    </row>
    <row r="232" spans="2:9" x14ac:dyDescent="0.15">
      <c r="B232" s="50">
        <v>3100</v>
      </c>
      <c r="C232" s="50" t="s">
        <v>155</v>
      </c>
      <c r="D232" s="51" t="s">
        <v>21</v>
      </c>
      <c r="E232" s="61">
        <v>8011</v>
      </c>
      <c r="F232" s="53" t="s">
        <v>815</v>
      </c>
      <c r="G232" s="54" t="s">
        <v>1169</v>
      </c>
      <c r="H232" s="55" t="s">
        <v>1168</v>
      </c>
      <c r="I232" s="54" t="s">
        <v>1170</v>
      </c>
    </row>
    <row r="233" spans="2:9" x14ac:dyDescent="0.15">
      <c r="B233" s="50">
        <v>3100</v>
      </c>
      <c r="C233" s="50" t="s">
        <v>155</v>
      </c>
      <c r="D233" s="51" t="s">
        <v>21</v>
      </c>
      <c r="E233" s="52">
        <v>8016</v>
      </c>
      <c r="F233" s="53" t="s">
        <v>565</v>
      </c>
      <c r="G233" s="54" t="s">
        <v>1169</v>
      </c>
      <c r="H233" s="55" t="s">
        <v>1168</v>
      </c>
      <c r="I233" s="54" t="s">
        <v>1170</v>
      </c>
    </row>
    <row r="234" spans="2:9" x14ac:dyDescent="0.15">
      <c r="B234" s="50">
        <v>3100</v>
      </c>
      <c r="C234" s="50" t="s">
        <v>155</v>
      </c>
      <c r="D234" s="51" t="s">
        <v>21</v>
      </c>
      <c r="E234" s="52">
        <v>8111</v>
      </c>
      <c r="F234" s="53" t="s">
        <v>243</v>
      </c>
      <c r="G234" s="54" t="s">
        <v>1169</v>
      </c>
      <c r="H234" s="55" t="s">
        <v>1168</v>
      </c>
      <c r="I234" s="54" t="s">
        <v>1168</v>
      </c>
    </row>
    <row r="235" spans="2:9" x14ac:dyDescent="0.15">
      <c r="B235" s="50">
        <v>3100</v>
      </c>
      <c r="C235" s="50" t="s">
        <v>155</v>
      </c>
      <c r="D235" s="51" t="s">
        <v>138</v>
      </c>
      <c r="E235" s="52">
        <v>3123</v>
      </c>
      <c r="F235" s="53" t="s">
        <v>1062</v>
      </c>
      <c r="G235" s="54" t="s">
        <v>1169</v>
      </c>
      <c r="H235" s="55" t="s">
        <v>1168</v>
      </c>
      <c r="I235" s="54" t="s">
        <v>1168</v>
      </c>
    </row>
    <row r="236" spans="2:9" x14ac:dyDescent="0.15">
      <c r="B236" s="50">
        <v>3100</v>
      </c>
      <c r="C236" s="50" t="s">
        <v>155</v>
      </c>
      <c r="D236" s="51" t="s">
        <v>138</v>
      </c>
      <c r="E236" s="61">
        <v>3202</v>
      </c>
      <c r="F236" s="53" t="s">
        <v>1839</v>
      </c>
      <c r="G236" s="54" t="s">
        <v>1169</v>
      </c>
      <c r="H236" s="55" t="s">
        <v>1168</v>
      </c>
      <c r="I236" s="54" t="s">
        <v>1168</v>
      </c>
    </row>
    <row r="237" spans="2:9" x14ac:dyDescent="0.15">
      <c r="B237" s="50">
        <v>3100</v>
      </c>
      <c r="C237" s="50" t="s">
        <v>155</v>
      </c>
      <c r="D237" s="51" t="s">
        <v>138</v>
      </c>
      <c r="E237" s="52">
        <v>3512</v>
      </c>
      <c r="F237" s="53" t="s">
        <v>1053</v>
      </c>
      <c r="G237" s="54" t="s">
        <v>1169</v>
      </c>
      <c r="H237" s="55" t="s">
        <v>1168</v>
      </c>
      <c r="I237" s="54" t="s">
        <v>1168</v>
      </c>
    </row>
    <row r="238" spans="2:9" x14ac:dyDescent="0.15">
      <c r="B238" s="50">
        <v>3100</v>
      </c>
      <c r="C238" s="50" t="s">
        <v>155</v>
      </c>
      <c r="D238" s="51" t="s">
        <v>138</v>
      </c>
      <c r="E238" s="52">
        <v>3513</v>
      </c>
      <c r="F238" s="53" t="s">
        <v>1047</v>
      </c>
      <c r="G238" s="54" t="s">
        <v>1169</v>
      </c>
      <c r="H238" s="55" t="s">
        <v>1168</v>
      </c>
      <c r="I238" s="54" t="s">
        <v>1168</v>
      </c>
    </row>
    <row r="239" spans="2:9" x14ac:dyDescent="0.15">
      <c r="B239" s="50">
        <v>3100</v>
      </c>
      <c r="C239" s="50" t="s">
        <v>155</v>
      </c>
      <c r="D239" s="51" t="s">
        <v>138</v>
      </c>
      <c r="E239" s="52">
        <v>3529</v>
      </c>
      <c r="F239" s="53" t="s">
        <v>1034</v>
      </c>
      <c r="G239" s="54" t="s">
        <v>1169</v>
      </c>
      <c r="H239" s="55" t="s">
        <v>1168</v>
      </c>
      <c r="I239" s="54" t="s">
        <v>1168</v>
      </c>
    </row>
    <row r="240" spans="2:9" x14ac:dyDescent="0.15">
      <c r="B240" s="50">
        <v>3100</v>
      </c>
      <c r="C240" s="50" t="s">
        <v>155</v>
      </c>
      <c r="D240" s="51" t="s">
        <v>138</v>
      </c>
      <c r="E240" s="52">
        <v>3551</v>
      </c>
      <c r="F240" s="53" t="s">
        <v>1465</v>
      </c>
      <c r="G240" s="54" t="s">
        <v>1171</v>
      </c>
      <c r="H240" s="55" t="s">
        <v>1168</v>
      </c>
      <c r="I240" s="54" t="s">
        <v>1168</v>
      </c>
    </row>
    <row r="241" spans="2:9" x14ac:dyDescent="0.15">
      <c r="B241" s="50">
        <v>3100</v>
      </c>
      <c r="C241" s="50" t="s">
        <v>155</v>
      </c>
      <c r="D241" s="51" t="s">
        <v>138</v>
      </c>
      <c r="E241" s="61">
        <v>3577</v>
      </c>
      <c r="F241" s="53" t="s">
        <v>1466</v>
      </c>
      <c r="G241" s="54" t="s">
        <v>1169</v>
      </c>
      <c r="H241" s="55" t="s">
        <v>1168</v>
      </c>
      <c r="I241" s="54" t="s">
        <v>1168</v>
      </c>
    </row>
    <row r="242" spans="2:9" x14ac:dyDescent="0.15">
      <c r="B242" s="50">
        <v>3100</v>
      </c>
      <c r="C242" s="50" t="s">
        <v>155</v>
      </c>
      <c r="D242" s="51" t="s">
        <v>138</v>
      </c>
      <c r="E242" s="61">
        <v>3604</v>
      </c>
      <c r="F242" s="53" t="s">
        <v>1093</v>
      </c>
      <c r="G242" s="54" t="s">
        <v>1171</v>
      </c>
      <c r="H242" s="55" t="s">
        <v>1168</v>
      </c>
      <c r="I242" s="54" t="s">
        <v>1168</v>
      </c>
    </row>
    <row r="243" spans="2:9" x14ac:dyDescent="0.15">
      <c r="B243" s="50">
        <v>3100</v>
      </c>
      <c r="C243" s="50" t="s">
        <v>155</v>
      </c>
      <c r="D243" s="51" t="s">
        <v>138</v>
      </c>
      <c r="E243" s="52">
        <v>3607</v>
      </c>
      <c r="F243" s="53" t="s">
        <v>1840</v>
      </c>
      <c r="G243" s="54" t="s">
        <v>1169</v>
      </c>
      <c r="H243" s="55" t="s">
        <v>1168</v>
      </c>
      <c r="I243" s="54" t="s">
        <v>1168</v>
      </c>
    </row>
    <row r="244" spans="2:9" x14ac:dyDescent="0.15">
      <c r="B244" s="50">
        <v>3100</v>
      </c>
      <c r="C244" s="50" t="s">
        <v>155</v>
      </c>
      <c r="D244" s="51" t="s">
        <v>138</v>
      </c>
      <c r="E244" s="61">
        <v>8029</v>
      </c>
      <c r="F244" s="53" t="s">
        <v>916</v>
      </c>
      <c r="G244" s="54" t="s">
        <v>1169</v>
      </c>
      <c r="H244" s="55" t="s">
        <v>1168</v>
      </c>
      <c r="I244" s="54" t="s">
        <v>1168</v>
      </c>
    </row>
    <row r="245" spans="2:9" x14ac:dyDescent="0.15">
      <c r="B245" s="50">
        <v>3150</v>
      </c>
      <c r="C245" s="50" t="s">
        <v>218</v>
      </c>
      <c r="D245" s="51" t="s">
        <v>21</v>
      </c>
      <c r="E245" s="52">
        <v>3708</v>
      </c>
      <c r="F245" s="53" t="s">
        <v>1722</v>
      </c>
      <c r="G245" s="54" t="s">
        <v>1169</v>
      </c>
      <c r="H245" s="55" t="s">
        <v>1168</v>
      </c>
      <c r="I245" s="54" t="s">
        <v>1168</v>
      </c>
    </row>
    <row r="246" spans="2:9" x14ac:dyDescent="0.15">
      <c r="B246" s="50">
        <v>3150</v>
      </c>
      <c r="C246" s="50" t="s">
        <v>218</v>
      </c>
      <c r="D246" s="51" t="s">
        <v>21</v>
      </c>
      <c r="E246" s="52">
        <v>3861</v>
      </c>
      <c r="F246" s="53" t="s">
        <v>217</v>
      </c>
      <c r="G246" s="54" t="s">
        <v>1169</v>
      </c>
      <c r="H246" s="55" t="s">
        <v>1168</v>
      </c>
      <c r="I246" s="54" t="s">
        <v>1170</v>
      </c>
    </row>
    <row r="247" spans="2:9" x14ac:dyDescent="0.15">
      <c r="B247" s="50">
        <v>3150</v>
      </c>
      <c r="C247" s="50" t="s">
        <v>218</v>
      </c>
      <c r="D247" s="51" t="s">
        <v>21</v>
      </c>
      <c r="E247" s="52">
        <v>3863</v>
      </c>
      <c r="F247" s="53" t="s">
        <v>440</v>
      </c>
      <c r="G247" s="54" t="s">
        <v>1169</v>
      </c>
      <c r="H247" s="55" t="s">
        <v>1168</v>
      </c>
      <c r="I247" s="54" t="s">
        <v>1170</v>
      </c>
    </row>
    <row r="248" spans="2:9" x14ac:dyDescent="0.15">
      <c r="B248" s="50">
        <v>3150</v>
      </c>
      <c r="C248" s="50" t="s">
        <v>218</v>
      </c>
      <c r="D248" s="51" t="s">
        <v>21</v>
      </c>
      <c r="E248" s="52">
        <v>3864</v>
      </c>
      <c r="F248" s="53" t="s">
        <v>1841</v>
      </c>
      <c r="G248" s="54" t="s">
        <v>1171</v>
      </c>
      <c r="H248" s="55" t="s">
        <v>1168</v>
      </c>
      <c r="I248" s="54" t="s">
        <v>1168</v>
      </c>
    </row>
    <row r="249" spans="2:9" x14ac:dyDescent="0.15">
      <c r="B249" s="50">
        <v>3150</v>
      </c>
      <c r="C249" s="50" t="s">
        <v>218</v>
      </c>
      <c r="D249" s="51" t="s">
        <v>21</v>
      </c>
      <c r="E249" s="52">
        <v>3865</v>
      </c>
      <c r="F249" s="53" t="s">
        <v>319</v>
      </c>
      <c r="G249" s="54" t="s">
        <v>1169</v>
      </c>
      <c r="H249" s="55" t="s">
        <v>1168</v>
      </c>
      <c r="I249" s="54" t="s">
        <v>1168</v>
      </c>
    </row>
    <row r="250" spans="2:9" x14ac:dyDescent="0.15">
      <c r="B250" s="50">
        <v>3150</v>
      </c>
      <c r="C250" s="50" t="s">
        <v>218</v>
      </c>
      <c r="D250" s="51" t="s">
        <v>21</v>
      </c>
      <c r="E250" s="52">
        <v>3877</v>
      </c>
      <c r="F250" s="53" t="s">
        <v>1842</v>
      </c>
      <c r="G250" s="54" t="s">
        <v>1171</v>
      </c>
      <c r="H250" s="55" t="s">
        <v>1168</v>
      </c>
      <c r="I250" s="54" t="s">
        <v>1168</v>
      </c>
    </row>
    <row r="251" spans="2:9" x14ac:dyDescent="0.15">
      <c r="B251" s="50">
        <v>3150</v>
      </c>
      <c r="C251" s="50" t="s">
        <v>218</v>
      </c>
      <c r="D251" s="51" t="s">
        <v>21</v>
      </c>
      <c r="E251" s="52">
        <v>3880</v>
      </c>
      <c r="F251" s="53" t="s">
        <v>372</v>
      </c>
      <c r="G251" s="54" t="s">
        <v>1169</v>
      </c>
      <c r="H251" s="55" t="s">
        <v>1168</v>
      </c>
      <c r="I251" s="54" t="s">
        <v>1170</v>
      </c>
    </row>
    <row r="252" spans="2:9" x14ac:dyDescent="0.15">
      <c r="B252" s="50">
        <v>3150</v>
      </c>
      <c r="C252" s="50" t="s">
        <v>218</v>
      </c>
      <c r="D252" s="51" t="s">
        <v>21</v>
      </c>
      <c r="E252" s="61">
        <v>3941</v>
      </c>
      <c r="F252" s="53" t="s">
        <v>324</v>
      </c>
      <c r="G252" s="54" t="s">
        <v>1169</v>
      </c>
      <c r="H252" s="55" t="s">
        <v>1168</v>
      </c>
      <c r="I252" s="54" t="s">
        <v>1170</v>
      </c>
    </row>
    <row r="253" spans="2:9" x14ac:dyDescent="0.15">
      <c r="B253" s="50">
        <v>3150</v>
      </c>
      <c r="C253" s="50" t="s">
        <v>218</v>
      </c>
      <c r="D253" s="51" t="s">
        <v>21</v>
      </c>
      <c r="E253" s="52">
        <v>3946</v>
      </c>
      <c r="F253" s="53" t="s">
        <v>722</v>
      </c>
      <c r="G253" s="54" t="s">
        <v>1169</v>
      </c>
      <c r="H253" s="55" t="s">
        <v>1168</v>
      </c>
      <c r="I253" s="54" t="s">
        <v>1168</v>
      </c>
    </row>
    <row r="254" spans="2:9" x14ac:dyDescent="0.15">
      <c r="B254" s="50">
        <v>3150</v>
      </c>
      <c r="C254" s="50" t="s">
        <v>218</v>
      </c>
      <c r="D254" s="51" t="s">
        <v>21</v>
      </c>
      <c r="E254" s="52">
        <v>3950</v>
      </c>
      <c r="F254" s="53" t="s">
        <v>1622</v>
      </c>
      <c r="G254" s="54" t="s">
        <v>1169</v>
      </c>
      <c r="H254" s="55" t="s">
        <v>1168</v>
      </c>
      <c r="I254" s="54" t="s">
        <v>1168</v>
      </c>
    </row>
    <row r="255" spans="2:9" x14ac:dyDescent="0.15">
      <c r="B255" s="50">
        <v>3150</v>
      </c>
      <c r="C255" s="50" t="s">
        <v>218</v>
      </c>
      <c r="D255" s="51" t="s">
        <v>138</v>
      </c>
      <c r="E255" s="52">
        <v>3891</v>
      </c>
      <c r="F255" s="53" t="s">
        <v>1843</v>
      </c>
      <c r="G255" s="54" t="s">
        <v>1169</v>
      </c>
      <c r="H255" s="55" t="s">
        <v>1168</v>
      </c>
      <c r="I255" s="54" t="s">
        <v>1168</v>
      </c>
    </row>
    <row r="256" spans="2:9" x14ac:dyDescent="0.15">
      <c r="B256" s="50">
        <v>3150</v>
      </c>
      <c r="C256" s="50" t="s">
        <v>218</v>
      </c>
      <c r="D256" s="51" t="s">
        <v>138</v>
      </c>
      <c r="E256" s="52">
        <v>3892</v>
      </c>
      <c r="F256" s="53" t="s">
        <v>1052</v>
      </c>
      <c r="G256" s="54" t="s">
        <v>1171</v>
      </c>
      <c r="H256" s="55" t="s">
        <v>1168</v>
      </c>
      <c r="I256" s="54" t="s">
        <v>1168</v>
      </c>
    </row>
    <row r="257" spans="2:9" x14ac:dyDescent="0.15">
      <c r="B257" s="50">
        <v>3150</v>
      </c>
      <c r="C257" s="50" t="s">
        <v>218</v>
      </c>
      <c r="D257" s="51" t="s">
        <v>138</v>
      </c>
      <c r="E257" s="61">
        <v>3896</v>
      </c>
      <c r="F257" s="53" t="s">
        <v>1844</v>
      </c>
      <c r="G257" s="54" t="s">
        <v>1169</v>
      </c>
      <c r="H257" s="55" t="s">
        <v>1168</v>
      </c>
      <c r="I257" s="54" t="s">
        <v>1168</v>
      </c>
    </row>
    <row r="258" spans="2:9" x14ac:dyDescent="0.15">
      <c r="B258" s="50">
        <v>3150</v>
      </c>
      <c r="C258" s="50" t="s">
        <v>218</v>
      </c>
      <c r="D258" s="51" t="s">
        <v>138</v>
      </c>
      <c r="E258" s="52">
        <v>3943</v>
      </c>
      <c r="F258" s="53" t="s">
        <v>1845</v>
      </c>
      <c r="G258" s="54" t="s">
        <v>1171</v>
      </c>
      <c r="H258" s="55" t="s">
        <v>1168</v>
      </c>
      <c r="I258" s="54" t="s">
        <v>1168</v>
      </c>
    </row>
    <row r="259" spans="2:9" x14ac:dyDescent="0.15">
      <c r="B259" s="50">
        <v>3150</v>
      </c>
      <c r="C259" s="50" t="s">
        <v>218</v>
      </c>
      <c r="D259" s="51" t="s">
        <v>138</v>
      </c>
      <c r="E259" s="52">
        <v>3945</v>
      </c>
      <c r="F259" s="53" t="s">
        <v>1114</v>
      </c>
      <c r="G259" s="54" t="s">
        <v>1169</v>
      </c>
      <c r="H259" s="55" t="s">
        <v>1168</v>
      </c>
      <c r="I259" s="54" t="s">
        <v>1168</v>
      </c>
    </row>
    <row r="260" spans="2:9" x14ac:dyDescent="0.15">
      <c r="B260" s="50">
        <v>3150</v>
      </c>
      <c r="C260" s="50" t="s">
        <v>218</v>
      </c>
      <c r="D260" s="51" t="s">
        <v>138</v>
      </c>
      <c r="E260" s="52">
        <v>3948</v>
      </c>
      <c r="F260" s="53" t="s">
        <v>1094</v>
      </c>
      <c r="G260" s="54" t="s">
        <v>1169</v>
      </c>
      <c r="H260" s="55" t="s">
        <v>1168</v>
      </c>
      <c r="I260" s="54" t="s">
        <v>1168</v>
      </c>
    </row>
    <row r="261" spans="2:9" x14ac:dyDescent="0.15">
      <c r="B261" s="50">
        <v>3150</v>
      </c>
      <c r="C261" s="50" t="s">
        <v>218</v>
      </c>
      <c r="D261" s="51" t="s">
        <v>138</v>
      </c>
      <c r="E261" s="52">
        <v>3951</v>
      </c>
      <c r="F261" s="53" t="s">
        <v>891</v>
      </c>
      <c r="G261" s="54" t="s">
        <v>1171</v>
      </c>
      <c r="H261" s="55" t="s">
        <v>1168</v>
      </c>
      <c r="I261" s="54" t="s">
        <v>1168</v>
      </c>
    </row>
    <row r="262" spans="2:9" x14ac:dyDescent="0.15">
      <c r="B262" s="50">
        <v>3150</v>
      </c>
      <c r="C262" s="50" t="s">
        <v>218</v>
      </c>
      <c r="D262" s="51" t="s">
        <v>138</v>
      </c>
      <c r="E262" s="61">
        <v>3953</v>
      </c>
      <c r="F262" s="53" t="s">
        <v>1846</v>
      </c>
      <c r="G262" s="54" t="s">
        <v>1169</v>
      </c>
      <c r="H262" s="55" t="s">
        <v>1168</v>
      </c>
      <c r="I262" s="54" t="s">
        <v>1168</v>
      </c>
    </row>
    <row r="263" spans="2:9" x14ac:dyDescent="0.15">
      <c r="B263" s="50">
        <v>3150</v>
      </c>
      <c r="C263" s="50" t="s">
        <v>218</v>
      </c>
      <c r="D263" s="51" t="s">
        <v>138</v>
      </c>
      <c r="E263" s="52">
        <v>3958</v>
      </c>
      <c r="F263" s="53" t="s">
        <v>1124</v>
      </c>
      <c r="G263" s="54" t="s">
        <v>1171</v>
      </c>
      <c r="H263" s="55" t="s">
        <v>1168</v>
      </c>
      <c r="I263" s="54" t="s">
        <v>1168</v>
      </c>
    </row>
    <row r="264" spans="2:9" x14ac:dyDescent="0.15">
      <c r="B264" s="50">
        <v>3200</v>
      </c>
      <c r="C264" s="50" t="s">
        <v>30</v>
      </c>
      <c r="D264" s="51" t="s">
        <v>21</v>
      </c>
      <c r="E264" s="61">
        <v>3405</v>
      </c>
      <c r="F264" s="53" t="s">
        <v>1467</v>
      </c>
      <c r="G264" s="54" t="s">
        <v>1169</v>
      </c>
      <c r="H264" s="55" t="s">
        <v>1168</v>
      </c>
      <c r="I264" s="54" t="s">
        <v>1170</v>
      </c>
    </row>
    <row r="265" spans="2:9" x14ac:dyDescent="0.15">
      <c r="B265" s="50">
        <v>3200</v>
      </c>
      <c r="C265" s="50" t="s">
        <v>30</v>
      </c>
      <c r="D265" s="51" t="s">
        <v>21</v>
      </c>
      <c r="E265" s="61">
        <v>3407</v>
      </c>
      <c r="F265" s="53" t="s">
        <v>130</v>
      </c>
      <c r="G265" s="54" t="s">
        <v>1169</v>
      </c>
      <c r="H265" s="55" t="s">
        <v>1168</v>
      </c>
      <c r="I265" s="54" t="s">
        <v>1170</v>
      </c>
    </row>
    <row r="266" spans="2:9" x14ac:dyDescent="0.15">
      <c r="B266" s="50">
        <v>3200</v>
      </c>
      <c r="C266" s="50" t="s">
        <v>30</v>
      </c>
      <c r="D266" s="51" t="s">
        <v>21</v>
      </c>
      <c r="E266" s="52">
        <v>4004</v>
      </c>
      <c r="F266" s="53" t="s">
        <v>1468</v>
      </c>
      <c r="G266" s="54" t="s">
        <v>1169</v>
      </c>
      <c r="H266" s="55" t="s">
        <v>1168</v>
      </c>
      <c r="I266" s="54" t="s">
        <v>1170</v>
      </c>
    </row>
    <row r="267" spans="2:9" x14ac:dyDescent="0.15">
      <c r="B267" s="50">
        <v>3200</v>
      </c>
      <c r="C267" s="50" t="s">
        <v>30</v>
      </c>
      <c r="D267" s="51" t="s">
        <v>21</v>
      </c>
      <c r="E267" s="52">
        <v>4005</v>
      </c>
      <c r="F267" s="53" t="s">
        <v>213</v>
      </c>
      <c r="G267" s="54" t="s">
        <v>1169</v>
      </c>
      <c r="H267" s="55" t="s">
        <v>1168</v>
      </c>
      <c r="I267" s="54" t="s">
        <v>1170</v>
      </c>
    </row>
    <row r="268" spans="2:9" x14ac:dyDescent="0.15">
      <c r="B268" s="50">
        <v>3200</v>
      </c>
      <c r="C268" s="50" t="s">
        <v>30</v>
      </c>
      <c r="D268" s="51" t="s">
        <v>21</v>
      </c>
      <c r="E268" s="52">
        <v>4008</v>
      </c>
      <c r="F268" s="53" t="s">
        <v>1229</v>
      </c>
      <c r="G268" s="54" t="s">
        <v>1169</v>
      </c>
      <c r="H268" s="55" t="s">
        <v>1168</v>
      </c>
      <c r="I268" s="54" t="s">
        <v>1168</v>
      </c>
    </row>
    <row r="269" spans="2:9" x14ac:dyDescent="0.15">
      <c r="B269" s="50">
        <v>3200</v>
      </c>
      <c r="C269" s="50" t="s">
        <v>30</v>
      </c>
      <c r="D269" s="51" t="s">
        <v>21</v>
      </c>
      <c r="E269" s="52">
        <v>4021</v>
      </c>
      <c r="F269" s="53" t="s">
        <v>184</v>
      </c>
      <c r="G269" s="54" t="s">
        <v>1169</v>
      </c>
      <c r="H269" s="55" t="s">
        <v>1168</v>
      </c>
      <c r="I269" s="54" t="s">
        <v>1170</v>
      </c>
    </row>
    <row r="270" spans="2:9" x14ac:dyDescent="0.15">
      <c r="B270" s="50">
        <v>3200</v>
      </c>
      <c r="C270" s="50" t="s">
        <v>30</v>
      </c>
      <c r="D270" s="51" t="s">
        <v>21</v>
      </c>
      <c r="E270" s="61">
        <v>4022</v>
      </c>
      <c r="F270" s="53" t="s">
        <v>1362</v>
      </c>
      <c r="G270" s="54" t="s">
        <v>1169</v>
      </c>
      <c r="H270" s="55" t="s">
        <v>1168</v>
      </c>
      <c r="I270" s="54" t="s">
        <v>1170</v>
      </c>
    </row>
    <row r="271" spans="2:9" x14ac:dyDescent="0.15">
      <c r="B271" s="50">
        <v>3200</v>
      </c>
      <c r="C271" s="50" t="s">
        <v>30</v>
      </c>
      <c r="D271" s="51" t="s">
        <v>21</v>
      </c>
      <c r="E271" s="52">
        <v>4023</v>
      </c>
      <c r="F271" s="53" t="s">
        <v>403</v>
      </c>
      <c r="G271" s="54" t="s">
        <v>1169</v>
      </c>
      <c r="H271" s="55" t="s">
        <v>1168</v>
      </c>
      <c r="I271" s="54" t="s">
        <v>1170</v>
      </c>
    </row>
    <row r="272" spans="2:9" x14ac:dyDescent="0.15">
      <c r="B272" s="50">
        <v>3200</v>
      </c>
      <c r="C272" s="50" t="s">
        <v>30</v>
      </c>
      <c r="D272" s="51" t="s">
        <v>21</v>
      </c>
      <c r="E272" s="52">
        <v>4025</v>
      </c>
      <c r="F272" s="53" t="s">
        <v>1363</v>
      </c>
      <c r="G272" s="54" t="s">
        <v>1169</v>
      </c>
      <c r="H272" s="55" t="s">
        <v>1168</v>
      </c>
      <c r="I272" s="54" t="s">
        <v>1168</v>
      </c>
    </row>
    <row r="273" spans="2:9" x14ac:dyDescent="0.15">
      <c r="B273" s="50">
        <v>3200</v>
      </c>
      <c r="C273" s="50" t="s">
        <v>30</v>
      </c>
      <c r="D273" s="51" t="s">
        <v>21</v>
      </c>
      <c r="E273" s="52">
        <v>4027</v>
      </c>
      <c r="F273" s="53" t="s">
        <v>1847</v>
      </c>
      <c r="G273" s="54" t="s">
        <v>1169</v>
      </c>
      <c r="H273" s="55" t="s">
        <v>1168</v>
      </c>
      <c r="I273" s="54" t="s">
        <v>1168</v>
      </c>
    </row>
    <row r="274" spans="2:9" x14ac:dyDescent="0.15">
      <c r="B274" s="50">
        <v>3200</v>
      </c>
      <c r="C274" s="50" t="s">
        <v>30</v>
      </c>
      <c r="D274" s="51" t="s">
        <v>21</v>
      </c>
      <c r="E274" s="52">
        <v>4028</v>
      </c>
      <c r="F274" s="53" t="s">
        <v>662</v>
      </c>
      <c r="G274" s="54" t="s">
        <v>1169</v>
      </c>
      <c r="H274" s="55" t="s">
        <v>1168</v>
      </c>
      <c r="I274" s="54" t="s">
        <v>1168</v>
      </c>
    </row>
    <row r="275" spans="2:9" x14ac:dyDescent="0.15">
      <c r="B275" s="50">
        <v>3200</v>
      </c>
      <c r="C275" s="50" t="s">
        <v>30</v>
      </c>
      <c r="D275" s="51" t="s">
        <v>21</v>
      </c>
      <c r="E275" s="52">
        <v>4041</v>
      </c>
      <c r="F275" s="53" t="s">
        <v>423</v>
      </c>
      <c r="G275" s="54" t="s">
        <v>1169</v>
      </c>
      <c r="H275" s="55" t="s">
        <v>1168</v>
      </c>
      <c r="I275" s="54" t="s">
        <v>1170</v>
      </c>
    </row>
    <row r="276" spans="2:9" x14ac:dyDescent="0.15">
      <c r="B276" s="50">
        <v>3200</v>
      </c>
      <c r="C276" s="50" t="s">
        <v>30</v>
      </c>
      <c r="D276" s="51" t="s">
        <v>21</v>
      </c>
      <c r="E276" s="61">
        <v>4042</v>
      </c>
      <c r="F276" s="53" t="s">
        <v>208</v>
      </c>
      <c r="G276" s="54" t="s">
        <v>1169</v>
      </c>
      <c r="H276" s="55" t="s">
        <v>1168</v>
      </c>
      <c r="I276" s="54" t="s">
        <v>1168</v>
      </c>
    </row>
    <row r="277" spans="2:9" x14ac:dyDescent="0.15">
      <c r="B277" s="50">
        <v>3200</v>
      </c>
      <c r="C277" s="50" t="s">
        <v>30</v>
      </c>
      <c r="D277" s="51" t="s">
        <v>21</v>
      </c>
      <c r="E277" s="52">
        <v>4043</v>
      </c>
      <c r="F277" s="53" t="s">
        <v>1623</v>
      </c>
      <c r="G277" s="54" t="s">
        <v>1169</v>
      </c>
      <c r="H277" s="55" t="s">
        <v>1168</v>
      </c>
      <c r="I277" s="54" t="s">
        <v>1170</v>
      </c>
    </row>
    <row r="278" spans="2:9" x14ac:dyDescent="0.15">
      <c r="B278" s="50">
        <v>3200</v>
      </c>
      <c r="C278" s="50" t="s">
        <v>30</v>
      </c>
      <c r="D278" s="51" t="s">
        <v>21</v>
      </c>
      <c r="E278" s="52">
        <v>4044</v>
      </c>
      <c r="F278" s="53" t="s">
        <v>1848</v>
      </c>
      <c r="G278" s="54" t="s">
        <v>1169</v>
      </c>
      <c r="H278" s="55" t="s">
        <v>1168</v>
      </c>
      <c r="I278" s="54" t="s">
        <v>1170</v>
      </c>
    </row>
    <row r="279" spans="2:9" x14ac:dyDescent="0.15">
      <c r="B279" s="50">
        <v>3200</v>
      </c>
      <c r="C279" s="50" t="s">
        <v>30</v>
      </c>
      <c r="D279" s="51" t="s">
        <v>21</v>
      </c>
      <c r="E279" s="52">
        <v>4045</v>
      </c>
      <c r="F279" s="53" t="s">
        <v>410</v>
      </c>
      <c r="G279" s="54" t="s">
        <v>1169</v>
      </c>
      <c r="H279" s="55" t="s">
        <v>1168</v>
      </c>
      <c r="I279" s="54" t="s">
        <v>1170</v>
      </c>
    </row>
    <row r="280" spans="2:9" x14ac:dyDescent="0.15">
      <c r="B280" s="50">
        <v>3200</v>
      </c>
      <c r="C280" s="50" t="s">
        <v>30</v>
      </c>
      <c r="D280" s="51" t="s">
        <v>21</v>
      </c>
      <c r="E280" s="52">
        <v>4046</v>
      </c>
      <c r="F280" s="53" t="s">
        <v>2127</v>
      </c>
      <c r="G280" s="54" t="s">
        <v>1169</v>
      </c>
      <c r="H280" s="55" t="s">
        <v>1321</v>
      </c>
      <c r="I280" s="54" t="s">
        <v>1168</v>
      </c>
    </row>
    <row r="281" spans="2:9" x14ac:dyDescent="0.15">
      <c r="B281" s="50">
        <v>3200</v>
      </c>
      <c r="C281" s="50" t="s">
        <v>30</v>
      </c>
      <c r="D281" s="51" t="s">
        <v>21</v>
      </c>
      <c r="E281" s="52">
        <v>4047</v>
      </c>
      <c r="F281" s="53" t="s">
        <v>1230</v>
      </c>
      <c r="G281" s="54" t="s">
        <v>1169</v>
      </c>
      <c r="H281" s="55" t="s">
        <v>1168</v>
      </c>
      <c r="I281" s="54" t="s">
        <v>1170</v>
      </c>
    </row>
    <row r="282" spans="2:9" x14ac:dyDescent="0.15">
      <c r="B282" s="50">
        <v>3200</v>
      </c>
      <c r="C282" s="50" t="s">
        <v>30</v>
      </c>
      <c r="D282" s="51" t="s">
        <v>21</v>
      </c>
      <c r="E282" s="52">
        <v>4061</v>
      </c>
      <c r="F282" s="53" t="s">
        <v>345</v>
      </c>
      <c r="G282" s="54" t="s">
        <v>1169</v>
      </c>
      <c r="H282" s="55" t="s">
        <v>1168</v>
      </c>
      <c r="I282" s="54" t="s">
        <v>1170</v>
      </c>
    </row>
    <row r="283" spans="2:9" x14ac:dyDescent="0.15">
      <c r="B283" s="50">
        <v>3200</v>
      </c>
      <c r="C283" s="50" t="s">
        <v>30</v>
      </c>
      <c r="D283" s="51" t="s">
        <v>21</v>
      </c>
      <c r="E283" s="52">
        <v>4063</v>
      </c>
      <c r="F283" s="53" t="s">
        <v>29</v>
      </c>
      <c r="G283" s="54" t="s">
        <v>1169</v>
      </c>
      <c r="H283" s="55" t="s">
        <v>1168</v>
      </c>
      <c r="I283" s="54" t="s">
        <v>1170</v>
      </c>
    </row>
    <row r="284" spans="2:9" x14ac:dyDescent="0.15">
      <c r="B284" s="50">
        <v>3200</v>
      </c>
      <c r="C284" s="50" t="s">
        <v>30</v>
      </c>
      <c r="D284" s="51" t="s">
        <v>21</v>
      </c>
      <c r="E284" s="52">
        <v>4064</v>
      </c>
      <c r="F284" s="53" t="s">
        <v>958</v>
      </c>
      <c r="G284" s="54" t="s">
        <v>1169</v>
      </c>
      <c r="H284" s="55" t="s">
        <v>1168</v>
      </c>
      <c r="I284" s="54" t="s">
        <v>1170</v>
      </c>
    </row>
    <row r="285" spans="2:9" x14ac:dyDescent="0.15">
      <c r="B285" s="50">
        <v>3200</v>
      </c>
      <c r="C285" s="50" t="s">
        <v>30</v>
      </c>
      <c r="D285" s="51" t="s">
        <v>21</v>
      </c>
      <c r="E285" s="52">
        <v>4078</v>
      </c>
      <c r="F285" s="53" t="s">
        <v>2128</v>
      </c>
      <c r="G285" s="54" t="s">
        <v>1169</v>
      </c>
      <c r="H285" s="55" t="s">
        <v>1321</v>
      </c>
      <c r="I285" s="54" t="s">
        <v>1170</v>
      </c>
    </row>
    <row r="286" spans="2:9" x14ac:dyDescent="0.15">
      <c r="B286" s="50">
        <v>3200</v>
      </c>
      <c r="C286" s="50" t="s">
        <v>30</v>
      </c>
      <c r="D286" s="51" t="s">
        <v>21</v>
      </c>
      <c r="E286" s="52">
        <v>4082</v>
      </c>
      <c r="F286" s="53" t="s">
        <v>1849</v>
      </c>
      <c r="G286" s="54" t="s">
        <v>1169</v>
      </c>
      <c r="H286" s="55" t="s">
        <v>1168</v>
      </c>
      <c r="I286" s="54" t="s">
        <v>1168</v>
      </c>
    </row>
    <row r="287" spans="2:9" x14ac:dyDescent="0.15">
      <c r="B287" s="50">
        <v>3200</v>
      </c>
      <c r="C287" s="50" t="s">
        <v>30</v>
      </c>
      <c r="D287" s="51" t="s">
        <v>21</v>
      </c>
      <c r="E287" s="52">
        <v>4088</v>
      </c>
      <c r="F287" s="53" t="s">
        <v>249</v>
      </c>
      <c r="G287" s="54" t="s">
        <v>1169</v>
      </c>
      <c r="H287" s="55" t="s">
        <v>1168</v>
      </c>
      <c r="I287" s="54" t="s">
        <v>1170</v>
      </c>
    </row>
    <row r="288" spans="2:9" x14ac:dyDescent="0.15">
      <c r="B288" s="50">
        <v>3200</v>
      </c>
      <c r="C288" s="50" t="s">
        <v>30</v>
      </c>
      <c r="D288" s="51" t="s">
        <v>21</v>
      </c>
      <c r="E288" s="52">
        <v>4091</v>
      </c>
      <c r="F288" s="53" t="s">
        <v>124</v>
      </c>
      <c r="G288" s="54" t="s">
        <v>1169</v>
      </c>
      <c r="H288" s="55" t="s">
        <v>1168</v>
      </c>
      <c r="I288" s="54" t="s">
        <v>1170</v>
      </c>
    </row>
    <row r="289" spans="2:9" x14ac:dyDescent="0.15">
      <c r="B289" s="50">
        <v>3200</v>
      </c>
      <c r="C289" s="50" t="s">
        <v>30</v>
      </c>
      <c r="D289" s="51" t="s">
        <v>21</v>
      </c>
      <c r="E289" s="52">
        <v>4092</v>
      </c>
      <c r="F289" s="53" t="s">
        <v>928</v>
      </c>
      <c r="G289" s="54" t="s">
        <v>1169</v>
      </c>
      <c r="H289" s="55" t="s">
        <v>1168</v>
      </c>
      <c r="I289" s="54" t="s">
        <v>1168</v>
      </c>
    </row>
    <row r="290" spans="2:9" x14ac:dyDescent="0.15">
      <c r="B290" s="50">
        <v>3200</v>
      </c>
      <c r="C290" s="50" t="s">
        <v>30</v>
      </c>
      <c r="D290" s="51" t="s">
        <v>21</v>
      </c>
      <c r="E290" s="52">
        <v>4095</v>
      </c>
      <c r="F290" s="53" t="s">
        <v>2129</v>
      </c>
      <c r="G290" s="54" t="s">
        <v>1169</v>
      </c>
      <c r="H290" s="55" t="s">
        <v>1321</v>
      </c>
      <c r="I290" s="54" t="s">
        <v>1168</v>
      </c>
    </row>
    <row r="291" spans="2:9" x14ac:dyDescent="0.15">
      <c r="B291" s="50">
        <v>3200</v>
      </c>
      <c r="C291" s="50" t="s">
        <v>30</v>
      </c>
      <c r="D291" s="51" t="s">
        <v>21</v>
      </c>
      <c r="E291" s="52">
        <v>4099</v>
      </c>
      <c r="F291" s="53" t="s">
        <v>1231</v>
      </c>
      <c r="G291" s="54" t="s">
        <v>1169</v>
      </c>
      <c r="H291" s="55" t="s">
        <v>1168</v>
      </c>
      <c r="I291" s="54" t="s">
        <v>1170</v>
      </c>
    </row>
    <row r="292" spans="2:9" x14ac:dyDescent="0.15">
      <c r="B292" s="50">
        <v>3200</v>
      </c>
      <c r="C292" s="50" t="s">
        <v>30</v>
      </c>
      <c r="D292" s="51" t="s">
        <v>21</v>
      </c>
      <c r="E292" s="52">
        <v>4109</v>
      </c>
      <c r="F292" s="53" t="s">
        <v>718</v>
      </c>
      <c r="G292" s="54" t="s">
        <v>1169</v>
      </c>
      <c r="H292" s="55" t="s">
        <v>1168</v>
      </c>
      <c r="I292" s="54" t="s">
        <v>1170</v>
      </c>
    </row>
    <row r="293" spans="2:9" x14ac:dyDescent="0.15">
      <c r="B293" s="50">
        <v>3200</v>
      </c>
      <c r="C293" s="50" t="s">
        <v>30</v>
      </c>
      <c r="D293" s="51" t="s">
        <v>21</v>
      </c>
      <c r="E293" s="52">
        <v>4112</v>
      </c>
      <c r="F293" s="53" t="s">
        <v>796</v>
      </c>
      <c r="G293" s="54" t="s">
        <v>1169</v>
      </c>
      <c r="H293" s="55" t="s">
        <v>1168</v>
      </c>
      <c r="I293" s="54" t="s">
        <v>1170</v>
      </c>
    </row>
    <row r="294" spans="2:9" x14ac:dyDescent="0.15">
      <c r="B294" s="50">
        <v>3200</v>
      </c>
      <c r="C294" s="50" t="s">
        <v>30</v>
      </c>
      <c r="D294" s="51" t="s">
        <v>21</v>
      </c>
      <c r="E294" s="52">
        <v>4114</v>
      </c>
      <c r="F294" s="53" t="s">
        <v>350</v>
      </c>
      <c r="G294" s="54" t="s">
        <v>1169</v>
      </c>
      <c r="H294" s="55" t="s">
        <v>1168</v>
      </c>
      <c r="I294" s="54" t="s">
        <v>1170</v>
      </c>
    </row>
    <row r="295" spans="2:9" x14ac:dyDescent="0.15">
      <c r="B295" s="50">
        <v>3200</v>
      </c>
      <c r="C295" s="50" t="s">
        <v>30</v>
      </c>
      <c r="D295" s="51" t="s">
        <v>21</v>
      </c>
      <c r="E295" s="61">
        <v>4116</v>
      </c>
      <c r="F295" s="53" t="s">
        <v>692</v>
      </c>
      <c r="G295" s="54" t="s">
        <v>1169</v>
      </c>
      <c r="H295" s="55" t="s">
        <v>1168</v>
      </c>
      <c r="I295" s="54" t="s">
        <v>1168</v>
      </c>
    </row>
    <row r="296" spans="2:9" x14ac:dyDescent="0.15">
      <c r="B296" s="50">
        <v>3200</v>
      </c>
      <c r="C296" s="50" t="s">
        <v>30</v>
      </c>
      <c r="D296" s="51" t="s">
        <v>21</v>
      </c>
      <c r="E296" s="61">
        <v>4118</v>
      </c>
      <c r="F296" s="53" t="s">
        <v>1364</v>
      </c>
      <c r="G296" s="54" t="s">
        <v>1169</v>
      </c>
      <c r="H296" s="55" t="s">
        <v>1168</v>
      </c>
      <c r="I296" s="54" t="s">
        <v>1170</v>
      </c>
    </row>
    <row r="297" spans="2:9" x14ac:dyDescent="0.15">
      <c r="B297" s="50">
        <v>3200</v>
      </c>
      <c r="C297" s="50" t="s">
        <v>30</v>
      </c>
      <c r="D297" s="51" t="s">
        <v>21</v>
      </c>
      <c r="E297" s="52">
        <v>4182</v>
      </c>
      <c r="F297" s="53" t="s">
        <v>230</v>
      </c>
      <c r="G297" s="54" t="s">
        <v>1169</v>
      </c>
      <c r="H297" s="55" t="s">
        <v>1168</v>
      </c>
      <c r="I297" s="54" t="s">
        <v>1170</v>
      </c>
    </row>
    <row r="298" spans="2:9" x14ac:dyDescent="0.15">
      <c r="B298" s="50">
        <v>3200</v>
      </c>
      <c r="C298" s="50" t="s">
        <v>30</v>
      </c>
      <c r="D298" s="51" t="s">
        <v>21</v>
      </c>
      <c r="E298" s="52">
        <v>4183</v>
      </c>
      <c r="F298" s="53" t="s">
        <v>1232</v>
      </c>
      <c r="G298" s="54" t="s">
        <v>1169</v>
      </c>
      <c r="H298" s="55" t="s">
        <v>1168</v>
      </c>
      <c r="I298" s="54" t="s">
        <v>1170</v>
      </c>
    </row>
    <row r="299" spans="2:9" x14ac:dyDescent="0.15">
      <c r="B299" s="50">
        <v>3200</v>
      </c>
      <c r="C299" s="50" t="s">
        <v>30</v>
      </c>
      <c r="D299" s="51" t="s">
        <v>21</v>
      </c>
      <c r="E299" s="52">
        <v>4186</v>
      </c>
      <c r="F299" s="53" t="s">
        <v>268</v>
      </c>
      <c r="G299" s="54" t="s">
        <v>1169</v>
      </c>
      <c r="H299" s="55" t="s">
        <v>1168</v>
      </c>
      <c r="I299" s="54" t="s">
        <v>1170</v>
      </c>
    </row>
    <row r="300" spans="2:9" x14ac:dyDescent="0.15">
      <c r="B300" s="50">
        <v>3200</v>
      </c>
      <c r="C300" s="50" t="s">
        <v>30</v>
      </c>
      <c r="D300" s="51" t="s">
        <v>21</v>
      </c>
      <c r="E300" s="52">
        <v>4187</v>
      </c>
      <c r="F300" s="53" t="s">
        <v>1365</v>
      </c>
      <c r="G300" s="54" t="s">
        <v>1169</v>
      </c>
      <c r="H300" s="55" t="s">
        <v>1168</v>
      </c>
      <c r="I300" s="54" t="s">
        <v>1170</v>
      </c>
    </row>
    <row r="301" spans="2:9" x14ac:dyDescent="0.15">
      <c r="B301" s="50">
        <v>3200</v>
      </c>
      <c r="C301" s="50" t="s">
        <v>30</v>
      </c>
      <c r="D301" s="51" t="s">
        <v>21</v>
      </c>
      <c r="E301" s="52">
        <v>4188</v>
      </c>
      <c r="F301" s="53" t="s">
        <v>143</v>
      </c>
      <c r="G301" s="54" t="s">
        <v>1169</v>
      </c>
      <c r="H301" s="55" t="s">
        <v>1168</v>
      </c>
      <c r="I301" s="54" t="s">
        <v>1170</v>
      </c>
    </row>
    <row r="302" spans="2:9" x14ac:dyDescent="0.15">
      <c r="B302" s="50">
        <v>3200</v>
      </c>
      <c r="C302" s="50" t="s">
        <v>30</v>
      </c>
      <c r="D302" s="51" t="s">
        <v>21</v>
      </c>
      <c r="E302" s="61">
        <v>4189</v>
      </c>
      <c r="F302" s="53" t="s">
        <v>1469</v>
      </c>
      <c r="G302" s="54" t="s">
        <v>1169</v>
      </c>
      <c r="H302" s="55" t="s">
        <v>1168</v>
      </c>
      <c r="I302" s="54" t="s">
        <v>1170</v>
      </c>
    </row>
    <row r="303" spans="2:9" x14ac:dyDescent="0.15">
      <c r="B303" s="50">
        <v>3200</v>
      </c>
      <c r="C303" s="50" t="s">
        <v>30</v>
      </c>
      <c r="D303" s="51" t="s">
        <v>21</v>
      </c>
      <c r="E303" s="52">
        <v>4202</v>
      </c>
      <c r="F303" s="53" t="s">
        <v>270</v>
      </c>
      <c r="G303" s="54" t="s">
        <v>1169</v>
      </c>
      <c r="H303" s="55" t="s">
        <v>1168</v>
      </c>
      <c r="I303" s="54" t="s">
        <v>1170</v>
      </c>
    </row>
    <row r="304" spans="2:9" x14ac:dyDescent="0.15">
      <c r="B304" s="50">
        <v>3200</v>
      </c>
      <c r="C304" s="50" t="s">
        <v>30</v>
      </c>
      <c r="D304" s="51" t="s">
        <v>21</v>
      </c>
      <c r="E304" s="52">
        <v>4203</v>
      </c>
      <c r="F304" s="53" t="s">
        <v>1233</v>
      </c>
      <c r="G304" s="54" t="s">
        <v>1169</v>
      </c>
      <c r="H304" s="55" t="s">
        <v>1168</v>
      </c>
      <c r="I304" s="54" t="s">
        <v>1170</v>
      </c>
    </row>
    <row r="305" spans="2:9" x14ac:dyDescent="0.15">
      <c r="B305" s="50">
        <v>3200</v>
      </c>
      <c r="C305" s="50" t="s">
        <v>30</v>
      </c>
      <c r="D305" s="51" t="s">
        <v>21</v>
      </c>
      <c r="E305" s="52">
        <v>4204</v>
      </c>
      <c r="F305" s="53" t="s">
        <v>1850</v>
      </c>
      <c r="G305" s="54" t="s">
        <v>1169</v>
      </c>
      <c r="H305" s="55" t="s">
        <v>1168</v>
      </c>
      <c r="I305" s="54" t="s">
        <v>1170</v>
      </c>
    </row>
    <row r="306" spans="2:9" x14ac:dyDescent="0.15">
      <c r="B306" s="50">
        <v>3200</v>
      </c>
      <c r="C306" s="50" t="s">
        <v>30</v>
      </c>
      <c r="D306" s="51" t="s">
        <v>21</v>
      </c>
      <c r="E306" s="52">
        <v>4205</v>
      </c>
      <c r="F306" s="53" t="s">
        <v>1234</v>
      </c>
      <c r="G306" s="54" t="s">
        <v>1169</v>
      </c>
      <c r="H306" s="55" t="s">
        <v>1168</v>
      </c>
      <c r="I306" s="54" t="s">
        <v>1170</v>
      </c>
    </row>
    <row r="307" spans="2:9" x14ac:dyDescent="0.15">
      <c r="B307" s="50">
        <v>3200</v>
      </c>
      <c r="C307" s="50" t="s">
        <v>30</v>
      </c>
      <c r="D307" s="51" t="s">
        <v>21</v>
      </c>
      <c r="E307" s="52">
        <v>4206</v>
      </c>
      <c r="F307" s="53" t="s">
        <v>337</v>
      </c>
      <c r="G307" s="54" t="s">
        <v>1169</v>
      </c>
      <c r="H307" s="55" t="s">
        <v>1168</v>
      </c>
      <c r="I307" s="54" t="s">
        <v>1170</v>
      </c>
    </row>
    <row r="308" spans="2:9" x14ac:dyDescent="0.15">
      <c r="B308" s="50">
        <v>3200</v>
      </c>
      <c r="C308" s="50" t="s">
        <v>30</v>
      </c>
      <c r="D308" s="51" t="s">
        <v>21</v>
      </c>
      <c r="E308" s="52">
        <v>4208</v>
      </c>
      <c r="F308" s="53" t="s">
        <v>1235</v>
      </c>
      <c r="G308" s="54" t="s">
        <v>1169</v>
      </c>
      <c r="H308" s="55" t="s">
        <v>1168</v>
      </c>
      <c r="I308" s="54" t="s">
        <v>1170</v>
      </c>
    </row>
    <row r="309" spans="2:9" x14ac:dyDescent="0.15">
      <c r="B309" s="50">
        <v>3200</v>
      </c>
      <c r="C309" s="50" t="s">
        <v>30</v>
      </c>
      <c r="D309" s="51" t="s">
        <v>21</v>
      </c>
      <c r="E309" s="61">
        <v>4212</v>
      </c>
      <c r="F309" s="53" t="s">
        <v>2130</v>
      </c>
      <c r="G309" s="54" t="s">
        <v>1169</v>
      </c>
      <c r="H309" s="55" t="s">
        <v>1321</v>
      </c>
      <c r="I309" s="54" t="s">
        <v>1170</v>
      </c>
    </row>
    <row r="310" spans="2:9" x14ac:dyDescent="0.15">
      <c r="B310" s="50">
        <v>3200</v>
      </c>
      <c r="C310" s="50" t="s">
        <v>30</v>
      </c>
      <c r="D310" s="51" t="s">
        <v>21</v>
      </c>
      <c r="E310" s="61">
        <v>4215</v>
      </c>
      <c r="F310" s="53" t="s">
        <v>1624</v>
      </c>
      <c r="G310" s="54" t="s">
        <v>1169</v>
      </c>
      <c r="H310" s="55" t="s">
        <v>1168</v>
      </c>
      <c r="I310" s="54" t="s">
        <v>1168</v>
      </c>
    </row>
    <row r="311" spans="2:9" x14ac:dyDescent="0.15">
      <c r="B311" s="50">
        <v>3200</v>
      </c>
      <c r="C311" s="50" t="s">
        <v>30</v>
      </c>
      <c r="D311" s="51" t="s">
        <v>21</v>
      </c>
      <c r="E311" s="52">
        <v>4218</v>
      </c>
      <c r="F311" s="53" t="s">
        <v>764</v>
      </c>
      <c r="G311" s="54" t="s">
        <v>1169</v>
      </c>
      <c r="H311" s="55" t="s">
        <v>1168</v>
      </c>
      <c r="I311" s="54" t="s">
        <v>1168</v>
      </c>
    </row>
    <row r="312" spans="2:9" x14ac:dyDescent="0.15">
      <c r="B312" s="50">
        <v>3200</v>
      </c>
      <c r="C312" s="50" t="s">
        <v>30</v>
      </c>
      <c r="D312" s="51" t="s">
        <v>21</v>
      </c>
      <c r="E312" s="52">
        <v>4220</v>
      </c>
      <c r="F312" s="53" t="s">
        <v>663</v>
      </c>
      <c r="G312" s="54" t="s">
        <v>1169</v>
      </c>
      <c r="H312" s="55" t="s">
        <v>1168</v>
      </c>
      <c r="I312" s="54" t="s">
        <v>1170</v>
      </c>
    </row>
    <row r="313" spans="2:9" x14ac:dyDescent="0.15">
      <c r="B313" s="50">
        <v>3200</v>
      </c>
      <c r="C313" s="50" t="s">
        <v>30</v>
      </c>
      <c r="D313" s="51" t="s">
        <v>21</v>
      </c>
      <c r="E313" s="52">
        <v>4221</v>
      </c>
      <c r="F313" s="53" t="s">
        <v>1366</v>
      </c>
      <c r="G313" s="54" t="s">
        <v>1169</v>
      </c>
      <c r="H313" s="55" t="s">
        <v>1168</v>
      </c>
      <c r="I313" s="54" t="s">
        <v>1168</v>
      </c>
    </row>
    <row r="314" spans="2:9" x14ac:dyDescent="0.15">
      <c r="B314" s="50">
        <v>3200</v>
      </c>
      <c r="C314" s="50" t="s">
        <v>30</v>
      </c>
      <c r="D314" s="51" t="s">
        <v>21</v>
      </c>
      <c r="E314" s="52">
        <v>4228</v>
      </c>
      <c r="F314" s="53" t="s">
        <v>1851</v>
      </c>
      <c r="G314" s="54" t="s">
        <v>1169</v>
      </c>
      <c r="H314" s="55" t="s">
        <v>1168</v>
      </c>
      <c r="I314" s="54" t="s">
        <v>1168</v>
      </c>
    </row>
    <row r="315" spans="2:9" x14ac:dyDescent="0.15">
      <c r="B315" s="50">
        <v>3200</v>
      </c>
      <c r="C315" s="50" t="s">
        <v>30</v>
      </c>
      <c r="D315" s="51" t="s">
        <v>21</v>
      </c>
      <c r="E315" s="52">
        <v>4246</v>
      </c>
      <c r="F315" s="53" t="s">
        <v>680</v>
      </c>
      <c r="G315" s="54" t="s">
        <v>1171</v>
      </c>
      <c r="H315" s="55" t="s">
        <v>1168</v>
      </c>
      <c r="I315" s="54" t="s">
        <v>1168</v>
      </c>
    </row>
    <row r="316" spans="2:9" x14ac:dyDescent="0.15">
      <c r="B316" s="50">
        <v>3200</v>
      </c>
      <c r="C316" s="50" t="s">
        <v>30</v>
      </c>
      <c r="D316" s="51" t="s">
        <v>21</v>
      </c>
      <c r="E316" s="52">
        <v>4249</v>
      </c>
      <c r="F316" s="53" t="s">
        <v>716</v>
      </c>
      <c r="G316" s="54" t="s">
        <v>1169</v>
      </c>
      <c r="H316" s="55" t="s">
        <v>1168</v>
      </c>
      <c r="I316" s="54" t="s">
        <v>1170</v>
      </c>
    </row>
    <row r="317" spans="2:9" x14ac:dyDescent="0.15">
      <c r="B317" s="50">
        <v>3200</v>
      </c>
      <c r="C317" s="50" t="s">
        <v>30</v>
      </c>
      <c r="D317" s="51" t="s">
        <v>21</v>
      </c>
      <c r="E317" s="52">
        <v>4272</v>
      </c>
      <c r="F317" s="53" t="s">
        <v>1236</v>
      </c>
      <c r="G317" s="54" t="s">
        <v>1169</v>
      </c>
      <c r="H317" s="55" t="s">
        <v>1168</v>
      </c>
      <c r="I317" s="54" t="s">
        <v>1170</v>
      </c>
    </row>
    <row r="318" spans="2:9" x14ac:dyDescent="0.15">
      <c r="B318" s="50">
        <v>3200</v>
      </c>
      <c r="C318" s="50" t="s">
        <v>30</v>
      </c>
      <c r="D318" s="51" t="s">
        <v>21</v>
      </c>
      <c r="E318" s="52">
        <v>4275</v>
      </c>
      <c r="F318" s="53" t="s">
        <v>2131</v>
      </c>
      <c r="G318" s="54" t="s">
        <v>1169</v>
      </c>
      <c r="H318" s="55" t="s">
        <v>1168</v>
      </c>
      <c r="I318" s="54" t="s">
        <v>1170</v>
      </c>
    </row>
    <row r="319" spans="2:9" x14ac:dyDescent="0.15">
      <c r="B319" s="50">
        <v>3200</v>
      </c>
      <c r="C319" s="50" t="s">
        <v>30</v>
      </c>
      <c r="D319" s="51" t="s">
        <v>21</v>
      </c>
      <c r="E319" s="52">
        <v>4362</v>
      </c>
      <c r="F319" s="53" t="s">
        <v>1723</v>
      </c>
      <c r="G319" s="54" t="s">
        <v>1171</v>
      </c>
      <c r="H319" s="55" t="s">
        <v>1168</v>
      </c>
      <c r="I319" s="54" t="s">
        <v>1168</v>
      </c>
    </row>
    <row r="320" spans="2:9" x14ac:dyDescent="0.15">
      <c r="B320" s="50">
        <v>3200</v>
      </c>
      <c r="C320" s="50" t="s">
        <v>30</v>
      </c>
      <c r="D320" s="51" t="s">
        <v>21</v>
      </c>
      <c r="E320" s="52">
        <v>4368</v>
      </c>
      <c r="F320" s="53" t="s">
        <v>1852</v>
      </c>
      <c r="G320" s="54" t="s">
        <v>1169</v>
      </c>
      <c r="H320" s="55" t="s">
        <v>1168</v>
      </c>
      <c r="I320" s="54" t="s">
        <v>1170</v>
      </c>
    </row>
    <row r="321" spans="2:9" x14ac:dyDescent="0.15">
      <c r="B321" s="50">
        <v>3200</v>
      </c>
      <c r="C321" s="50" t="s">
        <v>30</v>
      </c>
      <c r="D321" s="51" t="s">
        <v>21</v>
      </c>
      <c r="E321" s="52">
        <v>4369</v>
      </c>
      <c r="F321" s="53" t="s">
        <v>1625</v>
      </c>
      <c r="G321" s="54" t="s">
        <v>1169</v>
      </c>
      <c r="H321" s="55" t="s">
        <v>1168</v>
      </c>
      <c r="I321" s="54" t="s">
        <v>1168</v>
      </c>
    </row>
    <row r="322" spans="2:9" x14ac:dyDescent="0.15">
      <c r="B322" s="50">
        <v>3200</v>
      </c>
      <c r="C322" s="50" t="s">
        <v>30</v>
      </c>
      <c r="D322" s="51" t="s">
        <v>21</v>
      </c>
      <c r="E322" s="61">
        <v>4401</v>
      </c>
      <c r="F322" s="53" t="s">
        <v>302</v>
      </c>
      <c r="G322" s="54" t="s">
        <v>1169</v>
      </c>
      <c r="H322" s="55" t="s">
        <v>1168</v>
      </c>
      <c r="I322" s="54" t="s">
        <v>1168</v>
      </c>
    </row>
    <row r="323" spans="2:9" x14ac:dyDescent="0.15">
      <c r="B323" s="50">
        <v>3200</v>
      </c>
      <c r="C323" s="50" t="s">
        <v>30</v>
      </c>
      <c r="D323" s="51" t="s">
        <v>21</v>
      </c>
      <c r="E323" s="52">
        <v>4403</v>
      </c>
      <c r="F323" s="53" t="s">
        <v>1853</v>
      </c>
      <c r="G323" s="54" t="s">
        <v>1169</v>
      </c>
      <c r="H323" s="55" t="s">
        <v>1168</v>
      </c>
      <c r="I323" s="54" t="s">
        <v>1170</v>
      </c>
    </row>
    <row r="324" spans="2:9" x14ac:dyDescent="0.15">
      <c r="B324" s="50">
        <v>3200</v>
      </c>
      <c r="C324" s="50" t="s">
        <v>30</v>
      </c>
      <c r="D324" s="51" t="s">
        <v>21</v>
      </c>
      <c r="E324" s="61">
        <v>4410</v>
      </c>
      <c r="F324" s="53" t="s">
        <v>1854</v>
      </c>
      <c r="G324" s="54" t="s">
        <v>1169</v>
      </c>
      <c r="H324" s="55" t="s">
        <v>1168</v>
      </c>
      <c r="I324" s="54" t="s">
        <v>1168</v>
      </c>
    </row>
    <row r="325" spans="2:9" x14ac:dyDescent="0.15">
      <c r="B325" s="50">
        <v>3200</v>
      </c>
      <c r="C325" s="50" t="s">
        <v>30</v>
      </c>
      <c r="D325" s="51" t="s">
        <v>21</v>
      </c>
      <c r="E325" s="52">
        <v>4452</v>
      </c>
      <c r="F325" s="53" t="s">
        <v>95</v>
      </c>
      <c r="G325" s="54" t="s">
        <v>1169</v>
      </c>
      <c r="H325" s="55" t="s">
        <v>1168</v>
      </c>
      <c r="I325" s="54" t="s">
        <v>1170</v>
      </c>
    </row>
    <row r="326" spans="2:9" x14ac:dyDescent="0.15">
      <c r="B326" s="50">
        <v>3200</v>
      </c>
      <c r="C326" s="50" t="s">
        <v>30</v>
      </c>
      <c r="D326" s="51" t="s">
        <v>21</v>
      </c>
      <c r="E326" s="61">
        <v>4461</v>
      </c>
      <c r="F326" s="53" t="s">
        <v>888</v>
      </c>
      <c r="G326" s="54" t="s">
        <v>1169</v>
      </c>
      <c r="H326" s="55" t="s">
        <v>1168</v>
      </c>
      <c r="I326" s="54" t="s">
        <v>1168</v>
      </c>
    </row>
    <row r="327" spans="2:9" x14ac:dyDescent="0.15">
      <c r="B327" s="50">
        <v>3200</v>
      </c>
      <c r="C327" s="50" t="s">
        <v>30</v>
      </c>
      <c r="D327" s="51" t="s">
        <v>21</v>
      </c>
      <c r="E327" s="52">
        <v>4462</v>
      </c>
      <c r="F327" s="53" t="s">
        <v>822</v>
      </c>
      <c r="G327" s="54" t="s">
        <v>1169</v>
      </c>
      <c r="H327" s="55" t="s">
        <v>1168</v>
      </c>
      <c r="I327" s="54" t="s">
        <v>1168</v>
      </c>
    </row>
    <row r="328" spans="2:9" x14ac:dyDescent="0.15">
      <c r="B328" s="50">
        <v>3200</v>
      </c>
      <c r="C328" s="50" t="s">
        <v>30</v>
      </c>
      <c r="D328" s="51" t="s">
        <v>21</v>
      </c>
      <c r="E328" s="52">
        <v>4471</v>
      </c>
      <c r="F328" s="53" t="s">
        <v>511</v>
      </c>
      <c r="G328" s="54" t="s">
        <v>1169</v>
      </c>
      <c r="H328" s="55" t="s">
        <v>1168</v>
      </c>
      <c r="I328" s="54" t="s">
        <v>1170</v>
      </c>
    </row>
    <row r="329" spans="2:9" x14ac:dyDescent="0.15">
      <c r="B329" s="50">
        <v>3200</v>
      </c>
      <c r="C329" s="50" t="s">
        <v>30</v>
      </c>
      <c r="D329" s="51" t="s">
        <v>21</v>
      </c>
      <c r="E329" s="52">
        <v>4611</v>
      </c>
      <c r="F329" s="53" t="s">
        <v>808</v>
      </c>
      <c r="G329" s="54" t="s">
        <v>1169</v>
      </c>
      <c r="H329" s="55" t="s">
        <v>1168</v>
      </c>
      <c r="I329" s="54" t="s">
        <v>1168</v>
      </c>
    </row>
    <row r="330" spans="2:9" x14ac:dyDescent="0.15">
      <c r="B330" s="50">
        <v>3200</v>
      </c>
      <c r="C330" s="50" t="s">
        <v>30</v>
      </c>
      <c r="D330" s="51" t="s">
        <v>21</v>
      </c>
      <c r="E330" s="52">
        <v>4612</v>
      </c>
      <c r="F330" s="53" t="s">
        <v>94</v>
      </c>
      <c r="G330" s="54" t="s">
        <v>1169</v>
      </c>
      <c r="H330" s="55" t="s">
        <v>1168</v>
      </c>
      <c r="I330" s="54" t="s">
        <v>1170</v>
      </c>
    </row>
    <row r="331" spans="2:9" x14ac:dyDescent="0.15">
      <c r="B331" s="50">
        <v>3200</v>
      </c>
      <c r="C331" s="50" t="s">
        <v>30</v>
      </c>
      <c r="D331" s="51" t="s">
        <v>21</v>
      </c>
      <c r="E331" s="52">
        <v>4613</v>
      </c>
      <c r="F331" s="53" t="s">
        <v>212</v>
      </c>
      <c r="G331" s="54" t="s">
        <v>1169</v>
      </c>
      <c r="H331" s="55" t="s">
        <v>1168</v>
      </c>
      <c r="I331" s="54" t="s">
        <v>1168</v>
      </c>
    </row>
    <row r="332" spans="2:9" x14ac:dyDescent="0.15">
      <c r="B332" s="50">
        <v>3200</v>
      </c>
      <c r="C332" s="50" t="s">
        <v>30</v>
      </c>
      <c r="D332" s="51" t="s">
        <v>21</v>
      </c>
      <c r="E332" s="52">
        <v>4617</v>
      </c>
      <c r="F332" s="53" t="s">
        <v>525</v>
      </c>
      <c r="G332" s="54" t="s">
        <v>1169</v>
      </c>
      <c r="H332" s="55" t="s">
        <v>1168</v>
      </c>
      <c r="I332" s="54" t="s">
        <v>1170</v>
      </c>
    </row>
    <row r="333" spans="2:9" x14ac:dyDescent="0.15">
      <c r="B333" s="50">
        <v>3200</v>
      </c>
      <c r="C333" s="50" t="s">
        <v>30</v>
      </c>
      <c r="D333" s="51" t="s">
        <v>21</v>
      </c>
      <c r="E333" s="52">
        <v>4626</v>
      </c>
      <c r="F333" s="53" t="s">
        <v>1855</v>
      </c>
      <c r="G333" s="54" t="s">
        <v>1169</v>
      </c>
      <c r="H333" s="55" t="s">
        <v>1168</v>
      </c>
      <c r="I333" s="54" t="s">
        <v>1170</v>
      </c>
    </row>
    <row r="334" spans="2:9" x14ac:dyDescent="0.15">
      <c r="B334" s="50">
        <v>3200</v>
      </c>
      <c r="C334" s="50" t="s">
        <v>30</v>
      </c>
      <c r="D334" s="51" t="s">
        <v>21</v>
      </c>
      <c r="E334" s="52">
        <v>4631</v>
      </c>
      <c r="F334" s="53" t="s">
        <v>1470</v>
      </c>
      <c r="G334" s="54" t="s">
        <v>1169</v>
      </c>
      <c r="H334" s="55" t="s">
        <v>1168</v>
      </c>
      <c r="I334" s="54" t="s">
        <v>1170</v>
      </c>
    </row>
    <row r="335" spans="2:9" x14ac:dyDescent="0.15">
      <c r="B335" s="50">
        <v>3200</v>
      </c>
      <c r="C335" s="50" t="s">
        <v>30</v>
      </c>
      <c r="D335" s="51" t="s">
        <v>21</v>
      </c>
      <c r="E335" s="52">
        <v>4633</v>
      </c>
      <c r="F335" s="53" t="s">
        <v>1471</v>
      </c>
      <c r="G335" s="54" t="s">
        <v>1169</v>
      </c>
      <c r="H335" s="55" t="s">
        <v>1168</v>
      </c>
      <c r="I335" s="54" t="s">
        <v>1168</v>
      </c>
    </row>
    <row r="336" spans="2:9" x14ac:dyDescent="0.15">
      <c r="B336" s="50">
        <v>3200</v>
      </c>
      <c r="C336" s="50" t="s">
        <v>30</v>
      </c>
      <c r="D336" s="51" t="s">
        <v>21</v>
      </c>
      <c r="E336" s="61">
        <v>4634</v>
      </c>
      <c r="F336" s="53" t="s">
        <v>1243</v>
      </c>
      <c r="G336" s="54" t="s">
        <v>1169</v>
      </c>
      <c r="H336" s="55" t="s">
        <v>1168</v>
      </c>
      <c r="I336" s="54" t="s">
        <v>1170</v>
      </c>
    </row>
    <row r="337" spans="2:9" x14ac:dyDescent="0.15">
      <c r="B337" s="50">
        <v>3200</v>
      </c>
      <c r="C337" s="50" t="s">
        <v>30</v>
      </c>
      <c r="D337" s="51" t="s">
        <v>21</v>
      </c>
      <c r="E337" s="52">
        <v>4901</v>
      </c>
      <c r="F337" s="53" t="s">
        <v>74</v>
      </c>
      <c r="G337" s="54" t="s">
        <v>1169</v>
      </c>
      <c r="H337" s="55" t="s">
        <v>1168</v>
      </c>
      <c r="I337" s="54" t="s">
        <v>1170</v>
      </c>
    </row>
    <row r="338" spans="2:9" x14ac:dyDescent="0.15">
      <c r="B338" s="50">
        <v>3200</v>
      </c>
      <c r="C338" s="50" t="s">
        <v>30</v>
      </c>
      <c r="D338" s="51" t="s">
        <v>21</v>
      </c>
      <c r="E338" s="61">
        <v>4911</v>
      </c>
      <c r="F338" s="53" t="s">
        <v>118</v>
      </c>
      <c r="G338" s="54" t="s">
        <v>1169</v>
      </c>
      <c r="H338" s="55" t="s">
        <v>1168</v>
      </c>
      <c r="I338" s="54" t="s">
        <v>1170</v>
      </c>
    </row>
    <row r="339" spans="2:9" x14ac:dyDescent="0.15">
      <c r="B339" s="50">
        <v>3200</v>
      </c>
      <c r="C339" s="50" t="s">
        <v>30</v>
      </c>
      <c r="D339" s="51" t="s">
        <v>21</v>
      </c>
      <c r="E339" s="52">
        <v>4912</v>
      </c>
      <c r="F339" s="53" t="s">
        <v>1626</v>
      </c>
      <c r="G339" s="54" t="s">
        <v>1169</v>
      </c>
      <c r="H339" s="55" t="s">
        <v>1168</v>
      </c>
      <c r="I339" s="54" t="s">
        <v>1170</v>
      </c>
    </row>
    <row r="340" spans="2:9" x14ac:dyDescent="0.15">
      <c r="B340" s="50">
        <v>3200</v>
      </c>
      <c r="C340" s="50" t="s">
        <v>30</v>
      </c>
      <c r="D340" s="51" t="s">
        <v>21</v>
      </c>
      <c r="E340" s="52">
        <v>4914</v>
      </c>
      <c r="F340" s="53" t="s">
        <v>588</v>
      </c>
      <c r="G340" s="54" t="s">
        <v>1169</v>
      </c>
      <c r="H340" s="55" t="s">
        <v>1168</v>
      </c>
      <c r="I340" s="54" t="s">
        <v>1170</v>
      </c>
    </row>
    <row r="341" spans="2:9" x14ac:dyDescent="0.15">
      <c r="B341" s="50">
        <v>3200</v>
      </c>
      <c r="C341" s="50" t="s">
        <v>30</v>
      </c>
      <c r="D341" s="51" t="s">
        <v>21</v>
      </c>
      <c r="E341" s="52">
        <v>4917</v>
      </c>
      <c r="F341" s="53" t="s">
        <v>625</v>
      </c>
      <c r="G341" s="54" t="s">
        <v>1169</v>
      </c>
      <c r="H341" s="55" t="s">
        <v>1323</v>
      </c>
      <c r="I341" s="54" t="s">
        <v>1168</v>
      </c>
    </row>
    <row r="342" spans="2:9" x14ac:dyDescent="0.15">
      <c r="B342" s="50">
        <v>3200</v>
      </c>
      <c r="C342" s="50" t="s">
        <v>30</v>
      </c>
      <c r="D342" s="51" t="s">
        <v>21</v>
      </c>
      <c r="E342" s="61">
        <v>4919</v>
      </c>
      <c r="F342" s="53" t="s">
        <v>1472</v>
      </c>
      <c r="G342" s="54" t="s">
        <v>1171</v>
      </c>
      <c r="H342" s="55" t="s">
        <v>1168</v>
      </c>
      <c r="I342" s="54" t="s">
        <v>1168</v>
      </c>
    </row>
    <row r="343" spans="2:9" x14ac:dyDescent="0.15">
      <c r="B343" s="50">
        <v>3200</v>
      </c>
      <c r="C343" s="50" t="s">
        <v>30</v>
      </c>
      <c r="D343" s="51" t="s">
        <v>21</v>
      </c>
      <c r="E343" s="52">
        <v>4921</v>
      </c>
      <c r="F343" s="53" t="s">
        <v>299</v>
      </c>
      <c r="G343" s="54" t="s">
        <v>1169</v>
      </c>
      <c r="H343" s="55" t="s">
        <v>1168</v>
      </c>
      <c r="I343" s="54" t="s">
        <v>1170</v>
      </c>
    </row>
    <row r="344" spans="2:9" x14ac:dyDescent="0.15">
      <c r="B344" s="50">
        <v>3200</v>
      </c>
      <c r="C344" s="50" t="s">
        <v>30</v>
      </c>
      <c r="D344" s="51" t="s">
        <v>21</v>
      </c>
      <c r="E344" s="61">
        <v>4922</v>
      </c>
      <c r="F344" s="53" t="s">
        <v>1473</v>
      </c>
      <c r="G344" s="54" t="s">
        <v>1169</v>
      </c>
      <c r="H344" s="55" t="s">
        <v>1168</v>
      </c>
      <c r="I344" s="54" t="s">
        <v>1170</v>
      </c>
    </row>
    <row r="345" spans="2:9" x14ac:dyDescent="0.15">
      <c r="B345" s="50">
        <v>3200</v>
      </c>
      <c r="C345" s="50" t="s">
        <v>30</v>
      </c>
      <c r="D345" s="51" t="s">
        <v>21</v>
      </c>
      <c r="E345" s="52">
        <v>4923</v>
      </c>
      <c r="F345" s="53" t="s">
        <v>693</v>
      </c>
      <c r="G345" s="54" t="s">
        <v>1169</v>
      </c>
      <c r="H345" s="55" t="s">
        <v>1168</v>
      </c>
      <c r="I345" s="54" t="s">
        <v>1168</v>
      </c>
    </row>
    <row r="346" spans="2:9" x14ac:dyDescent="0.15">
      <c r="B346" s="50">
        <v>3200</v>
      </c>
      <c r="C346" s="50" t="s">
        <v>30</v>
      </c>
      <c r="D346" s="51" t="s">
        <v>21</v>
      </c>
      <c r="E346" s="52">
        <v>4927</v>
      </c>
      <c r="F346" s="53" t="s">
        <v>280</v>
      </c>
      <c r="G346" s="54" t="s">
        <v>1169</v>
      </c>
      <c r="H346" s="55" t="s">
        <v>1168</v>
      </c>
      <c r="I346" s="54" t="s">
        <v>1168</v>
      </c>
    </row>
    <row r="347" spans="2:9" x14ac:dyDescent="0.15">
      <c r="B347" s="50">
        <v>3200</v>
      </c>
      <c r="C347" s="50" t="s">
        <v>30</v>
      </c>
      <c r="D347" s="51" t="s">
        <v>21</v>
      </c>
      <c r="E347" s="52">
        <v>4928</v>
      </c>
      <c r="F347" s="53" t="s">
        <v>394</v>
      </c>
      <c r="G347" s="54" t="s">
        <v>1169</v>
      </c>
      <c r="H347" s="55" t="s">
        <v>1168</v>
      </c>
      <c r="I347" s="54" t="s">
        <v>1168</v>
      </c>
    </row>
    <row r="348" spans="2:9" x14ac:dyDescent="0.15">
      <c r="B348" s="50">
        <v>3200</v>
      </c>
      <c r="C348" s="50" t="s">
        <v>30</v>
      </c>
      <c r="D348" s="51" t="s">
        <v>21</v>
      </c>
      <c r="E348" s="52">
        <v>4931</v>
      </c>
      <c r="F348" s="53" t="s">
        <v>750</v>
      </c>
      <c r="G348" s="54" t="s">
        <v>1171</v>
      </c>
      <c r="H348" s="55" t="s">
        <v>1168</v>
      </c>
      <c r="I348" s="54" t="s">
        <v>1168</v>
      </c>
    </row>
    <row r="349" spans="2:9" x14ac:dyDescent="0.15">
      <c r="B349" s="50">
        <v>3200</v>
      </c>
      <c r="C349" s="50" t="s">
        <v>30</v>
      </c>
      <c r="D349" s="51" t="s">
        <v>21</v>
      </c>
      <c r="E349" s="52">
        <v>4933</v>
      </c>
      <c r="F349" s="53" t="s">
        <v>1724</v>
      </c>
      <c r="G349" s="54" t="s">
        <v>1169</v>
      </c>
      <c r="H349" s="55" t="s">
        <v>1168</v>
      </c>
      <c r="I349" s="54" t="s">
        <v>1168</v>
      </c>
    </row>
    <row r="350" spans="2:9" x14ac:dyDescent="0.15">
      <c r="B350" s="50">
        <v>3200</v>
      </c>
      <c r="C350" s="50" t="s">
        <v>30</v>
      </c>
      <c r="D350" s="51" t="s">
        <v>21</v>
      </c>
      <c r="E350" s="52">
        <v>4951</v>
      </c>
      <c r="F350" s="53" t="s">
        <v>1856</v>
      </c>
      <c r="G350" s="54" t="s">
        <v>1171</v>
      </c>
      <c r="H350" s="55" t="s">
        <v>1168</v>
      </c>
      <c r="I350" s="54" t="s">
        <v>1168</v>
      </c>
    </row>
    <row r="351" spans="2:9" x14ac:dyDescent="0.15">
      <c r="B351" s="50">
        <v>3200</v>
      </c>
      <c r="C351" s="50" t="s">
        <v>30</v>
      </c>
      <c r="D351" s="51" t="s">
        <v>21</v>
      </c>
      <c r="E351" s="52">
        <v>4956</v>
      </c>
      <c r="F351" s="53" t="s">
        <v>518</v>
      </c>
      <c r="G351" s="54" t="s">
        <v>1169</v>
      </c>
      <c r="H351" s="55" t="s">
        <v>1168</v>
      </c>
      <c r="I351" s="54" t="s">
        <v>1170</v>
      </c>
    </row>
    <row r="352" spans="2:9" x14ac:dyDescent="0.15">
      <c r="B352" s="50">
        <v>3200</v>
      </c>
      <c r="C352" s="50" t="s">
        <v>30</v>
      </c>
      <c r="D352" s="51" t="s">
        <v>21</v>
      </c>
      <c r="E352" s="52">
        <v>4958</v>
      </c>
      <c r="F352" s="53" t="s">
        <v>457</v>
      </c>
      <c r="G352" s="54" t="s">
        <v>1169</v>
      </c>
      <c r="H352" s="55" t="s">
        <v>1168</v>
      </c>
      <c r="I352" s="54" t="s">
        <v>1168</v>
      </c>
    </row>
    <row r="353" spans="2:9" x14ac:dyDescent="0.15">
      <c r="B353" s="50">
        <v>3200</v>
      </c>
      <c r="C353" s="50" t="s">
        <v>30</v>
      </c>
      <c r="D353" s="51" t="s">
        <v>21</v>
      </c>
      <c r="E353" s="52">
        <v>4967</v>
      </c>
      <c r="F353" s="53" t="s">
        <v>1627</v>
      </c>
      <c r="G353" s="54" t="s">
        <v>1169</v>
      </c>
      <c r="H353" s="55" t="s">
        <v>1168</v>
      </c>
      <c r="I353" s="54" t="s">
        <v>1168</v>
      </c>
    </row>
    <row r="354" spans="2:9" x14ac:dyDescent="0.15">
      <c r="B354" s="50">
        <v>3200</v>
      </c>
      <c r="C354" s="50" t="s">
        <v>30</v>
      </c>
      <c r="D354" s="51" t="s">
        <v>21</v>
      </c>
      <c r="E354" s="61">
        <v>4968</v>
      </c>
      <c r="F354" s="53" t="s">
        <v>1857</v>
      </c>
      <c r="G354" s="54" t="s">
        <v>1169</v>
      </c>
      <c r="H354" s="55" t="s">
        <v>1168</v>
      </c>
      <c r="I354" s="54" t="s">
        <v>1168</v>
      </c>
    </row>
    <row r="355" spans="2:9" x14ac:dyDescent="0.15">
      <c r="B355" s="50">
        <v>3200</v>
      </c>
      <c r="C355" s="50" t="s">
        <v>30</v>
      </c>
      <c r="D355" s="51" t="s">
        <v>21</v>
      </c>
      <c r="E355" s="52">
        <v>4971</v>
      </c>
      <c r="F355" s="53" t="s">
        <v>533</v>
      </c>
      <c r="G355" s="54" t="s">
        <v>1169</v>
      </c>
      <c r="H355" s="55" t="s">
        <v>1168</v>
      </c>
      <c r="I355" s="54" t="s">
        <v>1168</v>
      </c>
    </row>
    <row r="356" spans="2:9" x14ac:dyDescent="0.15">
      <c r="B356" s="50">
        <v>3200</v>
      </c>
      <c r="C356" s="50" t="s">
        <v>30</v>
      </c>
      <c r="D356" s="51" t="s">
        <v>21</v>
      </c>
      <c r="E356" s="52">
        <v>4973</v>
      </c>
      <c r="F356" s="53" t="s">
        <v>942</v>
      </c>
      <c r="G356" s="54" t="s">
        <v>1169</v>
      </c>
      <c r="H356" s="55" t="s">
        <v>1168</v>
      </c>
      <c r="I356" s="54" t="s">
        <v>1168</v>
      </c>
    </row>
    <row r="357" spans="2:9" x14ac:dyDescent="0.15">
      <c r="B357" s="50">
        <v>3200</v>
      </c>
      <c r="C357" s="50" t="s">
        <v>30</v>
      </c>
      <c r="D357" s="51" t="s">
        <v>21</v>
      </c>
      <c r="E357" s="52">
        <v>4974</v>
      </c>
      <c r="F357" s="53" t="s">
        <v>435</v>
      </c>
      <c r="G357" s="54" t="s">
        <v>1169</v>
      </c>
      <c r="H357" s="55" t="s">
        <v>1168</v>
      </c>
      <c r="I357" s="54" t="s">
        <v>1170</v>
      </c>
    </row>
    <row r="358" spans="2:9" x14ac:dyDescent="0.15">
      <c r="B358" s="50">
        <v>3200</v>
      </c>
      <c r="C358" s="50" t="s">
        <v>30</v>
      </c>
      <c r="D358" s="51" t="s">
        <v>21</v>
      </c>
      <c r="E358" s="52">
        <v>4975</v>
      </c>
      <c r="F358" s="53" t="s">
        <v>492</v>
      </c>
      <c r="G358" s="54" t="s">
        <v>1169</v>
      </c>
      <c r="H358" s="55" t="s">
        <v>1168</v>
      </c>
      <c r="I358" s="54" t="s">
        <v>1168</v>
      </c>
    </row>
    <row r="359" spans="2:9" x14ac:dyDescent="0.15">
      <c r="B359" s="50">
        <v>3200</v>
      </c>
      <c r="C359" s="50" t="s">
        <v>30</v>
      </c>
      <c r="D359" s="51" t="s">
        <v>21</v>
      </c>
      <c r="E359" s="52">
        <v>4996</v>
      </c>
      <c r="F359" s="53" t="s">
        <v>1246</v>
      </c>
      <c r="G359" s="54" t="s">
        <v>1169</v>
      </c>
      <c r="H359" s="55" t="s">
        <v>1168</v>
      </c>
      <c r="I359" s="54" t="s">
        <v>1168</v>
      </c>
    </row>
    <row r="360" spans="2:9" x14ac:dyDescent="0.15">
      <c r="B360" s="50">
        <v>3200</v>
      </c>
      <c r="C360" s="50" t="s">
        <v>30</v>
      </c>
      <c r="D360" s="51" t="s">
        <v>21</v>
      </c>
      <c r="E360" s="61">
        <v>4997</v>
      </c>
      <c r="F360" s="53" t="s">
        <v>669</v>
      </c>
      <c r="G360" s="54" t="s">
        <v>1169</v>
      </c>
      <c r="H360" s="55" t="s">
        <v>1168</v>
      </c>
      <c r="I360" s="54" t="s">
        <v>1170</v>
      </c>
    </row>
    <row r="361" spans="2:9" x14ac:dyDescent="0.15">
      <c r="B361" s="50">
        <v>3200</v>
      </c>
      <c r="C361" s="50" t="s">
        <v>30</v>
      </c>
      <c r="D361" s="51" t="s">
        <v>21</v>
      </c>
      <c r="E361" s="61">
        <v>5142</v>
      </c>
      <c r="F361" s="53" t="s">
        <v>1858</v>
      </c>
      <c r="G361" s="54" t="s">
        <v>1171</v>
      </c>
      <c r="H361" s="55" t="s">
        <v>1168</v>
      </c>
      <c r="I361" s="54" t="s">
        <v>1168</v>
      </c>
    </row>
    <row r="362" spans="2:9" x14ac:dyDescent="0.15">
      <c r="B362" s="50">
        <v>3200</v>
      </c>
      <c r="C362" s="50" t="s">
        <v>30</v>
      </c>
      <c r="D362" s="51" t="s">
        <v>21</v>
      </c>
      <c r="E362" s="52">
        <v>5208</v>
      </c>
      <c r="F362" s="53" t="s">
        <v>769</v>
      </c>
      <c r="G362" s="54" t="s">
        <v>1169</v>
      </c>
      <c r="H362" s="55" t="s">
        <v>1168</v>
      </c>
      <c r="I362" s="54" t="s">
        <v>1168</v>
      </c>
    </row>
    <row r="363" spans="2:9" x14ac:dyDescent="0.15">
      <c r="B363" s="50">
        <v>3200</v>
      </c>
      <c r="C363" s="50" t="s">
        <v>30</v>
      </c>
      <c r="D363" s="51" t="s">
        <v>21</v>
      </c>
      <c r="E363" s="61">
        <v>6988</v>
      </c>
      <c r="F363" s="53" t="s">
        <v>1628</v>
      </c>
      <c r="G363" s="54" t="s">
        <v>1169</v>
      </c>
      <c r="H363" s="55" t="s">
        <v>1168</v>
      </c>
      <c r="I363" s="54" t="s">
        <v>1170</v>
      </c>
    </row>
    <row r="364" spans="2:9" x14ac:dyDescent="0.15">
      <c r="B364" s="50">
        <v>3200</v>
      </c>
      <c r="C364" s="50" t="s">
        <v>30</v>
      </c>
      <c r="D364" s="51" t="s">
        <v>21</v>
      </c>
      <c r="E364" s="52">
        <v>7917</v>
      </c>
      <c r="F364" s="53" t="s">
        <v>578</v>
      </c>
      <c r="G364" s="54" t="s">
        <v>1169</v>
      </c>
      <c r="H364" s="55" t="s">
        <v>1168</v>
      </c>
      <c r="I364" s="54" t="s">
        <v>1170</v>
      </c>
    </row>
    <row r="365" spans="2:9" x14ac:dyDescent="0.15">
      <c r="B365" s="50">
        <v>3200</v>
      </c>
      <c r="C365" s="50" t="s">
        <v>30</v>
      </c>
      <c r="D365" s="51" t="s">
        <v>21</v>
      </c>
      <c r="E365" s="52">
        <v>7925</v>
      </c>
      <c r="F365" s="53" t="s">
        <v>871</v>
      </c>
      <c r="G365" s="54" t="s">
        <v>1169</v>
      </c>
      <c r="H365" s="55" t="s">
        <v>1168</v>
      </c>
      <c r="I365" s="54" t="s">
        <v>1168</v>
      </c>
    </row>
    <row r="366" spans="2:9" x14ac:dyDescent="0.15">
      <c r="B366" s="50">
        <v>3200</v>
      </c>
      <c r="C366" s="50" t="s">
        <v>30</v>
      </c>
      <c r="D366" s="51" t="s">
        <v>21</v>
      </c>
      <c r="E366" s="52">
        <v>7931</v>
      </c>
      <c r="F366" s="53" t="s">
        <v>1284</v>
      </c>
      <c r="G366" s="54" t="s">
        <v>1169</v>
      </c>
      <c r="H366" s="55" t="s">
        <v>1168</v>
      </c>
      <c r="I366" s="54" t="s">
        <v>1168</v>
      </c>
    </row>
    <row r="367" spans="2:9" x14ac:dyDescent="0.15">
      <c r="B367" s="50">
        <v>3200</v>
      </c>
      <c r="C367" s="50" t="s">
        <v>30</v>
      </c>
      <c r="D367" s="51" t="s">
        <v>21</v>
      </c>
      <c r="E367" s="52">
        <v>7942</v>
      </c>
      <c r="F367" s="53" t="s">
        <v>2132</v>
      </c>
      <c r="G367" s="54" t="s">
        <v>1169</v>
      </c>
      <c r="H367" s="55" t="s">
        <v>1321</v>
      </c>
      <c r="I367" s="54" t="s">
        <v>1170</v>
      </c>
    </row>
    <row r="368" spans="2:9" x14ac:dyDescent="0.15">
      <c r="B368" s="50">
        <v>3200</v>
      </c>
      <c r="C368" s="50" t="s">
        <v>30</v>
      </c>
      <c r="D368" s="51" t="s">
        <v>21</v>
      </c>
      <c r="E368" s="52">
        <v>7947</v>
      </c>
      <c r="F368" s="53" t="s">
        <v>1859</v>
      </c>
      <c r="G368" s="54" t="s">
        <v>1169</v>
      </c>
      <c r="H368" s="55" t="s">
        <v>1168</v>
      </c>
      <c r="I368" s="54" t="s">
        <v>1168</v>
      </c>
    </row>
    <row r="369" spans="2:9" x14ac:dyDescent="0.15">
      <c r="B369" s="50">
        <v>3200</v>
      </c>
      <c r="C369" s="50" t="s">
        <v>30</v>
      </c>
      <c r="D369" s="51" t="s">
        <v>21</v>
      </c>
      <c r="E369" s="52">
        <v>7958</v>
      </c>
      <c r="F369" s="53" t="s">
        <v>665</v>
      </c>
      <c r="G369" s="54" t="s">
        <v>1169</v>
      </c>
      <c r="H369" s="55" t="s">
        <v>1168</v>
      </c>
      <c r="I369" s="54" t="s">
        <v>1170</v>
      </c>
    </row>
    <row r="370" spans="2:9" x14ac:dyDescent="0.15">
      <c r="B370" s="50">
        <v>3200</v>
      </c>
      <c r="C370" s="50" t="s">
        <v>30</v>
      </c>
      <c r="D370" s="51" t="s">
        <v>21</v>
      </c>
      <c r="E370" s="52">
        <v>7970</v>
      </c>
      <c r="F370" s="53" t="s">
        <v>1860</v>
      </c>
      <c r="G370" s="54" t="s">
        <v>1169</v>
      </c>
      <c r="H370" s="55" t="s">
        <v>1168</v>
      </c>
      <c r="I370" s="54" t="s">
        <v>1170</v>
      </c>
    </row>
    <row r="371" spans="2:9" x14ac:dyDescent="0.15">
      <c r="B371" s="50">
        <v>3200</v>
      </c>
      <c r="C371" s="50" t="s">
        <v>30</v>
      </c>
      <c r="D371" s="51" t="s">
        <v>21</v>
      </c>
      <c r="E371" s="52">
        <v>7988</v>
      </c>
      <c r="F371" s="53" t="s">
        <v>1861</v>
      </c>
      <c r="G371" s="54" t="s">
        <v>1169</v>
      </c>
      <c r="H371" s="55" t="s">
        <v>1168</v>
      </c>
      <c r="I371" s="54" t="s">
        <v>1168</v>
      </c>
    </row>
    <row r="372" spans="2:9" x14ac:dyDescent="0.15">
      <c r="B372" s="50">
        <v>3200</v>
      </c>
      <c r="C372" s="50" t="s">
        <v>30</v>
      </c>
      <c r="D372" s="51" t="s">
        <v>21</v>
      </c>
      <c r="E372" s="61">
        <v>7995</v>
      </c>
      <c r="F372" s="53" t="s">
        <v>560</v>
      </c>
      <c r="G372" s="54" t="s">
        <v>1169</v>
      </c>
      <c r="H372" s="55" t="s">
        <v>1168</v>
      </c>
      <c r="I372" s="54" t="s">
        <v>1168</v>
      </c>
    </row>
    <row r="373" spans="2:9" x14ac:dyDescent="0.15">
      <c r="B373" s="50">
        <v>3200</v>
      </c>
      <c r="C373" s="50" t="s">
        <v>30</v>
      </c>
      <c r="D373" s="51" t="s">
        <v>21</v>
      </c>
      <c r="E373" s="52">
        <v>8113</v>
      </c>
      <c r="F373" s="53" t="s">
        <v>1474</v>
      </c>
      <c r="G373" s="54" t="s">
        <v>1169</v>
      </c>
      <c r="H373" s="55" t="s">
        <v>1168</v>
      </c>
      <c r="I373" s="54" t="s">
        <v>1168</v>
      </c>
    </row>
    <row r="374" spans="2:9" x14ac:dyDescent="0.15">
      <c r="B374" s="50">
        <v>3200</v>
      </c>
      <c r="C374" s="50" t="s">
        <v>30</v>
      </c>
      <c r="D374" s="51" t="s">
        <v>138</v>
      </c>
      <c r="E374" s="52">
        <v>3553</v>
      </c>
      <c r="F374" s="53" t="s">
        <v>921</v>
      </c>
      <c r="G374" s="54" t="s">
        <v>1171</v>
      </c>
      <c r="H374" s="55" t="s">
        <v>1168</v>
      </c>
      <c r="I374" s="54" t="s">
        <v>1168</v>
      </c>
    </row>
    <row r="375" spans="2:9" x14ac:dyDescent="0.15">
      <c r="B375" s="50">
        <v>3200</v>
      </c>
      <c r="C375" s="50" t="s">
        <v>30</v>
      </c>
      <c r="D375" s="51" t="s">
        <v>138</v>
      </c>
      <c r="E375" s="52">
        <v>3878</v>
      </c>
      <c r="F375" s="53" t="s">
        <v>1862</v>
      </c>
      <c r="G375" s="54" t="s">
        <v>1171</v>
      </c>
      <c r="H375" s="55" t="s">
        <v>1168</v>
      </c>
      <c r="I375" s="54" t="s">
        <v>1168</v>
      </c>
    </row>
    <row r="376" spans="2:9" x14ac:dyDescent="0.15">
      <c r="B376" s="50">
        <v>3200</v>
      </c>
      <c r="C376" s="50" t="s">
        <v>30</v>
      </c>
      <c r="D376" s="51" t="s">
        <v>138</v>
      </c>
      <c r="E376" s="61">
        <v>4031</v>
      </c>
      <c r="F376" s="53" t="s">
        <v>999</v>
      </c>
      <c r="G376" s="54" t="s">
        <v>1169</v>
      </c>
      <c r="H376" s="55" t="s">
        <v>1168</v>
      </c>
      <c r="I376" s="54" t="s">
        <v>1168</v>
      </c>
    </row>
    <row r="377" spans="2:9" x14ac:dyDescent="0.15">
      <c r="B377" s="50">
        <v>3200</v>
      </c>
      <c r="C377" s="50" t="s">
        <v>30</v>
      </c>
      <c r="D377" s="51" t="s">
        <v>138</v>
      </c>
      <c r="E377" s="61">
        <v>4080</v>
      </c>
      <c r="F377" s="53" t="s">
        <v>1863</v>
      </c>
      <c r="G377" s="54" t="s">
        <v>1171</v>
      </c>
      <c r="H377" s="55" t="s">
        <v>1168</v>
      </c>
      <c r="I377" s="54" t="s">
        <v>1168</v>
      </c>
    </row>
    <row r="378" spans="2:9" x14ac:dyDescent="0.15">
      <c r="B378" s="50">
        <v>3200</v>
      </c>
      <c r="C378" s="50" t="s">
        <v>30</v>
      </c>
      <c r="D378" s="51" t="s">
        <v>138</v>
      </c>
      <c r="E378" s="52">
        <v>4094</v>
      </c>
      <c r="F378" s="53" t="s">
        <v>2133</v>
      </c>
      <c r="G378" s="54" t="s">
        <v>1169</v>
      </c>
      <c r="H378" s="55" t="s">
        <v>1321</v>
      </c>
      <c r="I378" s="54" t="s">
        <v>1168</v>
      </c>
    </row>
    <row r="379" spans="2:9" x14ac:dyDescent="0.15">
      <c r="B379" s="50">
        <v>3200</v>
      </c>
      <c r="C379" s="50" t="s">
        <v>30</v>
      </c>
      <c r="D379" s="51" t="s">
        <v>138</v>
      </c>
      <c r="E379" s="61">
        <v>4098</v>
      </c>
      <c r="F379" s="53" t="s">
        <v>1864</v>
      </c>
      <c r="G379" s="54" t="s">
        <v>1169</v>
      </c>
      <c r="H379" s="55" t="s">
        <v>1168</v>
      </c>
      <c r="I379" s="54" t="s">
        <v>1168</v>
      </c>
    </row>
    <row r="380" spans="2:9" x14ac:dyDescent="0.15">
      <c r="B380" s="50">
        <v>3200</v>
      </c>
      <c r="C380" s="50" t="s">
        <v>30</v>
      </c>
      <c r="D380" s="51" t="s">
        <v>138</v>
      </c>
      <c r="E380" s="52">
        <v>4100</v>
      </c>
      <c r="F380" s="53" t="s">
        <v>1865</v>
      </c>
      <c r="G380" s="54" t="s">
        <v>1171</v>
      </c>
      <c r="H380" s="55" t="s">
        <v>1168</v>
      </c>
      <c r="I380" s="54" t="s">
        <v>1168</v>
      </c>
    </row>
    <row r="381" spans="2:9" x14ac:dyDescent="0.15">
      <c r="B381" s="50">
        <v>3200</v>
      </c>
      <c r="C381" s="50" t="s">
        <v>30</v>
      </c>
      <c r="D381" s="51" t="s">
        <v>138</v>
      </c>
      <c r="E381" s="52">
        <v>4113</v>
      </c>
      <c r="F381" s="53" t="s">
        <v>1001</v>
      </c>
      <c r="G381" s="54" t="s">
        <v>1169</v>
      </c>
      <c r="H381" s="55" t="s">
        <v>1168</v>
      </c>
      <c r="I381" s="54" t="s">
        <v>1168</v>
      </c>
    </row>
    <row r="382" spans="2:9" x14ac:dyDescent="0.15">
      <c r="B382" s="50">
        <v>3200</v>
      </c>
      <c r="C382" s="50" t="s">
        <v>30</v>
      </c>
      <c r="D382" s="51" t="s">
        <v>138</v>
      </c>
      <c r="E382" s="52">
        <v>4124</v>
      </c>
      <c r="F382" s="53" t="s">
        <v>1162</v>
      </c>
      <c r="G382" s="54" t="s">
        <v>1169</v>
      </c>
      <c r="H382" s="55" t="s">
        <v>1168</v>
      </c>
      <c r="I382" s="54" t="s">
        <v>1168</v>
      </c>
    </row>
    <row r="383" spans="2:9" x14ac:dyDescent="0.15">
      <c r="B383" s="50">
        <v>3200</v>
      </c>
      <c r="C383" s="50" t="s">
        <v>30</v>
      </c>
      <c r="D383" s="51" t="s">
        <v>138</v>
      </c>
      <c r="E383" s="61">
        <v>4231</v>
      </c>
      <c r="F383" s="53" t="s">
        <v>2134</v>
      </c>
      <c r="G383" s="54" t="s">
        <v>1169</v>
      </c>
      <c r="H383" s="55" t="s">
        <v>1321</v>
      </c>
      <c r="I383" s="54" t="s">
        <v>1168</v>
      </c>
    </row>
    <row r="384" spans="2:9" x14ac:dyDescent="0.15">
      <c r="B384" s="50">
        <v>3200</v>
      </c>
      <c r="C384" s="50" t="s">
        <v>30</v>
      </c>
      <c r="D384" s="51" t="s">
        <v>138</v>
      </c>
      <c r="E384" s="52">
        <v>4235</v>
      </c>
      <c r="F384" s="53" t="s">
        <v>1629</v>
      </c>
      <c r="G384" s="54" t="s">
        <v>1169</v>
      </c>
      <c r="H384" s="55" t="s">
        <v>1168</v>
      </c>
      <c r="I384" s="54" t="s">
        <v>1170</v>
      </c>
    </row>
    <row r="385" spans="2:9" x14ac:dyDescent="0.15">
      <c r="B385" s="50">
        <v>3200</v>
      </c>
      <c r="C385" s="50" t="s">
        <v>30</v>
      </c>
      <c r="D385" s="51" t="s">
        <v>138</v>
      </c>
      <c r="E385" s="52">
        <v>4237</v>
      </c>
      <c r="F385" s="53" t="s">
        <v>1866</v>
      </c>
      <c r="G385" s="54" t="s">
        <v>1171</v>
      </c>
      <c r="H385" s="55" t="s">
        <v>1168</v>
      </c>
      <c r="I385" s="54" t="s">
        <v>1168</v>
      </c>
    </row>
    <row r="386" spans="2:9" x14ac:dyDescent="0.15">
      <c r="B386" s="50">
        <v>3200</v>
      </c>
      <c r="C386" s="50" t="s">
        <v>30</v>
      </c>
      <c r="D386" s="51" t="s">
        <v>138</v>
      </c>
      <c r="E386" s="52">
        <v>4238</v>
      </c>
      <c r="F386" s="53" t="s">
        <v>1630</v>
      </c>
      <c r="G386" s="54" t="s">
        <v>1169</v>
      </c>
      <c r="H386" s="55" t="s">
        <v>1168</v>
      </c>
      <c r="I386" s="54" t="s">
        <v>1170</v>
      </c>
    </row>
    <row r="387" spans="2:9" x14ac:dyDescent="0.15">
      <c r="B387" s="50">
        <v>3200</v>
      </c>
      <c r="C387" s="50" t="s">
        <v>30</v>
      </c>
      <c r="D387" s="51" t="s">
        <v>138</v>
      </c>
      <c r="E387" s="52">
        <v>4247</v>
      </c>
      <c r="F387" s="53" t="s">
        <v>1128</v>
      </c>
      <c r="G387" s="54" t="s">
        <v>1169</v>
      </c>
      <c r="H387" s="55" t="s">
        <v>1168</v>
      </c>
      <c r="I387" s="54" t="s">
        <v>1168</v>
      </c>
    </row>
    <row r="388" spans="2:9" x14ac:dyDescent="0.15">
      <c r="B388" s="50">
        <v>3200</v>
      </c>
      <c r="C388" s="50" t="s">
        <v>30</v>
      </c>
      <c r="D388" s="51" t="s">
        <v>138</v>
      </c>
      <c r="E388" s="52">
        <v>4248</v>
      </c>
      <c r="F388" s="53" t="s">
        <v>1475</v>
      </c>
      <c r="G388" s="54" t="s">
        <v>1169</v>
      </c>
      <c r="H388" s="55" t="s">
        <v>1168</v>
      </c>
      <c r="I388" s="54" t="s">
        <v>1168</v>
      </c>
    </row>
    <row r="389" spans="2:9" x14ac:dyDescent="0.15">
      <c r="B389" s="50">
        <v>3200</v>
      </c>
      <c r="C389" s="50" t="s">
        <v>30</v>
      </c>
      <c r="D389" s="51" t="s">
        <v>138</v>
      </c>
      <c r="E389" s="52">
        <v>4367</v>
      </c>
      <c r="F389" s="53" t="s">
        <v>991</v>
      </c>
      <c r="G389" s="54" t="s">
        <v>1169</v>
      </c>
      <c r="H389" s="55" t="s">
        <v>1168</v>
      </c>
      <c r="I389" s="54" t="s">
        <v>1168</v>
      </c>
    </row>
    <row r="390" spans="2:9" x14ac:dyDescent="0.15">
      <c r="B390" s="50">
        <v>3200</v>
      </c>
      <c r="C390" s="50" t="s">
        <v>30</v>
      </c>
      <c r="D390" s="51" t="s">
        <v>138</v>
      </c>
      <c r="E390" s="61">
        <v>4464</v>
      </c>
      <c r="F390" s="53" t="s">
        <v>790</v>
      </c>
      <c r="G390" s="54" t="s">
        <v>1169</v>
      </c>
      <c r="H390" s="55" t="s">
        <v>1168</v>
      </c>
      <c r="I390" s="54" t="s">
        <v>1168</v>
      </c>
    </row>
    <row r="391" spans="2:9" x14ac:dyDescent="0.15">
      <c r="B391" s="50">
        <v>3200</v>
      </c>
      <c r="C391" s="50" t="s">
        <v>30</v>
      </c>
      <c r="D391" s="51" t="s">
        <v>138</v>
      </c>
      <c r="E391" s="52">
        <v>4531</v>
      </c>
      <c r="F391" s="53" t="s">
        <v>1242</v>
      </c>
      <c r="G391" s="54" t="s">
        <v>1169</v>
      </c>
      <c r="H391" s="55" t="s">
        <v>1168</v>
      </c>
      <c r="I391" s="54" t="s">
        <v>1168</v>
      </c>
    </row>
    <row r="392" spans="2:9" x14ac:dyDescent="0.15">
      <c r="B392" s="50">
        <v>3200</v>
      </c>
      <c r="C392" s="50" t="s">
        <v>30</v>
      </c>
      <c r="D392" s="51" t="s">
        <v>138</v>
      </c>
      <c r="E392" s="52">
        <v>4616</v>
      </c>
      <c r="F392" s="53" t="s">
        <v>1367</v>
      </c>
      <c r="G392" s="54" t="s">
        <v>1171</v>
      </c>
      <c r="H392" s="55" t="s">
        <v>1168</v>
      </c>
      <c r="I392" s="54" t="s">
        <v>1168</v>
      </c>
    </row>
    <row r="393" spans="2:9" x14ac:dyDescent="0.15">
      <c r="B393" s="50">
        <v>3200</v>
      </c>
      <c r="C393" s="50" t="s">
        <v>30</v>
      </c>
      <c r="D393" s="51" t="s">
        <v>138</v>
      </c>
      <c r="E393" s="52">
        <v>4619</v>
      </c>
      <c r="F393" s="53" t="s">
        <v>2135</v>
      </c>
      <c r="G393" s="54" t="s">
        <v>1171</v>
      </c>
      <c r="H393" s="55" t="s">
        <v>1322</v>
      </c>
      <c r="I393" s="54" t="s">
        <v>1168</v>
      </c>
    </row>
    <row r="394" spans="2:9" x14ac:dyDescent="0.15">
      <c r="B394" s="50">
        <v>3200</v>
      </c>
      <c r="C394" s="50" t="s">
        <v>30</v>
      </c>
      <c r="D394" s="51" t="s">
        <v>138</v>
      </c>
      <c r="E394" s="52">
        <v>4627</v>
      </c>
      <c r="F394" s="53" t="s">
        <v>1867</v>
      </c>
      <c r="G394" s="54" t="s">
        <v>1169</v>
      </c>
      <c r="H394" s="55" t="s">
        <v>1168</v>
      </c>
      <c r="I394" s="54" t="s">
        <v>1168</v>
      </c>
    </row>
    <row r="395" spans="2:9" x14ac:dyDescent="0.15">
      <c r="B395" s="50">
        <v>3200</v>
      </c>
      <c r="C395" s="50" t="s">
        <v>30</v>
      </c>
      <c r="D395" s="51" t="s">
        <v>138</v>
      </c>
      <c r="E395" s="52">
        <v>4629</v>
      </c>
      <c r="F395" s="53" t="s">
        <v>1868</v>
      </c>
      <c r="G395" s="54" t="s">
        <v>1169</v>
      </c>
      <c r="H395" s="55" t="s">
        <v>1168</v>
      </c>
      <c r="I395" s="54" t="s">
        <v>1168</v>
      </c>
    </row>
    <row r="396" spans="2:9" x14ac:dyDescent="0.15">
      <c r="B396" s="50">
        <v>3200</v>
      </c>
      <c r="C396" s="50" t="s">
        <v>30</v>
      </c>
      <c r="D396" s="51" t="s">
        <v>138</v>
      </c>
      <c r="E396" s="52">
        <v>4635</v>
      </c>
      <c r="F396" s="53" t="s">
        <v>1476</v>
      </c>
      <c r="G396" s="54" t="s">
        <v>1169</v>
      </c>
      <c r="H396" s="55" t="s">
        <v>1168</v>
      </c>
      <c r="I396" s="54" t="s">
        <v>1168</v>
      </c>
    </row>
    <row r="397" spans="2:9" x14ac:dyDescent="0.15">
      <c r="B397" s="50">
        <v>3200</v>
      </c>
      <c r="C397" s="50" t="s">
        <v>30</v>
      </c>
      <c r="D397" s="51" t="s">
        <v>138</v>
      </c>
      <c r="E397" s="52">
        <v>4918</v>
      </c>
      <c r="F397" s="53" t="s">
        <v>1869</v>
      </c>
      <c r="G397" s="54" t="s">
        <v>1169</v>
      </c>
      <c r="H397" s="55" t="s">
        <v>1168</v>
      </c>
      <c r="I397" s="54" t="s">
        <v>1168</v>
      </c>
    </row>
    <row r="398" spans="2:9" x14ac:dyDescent="0.15">
      <c r="B398" s="50">
        <v>3200</v>
      </c>
      <c r="C398" s="50" t="s">
        <v>30</v>
      </c>
      <c r="D398" s="51" t="s">
        <v>138</v>
      </c>
      <c r="E398" s="52">
        <v>4920</v>
      </c>
      <c r="F398" s="53" t="s">
        <v>1725</v>
      </c>
      <c r="G398" s="54" t="s">
        <v>1169</v>
      </c>
      <c r="H398" s="55" t="s">
        <v>1168</v>
      </c>
      <c r="I398" s="54" t="s">
        <v>1168</v>
      </c>
    </row>
    <row r="399" spans="2:9" x14ac:dyDescent="0.15">
      <c r="B399" s="50">
        <v>3200</v>
      </c>
      <c r="C399" s="50" t="s">
        <v>30</v>
      </c>
      <c r="D399" s="51" t="s">
        <v>138</v>
      </c>
      <c r="E399" s="52">
        <v>4955</v>
      </c>
      <c r="F399" s="53" t="s">
        <v>1477</v>
      </c>
      <c r="G399" s="54" t="s">
        <v>1169</v>
      </c>
      <c r="H399" s="55" t="s">
        <v>1168</v>
      </c>
      <c r="I399" s="54" t="s">
        <v>1168</v>
      </c>
    </row>
    <row r="400" spans="2:9" x14ac:dyDescent="0.15">
      <c r="B400" s="50">
        <v>3200</v>
      </c>
      <c r="C400" s="50" t="s">
        <v>30</v>
      </c>
      <c r="D400" s="51" t="s">
        <v>138</v>
      </c>
      <c r="E400" s="52">
        <v>4966</v>
      </c>
      <c r="F400" s="53" t="s">
        <v>1870</v>
      </c>
      <c r="G400" s="54" t="s">
        <v>1169</v>
      </c>
      <c r="H400" s="55" t="s">
        <v>1168</v>
      </c>
      <c r="I400" s="54" t="s">
        <v>1170</v>
      </c>
    </row>
    <row r="401" spans="2:9" x14ac:dyDescent="0.15">
      <c r="B401" s="50">
        <v>3200</v>
      </c>
      <c r="C401" s="50" t="s">
        <v>30</v>
      </c>
      <c r="D401" s="51" t="s">
        <v>138</v>
      </c>
      <c r="E401" s="52">
        <v>4972</v>
      </c>
      <c r="F401" s="53" t="s">
        <v>899</v>
      </c>
      <c r="G401" s="54" t="s">
        <v>1169</v>
      </c>
      <c r="H401" s="55" t="s">
        <v>1323</v>
      </c>
      <c r="I401" s="54" t="s">
        <v>1168</v>
      </c>
    </row>
    <row r="402" spans="2:9" x14ac:dyDescent="0.15">
      <c r="B402" s="50">
        <v>3200</v>
      </c>
      <c r="C402" s="50" t="s">
        <v>30</v>
      </c>
      <c r="D402" s="51" t="s">
        <v>138</v>
      </c>
      <c r="E402" s="52">
        <v>4977</v>
      </c>
      <c r="F402" s="53" t="s">
        <v>1871</v>
      </c>
      <c r="G402" s="54" t="s">
        <v>1169</v>
      </c>
      <c r="H402" s="55" t="s">
        <v>1168</v>
      </c>
      <c r="I402" s="54" t="s">
        <v>1168</v>
      </c>
    </row>
    <row r="403" spans="2:9" x14ac:dyDescent="0.15">
      <c r="B403" s="50">
        <v>3200</v>
      </c>
      <c r="C403" s="50" t="s">
        <v>30</v>
      </c>
      <c r="D403" s="51" t="s">
        <v>138</v>
      </c>
      <c r="E403" s="52">
        <v>4990</v>
      </c>
      <c r="F403" s="53" t="s">
        <v>1092</v>
      </c>
      <c r="G403" s="54" t="s">
        <v>1171</v>
      </c>
      <c r="H403" s="55" t="s">
        <v>1168</v>
      </c>
      <c r="I403" s="54" t="s">
        <v>1168</v>
      </c>
    </row>
    <row r="404" spans="2:9" x14ac:dyDescent="0.15">
      <c r="B404" s="50">
        <v>3200</v>
      </c>
      <c r="C404" s="50" t="s">
        <v>30</v>
      </c>
      <c r="D404" s="51" t="s">
        <v>138</v>
      </c>
      <c r="E404" s="52">
        <v>4992</v>
      </c>
      <c r="F404" s="53" t="s">
        <v>1368</v>
      </c>
      <c r="G404" s="54" t="s">
        <v>1169</v>
      </c>
      <c r="H404" s="55" t="s">
        <v>1168</v>
      </c>
      <c r="I404" s="54" t="s">
        <v>1168</v>
      </c>
    </row>
    <row r="405" spans="2:9" x14ac:dyDescent="0.15">
      <c r="B405" s="50">
        <v>3200</v>
      </c>
      <c r="C405" s="50" t="s">
        <v>30</v>
      </c>
      <c r="D405" s="51" t="s">
        <v>138</v>
      </c>
      <c r="E405" s="61">
        <v>7871</v>
      </c>
      <c r="F405" s="53" t="s">
        <v>1872</v>
      </c>
      <c r="G405" s="54" t="s">
        <v>1169</v>
      </c>
      <c r="H405" s="55" t="s">
        <v>1168</v>
      </c>
      <c r="I405" s="54" t="s">
        <v>1168</v>
      </c>
    </row>
    <row r="406" spans="2:9" x14ac:dyDescent="0.15">
      <c r="B406" s="50">
        <v>3200</v>
      </c>
      <c r="C406" s="50" t="s">
        <v>30</v>
      </c>
      <c r="D406" s="51" t="s">
        <v>138</v>
      </c>
      <c r="E406" s="52">
        <v>7908</v>
      </c>
      <c r="F406" s="53" t="s">
        <v>1631</v>
      </c>
      <c r="G406" s="54" t="s">
        <v>1171</v>
      </c>
      <c r="H406" s="55" t="s">
        <v>1168</v>
      </c>
      <c r="I406" s="54" t="s">
        <v>1168</v>
      </c>
    </row>
    <row r="407" spans="2:9" x14ac:dyDescent="0.15">
      <c r="B407" s="50">
        <v>3200</v>
      </c>
      <c r="C407" s="50" t="s">
        <v>30</v>
      </c>
      <c r="D407" s="51" t="s">
        <v>138</v>
      </c>
      <c r="E407" s="61">
        <v>7928</v>
      </c>
      <c r="F407" s="53" t="s">
        <v>1632</v>
      </c>
      <c r="G407" s="54" t="s">
        <v>1171</v>
      </c>
      <c r="H407" s="55" t="s">
        <v>1168</v>
      </c>
      <c r="I407" s="54" t="s">
        <v>1168</v>
      </c>
    </row>
    <row r="408" spans="2:9" x14ac:dyDescent="0.15">
      <c r="B408" s="50">
        <v>3200</v>
      </c>
      <c r="C408" s="50" t="s">
        <v>30</v>
      </c>
      <c r="D408" s="51" t="s">
        <v>138</v>
      </c>
      <c r="E408" s="52">
        <v>7940</v>
      </c>
      <c r="F408" s="53" t="s">
        <v>1873</v>
      </c>
      <c r="G408" s="54" t="s">
        <v>1169</v>
      </c>
      <c r="H408" s="55" t="s">
        <v>1168</v>
      </c>
      <c r="I408" s="54" t="s">
        <v>1168</v>
      </c>
    </row>
    <row r="409" spans="2:9" x14ac:dyDescent="0.15">
      <c r="B409" s="50">
        <v>3200</v>
      </c>
      <c r="C409" s="50" t="s">
        <v>30</v>
      </c>
      <c r="D409" s="51" t="s">
        <v>138</v>
      </c>
      <c r="E409" s="61">
        <v>7971</v>
      </c>
      <c r="F409" s="53" t="s">
        <v>1369</v>
      </c>
      <c r="G409" s="54" t="s">
        <v>1169</v>
      </c>
      <c r="H409" s="55" t="s">
        <v>1168</v>
      </c>
      <c r="I409" s="54" t="s">
        <v>1168</v>
      </c>
    </row>
    <row r="410" spans="2:9" x14ac:dyDescent="0.15">
      <c r="B410" s="50">
        <v>3200</v>
      </c>
      <c r="C410" s="50" t="s">
        <v>30</v>
      </c>
      <c r="D410" s="51" t="s">
        <v>138</v>
      </c>
      <c r="E410" s="52">
        <v>9845</v>
      </c>
      <c r="F410" s="53" t="s">
        <v>1874</v>
      </c>
      <c r="G410" s="54" t="s">
        <v>1171</v>
      </c>
      <c r="H410" s="55" t="s">
        <v>1168</v>
      </c>
      <c r="I410" s="54" t="s">
        <v>1168</v>
      </c>
    </row>
    <row r="411" spans="2:9" x14ac:dyDescent="0.15">
      <c r="B411" s="50">
        <v>3250</v>
      </c>
      <c r="C411" s="50" t="s">
        <v>43</v>
      </c>
      <c r="D411" s="51" t="s">
        <v>21</v>
      </c>
      <c r="E411" s="52">
        <v>4151</v>
      </c>
      <c r="F411" s="53" t="s">
        <v>1875</v>
      </c>
      <c r="G411" s="54" t="s">
        <v>1169</v>
      </c>
      <c r="H411" s="55" t="s">
        <v>1168</v>
      </c>
      <c r="I411" s="54" t="s">
        <v>1170</v>
      </c>
    </row>
    <row r="412" spans="2:9" x14ac:dyDescent="0.15">
      <c r="B412" s="50">
        <v>3250</v>
      </c>
      <c r="C412" s="50" t="s">
        <v>43</v>
      </c>
      <c r="D412" s="51" t="s">
        <v>21</v>
      </c>
      <c r="E412" s="52">
        <v>4502</v>
      </c>
      <c r="F412" s="53" t="s">
        <v>53</v>
      </c>
      <c r="G412" s="54" t="s">
        <v>1169</v>
      </c>
      <c r="H412" s="55" t="s">
        <v>1168</v>
      </c>
      <c r="I412" s="54" t="s">
        <v>1170</v>
      </c>
    </row>
    <row r="413" spans="2:9" x14ac:dyDescent="0.15">
      <c r="B413" s="50">
        <v>3250</v>
      </c>
      <c r="C413" s="50" t="s">
        <v>43</v>
      </c>
      <c r="D413" s="51" t="s">
        <v>21</v>
      </c>
      <c r="E413" s="52">
        <v>4503</v>
      </c>
      <c r="F413" s="53" t="s">
        <v>85</v>
      </c>
      <c r="G413" s="54" t="s">
        <v>1169</v>
      </c>
      <c r="H413" s="55" t="s">
        <v>1168</v>
      </c>
      <c r="I413" s="54" t="s">
        <v>1170</v>
      </c>
    </row>
    <row r="414" spans="2:9" x14ac:dyDescent="0.15">
      <c r="B414" s="50">
        <v>3250</v>
      </c>
      <c r="C414" s="50" t="s">
        <v>43</v>
      </c>
      <c r="D414" s="51" t="s">
        <v>21</v>
      </c>
      <c r="E414" s="52">
        <v>4506</v>
      </c>
      <c r="F414" s="53" t="s">
        <v>379</v>
      </c>
      <c r="G414" s="54" t="s">
        <v>1169</v>
      </c>
      <c r="H414" s="55" t="s">
        <v>1168</v>
      </c>
      <c r="I414" s="54" t="s">
        <v>1170</v>
      </c>
    </row>
    <row r="415" spans="2:9" x14ac:dyDescent="0.15">
      <c r="B415" s="50">
        <v>3250</v>
      </c>
      <c r="C415" s="50" t="s">
        <v>43</v>
      </c>
      <c r="D415" s="51" t="s">
        <v>21</v>
      </c>
      <c r="E415" s="52">
        <v>4507</v>
      </c>
      <c r="F415" s="53" t="s">
        <v>2136</v>
      </c>
      <c r="G415" s="54" t="s">
        <v>1171</v>
      </c>
      <c r="H415" s="55" t="s">
        <v>1322</v>
      </c>
      <c r="I415" s="54" t="s">
        <v>1168</v>
      </c>
    </row>
    <row r="416" spans="2:9" x14ac:dyDescent="0.15">
      <c r="B416" s="50">
        <v>3250</v>
      </c>
      <c r="C416" s="50" t="s">
        <v>43</v>
      </c>
      <c r="D416" s="51" t="s">
        <v>21</v>
      </c>
      <c r="E416" s="52">
        <v>4516</v>
      </c>
      <c r="F416" s="53" t="s">
        <v>1241</v>
      </c>
      <c r="G416" s="54" t="s">
        <v>1169</v>
      </c>
      <c r="H416" s="55" t="s">
        <v>1168</v>
      </c>
      <c r="I416" s="54" t="s">
        <v>1170</v>
      </c>
    </row>
    <row r="417" spans="2:9" x14ac:dyDescent="0.15">
      <c r="B417" s="50">
        <v>3250</v>
      </c>
      <c r="C417" s="50" t="s">
        <v>43</v>
      </c>
      <c r="D417" s="51" t="s">
        <v>21</v>
      </c>
      <c r="E417" s="52">
        <v>4519</v>
      </c>
      <c r="F417" s="53" t="s">
        <v>42</v>
      </c>
      <c r="G417" s="54" t="s">
        <v>1169</v>
      </c>
      <c r="H417" s="55" t="s">
        <v>1168</v>
      </c>
      <c r="I417" s="54" t="s">
        <v>1170</v>
      </c>
    </row>
    <row r="418" spans="2:9" x14ac:dyDescent="0.15">
      <c r="B418" s="50">
        <v>3250</v>
      </c>
      <c r="C418" s="50" t="s">
        <v>43</v>
      </c>
      <c r="D418" s="51" t="s">
        <v>21</v>
      </c>
      <c r="E418" s="52">
        <v>4521</v>
      </c>
      <c r="F418" s="53" t="s">
        <v>429</v>
      </c>
      <c r="G418" s="54" t="s">
        <v>1169</v>
      </c>
      <c r="H418" s="55" t="s">
        <v>1168</v>
      </c>
      <c r="I418" s="54" t="s">
        <v>1170</v>
      </c>
    </row>
    <row r="419" spans="2:9" x14ac:dyDescent="0.15">
      <c r="B419" s="50">
        <v>3250</v>
      </c>
      <c r="C419" s="50" t="s">
        <v>43</v>
      </c>
      <c r="D419" s="51" t="s">
        <v>21</v>
      </c>
      <c r="E419" s="52">
        <v>4523</v>
      </c>
      <c r="F419" s="53" t="s">
        <v>109</v>
      </c>
      <c r="G419" s="54" t="s">
        <v>1169</v>
      </c>
      <c r="H419" s="55" t="s">
        <v>1168</v>
      </c>
      <c r="I419" s="54" t="s">
        <v>1170</v>
      </c>
    </row>
    <row r="420" spans="2:9" x14ac:dyDescent="0.15">
      <c r="B420" s="50">
        <v>3250</v>
      </c>
      <c r="C420" s="50" t="s">
        <v>43</v>
      </c>
      <c r="D420" s="51" t="s">
        <v>21</v>
      </c>
      <c r="E420" s="52">
        <v>4527</v>
      </c>
      <c r="F420" s="53" t="s">
        <v>198</v>
      </c>
      <c r="G420" s="54" t="s">
        <v>1169</v>
      </c>
      <c r="H420" s="55" t="s">
        <v>1168</v>
      </c>
      <c r="I420" s="54" t="s">
        <v>1168</v>
      </c>
    </row>
    <row r="421" spans="2:9" x14ac:dyDescent="0.15">
      <c r="B421" s="50">
        <v>3250</v>
      </c>
      <c r="C421" s="50" t="s">
        <v>43</v>
      </c>
      <c r="D421" s="51" t="s">
        <v>21</v>
      </c>
      <c r="E421" s="52">
        <v>4528</v>
      </c>
      <c r="F421" s="53" t="s">
        <v>1370</v>
      </c>
      <c r="G421" s="54" t="s">
        <v>1169</v>
      </c>
      <c r="H421" s="55" t="s">
        <v>1168</v>
      </c>
      <c r="I421" s="54" t="s">
        <v>1170</v>
      </c>
    </row>
    <row r="422" spans="2:9" x14ac:dyDescent="0.15">
      <c r="B422" s="50">
        <v>3250</v>
      </c>
      <c r="C422" s="50" t="s">
        <v>43</v>
      </c>
      <c r="D422" s="51" t="s">
        <v>21</v>
      </c>
      <c r="E422" s="52">
        <v>4530</v>
      </c>
      <c r="F422" s="53" t="s">
        <v>1726</v>
      </c>
      <c r="G422" s="54" t="s">
        <v>1169</v>
      </c>
      <c r="H422" s="55" t="s">
        <v>1168</v>
      </c>
      <c r="I422" s="54" t="s">
        <v>1170</v>
      </c>
    </row>
    <row r="423" spans="2:9" x14ac:dyDescent="0.15">
      <c r="B423" s="50">
        <v>3250</v>
      </c>
      <c r="C423" s="50" t="s">
        <v>43</v>
      </c>
      <c r="D423" s="51" t="s">
        <v>21</v>
      </c>
      <c r="E423" s="52">
        <v>4534</v>
      </c>
      <c r="F423" s="53" t="s">
        <v>463</v>
      </c>
      <c r="G423" s="54" t="s">
        <v>1169</v>
      </c>
      <c r="H423" s="55" t="s">
        <v>1168</v>
      </c>
      <c r="I423" s="54" t="s">
        <v>1170</v>
      </c>
    </row>
    <row r="424" spans="2:9" x14ac:dyDescent="0.15">
      <c r="B424" s="50">
        <v>3250</v>
      </c>
      <c r="C424" s="50" t="s">
        <v>43</v>
      </c>
      <c r="D424" s="51" t="s">
        <v>21</v>
      </c>
      <c r="E424" s="61">
        <v>4536</v>
      </c>
      <c r="F424" s="53" t="s">
        <v>221</v>
      </c>
      <c r="G424" s="54" t="s">
        <v>1169</v>
      </c>
      <c r="H424" s="55" t="s">
        <v>1168</v>
      </c>
      <c r="I424" s="54" t="s">
        <v>1170</v>
      </c>
    </row>
    <row r="425" spans="2:9" x14ac:dyDescent="0.15">
      <c r="B425" s="50">
        <v>3250</v>
      </c>
      <c r="C425" s="50" t="s">
        <v>43</v>
      </c>
      <c r="D425" s="51" t="s">
        <v>21</v>
      </c>
      <c r="E425" s="52">
        <v>4538</v>
      </c>
      <c r="F425" s="53" t="s">
        <v>919</v>
      </c>
      <c r="G425" s="54" t="s">
        <v>1171</v>
      </c>
      <c r="H425" s="55" t="s">
        <v>1168</v>
      </c>
      <c r="I425" s="54" t="s">
        <v>1168</v>
      </c>
    </row>
    <row r="426" spans="2:9" x14ac:dyDescent="0.15">
      <c r="B426" s="50">
        <v>3250</v>
      </c>
      <c r="C426" s="50" t="s">
        <v>43</v>
      </c>
      <c r="D426" s="51" t="s">
        <v>21</v>
      </c>
      <c r="E426" s="52">
        <v>4540</v>
      </c>
      <c r="F426" s="53" t="s">
        <v>358</v>
      </c>
      <c r="G426" s="54" t="s">
        <v>1169</v>
      </c>
      <c r="H426" s="55" t="s">
        <v>1168</v>
      </c>
      <c r="I426" s="54" t="s">
        <v>1168</v>
      </c>
    </row>
    <row r="427" spans="2:9" x14ac:dyDescent="0.15">
      <c r="B427" s="50">
        <v>3250</v>
      </c>
      <c r="C427" s="50" t="s">
        <v>43</v>
      </c>
      <c r="D427" s="51" t="s">
        <v>21</v>
      </c>
      <c r="E427" s="52">
        <v>4547</v>
      </c>
      <c r="F427" s="53" t="s">
        <v>433</v>
      </c>
      <c r="G427" s="54" t="s">
        <v>1169</v>
      </c>
      <c r="H427" s="55" t="s">
        <v>1168</v>
      </c>
      <c r="I427" s="54" t="s">
        <v>1170</v>
      </c>
    </row>
    <row r="428" spans="2:9" x14ac:dyDescent="0.15">
      <c r="B428" s="50">
        <v>3250</v>
      </c>
      <c r="C428" s="50" t="s">
        <v>43</v>
      </c>
      <c r="D428" s="51" t="s">
        <v>21</v>
      </c>
      <c r="E428" s="52">
        <v>4548</v>
      </c>
      <c r="F428" s="53" t="s">
        <v>715</v>
      </c>
      <c r="G428" s="54" t="s">
        <v>1169</v>
      </c>
      <c r="H428" s="55" t="s">
        <v>1168</v>
      </c>
      <c r="I428" s="54" t="s">
        <v>1168</v>
      </c>
    </row>
    <row r="429" spans="2:9" x14ac:dyDescent="0.15">
      <c r="B429" s="50">
        <v>3250</v>
      </c>
      <c r="C429" s="50" t="s">
        <v>43</v>
      </c>
      <c r="D429" s="51" t="s">
        <v>21</v>
      </c>
      <c r="E429" s="52">
        <v>4549</v>
      </c>
      <c r="F429" s="53" t="s">
        <v>590</v>
      </c>
      <c r="G429" s="54" t="s">
        <v>1169</v>
      </c>
      <c r="H429" s="55" t="s">
        <v>1168</v>
      </c>
      <c r="I429" s="54" t="s">
        <v>1170</v>
      </c>
    </row>
    <row r="430" spans="2:9" x14ac:dyDescent="0.15">
      <c r="B430" s="50">
        <v>3250</v>
      </c>
      <c r="C430" s="50" t="s">
        <v>43</v>
      </c>
      <c r="D430" s="51" t="s">
        <v>21</v>
      </c>
      <c r="E430" s="52">
        <v>4551</v>
      </c>
      <c r="F430" s="53" t="s">
        <v>505</v>
      </c>
      <c r="G430" s="54" t="s">
        <v>1169</v>
      </c>
      <c r="H430" s="55" t="s">
        <v>1168</v>
      </c>
      <c r="I430" s="54" t="s">
        <v>1168</v>
      </c>
    </row>
    <row r="431" spans="2:9" x14ac:dyDescent="0.15">
      <c r="B431" s="50">
        <v>3250</v>
      </c>
      <c r="C431" s="50" t="s">
        <v>43</v>
      </c>
      <c r="D431" s="51" t="s">
        <v>21</v>
      </c>
      <c r="E431" s="52">
        <v>4553</v>
      </c>
      <c r="F431" s="53" t="s">
        <v>2137</v>
      </c>
      <c r="G431" s="54" t="s">
        <v>1169</v>
      </c>
      <c r="H431" s="55" t="s">
        <v>1321</v>
      </c>
      <c r="I431" s="54" t="s">
        <v>1170</v>
      </c>
    </row>
    <row r="432" spans="2:9" x14ac:dyDescent="0.15">
      <c r="B432" s="50">
        <v>3250</v>
      </c>
      <c r="C432" s="50" t="s">
        <v>43</v>
      </c>
      <c r="D432" s="51" t="s">
        <v>21</v>
      </c>
      <c r="E432" s="52">
        <v>4559</v>
      </c>
      <c r="F432" s="53" t="s">
        <v>496</v>
      </c>
      <c r="G432" s="54" t="s">
        <v>1169</v>
      </c>
      <c r="H432" s="55" t="s">
        <v>1168</v>
      </c>
      <c r="I432" s="54" t="s">
        <v>1168</v>
      </c>
    </row>
    <row r="433" spans="2:9" x14ac:dyDescent="0.15">
      <c r="B433" s="50">
        <v>3250</v>
      </c>
      <c r="C433" s="50" t="s">
        <v>43</v>
      </c>
      <c r="D433" s="51" t="s">
        <v>21</v>
      </c>
      <c r="E433" s="61">
        <v>4568</v>
      </c>
      <c r="F433" s="53" t="s">
        <v>46</v>
      </c>
      <c r="G433" s="54" t="s">
        <v>1169</v>
      </c>
      <c r="H433" s="55" t="s">
        <v>1168</v>
      </c>
      <c r="I433" s="54" t="s">
        <v>1170</v>
      </c>
    </row>
    <row r="434" spans="2:9" x14ac:dyDescent="0.15">
      <c r="B434" s="50">
        <v>3250</v>
      </c>
      <c r="C434" s="50" t="s">
        <v>43</v>
      </c>
      <c r="D434" s="51" t="s">
        <v>21</v>
      </c>
      <c r="E434" s="52">
        <v>4569</v>
      </c>
      <c r="F434" s="53" t="s">
        <v>1371</v>
      </c>
      <c r="G434" s="54" t="s">
        <v>1169</v>
      </c>
      <c r="H434" s="55" t="s">
        <v>1168</v>
      </c>
      <c r="I434" s="54" t="s">
        <v>1170</v>
      </c>
    </row>
    <row r="435" spans="2:9" x14ac:dyDescent="0.15">
      <c r="B435" s="50">
        <v>3250</v>
      </c>
      <c r="C435" s="50" t="s">
        <v>43</v>
      </c>
      <c r="D435" s="51" t="s">
        <v>21</v>
      </c>
      <c r="E435" s="52">
        <v>4577</v>
      </c>
      <c r="F435" s="53" t="s">
        <v>1372</v>
      </c>
      <c r="G435" s="54" t="s">
        <v>1169</v>
      </c>
      <c r="H435" s="55" t="s">
        <v>1323</v>
      </c>
      <c r="I435" s="54" t="s">
        <v>1168</v>
      </c>
    </row>
    <row r="436" spans="2:9" x14ac:dyDescent="0.15">
      <c r="B436" s="50">
        <v>3250</v>
      </c>
      <c r="C436" s="50" t="s">
        <v>43</v>
      </c>
      <c r="D436" s="51" t="s">
        <v>21</v>
      </c>
      <c r="E436" s="52">
        <v>4578</v>
      </c>
      <c r="F436" s="53" t="s">
        <v>1633</v>
      </c>
      <c r="G436" s="54" t="s">
        <v>1169</v>
      </c>
      <c r="H436" s="55" t="s">
        <v>1168</v>
      </c>
      <c r="I436" s="54" t="s">
        <v>1170</v>
      </c>
    </row>
    <row r="437" spans="2:9" x14ac:dyDescent="0.15">
      <c r="B437" s="50">
        <v>3250</v>
      </c>
      <c r="C437" s="50" t="s">
        <v>43</v>
      </c>
      <c r="D437" s="51" t="s">
        <v>21</v>
      </c>
      <c r="E437" s="52">
        <v>4587</v>
      </c>
      <c r="F437" s="53" t="s">
        <v>1634</v>
      </c>
      <c r="G437" s="54" t="s">
        <v>1169</v>
      </c>
      <c r="H437" s="55" t="s">
        <v>1168</v>
      </c>
      <c r="I437" s="54" t="s">
        <v>1170</v>
      </c>
    </row>
    <row r="438" spans="2:9" x14ac:dyDescent="0.15">
      <c r="B438" s="50">
        <v>3250</v>
      </c>
      <c r="C438" s="50" t="s">
        <v>43</v>
      </c>
      <c r="D438" s="51" t="s">
        <v>21</v>
      </c>
      <c r="E438" s="52">
        <v>4886</v>
      </c>
      <c r="F438" s="53" t="s">
        <v>661</v>
      </c>
      <c r="G438" s="54" t="s">
        <v>1169</v>
      </c>
      <c r="H438" s="55" t="s">
        <v>1168</v>
      </c>
      <c r="I438" s="54" t="s">
        <v>1170</v>
      </c>
    </row>
    <row r="439" spans="2:9" x14ac:dyDescent="0.15">
      <c r="B439" s="50">
        <v>3250</v>
      </c>
      <c r="C439" s="50" t="s">
        <v>43</v>
      </c>
      <c r="D439" s="51" t="s">
        <v>21</v>
      </c>
      <c r="E439" s="52">
        <v>4887</v>
      </c>
      <c r="F439" s="53" t="s">
        <v>340</v>
      </c>
      <c r="G439" s="54" t="s">
        <v>1169</v>
      </c>
      <c r="H439" s="55" t="s">
        <v>1168</v>
      </c>
      <c r="I439" s="54" t="s">
        <v>1170</v>
      </c>
    </row>
    <row r="440" spans="2:9" x14ac:dyDescent="0.15">
      <c r="B440" s="50">
        <v>3250</v>
      </c>
      <c r="C440" s="50" t="s">
        <v>43</v>
      </c>
      <c r="D440" s="51" t="s">
        <v>138</v>
      </c>
      <c r="E440" s="52">
        <v>4512</v>
      </c>
      <c r="F440" s="53" t="s">
        <v>1056</v>
      </c>
      <c r="G440" s="54" t="s">
        <v>1169</v>
      </c>
      <c r="H440" s="55" t="s">
        <v>1168</v>
      </c>
      <c r="I440" s="54" t="s">
        <v>1168</v>
      </c>
    </row>
    <row r="441" spans="2:9" x14ac:dyDescent="0.15">
      <c r="B441" s="50">
        <v>3250</v>
      </c>
      <c r="C441" s="50" t="s">
        <v>43</v>
      </c>
      <c r="D441" s="51" t="s">
        <v>138</v>
      </c>
      <c r="E441" s="52">
        <v>4539</v>
      </c>
      <c r="F441" s="53" t="s">
        <v>1727</v>
      </c>
      <c r="G441" s="54" t="s">
        <v>1171</v>
      </c>
      <c r="H441" s="55" t="s">
        <v>1168</v>
      </c>
      <c r="I441" s="54" t="s">
        <v>1168</v>
      </c>
    </row>
    <row r="442" spans="2:9" x14ac:dyDescent="0.15">
      <c r="B442" s="50">
        <v>3250</v>
      </c>
      <c r="C442" s="50" t="s">
        <v>43</v>
      </c>
      <c r="D442" s="51" t="s">
        <v>138</v>
      </c>
      <c r="E442" s="61">
        <v>4556</v>
      </c>
      <c r="F442" s="53" t="s">
        <v>1100</v>
      </c>
      <c r="G442" s="54" t="s">
        <v>1169</v>
      </c>
      <c r="H442" s="55" t="s">
        <v>1168</v>
      </c>
      <c r="I442" s="54" t="s">
        <v>1168</v>
      </c>
    </row>
    <row r="443" spans="2:9" x14ac:dyDescent="0.15">
      <c r="B443" s="50">
        <v>3250</v>
      </c>
      <c r="C443" s="50" t="s">
        <v>43</v>
      </c>
      <c r="D443" s="51" t="s">
        <v>138</v>
      </c>
      <c r="E443" s="52">
        <v>4595</v>
      </c>
      <c r="F443" s="53" t="s">
        <v>1635</v>
      </c>
      <c r="G443" s="54" t="s">
        <v>1169</v>
      </c>
      <c r="H443" s="55" t="s">
        <v>1168</v>
      </c>
      <c r="I443" s="54" t="s">
        <v>1168</v>
      </c>
    </row>
    <row r="444" spans="2:9" x14ac:dyDescent="0.15">
      <c r="B444" s="50">
        <v>3300</v>
      </c>
      <c r="C444" s="50" t="s">
        <v>120</v>
      </c>
      <c r="D444" s="51" t="s">
        <v>21</v>
      </c>
      <c r="E444" s="52">
        <v>5011</v>
      </c>
      <c r="F444" s="53" t="s">
        <v>564</v>
      </c>
      <c r="G444" s="54" t="s">
        <v>1169</v>
      </c>
      <c r="H444" s="55" t="s">
        <v>1168</v>
      </c>
      <c r="I444" s="54" t="s">
        <v>1170</v>
      </c>
    </row>
    <row r="445" spans="2:9" x14ac:dyDescent="0.15">
      <c r="B445" s="50">
        <v>3300</v>
      </c>
      <c r="C445" s="50" t="s">
        <v>120</v>
      </c>
      <c r="D445" s="51" t="s">
        <v>21</v>
      </c>
      <c r="E445" s="52">
        <v>5017</v>
      </c>
      <c r="F445" s="53" t="s">
        <v>2138</v>
      </c>
      <c r="G445" s="54" t="s">
        <v>1169</v>
      </c>
      <c r="H445" s="55" t="s">
        <v>1321</v>
      </c>
      <c r="I445" s="54" t="s">
        <v>1168</v>
      </c>
    </row>
    <row r="446" spans="2:9" x14ac:dyDescent="0.15">
      <c r="B446" s="50">
        <v>3300</v>
      </c>
      <c r="C446" s="50" t="s">
        <v>120</v>
      </c>
      <c r="D446" s="51" t="s">
        <v>21</v>
      </c>
      <c r="E446" s="52">
        <v>5019</v>
      </c>
      <c r="F446" s="53" t="s">
        <v>157</v>
      </c>
      <c r="G446" s="54" t="s">
        <v>1169</v>
      </c>
      <c r="H446" s="55" t="s">
        <v>1168</v>
      </c>
      <c r="I446" s="54" t="s">
        <v>1170</v>
      </c>
    </row>
    <row r="447" spans="2:9" x14ac:dyDescent="0.15">
      <c r="B447" s="50">
        <v>3300</v>
      </c>
      <c r="C447" s="50" t="s">
        <v>120</v>
      </c>
      <c r="D447" s="51" t="s">
        <v>21</v>
      </c>
      <c r="E447" s="61">
        <v>5020</v>
      </c>
      <c r="F447" s="53" t="s">
        <v>119</v>
      </c>
      <c r="G447" s="54" t="s">
        <v>1169</v>
      </c>
      <c r="H447" s="55" t="s">
        <v>1168</v>
      </c>
      <c r="I447" s="54" t="s">
        <v>1170</v>
      </c>
    </row>
    <row r="448" spans="2:9" x14ac:dyDescent="0.15">
      <c r="B448" s="50">
        <v>3300</v>
      </c>
      <c r="C448" s="50" t="s">
        <v>120</v>
      </c>
      <c r="D448" s="51" t="s">
        <v>21</v>
      </c>
      <c r="E448" s="52">
        <v>5021</v>
      </c>
      <c r="F448" s="53" t="s">
        <v>231</v>
      </c>
      <c r="G448" s="54" t="s">
        <v>1169</v>
      </c>
      <c r="H448" s="55" t="s">
        <v>1168</v>
      </c>
      <c r="I448" s="54" t="s">
        <v>1170</v>
      </c>
    </row>
    <row r="449" spans="2:9" x14ac:dyDescent="0.15">
      <c r="B449" s="50">
        <v>3300</v>
      </c>
      <c r="C449" s="50" t="s">
        <v>120</v>
      </c>
      <c r="D449" s="51" t="s">
        <v>138</v>
      </c>
      <c r="E449" s="61">
        <v>5013</v>
      </c>
      <c r="F449" s="53" t="s">
        <v>1876</v>
      </c>
      <c r="G449" s="54" t="s">
        <v>1169</v>
      </c>
      <c r="H449" s="55" t="s">
        <v>1168</v>
      </c>
      <c r="I449" s="54" t="s">
        <v>1168</v>
      </c>
    </row>
    <row r="450" spans="2:9" x14ac:dyDescent="0.15">
      <c r="B450" s="50">
        <v>3300</v>
      </c>
      <c r="C450" s="50" t="s">
        <v>120</v>
      </c>
      <c r="D450" s="51" t="s">
        <v>138</v>
      </c>
      <c r="E450" s="52">
        <v>5015</v>
      </c>
      <c r="F450" s="53" t="s">
        <v>1478</v>
      </c>
      <c r="G450" s="54" t="s">
        <v>1171</v>
      </c>
      <c r="H450" s="55" t="s">
        <v>1168</v>
      </c>
      <c r="I450" s="54" t="s">
        <v>1168</v>
      </c>
    </row>
    <row r="451" spans="2:9" x14ac:dyDescent="0.15">
      <c r="B451" s="50">
        <v>3300</v>
      </c>
      <c r="C451" s="50" t="s">
        <v>120</v>
      </c>
      <c r="D451" s="51" t="s">
        <v>138</v>
      </c>
      <c r="E451" s="52">
        <v>5018</v>
      </c>
      <c r="F451" s="53" t="s">
        <v>1373</v>
      </c>
      <c r="G451" s="54" t="s">
        <v>1169</v>
      </c>
      <c r="H451" s="55" t="s">
        <v>1168</v>
      </c>
      <c r="I451" s="54" t="s">
        <v>1168</v>
      </c>
    </row>
    <row r="452" spans="2:9" x14ac:dyDescent="0.15">
      <c r="B452" s="50">
        <v>3350</v>
      </c>
      <c r="C452" s="50" t="s">
        <v>65</v>
      </c>
      <c r="D452" s="51" t="s">
        <v>21</v>
      </c>
      <c r="E452" s="52">
        <v>5101</v>
      </c>
      <c r="F452" s="53" t="s">
        <v>219</v>
      </c>
      <c r="G452" s="54" t="s">
        <v>1169</v>
      </c>
      <c r="H452" s="55" t="s">
        <v>1168</v>
      </c>
      <c r="I452" s="54" t="s">
        <v>1170</v>
      </c>
    </row>
    <row r="453" spans="2:9" x14ac:dyDescent="0.15">
      <c r="B453" s="50">
        <v>3350</v>
      </c>
      <c r="C453" s="50" t="s">
        <v>65</v>
      </c>
      <c r="D453" s="51" t="s">
        <v>21</v>
      </c>
      <c r="E453" s="52">
        <v>5105</v>
      </c>
      <c r="F453" s="53" t="s">
        <v>1479</v>
      </c>
      <c r="G453" s="54" t="s">
        <v>1169</v>
      </c>
      <c r="H453" s="55" t="s">
        <v>1168</v>
      </c>
      <c r="I453" s="54" t="s">
        <v>1170</v>
      </c>
    </row>
    <row r="454" spans="2:9" x14ac:dyDescent="0.15">
      <c r="B454" s="50">
        <v>3350</v>
      </c>
      <c r="C454" s="50" t="s">
        <v>65</v>
      </c>
      <c r="D454" s="51" t="s">
        <v>21</v>
      </c>
      <c r="E454" s="52">
        <v>5108</v>
      </c>
      <c r="F454" s="53" t="s">
        <v>64</v>
      </c>
      <c r="G454" s="54" t="s">
        <v>1169</v>
      </c>
      <c r="H454" s="55" t="s">
        <v>1168</v>
      </c>
      <c r="I454" s="54" t="s">
        <v>1170</v>
      </c>
    </row>
    <row r="455" spans="2:9" x14ac:dyDescent="0.15">
      <c r="B455" s="50">
        <v>3350</v>
      </c>
      <c r="C455" s="50" t="s">
        <v>65</v>
      </c>
      <c r="D455" s="51" t="s">
        <v>21</v>
      </c>
      <c r="E455" s="52">
        <v>5110</v>
      </c>
      <c r="F455" s="53" t="s">
        <v>1250</v>
      </c>
      <c r="G455" s="54" t="s">
        <v>1169</v>
      </c>
      <c r="H455" s="55" t="s">
        <v>1168</v>
      </c>
      <c r="I455" s="54" t="s">
        <v>1170</v>
      </c>
    </row>
    <row r="456" spans="2:9" x14ac:dyDescent="0.15">
      <c r="B456" s="50">
        <v>3350</v>
      </c>
      <c r="C456" s="50" t="s">
        <v>65</v>
      </c>
      <c r="D456" s="51" t="s">
        <v>21</v>
      </c>
      <c r="E456" s="52">
        <v>5121</v>
      </c>
      <c r="F456" s="53" t="s">
        <v>1877</v>
      </c>
      <c r="G456" s="54" t="s">
        <v>1169</v>
      </c>
      <c r="H456" s="55" t="s">
        <v>1168</v>
      </c>
      <c r="I456" s="54" t="s">
        <v>1168</v>
      </c>
    </row>
    <row r="457" spans="2:9" x14ac:dyDescent="0.15">
      <c r="B457" s="50">
        <v>3350</v>
      </c>
      <c r="C457" s="50" t="s">
        <v>65</v>
      </c>
      <c r="D457" s="51" t="s">
        <v>21</v>
      </c>
      <c r="E457" s="52">
        <v>5122</v>
      </c>
      <c r="F457" s="53" t="s">
        <v>2139</v>
      </c>
      <c r="G457" s="54" t="s">
        <v>1169</v>
      </c>
      <c r="H457" s="55" t="s">
        <v>1321</v>
      </c>
      <c r="I457" s="54" t="s">
        <v>1168</v>
      </c>
    </row>
    <row r="458" spans="2:9" x14ac:dyDescent="0.15">
      <c r="B458" s="50">
        <v>3350</v>
      </c>
      <c r="C458" s="50" t="s">
        <v>65</v>
      </c>
      <c r="D458" s="51" t="s">
        <v>21</v>
      </c>
      <c r="E458" s="52">
        <v>5185</v>
      </c>
      <c r="F458" s="53" t="s">
        <v>874</v>
      </c>
      <c r="G458" s="54" t="s">
        <v>1169</v>
      </c>
      <c r="H458" s="55" t="s">
        <v>1168</v>
      </c>
      <c r="I458" s="54" t="s">
        <v>1168</v>
      </c>
    </row>
    <row r="459" spans="2:9" x14ac:dyDescent="0.15">
      <c r="B459" s="50">
        <v>3350</v>
      </c>
      <c r="C459" s="50" t="s">
        <v>65</v>
      </c>
      <c r="D459" s="51" t="s">
        <v>21</v>
      </c>
      <c r="E459" s="52">
        <v>5186</v>
      </c>
      <c r="F459" s="53" t="s">
        <v>479</v>
      </c>
      <c r="G459" s="54" t="s">
        <v>1169</v>
      </c>
      <c r="H459" s="55" t="s">
        <v>1168</v>
      </c>
      <c r="I459" s="54" t="s">
        <v>1170</v>
      </c>
    </row>
    <row r="460" spans="2:9" x14ac:dyDescent="0.15">
      <c r="B460" s="50">
        <v>3350</v>
      </c>
      <c r="C460" s="50" t="s">
        <v>65</v>
      </c>
      <c r="D460" s="51" t="s">
        <v>21</v>
      </c>
      <c r="E460" s="52">
        <v>5191</v>
      </c>
      <c r="F460" s="53" t="s">
        <v>484</v>
      </c>
      <c r="G460" s="54" t="s">
        <v>1169</v>
      </c>
      <c r="H460" s="55" t="s">
        <v>1168</v>
      </c>
      <c r="I460" s="54" t="s">
        <v>1168</v>
      </c>
    </row>
    <row r="461" spans="2:9" x14ac:dyDescent="0.15">
      <c r="B461" s="50">
        <v>3350</v>
      </c>
      <c r="C461" s="50" t="s">
        <v>65</v>
      </c>
      <c r="D461" s="51" t="s">
        <v>21</v>
      </c>
      <c r="E461" s="52">
        <v>5192</v>
      </c>
      <c r="F461" s="53" t="s">
        <v>1878</v>
      </c>
      <c r="G461" s="54" t="s">
        <v>1169</v>
      </c>
      <c r="H461" s="55" t="s">
        <v>1168</v>
      </c>
      <c r="I461" s="54" t="s">
        <v>1170</v>
      </c>
    </row>
    <row r="462" spans="2:9" x14ac:dyDescent="0.15">
      <c r="B462" s="50">
        <v>3350</v>
      </c>
      <c r="C462" s="50" t="s">
        <v>65</v>
      </c>
      <c r="D462" s="51" t="s">
        <v>21</v>
      </c>
      <c r="E462" s="52">
        <v>5195</v>
      </c>
      <c r="F462" s="53" t="s">
        <v>597</v>
      </c>
      <c r="G462" s="54" t="s">
        <v>1169</v>
      </c>
      <c r="H462" s="55" t="s">
        <v>1168</v>
      </c>
      <c r="I462" s="54" t="s">
        <v>1168</v>
      </c>
    </row>
    <row r="463" spans="2:9" x14ac:dyDescent="0.15">
      <c r="B463" s="50">
        <v>3350</v>
      </c>
      <c r="C463" s="50" t="s">
        <v>65</v>
      </c>
      <c r="D463" s="51" t="s">
        <v>138</v>
      </c>
      <c r="E463" s="52">
        <v>5161</v>
      </c>
      <c r="F463" s="53" t="s">
        <v>770</v>
      </c>
      <c r="G463" s="54" t="s">
        <v>1169</v>
      </c>
      <c r="H463" s="55" t="s">
        <v>1168</v>
      </c>
      <c r="I463" s="54" t="s">
        <v>1168</v>
      </c>
    </row>
    <row r="464" spans="2:9" x14ac:dyDescent="0.15">
      <c r="B464" s="50">
        <v>3350</v>
      </c>
      <c r="C464" s="50" t="s">
        <v>65</v>
      </c>
      <c r="D464" s="51" t="s">
        <v>138</v>
      </c>
      <c r="E464" s="61">
        <v>5162</v>
      </c>
      <c r="F464" s="53" t="s">
        <v>1480</v>
      </c>
      <c r="G464" s="54" t="s">
        <v>1169</v>
      </c>
      <c r="H464" s="55" t="s">
        <v>1168</v>
      </c>
      <c r="I464" s="54" t="s">
        <v>1168</v>
      </c>
    </row>
    <row r="465" spans="2:9" x14ac:dyDescent="0.15">
      <c r="B465" s="50">
        <v>3350</v>
      </c>
      <c r="C465" s="50" t="s">
        <v>65</v>
      </c>
      <c r="D465" s="51" t="s">
        <v>138</v>
      </c>
      <c r="E465" s="52">
        <v>5184</v>
      </c>
      <c r="F465" s="53" t="s">
        <v>1481</v>
      </c>
      <c r="G465" s="54" t="s">
        <v>1169</v>
      </c>
      <c r="H465" s="55" t="s">
        <v>1168</v>
      </c>
      <c r="I465" s="54" t="s">
        <v>1168</v>
      </c>
    </row>
    <row r="466" spans="2:9" x14ac:dyDescent="0.15">
      <c r="B466" s="50">
        <v>3350</v>
      </c>
      <c r="C466" s="50" t="s">
        <v>65</v>
      </c>
      <c r="D466" s="51" t="s">
        <v>138</v>
      </c>
      <c r="E466" s="52">
        <v>5189</v>
      </c>
      <c r="F466" s="53" t="s">
        <v>2140</v>
      </c>
      <c r="G466" s="54" t="s">
        <v>1171</v>
      </c>
      <c r="H466" s="55" t="s">
        <v>1322</v>
      </c>
      <c r="I466" s="54" t="s">
        <v>1168</v>
      </c>
    </row>
    <row r="467" spans="2:9" x14ac:dyDescent="0.15">
      <c r="B467" s="50">
        <v>3350</v>
      </c>
      <c r="C467" s="50" t="s">
        <v>65</v>
      </c>
      <c r="D467" s="51" t="s">
        <v>138</v>
      </c>
      <c r="E467" s="52">
        <v>5199</v>
      </c>
      <c r="F467" s="53" t="s">
        <v>1150</v>
      </c>
      <c r="G467" s="54" t="s">
        <v>1169</v>
      </c>
      <c r="H467" s="55" t="s">
        <v>1168</v>
      </c>
      <c r="I467" s="54" t="s">
        <v>1168</v>
      </c>
    </row>
    <row r="468" spans="2:9" x14ac:dyDescent="0.15">
      <c r="B468" s="50">
        <v>3400</v>
      </c>
      <c r="C468" s="50" t="s">
        <v>160</v>
      </c>
      <c r="D468" s="51" t="s">
        <v>21</v>
      </c>
      <c r="E468" s="52">
        <v>3110</v>
      </c>
      <c r="F468" s="53" t="s">
        <v>398</v>
      </c>
      <c r="G468" s="54" t="s">
        <v>1169</v>
      </c>
      <c r="H468" s="55" t="s">
        <v>1168</v>
      </c>
      <c r="I468" s="54" t="s">
        <v>1170</v>
      </c>
    </row>
    <row r="469" spans="2:9" x14ac:dyDescent="0.15">
      <c r="B469" s="50">
        <v>3400</v>
      </c>
      <c r="C469" s="50" t="s">
        <v>160</v>
      </c>
      <c r="D469" s="51" t="s">
        <v>21</v>
      </c>
      <c r="E469" s="52">
        <v>5201</v>
      </c>
      <c r="F469" s="53" t="s">
        <v>159</v>
      </c>
      <c r="G469" s="54" t="s">
        <v>1169</v>
      </c>
      <c r="H469" s="55" t="s">
        <v>1168</v>
      </c>
      <c r="I469" s="54" t="s">
        <v>1170</v>
      </c>
    </row>
    <row r="470" spans="2:9" x14ac:dyDescent="0.15">
      <c r="B470" s="50">
        <v>3400</v>
      </c>
      <c r="C470" s="50" t="s">
        <v>160</v>
      </c>
      <c r="D470" s="51" t="s">
        <v>21</v>
      </c>
      <c r="E470" s="52">
        <v>5202</v>
      </c>
      <c r="F470" s="53" t="s">
        <v>670</v>
      </c>
      <c r="G470" s="54" t="s">
        <v>1169</v>
      </c>
      <c r="H470" s="55" t="s">
        <v>1168</v>
      </c>
      <c r="I470" s="54" t="s">
        <v>1170</v>
      </c>
    </row>
    <row r="471" spans="2:9" x14ac:dyDescent="0.15">
      <c r="B471" s="50">
        <v>3400</v>
      </c>
      <c r="C471" s="50" t="s">
        <v>160</v>
      </c>
      <c r="D471" s="51" t="s">
        <v>21</v>
      </c>
      <c r="E471" s="52">
        <v>5214</v>
      </c>
      <c r="F471" s="53" t="s">
        <v>300</v>
      </c>
      <c r="G471" s="54" t="s">
        <v>1169</v>
      </c>
      <c r="H471" s="55" t="s">
        <v>1168</v>
      </c>
      <c r="I471" s="54" t="s">
        <v>1170</v>
      </c>
    </row>
    <row r="472" spans="2:9" x14ac:dyDescent="0.15">
      <c r="B472" s="50">
        <v>3400</v>
      </c>
      <c r="C472" s="50" t="s">
        <v>160</v>
      </c>
      <c r="D472" s="51" t="s">
        <v>21</v>
      </c>
      <c r="E472" s="52">
        <v>5232</v>
      </c>
      <c r="F472" s="53" t="s">
        <v>459</v>
      </c>
      <c r="G472" s="54" t="s">
        <v>1169</v>
      </c>
      <c r="H472" s="55" t="s">
        <v>1168</v>
      </c>
      <c r="I472" s="54" t="s">
        <v>1168</v>
      </c>
    </row>
    <row r="473" spans="2:9" x14ac:dyDescent="0.15">
      <c r="B473" s="50">
        <v>3400</v>
      </c>
      <c r="C473" s="50" t="s">
        <v>160</v>
      </c>
      <c r="D473" s="51" t="s">
        <v>21</v>
      </c>
      <c r="E473" s="52">
        <v>5233</v>
      </c>
      <c r="F473" s="53" t="s">
        <v>283</v>
      </c>
      <c r="G473" s="54" t="s">
        <v>1169</v>
      </c>
      <c r="H473" s="55" t="s">
        <v>1168</v>
      </c>
      <c r="I473" s="54" t="s">
        <v>1170</v>
      </c>
    </row>
    <row r="474" spans="2:9" x14ac:dyDescent="0.15">
      <c r="B474" s="50">
        <v>3400</v>
      </c>
      <c r="C474" s="50" t="s">
        <v>160</v>
      </c>
      <c r="D474" s="51" t="s">
        <v>21</v>
      </c>
      <c r="E474" s="61">
        <v>5269</v>
      </c>
      <c r="F474" s="53" t="s">
        <v>910</v>
      </c>
      <c r="G474" s="54" t="s">
        <v>1169</v>
      </c>
      <c r="H474" s="55" t="s">
        <v>1168</v>
      </c>
      <c r="I474" s="54" t="s">
        <v>1168</v>
      </c>
    </row>
    <row r="475" spans="2:9" x14ac:dyDescent="0.15">
      <c r="B475" s="50">
        <v>3400</v>
      </c>
      <c r="C475" s="50" t="s">
        <v>160</v>
      </c>
      <c r="D475" s="51" t="s">
        <v>21</v>
      </c>
      <c r="E475" s="52">
        <v>5288</v>
      </c>
      <c r="F475" s="53" t="s">
        <v>1482</v>
      </c>
      <c r="G475" s="54" t="s">
        <v>1169</v>
      </c>
      <c r="H475" s="55" t="s">
        <v>1168</v>
      </c>
      <c r="I475" s="54" t="s">
        <v>1168</v>
      </c>
    </row>
    <row r="476" spans="2:9" x14ac:dyDescent="0.15">
      <c r="B476" s="50">
        <v>3400</v>
      </c>
      <c r="C476" s="50" t="s">
        <v>160</v>
      </c>
      <c r="D476" s="51" t="s">
        <v>21</v>
      </c>
      <c r="E476" s="52">
        <v>5301</v>
      </c>
      <c r="F476" s="53" t="s">
        <v>1483</v>
      </c>
      <c r="G476" s="54" t="s">
        <v>1169</v>
      </c>
      <c r="H476" s="55" t="s">
        <v>1168</v>
      </c>
      <c r="I476" s="54" t="s">
        <v>1168</v>
      </c>
    </row>
    <row r="477" spans="2:9" x14ac:dyDescent="0.15">
      <c r="B477" s="50">
        <v>3400</v>
      </c>
      <c r="C477" s="50" t="s">
        <v>160</v>
      </c>
      <c r="D477" s="51" t="s">
        <v>21</v>
      </c>
      <c r="E477" s="52">
        <v>5302</v>
      </c>
      <c r="F477" s="53" t="s">
        <v>1484</v>
      </c>
      <c r="G477" s="54" t="s">
        <v>1169</v>
      </c>
      <c r="H477" s="55" t="s">
        <v>1168</v>
      </c>
      <c r="I477" s="54" t="s">
        <v>1168</v>
      </c>
    </row>
    <row r="478" spans="2:9" x14ac:dyDescent="0.15">
      <c r="B478" s="50">
        <v>3400</v>
      </c>
      <c r="C478" s="50" t="s">
        <v>160</v>
      </c>
      <c r="D478" s="51" t="s">
        <v>21</v>
      </c>
      <c r="E478" s="52">
        <v>5310</v>
      </c>
      <c r="F478" s="53" t="s">
        <v>1485</v>
      </c>
      <c r="G478" s="54" t="s">
        <v>1169</v>
      </c>
      <c r="H478" s="55" t="s">
        <v>1168</v>
      </c>
      <c r="I478" s="54" t="s">
        <v>1170</v>
      </c>
    </row>
    <row r="479" spans="2:9" x14ac:dyDescent="0.15">
      <c r="B479" s="50">
        <v>3400</v>
      </c>
      <c r="C479" s="50" t="s">
        <v>160</v>
      </c>
      <c r="D479" s="51" t="s">
        <v>21</v>
      </c>
      <c r="E479" s="52">
        <v>5331</v>
      </c>
      <c r="F479" s="53" t="s">
        <v>2141</v>
      </c>
      <c r="G479" s="54" t="s">
        <v>1169</v>
      </c>
      <c r="H479" s="55" t="s">
        <v>1168</v>
      </c>
      <c r="I479" s="54" t="s">
        <v>1168</v>
      </c>
    </row>
    <row r="480" spans="2:9" x14ac:dyDescent="0.15">
      <c r="B480" s="50">
        <v>3400</v>
      </c>
      <c r="C480" s="50" t="s">
        <v>160</v>
      </c>
      <c r="D480" s="51" t="s">
        <v>21</v>
      </c>
      <c r="E480" s="52">
        <v>5332</v>
      </c>
      <c r="F480" s="53" t="s">
        <v>1486</v>
      </c>
      <c r="G480" s="54" t="s">
        <v>1169</v>
      </c>
      <c r="H480" s="55" t="s">
        <v>1168</v>
      </c>
      <c r="I480" s="54" t="s">
        <v>1170</v>
      </c>
    </row>
    <row r="481" spans="2:9" x14ac:dyDescent="0.15">
      <c r="B481" s="50">
        <v>3400</v>
      </c>
      <c r="C481" s="50" t="s">
        <v>160</v>
      </c>
      <c r="D481" s="51" t="s">
        <v>21</v>
      </c>
      <c r="E481" s="52">
        <v>5333</v>
      </c>
      <c r="F481" s="53" t="s">
        <v>224</v>
      </c>
      <c r="G481" s="54" t="s">
        <v>1169</v>
      </c>
      <c r="H481" s="55" t="s">
        <v>1168</v>
      </c>
      <c r="I481" s="54" t="s">
        <v>1170</v>
      </c>
    </row>
    <row r="482" spans="2:9" x14ac:dyDescent="0.15">
      <c r="B482" s="50">
        <v>3400</v>
      </c>
      <c r="C482" s="50" t="s">
        <v>160</v>
      </c>
      <c r="D482" s="51" t="s">
        <v>21</v>
      </c>
      <c r="E482" s="52">
        <v>5334</v>
      </c>
      <c r="F482" s="53" t="s">
        <v>195</v>
      </c>
      <c r="G482" s="54" t="s">
        <v>1169</v>
      </c>
      <c r="H482" s="55" t="s">
        <v>1168</v>
      </c>
      <c r="I482" s="54" t="s">
        <v>1170</v>
      </c>
    </row>
    <row r="483" spans="2:9" x14ac:dyDescent="0.15">
      <c r="B483" s="50">
        <v>3400</v>
      </c>
      <c r="C483" s="50" t="s">
        <v>160</v>
      </c>
      <c r="D483" s="51" t="s">
        <v>21</v>
      </c>
      <c r="E483" s="52">
        <v>5351</v>
      </c>
      <c r="F483" s="53" t="s">
        <v>1728</v>
      </c>
      <c r="G483" s="54" t="s">
        <v>1169</v>
      </c>
      <c r="H483" s="55" t="s">
        <v>1168</v>
      </c>
      <c r="I483" s="54" t="s">
        <v>1168</v>
      </c>
    </row>
    <row r="484" spans="2:9" x14ac:dyDescent="0.15">
      <c r="B484" s="50">
        <v>3400</v>
      </c>
      <c r="C484" s="50" t="s">
        <v>160</v>
      </c>
      <c r="D484" s="51" t="s">
        <v>21</v>
      </c>
      <c r="E484" s="52">
        <v>5352</v>
      </c>
      <c r="F484" s="53" t="s">
        <v>1374</v>
      </c>
      <c r="G484" s="54" t="s">
        <v>1169</v>
      </c>
      <c r="H484" s="55" t="s">
        <v>1168</v>
      </c>
      <c r="I484" s="54" t="s">
        <v>1168</v>
      </c>
    </row>
    <row r="485" spans="2:9" x14ac:dyDescent="0.15">
      <c r="B485" s="50">
        <v>3400</v>
      </c>
      <c r="C485" s="50" t="s">
        <v>160</v>
      </c>
      <c r="D485" s="51" t="s">
        <v>21</v>
      </c>
      <c r="E485" s="61">
        <v>5357</v>
      </c>
      <c r="F485" s="53" t="s">
        <v>798</v>
      </c>
      <c r="G485" s="54" t="s">
        <v>1169</v>
      </c>
      <c r="H485" s="55" t="s">
        <v>1168</v>
      </c>
      <c r="I485" s="54" t="s">
        <v>1168</v>
      </c>
    </row>
    <row r="486" spans="2:9" x14ac:dyDescent="0.15">
      <c r="B486" s="50">
        <v>3400</v>
      </c>
      <c r="C486" s="50" t="s">
        <v>160</v>
      </c>
      <c r="D486" s="51" t="s">
        <v>21</v>
      </c>
      <c r="E486" s="52">
        <v>5384</v>
      </c>
      <c r="F486" s="53" t="s">
        <v>1879</v>
      </c>
      <c r="G486" s="54" t="s">
        <v>1169</v>
      </c>
      <c r="H486" s="55" t="s">
        <v>1168</v>
      </c>
      <c r="I486" s="54" t="s">
        <v>1168</v>
      </c>
    </row>
    <row r="487" spans="2:9" x14ac:dyDescent="0.15">
      <c r="B487" s="50">
        <v>3400</v>
      </c>
      <c r="C487" s="50" t="s">
        <v>160</v>
      </c>
      <c r="D487" s="51" t="s">
        <v>21</v>
      </c>
      <c r="E487" s="52">
        <v>7943</v>
      </c>
      <c r="F487" s="53" t="s">
        <v>482</v>
      </c>
      <c r="G487" s="54" t="s">
        <v>1169</v>
      </c>
      <c r="H487" s="55" t="s">
        <v>1168</v>
      </c>
      <c r="I487" s="54" t="s">
        <v>1168</v>
      </c>
    </row>
    <row r="488" spans="2:9" x14ac:dyDescent="0.15">
      <c r="B488" s="50">
        <v>3400</v>
      </c>
      <c r="C488" s="50" t="s">
        <v>160</v>
      </c>
      <c r="D488" s="51" t="s">
        <v>138</v>
      </c>
      <c r="E488" s="52">
        <v>4026</v>
      </c>
      <c r="F488" s="53" t="s">
        <v>967</v>
      </c>
      <c r="G488" s="54" t="s">
        <v>1169</v>
      </c>
      <c r="H488" s="55" t="s">
        <v>1168</v>
      </c>
      <c r="I488" s="54" t="s">
        <v>1168</v>
      </c>
    </row>
    <row r="489" spans="2:9" x14ac:dyDescent="0.15">
      <c r="B489" s="50">
        <v>3400</v>
      </c>
      <c r="C489" s="50" t="s">
        <v>160</v>
      </c>
      <c r="D489" s="51" t="s">
        <v>138</v>
      </c>
      <c r="E489" s="52">
        <v>5204</v>
      </c>
      <c r="F489" s="53" t="s">
        <v>2142</v>
      </c>
      <c r="G489" s="54" t="s">
        <v>1171</v>
      </c>
      <c r="H489" s="55" t="s">
        <v>1322</v>
      </c>
      <c r="I489" s="54" t="s">
        <v>1168</v>
      </c>
    </row>
    <row r="490" spans="2:9" x14ac:dyDescent="0.15">
      <c r="B490" s="50">
        <v>3400</v>
      </c>
      <c r="C490" s="50" t="s">
        <v>160</v>
      </c>
      <c r="D490" s="51" t="s">
        <v>138</v>
      </c>
      <c r="E490" s="52">
        <v>5210</v>
      </c>
      <c r="F490" s="53" t="s">
        <v>1880</v>
      </c>
      <c r="G490" s="54" t="s">
        <v>1169</v>
      </c>
      <c r="H490" s="55" t="s">
        <v>1168</v>
      </c>
      <c r="I490" s="54" t="s">
        <v>1168</v>
      </c>
    </row>
    <row r="491" spans="2:9" x14ac:dyDescent="0.15">
      <c r="B491" s="50">
        <v>3400</v>
      </c>
      <c r="C491" s="50" t="s">
        <v>160</v>
      </c>
      <c r="D491" s="51" t="s">
        <v>138</v>
      </c>
      <c r="E491" s="52">
        <v>5217</v>
      </c>
      <c r="F491" s="53" t="s">
        <v>889</v>
      </c>
      <c r="G491" s="54" t="s">
        <v>1171</v>
      </c>
      <c r="H491" s="55" t="s">
        <v>1168</v>
      </c>
      <c r="I491" s="54" t="s">
        <v>1168</v>
      </c>
    </row>
    <row r="492" spans="2:9" x14ac:dyDescent="0.15">
      <c r="B492" s="50">
        <v>3400</v>
      </c>
      <c r="C492" s="50" t="s">
        <v>160</v>
      </c>
      <c r="D492" s="51" t="s">
        <v>138</v>
      </c>
      <c r="E492" s="52">
        <v>5218</v>
      </c>
      <c r="F492" s="53" t="s">
        <v>837</v>
      </c>
      <c r="G492" s="54" t="s">
        <v>1169</v>
      </c>
      <c r="H492" s="55" t="s">
        <v>1168</v>
      </c>
      <c r="I492" s="54" t="s">
        <v>1170</v>
      </c>
    </row>
    <row r="493" spans="2:9" x14ac:dyDescent="0.15">
      <c r="B493" s="50">
        <v>3400</v>
      </c>
      <c r="C493" s="50" t="s">
        <v>160</v>
      </c>
      <c r="D493" s="51" t="s">
        <v>138</v>
      </c>
      <c r="E493" s="52">
        <v>5237</v>
      </c>
      <c r="F493" s="53" t="s">
        <v>1881</v>
      </c>
      <c r="G493" s="54" t="s">
        <v>1171</v>
      </c>
      <c r="H493" s="55" t="s">
        <v>1168</v>
      </c>
      <c r="I493" s="54" t="s">
        <v>1168</v>
      </c>
    </row>
    <row r="494" spans="2:9" x14ac:dyDescent="0.15">
      <c r="B494" s="50">
        <v>3400</v>
      </c>
      <c r="C494" s="50" t="s">
        <v>160</v>
      </c>
      <c r="D494" s="51" t="s">
        <v>138</v>
      </c>
      <c r="E494" s="61">
        <v>5279</v>
      </c>
      <c r="F494" s="53" t="s">
        <v>2143</v>
      </c>
      <c r="G494" s="54" t="s">
        <v>1171</v>
      </c>
      <c r="H494" s="55" t="s">
        <v>1322</v>
      </c>
      <c r="I494" s="54" t="s">
        <v>1168</v>
      </c>
    </row>
    <row r="495" spans="2:9" x14ac:dyDescent="0.15">
      <c r="B495" s="50">
        <v>3400</v>
      </c>
      <c r="C495" s="50" t="s">
        <v>160</v>
      </c>
      <c r="D495" s="51" t="s">
        <v>138</v>
      </c>
      <c r="E495" s="52">
        <v>5282</v>
      </c>
      <c r="F495" s="53" t="s">
        <v>1027</v>
      </c>
      <c r="G495" s="54" t="s">
        <v>1169</v>
      </c>
      <c r="H495" s="55" t="s">
        <v>1168</v>
      </c>
      <c r="I495" s="54" t="s">
        <v>1168</v>
      </c>
    </row>
    <row r="496" spans="2:9" x14ac:dyDescent="0.15">
      <c r="B496" s="50">
        <v>3400</v>
      </c>
      <c r="C496" s="50" t="s">
        <v>160</v>
      </c>
      <c r="D496" s="51" t="s">
        <v>138</v>
      </c>
      <c r="E496" s="52">
        <v>5284</v>
      </c>
      <c r="F496" s="53" t="s">
        <v>1882</v>
      </c>
      <c r="G496" s="54" t="s">
        <v>1171</v>
      </c>
      <c r="H496" s="55" t="s">
        <v>1168</v>
      </c>
      <c r="I496" s="54" t="s">
        <v>1168</v>
      </c>
    </row>
    <row r="497" spans="2:9" x14ac:dyDescent="0.15">
      <c r="B497" s="50">
        <v>3400</v>
      </c>
      <c r="C497" s="50" t="s">
        <v>160</v>
      </c>
      <c r="D497" s="51" t="s">
        <v>138</v>
      </c>
      <c r="E497" s="61">
        <v>5290</v>
      </c>
      <c r="F497" s="53" t="s">
        <v>1375</v>
      </c>
      <c r="G497" s="54" t="s">
        <v>1169</v>
      </c>
      <c r="H497" s="55" t="s">
        <v>1323</v>
      </c>
      <c r="I497" s="54" t="s">
        <v>1168</v>
      </c>
    </row>
    <row r="498" spans="2:9" x14ac:dyDescent="0.15">
      <c r="B498" s="50">
        <v>3400</v>
      </c>
      <c r="C498" s="50" t="s">
        <v>160</v>
      </c>
      <c r="D498" s="51" t="s">
        <v>138</v>
      </c>
      <c r="E498" s="52">
        <v>5304</v>
      </c>
      <c r="F498" s="53" t="s">
        <v>1883</v>
      </c>
      <c r="G498" s="54" t="s">
        <v>1169</v>
      </c>
      <c r="H498" s="55" t="s">
        <v>1168</v>
      </c>
      <c r="I498" s="54" t="s">
        <v>1168</v>
      </c>
    </row>
    <row r="499" spans="2:9" x14ac:dyDescent="0.15">
      <c r="B499" s="50">
        <v>3400</v>
      </c>
      <c r="C499" s="50" t="s">
        <v>160</v>
      </c>
      <c r="D499" s="51" t="s">
        <v>138</v>
      </c>
      <c r="E499" s="52">
        <v>5355</v>
      </c>
      <c r="F499" s="53" t="s">
        <v>1884</v>
      </c>
      <c r="G499" s="54" t="s">
        <v>1169</v>
      </c>
      <c r="H499" s="55" t="s">
        <v>1168</v>
      </c>
      <c r="I499" s="54" t="s">
        <v>1168</v>
      </c>
    </row>
    <row r="500" spans="2:9" x14ac:dyDescent="0.15">
      <c r="B500" s="50">
        <v>3400</v>
      </c>
      <c r="C500" s="50" t="s">
        <v>160</v>
      </c>
      <c r="D500" s="51" t="s">
        <v>138</v>
      </c>
      <c r="E500" s="52">
        <v>5356</v>
      </c>
      <c r="F500" s="53" t="s">
        <v>1487</v>
      </c>
      <c r="G500" s="54" t="s">
        <v>1169</v>
      </c>
      <c r="H500" s="55" t="s">
        <v>1168</v>
      </c>
      <c r="I500" s="54" t="s">
        <v>1168</v>
      </c>
    </row>
    <row r="501" spans="2:9" x14ac:dyDescent="0.15">
      <c r="B501" s="50">
        <v>3400</v>
      </c>
      <c r="C501" s="50" t="s">
        <v>160</v>
      </c>
      <c r="D501" s="51" t="s">
        <v>138</v>
      </c>
      <c r="E501" s="52">
        <v>5363</v>
      </c>
      <c r="F501" s="53" t="s">
        <v>905</v>
      </c>
      <c r="G501" s="54" t="s">
        <v>1169</v>
      </c>
      <c r="H501" s="55" t="s">
        <v>1168</v>
      </c>
      <c r="I501" s="54" t="s">
        <v>1168</v>
      </c>
    </row>
    <row r="502" spans="2:9" x14ac:dyDescent="0.15">
      <c r="B502" s="50">
        <v>3400</v>
      </c>
      <c r="C502" s="50" t="s">
        <v>160</v>
      </c>
      <c r="D502" s="51" t="s">
        <v>138</v>
      </c>
      <c r="E502" s="52">
        <v>5367</v>
      </c>
      <c r="F502" s="53" t="s">
        <v>1063</v>
      </c>
      <c r="G502" s="54" t="s">
        <v>1169</v>
      </c>
      <c r="H502" s="55" t="s">
        <v>1168</v>
      </c>
      <c r="I502" s="54" t="s">
        <v>1168</v>
      </c>
    </row>
    <row r="503" spans="2:9" x14ac:dyDescent="0.15">
      <c r="B503" s="50">
        <v>3400</v>
      </c>
      <c r="C503" s="50" t="s">
        <v>160</v>
      </c>
      <c r="D503" s="51" t="s">
        <v>138</v>
      </c>
      <c r="E503" s="61">
        <v>5386</v>
      </c>
      <c r="F503" s="53" t="s">
        <v>1729</v>
      </c>
      <c r="G503" s="54" t="s">
        <v>1169</v>
      </c>
      <c r="H503" s="55" t="s">
        <v>1168</v>
      </c>
      <c r="I503" s="54" t="s">
        <v>1168</v>
      </c>
    </row>
    <row r="504" spans="2:9" x14ac:dyDescent="0.15">
      <c r="B504" s="50">
        <v>3400</v>
      </c>
      <c r="C504" s="50" t="s">
        <v>160</v>
      </c>
      <c r="D504" s="51" t="s">
        <v>138</v>
      </c>
      <c r="E504" s="61">
        <v>5388</v>
      </c>
      <c r="F504" s="53" t="s">
        <v>948</v>
      </c>
      <c r="G504" s="54" t="s">
        <v>1169</v>
      </c>
      <c r="H504" s="55" t="s">
        <v>1323</v>
      </c>
      <c r="I504" s="54" t="s">
        <v>1168</v>
      </c>
    </row>
    <row r="505" spans="2:9" x14ac:dyDescent="0.15">
      <c r="B505" s="50">
        <v>3450</v>
      </c>
      <c r="C505" s="50" t="s">
        <v>84</v>
      </c>
      <c r="D505" s="51" t="s">
        <v>21</v>
      </c>
      <c r="E505" s="52">
        <v>5401</v>
      </c>
      <c r="F505" s="53" t="s">
        <v>83</v>
      </c>
      <c r="G505" s="54" t="s">
        <v>1169</v>
      </c>
      <c r="H505" s="55" t="s">
        <v>1168</v>
      </c>
      <c r="I505" s="54" t="s">
        <v>1170</v>
      </c>
    </row>
    <row r="506" spans="2:9" x14ac:dyDescent="0.15">
      <c r="B506" s="50">
        <v>3450</v>
      </c>
      <c r="C506" s="50" t="s">
        <v>84</v>
      </c>
      <c r="D506" s="51" t="s">
        <v>21</v>
      </c>
      <c r="E506" s="52">
        <v>5406</v>
      </c>
      <c r="F506" s="53" t="s">
        <v>191</v>
      </c>
      <c r="G506" s="54" t="s">
        <v>1169</v>
      </c>
      <c r="H506" s="55" t="s">
        <v>1168</v>
      </c>
      <c r="I506" s="54" t="s">
        <v>1170</v>
      </c>
    </row>
    <row r="507" spans="2:9" x14ac:dyDescent="0.15">
      <c r="B507" s="50">
        <v>3450</v>
      </c>
      <c r="C507" s="50" t="s">
        <v>84</v>
      </c>
      <c r="D507" s="51" t="s">
        <v>21</v>
      </c>
      <c r="E507" s="61">
        <v>5408</v>
      </c>
      <c r="F507" s="53" t="s">
        <v>674</v>
      </c>
      <c r="G507" s="54" t="s">
        <v>1169</v>
      </c>
      <c r="H507" s="55" t="s">
        <v>1168</v>
      </c>
      <c r="I507" s="54" t="s">
        <v>1168</v>
      </c>
    </row>
    <row r="508" spans="2:9" x14ac:dyDescent="0.15">
      <c r="B508" s="50">
        <v>3450</v>
      </c>
      <c r="C508" s="50" t="s">
        <v>84</v>
      </c>
      <c r="D508" s="51" t="s">
        <v>21</v>
      </c>
      <c r="E508" s="61">
        <v>5410</v>
      </c>
      <c r="F508" s="53" t="s">
        <v>554</v>
      </c>
      <c r="G508" s="54" t="s">
        <v>1169</v>
      </c>
      <c r="H508" s="55" t="s">
        <v>1168</v>
      </c>
      <c r="I508" s="54" t="s">
        <v>1168</v>
      </c>
    </row>
    <row r="509" spans="2:9" x14ac:dyDescent="0.15">
      <c r="B509" s="50">
        <v>3450</v>
      </c>
      <c r="C509" s="50" t="s">
        <v>84</v>
      </c>
      <c r="D509" s="51" t="s">
        <v>21</v>
      </c>
      <c r="E509" s="52">
        <v>5411</v>
      </c>
      <c r="F509" s="53" t="s">
        <v>137</v>
      </c>
      <c r="G509" s="54" t="s">
        <v>1169</v>
      </c>
      <c r="H509" s="55" t="s">
        <v>1168</v>
      </c>
      <c r="I509" s="54" t="s">
        <v>1170</v>
      </c>
    </row>
    <row r="510" spans="2:9" x14ac:dyDescent="0.15">
      <c r="B510" s="50">
        <v>3450</v>
      </c>
      <c r="C510" s="50" t="s">
        <v>84</v>
      </c>
      <c r="D510" s="51" t="s">
        <v>21</v>
      </c>
      <c r="E510" s="61">
        <v>5423</v>
      </c>
      <c r="F510" s="53" t="s">
        <v>316</v>
      </c>
      <c r="G510" s="54" t="s">
        <v>1169</v>
      </c>
      <c r="H510" s="55" t="s">
        <v>1168</v>
      </c>
      <c r="I510" s="54" t="s">
        <v>1168</v>
      </c>
    </row>
    <row r="511" spans="2:9" x14ac:dyDescent="0.15">
      <c r="B511" s="50">
        <v>3450</v>
      </c>
      <c r="C511" s="50" t="s">
        <v>84</v>
      </c>
      <c r="D511" s="51" t="s">
        <v>21</v>
      </c>
      <c r="E511" s="52">
        <v>5440</v>
      </c>
      <c r="F511" s="53" t="s">
        <v>528</v>
      </c>
      <c r="G511" s="54" t="s">
        <v>1169</v>
      </c>
      <c r="H511" s="55" t="s">
        <v>1168</v>
      </c>
      <c r="I511" s="54" t="s">
        <v>1170</v>
      </c>
    </row>
    <row r="512" spans="2:9" x14ac:dyDescent="0.15">
      <c r="B512" s="50">
        <v>3450</v>
      </c>
      <c r="C512" s="50" t="s">
        <v>84</v>
      </c>
      <c r="D512" s="51" t="s">
        <v>21</v>
      </c>
      <c r="E512" s="52">
        <v>5444</v>
      </c>
      <c r="F512" s="53" t="s">
        <v>240</v>
      </c>
      <c r="G512" s="54" t="s">
        <v>1169</v>
      </c>
      <c r="H512" s="55" t="s">
        <v>1168</v>
      </c>
      <c r="I512" s="54" t="s">
        <v>1170</v>
      </c>
    </row>
    <row r="513" spans="2:9" x14ac:dyDescent="0.15">
      <c r="B513" s="50">
        <v>3450</v>
      </c>
      <c r="C513" s="50" t="s">
        <v>84</v>
      </c>
      <c r="D513" s="51" t="s">
        <v>21</v>
      </c>
      <c r="E513" s="52">
        <v>5445</v>
      </c>
      <c r="F513" s="53" t="s">
        <v>743</v>
      </c>
      <c r="G513" s="54" t="s">
        <v>1169</v>
      </c>
      <c r="H513" s="55" t="s">
        <v>1168</v>
      </c>
      <c r="I513" s="54" t="s">
        <v>1168</v>
      </c>
    </row>
    <row r="514" spans="2:9" x14ac:dyDescent="0.15">
      <c r="B514" s="50">
        <v>3450</v>
      </c>
      <c r="C514" s="50" t="s">
        <v>84</v>
      </c>
      <c r="D514" s="51" t="s">
        <v>21</v>
      </c>
      <c r="E514" s="52">
        <v>5451</v>
      </c>
      <c r="F514" s="53" t="s">
        <v>456</v>
      </c>
      <c r="G514" s="54" t="s">
        <v>1169</v>
      </c>
      <c r="H514" s="55" t="s">
        <v>1168</v>
      </c>
      <c r="I514" s="54" t="s">
        <v>1168</v>
      </c>
    </row>
    <row r="515" spans="2:9" x14ac:dyDescent="0.15">
      <c r="B515" s="50">
        <v>3450</v>
      </c>
      <c r="C515" s="50" t="s">
        <v>84</v>
      </c>
      <c r="D515" s="51" t="s">
        <v>21</v>
      </c>
      <c r="E515" s="52">
        <v>5461</v>
      </c>
      <c r="F515" s="53" t="s">
        <v>589</v>
      </c>
      <c r="G515" s="54" t="s">
        <v>1169</v>
      </c>
      <c r="H515" s="55" t="s">
        <v>1168</v>
      </c>
      <c r="I515" s="54" t="s">
        <v>1170</v>
      </c>
    </row>
    <row r="516" spans="2:9" x14ac:dyDescent="0.15">
      <c r="B516" s="50">
        <v>3450</v>
      </c>
      <c r="C516" s="50" t="s">
        <v>84</v>
      </c>
      <c r="D516" s="51" t="s">
        <v>21</v>
      </c>
      <c r="E516" s="52">
        <v>5463</v>
      </c>
      <c r="F516" s="53" t="s">
        <v>1730</v>
      </c>
      <c r="G516" s="54" t="s">
        <v>1169</v>
      </c>
      <c r="H516" s="55" t="s">
        <v>1168</v>
      </c>
      <c r="I516" s="54" t="s">
        <v>1170</v>
      </c>
    </row>
    <row r="517" spans="2:9" x14ac:dyDescent="0.15">
      <c r="B517" s="50">
        <v>3450</v>
      </c>
      <c r="C517" s="50" t="s">
        <v>84</v>
      </c>
      <c r="D517" s="51" t="s">
        <v>21</v>
      </c>
      <c r="E517" s="52">
        <v>5471</v>
      </c>
      <c r="F517" s="53" t="s">
        <v>292</v>
      </c>
      <c r="G517" s="54" t="s">
        <v>1169</v>
      </c>
      <c r="H517" s="55" t="s">
        <v>1168</v>
      </c>
      <c r="I517" s="54" t="s">
        <v>1168</v>
      </c>
    </row>
    <row r="518" spans="2:9" x14ac:dyDescent="0.15">
      <c r="B518" s="50">
        <v>3450</v>
      </c>
      <c r="C518" s="50" t="s">
        <v>84</v>
      </c>
      <c r="D518" s="51" t="s">
        <v>21</v>
      </c>
      <c r="E518" s="52">
        <v>5480</v>
      </c>
      <c r="F518" s="53" t="s">
        <v>609</v>
      </c>
      <c r="G518" s="54" t="s">
        <v>1169</v>
      </c>
      <c r="H518" s="55" t="s">
        <v>1168</v>
      </c>
      <c r="I518" s="54" t="s">
        <v>1168</v>
      </c>
    </row>
    <row r="519" spans="2:9" x14ac:dyDescent="0.15">
      <c r="B519" s="50">
        <v>3450</v>
      </c>
      <c r="C519" s="50" t="s">
        <v>84</v>
      </c>
      <c r="D519" s="51" t="s">
        <v>21</v>
      </c>
      <c r="E519" s="61">
        <v>5481</v>
      </c>
      <c r="F519" s="53" t="s">
        <v>446</v>
      </c>
      <c r="G519" s="54" t="s">
        <v>1169</v>
      </c>
      <c r="H519" s="55" t="s">
        <v>1168</v>
      </c>
      <c r="I519" s="54" t="s">
        <v>1170</v>
      </c>
    </row>
    <row r="520" spans="2:9" x14ac:dyDescent="0.15">
      <c r="B520" s="50">
        <v>3450</v>
      </c>
      <c r="C520" s="50" t="s">
        <v>84</v>
      </c>
      <c r="D520" s="51" t="s">
        <v>21</v>
      </c>
      <c r="E520" s="52">
        <v>5482</v>
      </c>
      <c r="F520" s="53" t="s">
        <v>619</v>
      </c>
      <c r="G520" s="54" t="s">
        <v>1169</v>
      </c>
      <c r="H520" s="55" t="s">
        <v>1168</v>
      </c>
      <c r="I520" s="54" t="s">
        <v>1170</v>
      </c>
    </row>
    <row r="521" spans="2:9" x14ac:dyDescent="0.15">
      <c r="B521" s="50">
        <v>3450</v>
      </c>
      <c r="C521" s="50" t="s">
        <v>84</v>
      </c>
      <c r="D521" s="51" t="s">
        <v>21</v>
      </c>
      <c r="E521" s="52">
        <v>5541</v>
      </c>
      <c r="F521" s="53" t="s">
        <v>873</v>
      </c>
      <c r="G521" s="54" t="s">
        <v>1171</v>
      </c>
      <c r="H521" s="55" t="s">
        <v>1168</v>
      </c>
      <c r="I521" s="54" t="s">
        <v>1170</v>
      </c>
    </row>
    <row r="522" spans="2:9" x14ac:dyDescent="0.15">
      <c r="B522" s="50">
        <v>3450</v>
      </c>
      <c r="C522" s="50" t="s">
        <v>84</v>
      </c>
      <c r="D522" s="51" t="s">
        <v>21</v>
      </c>
      <c r="E522" s="52">
        <v>5563</v>
      </c>
      <c r="F522" s="53" t="s">
        <v>746</v>
      </c>
      <c r="G522" s="54" t="s">
        <v>1169</v>
      </c>
      <c r="H522" s="55" t="s">
        <v>1168</v>
      </c>
      <c r="I522" s="54" t="s">
        <v>1168</v>
      </c>
    </row>
    <row r="523" spans="2:9" x14ac:dyDescent="0.15">
      <c r="B523" s="50">
        <v>3450</v>
      </c>
      <c r="C523" s="50" t="s">
        <v>84</v>
      </c>
      <c r="D523" s="51" t="s">
        <v>21</v>
      </c>
      <c r="E523" s="61">
        <v>5602</v>
      </c>
      <c r="F523" s="53" t="s">
        <v>740</v>
      </c>
      <c r="G523" s="54" t="s">
        <v>1169</v>
      </c>
      <c r="H523" s="55" t="s">
        <v>1168</v>
      </c>
      <c r="I523" s="54" t="s">
        <v>1168</v>
      </c>
    </row>
    <row r="524" spans="2:9" x14ac:dyDescent="0.15">
      <c r="B524" s="50">
        <v>3450</v>
      </c>
      <c r="C524" s="50" t="s">
        <v>84</v>
      </c>
      <c r="D524" s="51" t="s">
        <v>21</v>
      </c>
      <c r="E524" s="52">
        <v>5632</v>
      </c>
      <c r="F524" s="53" t="s">
        <v>1251</v>
      </c>
      <c r="G524" s="54" t="s">
        <v>1169</v>
      </c>
      <c r="H524" s="55" t="s">
        <v>1168</v>
      </c>
      <c r="I524" s="54" t="s">
        <v>1170</v>
      </c>
    </row>
    <row r="525" spans="2:9" x14ac:dyDescent="0.15">
      <c r="B525" s="50">
        <v>3450</v>
      </c>
      <c r="C525" s="50" t="s">
        <v>84</v>
      </c>
      <c r="D525" s="51" t="s">
        <v>21</v>
      </c>
      <c r="E525" s="52">
        <v>5659</v>
      </c>
      <c r="F525" s="53" t="s">
        <v>1252</v>
      </c>
      <c r="G525" s="54" t="s">
        <v>1169</v>
      </c>
      <c r="H525" s="55" t="s">
        <v>1168</v>
      </c>
      <c r="I525" s="54" t="s">
        <v>1168</v>
      </c>
    </row>
    <row r="526" spans="2:9" x14ac:dyDescent="0.15">
      <c r="B526" s="50">
        <v>3450</v>
      </c>
      <c r="C526" s="50" t="s">
        <v>84</v>
      </c>
      <c r="D526" s="51" t="s">
        <v>138</v>
      </c>
      <c r="E526" s="52">
        <v>5446</v>
      </c>
      <c r="F526" s="53" t="s">
        <v>1075</v>
      </c>
      <c r="G526" s="54" t="s">
        <v>1169</v>
      </c>
      <c r="H526" s="55" t="s">
        <v>1168</v>
      </c>
      <c r="I526" s="54" t="s">
        <v>1168</v>
      </c>
    </row>
    <row r="527" spans="2:9" x14ac:dyDescent="0.15">
      <c r="B527" s="50">
        <v>3450</v>
      </c>
      <c r="C527" s="50" t="s">
        <v>84</v>
      </c>
      <c r="D527" s="51" t="s">
        <v>138</v>
      </c>
      <c r="E527" s="52">
        <v>5449</v>
      </c>
      <c r="F527" s="53" t="s">
        <v>501</v>
      </c>
      <c r="G527" s="54" t="s">
        <v>1169</v>
      </c>
      <c r="H527" s="55" t="s">
        <v>1168</v>
      </c>
      <c r="I527" s="54" t="s">
        <v>1168</v>
      </c>
    </row>
    <row r="528" spans="2:9" x14ac:dyDescent="0.15">
      <c r="B528" s="50">
        <v>3450</v>
      </c>
      <c r="C528" s="50" t="s">
        <v>84</v>
      </c>
      <c r="D528" s="51" t="s">
        <v>138</v>
      </c>
      <c r="E528" s="61">
        <v>5458</v>
      </c>
      <c r="F528" s="53" t="s">
        <v>1885</v>
      </c>
      <c r="G528" s="54" t="s">
        <v>1169</v>
      </c>
      <c r="H528" s="55" t="s">
        <v>1168</v>
      </c>
      <c r="I528" s="54" t="s">
        <v>1168</v>
      </c>
    </row>
    <row r="529" spans="2:9" x14ac:dyDescent="0.15">
      <c r="B529" s="50">
        <v>3450</v>
      </c>
      <c r="C529" s="50" t="s">
        <v>84</v>
      </c>
      <c r="D529" s="51" t="s">
        <v>138</v>
      </c>
      <c r="E529" s="52">
        <v>5464</v>
      </c>
      <c r="F529" s="53" t="s">
        <v>784</v>
      </c>
      <c r="G529" s="54" t="s">
        <v>1169</v>
      </c>
      <c r="H529" s="55" t="s">
        <v>1168</v>
      </c>
      <c r="I529" s="54" t="s">
        <v>1168</v>
      </c>
    </row>
    <row r="530" spans="2:9" x14ac:dyDescent="0.15">
      <c r="B530" s="50">
        <v>3450</v>
      </c>
      <c r="C530" s="50" t="s">
        <v>84</v>
      </c>
      <c r="D530" s="51" t="s">
        <v>138</v>
      </c>
      <c r="E530" s="52">
        <v>5476</v>
      </c>
      <c r="F530" s="53" t="s">
        <v>1886</v>
      </c>
      <c r="G530" s="54" t="s">
        <v>1169</v>
      </c>
      <c r="H530" s="55" t="s">
        <v>1168</v>
      </c>
      <c r="I530" s="54" t="s">
        <v>1168</v>
      </c>
    </row>
    <row r="531" spans="2:9" x14ac:dyDescent="0.15">
      <c r="B531" s="50">
        <v>3450</v>
      </c>
      <c r="C531" s="50" t="s">
        <v>84</v>
      </c>
      <c r="D531" s="51" t="s">
        <v>138</v>
      </c>
      <c r="E531" s="52">
        <v>5484</v>
      </c>
      <c r="F531" s="53" t="s">
        <v>961</v>
      </c>
      <c r="G531" s="54" t="s">
        <v>1169</v>
      </c>
      <c r="H531" s="55" t="s">
        <v>1168</v>
      </c>
      <c r="I531" s="54" t="s">
        <v>1168</v>
      </c>
    </row>
    <row r="532" spans="2:9" x14ac:dyDescent="0.15">
      <c r="B532" s="50">
        <v>3450</v>
      </c>
      <c r="C532" s="50" t="s">
        <v>84</v>
      </c>
      <c r="D532" s="51" t="s">
        <v>138</v>
      </c>
      <c r="E532" s="52">
        <v>5491</v>
      </c>
      <c r="F532" s="53" t="s">
        <v>1887</v>
      </c>
      <c r="G532" s="54" t="s">
        <v>1169</v>
      </c>
      <c r="H532" s="55" t="s">
        <v>1168</v>
      </c>
      <c r="I532" s="54" t="s">
        <v>1168</v>
      </c>
    </row>
    <row r="533" spans="2:9" x14ac:dyDescent="0.15">
      <c r="B533" s="50">
        <v>3450</v>
      </c>
      <c r="C533" s="50" t="s">
        <v>84</v>
      </c>
      <c r="D533" s="51" t="s">
        <v>138</v>
      </c>
      <c r="E533" s="61">
        <v>5542</v>
      </c>
      <c r="F533" s="53" t="s">
        <v>1488</v>
      </c>
      <c r="G533" s="54" t="s">
        <v>1169</v>
      </c>
      <c r="H533" s="55" t="s">
        <v>1168</v>
      </c>
      <c r="I533" s="54" t="s">
        <v>1168</v>
      </c>
    </row>
    <row r="534" spans="2:9" x14ac:dyDescent="0.15">
      <c r="B534" s="50">
        <v>3450</v>
      </c>
      <c r="C534" s="50" t="s">
        <v>84</v>
      </c>
      <c r="D534" s="51" t="s">
        <v>138</v>
      </c>
      <c r="E534" s="52">
        <v>5603</v>
      </c>
      <c r="F534" s="53" t="s">
        <v>1376</v>
      </c>
      <c r="G534" s="54" t="s">
        <v>1169</v>
      </c>
      <c r="H534" s="55" t="s">
        <v>1168</v>
      </c>
      <c r="I534" s="54" t="s">
        <v>1168</v>
      </c>
    </row>
    <row r="535" spans="2:9" x14ac:dyDescent="0.15">
      <c r="B535" s="50">
        <v>3450</v>
      </c>
      <c r="C535" s="50" t="s">
        <v>84</v>
      </c>
      <c r="D535" s="51" t="s">
        <v>138</v>
      </c>
      <c r="E535" s="52">
        <v>5609</v>
      </c>
      <c r="F535" s="53" t="s">
        <v>1888</v>
      </c>
      <c r="G535" s="54" t="s">
        <v>1169</v>
      </c>
      <c r="H535" s="55" t="s">
        <v>1168</v>
      </c>
      <c r="I535" s="54" t="s">
        <v>1168</v>
      </c>
    </row>
    <row r="536" spans="2:9" x14ac:dyDescent="0.15">
      <c r="B536" s="50">
        <v>3450</v>
      </c>
      <c r="C536" s="50" t="s">
        <v>84</v>
      </c>
      <c r="D536" s="51" t="s">
        <v>138</v>
      </c>
      <c r="E536" s="52">
        <v>5610</v>
      </c>
      <c r="F536" s="53" t="s">
        <v>1636</v>
      </c>
      <c r="G536" s="54" t="s">
        <v>1171</v>
      </c>
      <c r="H536" s="55" t="s">
        <v>1168</v>
      </c>
      <c r="I536" s="54" t="s">
        <v>1168</v>
      </c>
    </row>
    <row r="537" spans="2:9" x14ac:dyDescent="0.15">
      <c r="B537" s="50">
        <v>3450</v>
      </c>
      <c r="C537" s="50" t="s">
        <v>84</v>
      </c>
      <c r="D537" s="51" t="s">
        <v>138</v>
      </c>
      <c r="E537" s="61">
        <v>5612</v>
      </c>
      <c r="F537" s="53" t="s">
        <v>1489</v>
      </c>
      <c r="G537" s="54" t="s">
        <v>1171</v>
      </c>
      <c r="H537" s="55" t="s">
        <v>1168</v>
      </c>
      <c r="I537" s="54" t="s">
        <v>1168</v>
      </c>
    </row>
    <row r="538" spans="2:9" x14ac:dyDescent="0.15">
      <c r="B538" s="50">
        <v>3450</v>
      </c>
      <c r="C538" s="50" t="s">
        <v>84</v>
      </c>
      <c r="D538" s="51" t="s">
        <v>138</v>
      </c>
      <c r="E538" s="61">
        <v>5658</v>
      </c>
      <c r="F538" s="53" t="s">
        <v>931</v>
      </c>
      <c r="G538" s="54" t="s">
        <v>1169</v>
      </c>
      <c r="H538" s="55" t="s">
        <v>1168</v>
      </c>
      <c r="I538" s="54" t="s">
        <v>1168</v>
      </c>
    </row>
    <row r="539" spans="2:9" x14ac:dyDescent="0.15">
      <c r="B539" s="50">
        <v>3450</v>
      </c>
      <c r="C539" s="50" t="s">
        <v>84</v>
      </c>
      <c r="D539" s="51" t="s">
        <v>138</v>
      </c>
      <c r="E539" s="52">
        <v>5695</v>
      </c>
      <c r="F539" s="53" t="s">
        <v>1060</v>
      </c>
      <c r="G539" s="54" t="s">
        <v>1171</v>
      </c>
      <c r="H539" s="55" t="s">
        <v>1168</v>
      </c>
      <c r="I539" s="54" t="s">
        <v>1168</v>
      </c>
    </row>
    <row r="540" spans="2:9" x14ac:dyDescent="0.15">
      <c r="B540" s="50">
        <v>3450</v>
      </c>
      <c r="C540" s="50" t="s">
        <v>84</v>
      </c>
      <c r="D540" s="51" t="s">
        <v>138</v>
      </c>
      <c r="E540" s="52">
        <v>5697</v>
      </c>
      <c r="F540" s="53" t="s">
        <v>2144</v>
      </c>
      <c r="G540" s="54" t="s">
        <v>1169</v>
      </c>
      <c r="H540" s="55" t="s">
        <v>1321</v>
      </c>
      <c r="I540" s="54" t="s">
        <v>1168</v>
      </c>
    </row>
    <row r="541" spans="2:9" x14ac:dyDescent="0.15">
      <c r="B541" s="50">
        <v>3450</v>
      </c>
      <c r="C541" s="50" t="s">
        <v>84</v>
      </c>
      <c r="D541" s="51" t="s">
        <v>138</v>
      </c>
      <c r="E541" s="52">
        <v>5699</v>
      </c>
      <c r="F541" s="53" t="s">
        <v>1120</v>
      </c>
      <c r="G541" s="54" t="s">
        <v>1169</v>
      </c>
      <c r="H541" s="55" t="s">
        <v>1168</v>
      </c>
      <c r="I541" s="54" t="s">
        <v>1168</v>
      </c>
    </row>
    <row r="542" spans="2:9" x14ac:dyDescent="0.15">
      <c r="B542" s="50">
        <v>3450</v>
      </c>
      <c r="C542" s="50" t="s">
        <v>84</v>
      </c>
      <c r="D542" s="51" t="s">
        <v>138</v>
      </c>
      <c r="E542" s="52">
        <v>6319</v>
      </c>
      <c r="F542" s="53" t="s">
        <v>2145</v>
      </c>
      <c r="G542" s="54" t="s">
        <v>1171</v>
      </c>
      <c r="H542" s="55" t="s">
        <v>1322</v>
      </c>
      <c r="I542" s="54" t="s">
        <v>1168</v>
      </c>
    </row>
    <row r="543" spans="2:9" x14ac:dyDescent="0.15">
      <c r="B543" s="50">
        <v>3450</v>
      </c>
      <c r="C543" s="50" t="s">
        <v>84</v>
      </c>
      <c r="D543" s="51" t="s">
        <v>138</v>
      </c>
      <c r="E543" s="52">
        <v>7305</v>
      </c>
      <c r="F543" s="53" t="s">
        <v>1490</v>
      </c>
      <c r="G543" s="54" t="s">
        <v>1169</v>
      </c>
      <c r="H543" s="55" t="s">
        <v>1168</v>
      </c>
      <c r="I543" s="54" t="s">
        <v>1168</v>
      </c>
    </row>
    <row r="544" spans="2:9" x14ac:dyDescent="0.15">
      <c r="B544" s="50">
        <v>3500</v>
      </c>
      <c r="C544" s="50" t="s">
        <v>134</v>
      </c>
      <c r="D544" s="51" t="s">
        <v>21</v>
      </c>
      <c r="E544" s="52">
        <v>5702</v>
      </c>
      <c r="F544" s="53" t="s">
        <v>673</v>
      </c>
      <c r="G544" s="54" t="s">
        <v>1169</v>
      </c>
      <c r="H544" s="55" t="s">
        <v>1168</v>
      </c>
      <c r="I544" s="54" t="s">
        <v>1168</v>
      </c>
    </row>
    <row r="545" spans="2:9" x14ac:dyDescent="0.15">
      <c r="B545" s="50">
        <v>3500</v>
      </c>
      <c r="C545" s="50" t="s">
        <v>134</v>
      </c>
      <c r="D545" s="51" t="s">
        <v>21</v>
      </c>
      <c r="E545" s="52">
        <v>5703</v>
      </c>
      <c r="F545" s="53" t="s">
        <v>489</v>
      </c>
      <c r="G545" s="54" t="s">
        <v>1169</v>
      </c>
      <c r="H545" s="55" t="s">
        <v>1168</v>
      </c>
      <c r="I545" s="54" t="s">
        <v>1168</v>
      </c>
    </row>
    <row r="546" spans="2:9" x14ac:dyDescent="0.15">
      <c r="B546" s="50">
        <v>3500</v>
      </c>
      <c r="C546" s="50" t="s">
        <v>134</v>
      </c>
      <c r="D546" s="51" t="s">
        <v>21</v>
      </c>
      <c r="E546" s="52">
        <v>5706</v>
      </c>
      <c r="F546" s="53" t="s">
        <v>1491</v>
      </c>
      <c r="G546" s="54" t="s">
        <v>1169</v>
      </c>
      <c r="H546" s="55" t="s">
        <v>1168</v>
      </c>
      <c r="I546" s="54" t="s">
        <v>1168</v>
      </c>
    </row>
    <row r="547" spans="2:9" x14ac:dyDescent="0.15">
      <c r="B547" s="50">
        <v>3500</v>
      </c>
      <c r="C547" s="50" t="s">
        <v>134</v>
      </c>
      <c r="D547" s="51" t="s">
        <v>21</v>
      </c>
      <c r="E547" s="52">
        <v>5707</v>
      </c>
      <c r="F547" s="53" t="s">
        <v>1253</v>
      </c>
      <c r="G547" s="54" t="s">
        <v>1169</v>
      </c>
      <c r="H547" s="55" t="s">
        <v>1168</v>
      </c>
      <c r="I547" s="54" t="s">
        <v>1168</v>
      </c>
    </row>
    <row r="548" spans="2:9" x14ac:dyDescent="0.15">
      <c r="B548" s="50">
        <v>3500</v>
      </c>
      <c r="C548" s="50" t="s">
        <v>134</v>
      </c>
      <c r="D548" s="51" t="s">
        <v>21</v>
      </c>
      <c r="E548" s="52">
        <v>5711</v>
      </c>
      <c r="F548" s="53" t="s">
        <v>294</v>
      </c>
      <c r="G548" s="54" t="s">
        <v>1169</v>
      </c>
      <c r="H548" s="55" t="s">
        <v>1168</v>
      </c>
      <c r="I548" s="54" t="s">
        <v>1170</v>
      </c>
    </row>
    <row r="549" spans="2:9" x14ac:dyDescent="0.15">
      <c r="B549" s="50">
        <v>3500</v>
      </c>
      <c r="C549" s="50" t="s">
        <v>134</v>
      </c>
      <c r="D549" s="51" t="s">
        <v>21</v>
      </c>
      <c r="E549" s="52">
        <v>5713</v>
      </c>
      <c r="F549" s="53" t="s">
        <v>147</v>
      </c>
      <c r="G549" s="54" t="s">
        <v>1169</v>
      </c>
      <c r="H549" s="55" t="s">
        <v>1168</v>
      </c>
      <c r="I549" s="54" t="s">
        <v>1170</v>
      </c>
    </row>
    <row r="550" spans="2:9" x14ac:dyDescent="0.15">
      <c r="B550" s="50">
        <v>3500</v>
      </c>
      <c r="C550" s="50" t="s">
        <v>134</v>
      </c>
      <c r="D550" s="51" t="s">
        <v>21</v>
      </c>
      <c r="E550" s="52">
        <v>5714</v>
      </c>
      <c r="F550" s="53" t="s">
        <v>296</v>
      </c>
      <c r="G550" s="54" t="s">
        <v>1169</v>
      </c>
      <c r="H550" s="55" t="s">
        <v>1168</v>
      </c>
      <c r="I550" s="54" t="s">
        <v>1170</v>
      </c>
    </row>
    <row r="551" spans="2:9" x14ac:dyDescent="0.15">
      <c r="B551" s="50">
        <v>3500</v>
      </c>
      <c r="C551" s="50" t="s">
        <v>134</v>
      </c>
      <c r="D551" s="51" t="s">
        <v>21</v>
      </c>
      <c r="E551" s="52">
        <v>5715</v>
      </c>
      <c r="F551" s="53" t="s">
        <v>562</v>
      </c>
      <c r="G551" s="54" t="s">
        <v>1169</v>
      </c>
      <c r="H551" s="55" t="s">
        <v>1168</v>
      </c>
      <c r="I551" s="54" t="s">
        <v>1170</v>
      </c>
    </row>
    <row r="552" spans="2:9" x14ac:dyDescent="0.15">
      <c r="B552" s="50">
        <v>3500</v>
      </c>
      <c r="C552" s="50" t="s">
        <v>134</v>
      </c>
      <c r="D552" s="51" t="s">
        <v>21</v>
      </c>
      <c r="E552" s="52">
        <v>5726</v>
      </c>
      <c r="F552" s="53" t="s">
        <v>510</v>
      </c>
      <c r="G552" s="54" t="s">
        <v>1169</v>
      </c>
      <c r="H552" s="55" t="s">
        <v>1168</v>
      </c>
      <c r="I552" s="54" t="s">
        <v>1168</v>
      </c>
    </row>
    <row r="553" spans="2:9" x14ac:dyDescent="0.15">
      <c r="B553" s="50">
        <v>3500</v>
      </c>
      <c r="C553" s="50" t="s">
        <v>134</v>
      </c>
      <c r="D553" s="51" t="s">
        <v>21</v>
      </c>
      <c r="E553" s="52">
        <v>5727</v>
      </c>
      <c r="F553" s="53" t="s">
        <v>1492</v>
      </c>
      <c r="G553" s="54" t="s">
        <v>1169</v>
      </c>
      <c r="H553" s="55" t="s">
        <v>1168</v>
      </c>
      <c r="I553" s="54" t="s">
        <v>1170</v>
      </c>
    </row>
    <row r="554" spans="2:9" x14ac:dyDescent="0.15">
      <c r="B554" s="50">
        <v>3500</v>
      </c>
      <c r="C554" s="50" t="s">
        <v>134</v>
      </c>
      <c r="D554" s="51" t="s">
        <v>21</v>
      </c>
      <c r="E554" s="52">
        <v>5741</v>
      </c>
      <c r="F554" s="53" t="s">
        <v>377</v>
      </c>
      <c r="G554" s="54" t="s">
        <v>1169</v>
      </c>
      <c r="H554" s="55" t="s">
        <v>1168</v>
      </c>
      <c r="I554" s="54" t="s">
        <v>1170</v>
      </c>
    </row>
    <row r="555" spans="2:9" x14ac:dyDescent="0.15">
      <c r="B555" s="50">
        <v>3500</v>
      </c>
      <c r="C555" s="50" t="s">
        <v>134</v>
      </c>
      <c r="D555" s="51" t="s">
        <v>21</v>
      </c>
      <c r="E555" s="61">
        <v>5757</v>
      </c>
      <c r="F555" s="53" t="s">
        <v>780</v>
      </c>
      <c r="G555" s="54" t="s">
        <v>1169</v>
      </c>
      <c r="H555" s="55" t="s">
        <v>1168</v>
      </c>
      <c r="I555" s="54" t="s">
        <v>1168</v>
      </c>
    </row>
    <row r="556" spans="2:9" x14ac:dyDescent="0.15">
      <c r="B556" s="50">
        <v>3500</v>
      </c>
      <c r="C556" s="50" t="s">
        <v>134</v>
      </c>
      <c r="D556" s="51" t="s">
        <v>21</v>
      </c>
      <c r="E556" s="52">
        <v>5801</v>
      </c>
      <c r="F556" s="53" t="s">
        <v>421</v>
      </c>
      <c r="G556" s="54" t="s">
        <v>1169</v>
      </c>
      <c r="H556" s="55" t="s">
        <v>1168</v>
      </c>
      <c r="I556" s="54" t="s">
        <v>1170</v>
      </c>
    </row>
    <row r="557" spans="2:9" x14ac:dyDescent="0.15">
      <c r="B557" s="50">
        <v>3500</v>
      </c>
      <c r="C557" s="50" t="s">
        <v>134</v>
      </c>
      <c r="D557" s="51" t="s">
        <v>21</v>
      </c>
      <c r="E557" s="52">
        <v>5802</v>
      </c>
      <c r="F557" s="53" t="s">
        <v>1493</v>
      </c>
      <c r="G557" s="54" t="s">
        <v>1169</v>
      </c>
      <c r="H557" s="55" t="s">
        <v>1168</v>
      </c>
      <c r="I557" s="54" t="s">
        <v>1170</v>
      </c>
    </row>
    <row r="558" spans="2:9" x14ac:dyDescent="0.15">
      <c r="B558" s="50">
        <v>3500</v>
      </c>
      <c r="C558" s="50" t="s">
        <v>134</v>
      </c>
      <c r="D558" s="51" t="s">
        <v>21</v>
      </c>
      <c r="E558" s="52">
        <v>5803</v>
      </c>
      <c r="F558" s="53" t="s">
        <v>1889</v>
      </c>
      <c r="G558" s="54" t="s">
        <v>1169</v>
      </c>
      <c r="H558" s="55" t="s">
        <v>1168</v>
      </c>
      <c r="I558" s="54" t="s">
        <v>1170</v>
      </c>
    </row>
    <row r="559" spans="2:9" x14ac:dyDescent="0.15">
      <c r="B559" s="50">
        <v>3500</v>
      </c>
      <c r="C559" s="50" t="s">
        <v>134</v>
      </c>
      <c r="D559" s="51" t="s">
        <v>21</v>
      </c>
      <c r="E559" s="52">
        <v>5805</v>
      </c>
      <c r="F559" s="53" t="s">
        <v>534</v>
      </c>
      <c r="G559" s="54" t="s">
        <v>1169</v>
      </c>
      <c r="H559" s="55" t="s">
        <v>1168</v>
      </c>
      <c r="I559" s="54" t="s">
        <v>1170</v>
      </c>
    </row>
    <row r="560" spans="2:9" x14ac:dyDescent="0.15">
      <c r="B560" s="50">
        <v>3500</v>
      </c>
      <c r="C560" s="50" t="s">
        <v>134</v>
      </c>
      <c r="D560" s="51" t="s">
        <v>21</v>
      </c>
      <c r="E560" s="52">
        <v>5851</v>
      </c>
      <c r="F560" s="53" t="s">
        <v>1494</v>
      </c>
      <c r="G560" s="54" t="s">
        <v>1171</v>
      </c>
      <c r="H560" s="55" t="s">
        <v>1168</v>
      </c>
      <c r="I560" s="54" t="s">
        <v>1170</v>
      </c>
    </row>
    <row r="561" spans="2:9" x14ac:dyDescent="0.15">
      <c r="B561" s="50">
        <v>3500</v>
      </c>
      <c r="C561" s="50" t="s">
        <v>134</v>
      </c>
      <c r="D561" s="51" t="s">
        <v>21</v>
      </c>
      <c r="E561" s="52">
        <v>5852</v>
      </c>
      <c r="F561" s="53" t="s">
        <v>2146</v>
      </c>
      <c r="G561" s="54" t="s">
        <v>1169</v>
      </c>
      <c r="H561" s="55" t="s">
        <v>1321</v>
      </c>
      <c r="I561" s="54" t="s">
        <v>1168</v>
      </c>
    </row>
    <row r="562" spans="2:9" x14ac:dyDescent="0.15">
      <c r="B562" s="50">
        <v>3500</v>
      </c>
      <c r="C562" s="50" t="s">
        <v>134</v>
      </c>
      <c r="D562" s="51" t="s">
        <v>21</v>
      </c>
      <c r="E562" s="52">
        <v>5857</v>
      </c>
      <c r="F562" s="53" t="s">
        <v>426</v>
      </c>
      <c r="G562" s="54" t="s">
        <v>1169</v>
      </c>
      <c r="H562" s="55" t="s">
        <v>1168</v>
      </c>
      <c r="I562" s="54" t="s">
        <v>1170</v>
      </c>
    </row>
    <row r="563" spans="2:9" x14ac:dyDescent="0.15">
      <c r="B563" s="50">
        <v>3500</v>
      </c>
      <c r="C563" s="50" t="s">
        <v>134</v>
      </c>
      <c r="D563" s="51" t="s">
        <v>138</v>
      </c>
      <c r="E563" s="61">
        <v>5724</v>
      </c>
      <c r="F563" s="53" t="s">
        <v>1254</v>
      </c>
      <c r="G563" s="54" t="s">
        <v>1171</v>
      </c>
      <c r="H563" s="55" t="s">
        <v>1168</v>
      </c>
      <c r="I563" s="54" t="s">
        <v>1168</v>
      </c>
    </row>
    <row r="564" spans="2:9" x14ac:dyDescent="0.15">
      <c r="B564" s="50">
        <v>3500</v>
      </c>
      <c r="C564" s="50" t="s">
        <v>134</v>
      </c>
      <c r="D564" s="51" t="s">
        <v>138</v>
      </c>
      <c r="E564" s="52">
        <v>5729</v>
      </c>
      <c r="F564" s="53" t="s">
        <v>1495</v>
      </c>
      <c r="G564" s="54" t="s">
        <v>1169</v>
      </c>
      <c r="H564" s="55" t="s">
        <v>1168</v>
      </c>
      <c r="I564" s="54" t="s">
        <v>1168</v>
      </c>
    </row>
    <row r="565" spans="2:9" x14ac:dyDescent="0.15">
      <c r="B565" s="50">
        <v>3500</v>
      </c>
      <c r="C565" s="50" t="s">
        <v>134</v>
      </c>
      <c r="D565" s="51" t="s">
        <v>138</v>
      </c>
      <c r="E565" s="61">
        <v>5753</v>
      </c>
      <c r="F565" s="53" t="s">
        <v>1109</v>
      </c>
      <c r="G565" s="54" t="s">
        <v>1169</v>
      </c>
      <c r="H565" s="55" t="s">
        <v>1168</v>
      </c>
      <c r="I565" s="54" t="s">
        <v>1168</v>
      </c>
    </row>
    <row r="566" spans="2:9" x14ac:dyDescent="0.15">
      <c r="B566" s="50">
        <v>3500</v>
      </c>
      <c r="C566" s="50" t="s">
        <v>134</v>
      </c>
      <c r="D566" s="51" t="s">
        <v>138</v>
      </c>
      <c r="E566" s="52">
        <v>5816</v>
      </c>
      <c r="F566" s="53" t="s">
        <v>1637</v>
      </c>
      <c r="G566" s="54" t="s">
        <v>1169</v>
      </c>
      <c r="H566" s="55" t="s">
        <v>1168</v>
      </c>
      <c r="I566" s="54" t="s">
        <v>1168</v>
      </c>
    </row>
    <row r="567" spans="2:9" x14ac:dyDescent="0.15">
      <c r="B567" s="50">
        <v>3500</v>
      </c>
      <c r="C567" s="50" t="s">
        <v>134</v>
      </c>
      <c r="D567" s="51" t="s">
        <v>138</v>
      </c>
      <c r="E567" s="52">
        <v>5819</v>
      </c>
      <c r="F567" s="53" t="s">
        <v>1638</v>
      </c>
      <c r="G567" s="54" t="s">
        <v>1171</v>
      </c>
      <c r="H567" s="55" t="s">
        <v>1168</v>
      </c>
      <c r="I567" s="54" t="s">
        <v>1168</v>
      </c>
    </row>
    <row r="568" spans="2:9" x14ac:dyDescent="0.15">
      <c r="B568" s="50">
        <v>3500</v>
      </c>
      <c r="C568" s="50" t="s">
        <v>134</v>
      </c>
      <c r="D568" s="51" t="s">
        <v>138</v>
      </c>
      <c r="E568" s="52">
        <v>5820</v>
      </c>
      <c r="F568" s="53" t="s">
        <v>1041</v>
      </c>
      <c r="G568" s="54" t="s">
        <v>1171</v>
      </c>
      <c r="H568" s="55" t="s">
        <v>1168</v>
      </c>
      <c r="I568" s="54" t="s">
        <v>1168</v>
      </c>
    </row>
    <row r="569" spans="2:9" x14ac:dyDescent="0.15">
      <c r="B569" s="50">
        <v>3550</v>
      </c>
      <c r="C569" s="50" t="s">
        <v>189</v>
      </c>
      <c r="D569" s="51" t="s">
        <v>21</v>
      </c>
      <c r="E569" s="52">
        <v>3431</v>
      </c>
      <c r="F569" s="53" t="s">
        <v>704</v>
      </c>
      <c r="G569" s="54" t="s">
        <v>1169</v>
      </c>
      <c r="H569" s="55" t="s">
        <v>1168</v>
      </c>
      <c r="I569" s="54" t="s">
        <v>1170</v>
      </c>
    </row>
    <row r="570" spans="2:9" x14ac:dyDescent="0.15">
      <c r="B570" s="50">
        <v>3550</v>
      </c>
      <c r="C570" s="50" t="s">
        <v>189</v>
      </c>
      <c r="D570" s="51" t="s">
        <v>21</v>
      </c>
      <c r="E570" s="52">
        <v>3433</v>
      </c>
      <c r="F570" s="53" t="s">
        <v>1496</v>
      </c>
      <c r="G570" s="54" t="s">
        <v>1169</v>
      </c>
      <c r="H570" s="55" t="s">
        <v>1168</v>
      </c>
      <c r="I570" s="54" t="s">
        <v>1170</v>
      </c>
    </row>
    <row r="571" spans="2:9" x14ac:dyDescent="0.15">
      <c r="B571" s="50">
        <v>3550</v>
      </c>
      <c r="C571" s="50" t="s">
        <v>189</v>
      </c>
      <c r="D571" s="51" t="s">
        <v>21</v>
      </c>
      <c r="E571" s="52">
        <v>3436</v>
      </c>
      <c r="F571" s="53" t="s">
        <v>1639</v>
      </c>
      <c r="G571" s="54" t="s">
        <v>1169</v>
      </c>
      <c r="H571" s="55" t="s">
        <v>1168</v>
      </c>
      <c r="I571" s="54" t="s">
        <v>1168</v>
      </c>
    </row>
    <row r="572" spans="2:9" x14ac:dyDescent="0.15">
      <c r="B572" s="50">
        <v>3550</v>
      </c>
      <c r="C572" s="50" t="s">
        <v>189</v>
      </c>
      <c r="D572" s="51" t="s">
        <v>21</v>
      </c>
      <c r="E572" s="52">
        <v>3443</v>
      </c>
      <c r="F572" s="53" t="s">
        <v>742</v>
      </c>
      <c r="G572" s="54" t="s">
        <v>1169</v>
      </c>
      <c r="H572" s="55" t="s">
        <v>1168</v>
      </c>
      <c r="I572" s="54" t="s">
        <v>1168</v>
      </c>
    </row>
    <row r="573" spans="2:9" x14ac:dyDescent="0.15">
      <c r="B573" s="50">
        <v>3550</v>
      </c>
      <c r="C573" s="50" t="s">
        <v>189</v>
      </c>
      <c r="D573" s="51" t="s">
        <v>21</v>
      </c>
      <c r="E573" s="52">
        <v>3445</v>
      </c>
      <c r="F573" s="53" t="s">
        <v>1640</v>
      </c>
      <c r="G573" s="54" t="s">
        <v>1171</v>
      </c>
      <c r="H573" s="55" t="s">
        <v>1168</v>
      </c>
      <c r="I573" s="54" t="s">
        <v>1168</v>
      </c>
    </row>
    <row r="574" spans="2:9" x14ac:dyDescent="0.15">
      <c r="B574" s="50">
        <v>3550</v>
      </c>
      <c r="C574" s="50" t="s">
        <v>189</v>
      </c>
      <c r="D574" s="51" t="s">
        <v>21</v>
      </c>
      <c r="E574" s="52">
        <v>5901</v>
      </c>
      <c r="F574" s="53" t="s">
        <v>265</v>
      </c>
      <c r="G574" s="54" t="s">
        <v>1169</v>
      </c>
      <c r="H574" s="55" t="s">
        <v>1168</v>
      </c>
      <c r="I574" s="54" t="s">
        <v>1170</v>
      </c>
    </row>
    <row r="575" spans="2:9" x14ac:dyDescent="0.15">
      <c r="B575" s="50">
        <v>3550</v>
      </c>
      <c r="C575" s="50" t="s">
        <v>189</v>
      </c>
      <c r="D575" s="51" t="s">
        <v>21</v>
      </c>
      <c r="E575" s="61">
        <v>5902</v>
      </c>
      <c r="F575" s="53" t="s">
        <v>881</v>
      </c>
      <c r="G575" s="54" t="s">
        <v>1169</v>
      </c>
      <c r="H575" s="55" t="s">
        <v>1168</v>
      </c>
      <c r="I575" s="54" t="s">
        <v>1168</v>
      </c>
    </row>
    <row r="576" spans="2:9" x14ac:dyDescent="0.15">
      <c r="B576" s="50">
        <v>3550</v>
      </c>
      <c r="C576" s="50" t="s">
        <v>189</v>
      </c>
      <c r="D576" s="51" t="s">
        <v>21</v>
      </c>
      <c r="E576" s="52">
        <v>5911</v>
      </c>
      <c r="F576" s="53" t="s">
        <v>485</v>
      </c>
      <c r="G576" s="54" t="s">
        <v>1169</v>
      </c>
      <c r="H576" s="55" t="s">
        <v>1168</v>
      </c>
      <c r="I576" s="54" t="s">
        <v>1170</v>
      </c>
    </row>
    <row r="577" spans="2:9" x14ac:dyDescent="0.15">
      <c r="B577" s="50">
        <v>3550</v>
      </c>
      <c r="C577" s="50" t="s">
        <v>189</v>
      </c>
      <c r="D577" s="51" t="s">
        <v>21</v>
      </c>
      <c r="E577" s="52">
        <v>5929</v>
      </c>
      <c r="F577" s="53" t="s">
        <v>232</v>
      </c>
      <c r="G577" s="54" t="s">
        <v>1169</v>
      </c>
      <c r="H577" s="55" t="s">
        <v>1168</v>
      </c>
      <c r="I577" s="54" t="s">
        <v>1170</v>
      </c>
    </row>
    <row r="578" spans="2:9" x14ac:dyDescent="0.15">
      <c r="B578" s="50">
        <v>3550</v>
      </c>
      <c r="C578" s="50" t="s">
        <v>189</v>
      </c>
      <c r="D578" s="51" t="s">
        <v>21</v>
      </c>
      <c r="E578" s="52">
        <v>5930</v>
      </c>
      <c r="F578" s="53" t="s">
        <v>508</v>
      </c>
      <c r="G578" s="54" t="s">
        <v>1169</v>
      </c>
      <c r="H578" s="55" t="s">
        <v>1168</v>
      </c>
      <c r="I578" s="54" t="s">
        <v>1170</v>
      </c>
    </row>
    <row r="579" spans="2:9" x14ac:dyDescent="0.15">
      <c r="B579" s="50">
        <v>3550</v>
      </c>
      <c r="C579" s="50" t="s">
        <v>189</v>
      </c>
      <c r="D579" s="51" t="s">
        <v>21</v>
      </c>
      <c r="E579" s="52">
        <v>5932</v>
      </c>
      <c r="F579" s="53" t="s">
        <v>1255</v>
      </c>
      <c r="G579" s="54" t="s">
        <v>1169</v>
      </c>
      <c r="H579" s="55" t="s">
        <v>1168</v>
      </c>
      <c r="I579" s="54" t="s">
        <v>1168</v>
      </c>
    </row>
    <row r="580" spans="2:9" x14ac:dyDescent="0.15">
      <c r="B580" s="50">
        <v>3550</v>
      </c>
      <c r="C580" s="50" t="s">
        <v>189</v>
      </c>
      <c r="D580" s="51" t="s">
        <v>21</v>
      </c>
      <c r="E580" s="52">
        <v>5933</v>
      </c>
      <c r="F580" s="53" t="s">
        <v>885</v>
      </c>
      <c r="G580" s="54" t="s">
        <v>1169</v>
      </c>
      <c r="H580" s="55" t="s">
        <v>1168</v>
      </c>
      <c r="I580" s="54" t="s">
        <v>1170</v>
      </c>
    </row>
    <row r="581" spans="2:9" x14ac:dyDescent="0.15">
      <c r="B581" s="50">
        <v>3550</v>
      </c>
      <c r="C581" s="50" t="s">
        <v>189</v>
      </c>
      <c r="D581" s="51" t="s">
        <v>21</v>
      </c>
      <c r="E581" s="52">
        <v>5938</v>
      </c>
      <c r="F581" s="53" t="s">
        <v>228</v>
      </c>
      <c r="G581" s="54" t="s">
        <v>1169</v>
      </c>
      <c r="H581" s="55" t="s">
        <v>1168</v>
      </c>
      <c r="I581" s="54" t="s">
        <v>1170</v>
      </c>
    </row>
    <row r="582" spans="2:9" x14ac:dyDescent="0.15">
      <c r="B582" s="50">
        <v>3550</v>
      </c>
      <c r="C582" s="50" t="s">
        <v>189</v>
      </c>
      <c r="D582" s="51" t="s">
        <v>21</v>
      </c>
      <c r="E582" s="52">
        <v>5943</v>
      </c>
      <c r="F582" s="53" t="s">
        <v>1377</v>
      </c>
      <c r="G582" s="54" t="s">
        <v>1169</v>
      </c>
      <c r="H582" s="55" t="s">
        <v>1168</v>
      </c>
      <c r="I582" s="54" t="s">
        <v>1168</v>
      </c>
    </row>
    <row r="583" spans="2:9" x14ac:dyDescent="0.15">
      <c r="B583" s="50">
        <v>3550</v>
      </c>
      <c r="C583" s="50" t="s">
        <v>189</v>
      </c>
      <c r="D583" s="51" t="s">
        <v>21</v>
      </c>
      <c r="E583" s="52">
        <v>5947</v>
      </c>
      <c r="F583" s="53" t="s">
        <v>1378</v>
      </c>
      <c r="G583" s="54" t="s">
        <v>1169</v>
      </c>
      <c r="H583" s="55" t="s">
        <v>1168</v>
      </c>
      <c r="I583" s="54" t="s">
        <v>1170</v>
      </c>
    </row>
    <row r="584" spans="2:9" x14ac:dyDescent="0.15">
      <c r="B584" s="50">
        <v>3550</v>
      </c>
      <c r="C584" s="50" t="s">
        <v>189</v>
      </c>
      <c r="D584" s="51" t="s">
        <v>21</v>
      </c>
      <c r="E584" s="61">
        <v>5957</v>
      </c>
      <c r="F584" s="53" t="s">
        <v>887</v>
      </c>
      <c r="G584" s="54" t="s">
        <v>1169</v>
      </c>
      <c r="H584" s="55" t="s">
        <v>1168</v>
      </c>
      <c r="I584" s="54" t="s">
        <v>1168</v>
      </c>
    </row>
    <row r="585" spans="2:9" x14ac:dyDescent="0.15">
      <c r="B585" s="50">
        <v>3550</v>
      </c>
      <c r="C585" s="50" t="s">
        <v>189</v>
      </c>
      <c r="D585" s="51" t="s">
        <v>21</v>
      </c>
      <c r="E585" s="52">
        <v>5959</v>
      </c>
      <c r="F585" s="53" t="s">
        <v>1497</v>
      </c>
      <c r="G585" s="54" t="s">
        <v>1169</v>
      </c>
      <c r="H585" s="55" t="s">
        <v>1168</v>
      </c>
      <c r="I585" s="54" t="s">
        <v>1170</v>
      </c>
    </row>
    <row r="586" spans="2:9" x14ac:dyDescent="0.15">
      <c r="B586" s="50">
        <v>3550</v>
      </c>
      <c r="C586" s="50" t="s">
        <v>189</v>
      </c>
      <c r="D586" s="51" t="s">
        <v>21</v>
      </c>
      <c r="E586" s="52">
        <v>5970</v>
      </c>
      <c r="F586" s="53" t="s">
        <v>567</v>
      </c>
      <c r="G586" s="54" t="s">
        <v>1169</v>
      </c>
      <c r="H586" s="55" t="s">
        <v>1168</v>
      </c>
      <c r="I586" s="54" t="s">
        <v>1170</v>
      </c>
    </row>
    <row r="587" spans="2:9" x14ac:dyDescent="0.15">
      <c r="B587" s="50">
        <v>3550</v>
      </c>
      <c r="C587" s="50" t="s">
        <v>189</v>
      </c>
      <c r="D587" s="51" t="s">
        <v>21</v>
      </c>
      <c r="E587" s="61">
        <v>5975</v>
      </c>
      <c r="F587" s="53" t="s">
        <v>1890</v>
      </c>
      <c r="G587" s="54" t="s">
        <v>1169</v>
      </c>
      <c r="H587" s="55" t="s">
        <v>1168</v>
      </c>
      <c r="I587" s="54" t="s">
        <v>1168</v>
      </c>
    </row>
    <row r="588" spans="2:9" x14ac:dyDescent="0.15">
      <c r="B588" s="50">
        <v>3550</v>
      </c>
      <c r="C588" s="50" t="s">
        <v>189</v>
      </c>
      <c r="D588" s="51" t="s">
        <v>21</v>
      </c>
      <c r="E588" s="52">
        <v>5976</v>
      </c>
      <c r="F588" s="53" t="s">
        <v>754</v>
      </c>
      <c r="G588" s="54" t="s">
        <v>1169</v>
      </c>
      <c r="H588" s="55" t="s">
        <v>1168</v>
      </c>
      <c r="I588" s="54" t="s">
        <v>1170</v>
      </c>
    </row>
    <row r="589" spans="2:9" x14ac:dyDescent="0.15">
      <c r="B589" s="50">
        <v>3550</v>
      </c>
      <c r="C589" s="50" t="s">
        <v>189</v>
      </c>
      <c r="D589" s="51" t="s">
        <v>21</v>
      </c>
      <c r="E589" s="52">
        <v>5981</v>
      </c>
      <c r="F589" s="53" t="s">
        <v>2147</v>
      </c>
      <c r="G589" s="54" t="s">
        <v>1169</v>
      </c>
      <c r="H589" s="55" t="s">
        <v>1321</v>
      </c>
      <c r="I589" s="54" t="s">
        <v>1170</v>
      </c>
    </row>
    <row r="590" spans="2:9" x14ac:dyDescent="0.15">
      <c r="B590" s="50">
        <v>3550</v>
      </c>
      <c r="C590" s="50" t="s">
        <v>189</v>
      </c>
      <c r="D590" s="51" t="s">
        <v>21</v>
      </c>
      <c r="E590" s="52">
        <v>5988</v>
      </c>
      <c r="F590" s="53" t="s">
        <v>531</v>
      </c>
      <c r="G590" s="54" t="s">
        <v>1169</v>
      </c>
      <c r="H590" s="55" t="s">
        <v>1168</v>
      </c>
      <c r="I590" s="54" t="s">
        <v>1170</v>
      </c>
    </row>
    <row r="591" spans="2:9" x14ac:dyDescent="0.15">
      <c r="B591" s="50">
        <v>3550</v>
      </c>
      <c r="C591" s="50" t="s">
        <v>189</v>
      </c>
      <c r="D591" s="51" t="s">
        <v>21</v>
      </c>
      <c r="E591" s="52">
        <v>5989</v>
      </c>
      <c r="F591" s="53" t="s">
        <v>2148</v>
      </c>
      <c r="G591" s="54" t="s">
        <v>1169</v>
      </c>
      <c r="H591" s="55" t="s">
        <v>1321</v>
      </c>
      <c r="I591" s="54" t="s">
        <v>1168</v>
      </c>
    </row>
    <row r="592" spans="2:9" x14ac:dyDescent="0.15">
      <c r="B592" s="50">
        <v>3550</v>
      </c>
      <c r="C592" s="50" t="s">
        <v>189</v>
      </c>
      <c r="D592" s="51" t="s">
        <v>21</v>
      </c>
      <c r="E592" s="52">
        <v>5991</v>
      </c>
      <c r="F592" s="53" t="s">
        <v>1891</v>
      </c>
      <c r="G592" s="54" t="s">
        <v>1169</v>
      </c>
      <c r="H592" s="55" t="s">
        <v>1168</v>
      </c>
      <c r="I592" s="54" t="s">
        <v>1170</v>
      </c>
    </row>
    <row r="593" spans="2:9" x14ac:dyDescent="0.15">
      <c r="B593" s="50">
        <v>3550</v>
      </c>
      <c r="C593" s="50" t="s">
        <v>189</v>
      </c>
      <c r="D593" s="51" t="s">
        <v>21</v>
      </c>
      <c r="E593" s="52">
        <v>7989</v>
      </c>
      <c r="F593" s="53" t="s">
        <v>823</v>
      </c>
      <c r="G593" s="54" t="s">
        <v>1169</v>
      </c>
      <c r="H593" s="55" t="s">
        <v>1168</v>
      </c>
      <c r="I593" s="54" t="s">
        <v>1168</v>
      </c>
    </row>
    <row r="594" spans="2:9" x14ac:dyDescent="0.15">
      <c r="B594" s="50">
        <v>3550</v>
      </c>
      <c r="C594" s="50" t="s">
        <v>189</v>
      </c>
      <c r="D594" s="51" t="s">
        <v>138</v>
      </c>
      <c r="E594" s="52">
        <v>3420</v>
      </c>
      <c r="F594" s="53" t="s">
        <v>1892</v>
      </c>
      <c r="G594" s="54" t="s">
        <v>1171</v>
      </c>
      <c r="H594" s="55" t="s">
        <v>1168</v>
      </c>
      <c r="I594" s="54" t="s">
        <v>1168</v>
      </c>
    </row>
    <row r="595" spans="2:9" x14ac:dyDescent="0.15">
      <c r="B595" s="50">
        <v>3550</v>
      </c>
      <c r="C595" s="50" t="s">
        <v>189</v>
      </c>
      <c r="D595" s="51" t="s">
        <v>138</v>
      </c>
      <c r="E595" s="52">
        <v>3421</v>
      </c>
      <c r="F595" s="53" t="s">
        <v>863</v>
      </c>
      <c r="G595" s="54" t="s">
        <v>1169</v>
      </c>
      <c r="H595" s="55" t="s">
        <v>1168</v>
      </c>
      <c r="I595" s="54" t="s">
        <v>1168</v>
      </c>
    </row>
    <row r="596" spans="2:9" x14ac:dyDescent="0.15">
      <c r="B596" s="50">
        <v>3550</v>
      </c>
      <c r="C596" s="50" t="s">
        <v>189</v>
      </c>
      <c r="D596" s="51" t="s">
        <v>138</v>
      </c>
      <c r="E596" s="61">
        <v>3422</v>
      </c>
      <c r="F596" s="53" t="s">
        <v>1893</v>
      </c>
      <c r="G596" s="54" t="s">
        <v>1169</v>
      </c>
      <c r="H596" s="55" t="s">
        <v>1168</v>
      </c>
      <c r="I596" s="54" t="s">
        <v>1168</v>
      </c>
    </row>
    <row r="597" spans="2:9" x14ac:dyDescent="0.15">
      <c r="B597" s="50">
        <v>3550</v>
      </c>
      <c r="C597" s="50" t="s">
        <v>189</v>
      </c>
      <c r="D597" s="51" t="s">
        <v>138</v>
      </c>
      <c r="E597" s="52">
        <v>3423</v>
      </c>
      <c r="F597" s="53" t="s">
        <v>1012</v>
      </c>
      <c r="G597" s="54" t="s">
        <v>1169</v>
      </c>
      <c r="H597" s="55" t="s">
        <v>1168</v>
      </c>
      <c r="I597" s="54" t="s">
        <v>1168</v>
      </c>
    </row>
    <row r="598" spans="2:9" x14ac:dyDescent="0.15">
      <c r="B598" s="50">
        <v>3550</v>
      </c>
      <c r="C598" s="50" t="s">
        <v>189</v>
      </c>
      <c r="D598" s="51" t="s">
        <v>138</v>
      </c>
      <c r="E598" s="52">
        <v>3434</v>
      </c>
      <c r="F598" s="53" t="s">
        <v>1894</v>
      </c>
      <c r="G598" s="54" t="s">
        <v>1169</v>
      </c>
      <c r="H598" s="55" t="s">
        <v>1168</v>
      </c>
      <c r="I598" s="54" t="s">
        <v>1168</v>
      </c>
    </row>
    <row r="599" spans="2:9" x14ac:dyDescent="0.15">
      <c r="B599" s="50">
        <v>3550</v>
      </c>
      <c r="C599" s="50" t="s">
        <v>189</v>
      </c>
      <c r="D599" s="51" t="s">
        <v>138</v>
      </c>
      <c r="E599" s="52">
        <v>3435</v>
      </c>
      <c r="F599" s="53" t="s">
        <v>1895</v>
      </c>
      <c r="G599" s="54" t="s">
        <v>1169</v>
      </c>
      <c r="H599" s="55" t="s">
        <v>1168</v>
      </c>
      <c r="I599" s="54" t="s">
        <v>1168</v>
      </c>
    </row>
    <row r="600" spans="2:9" x14ac:dyDescent="0.15">
      <c r="B600" s="50">
        <v>3550</v>
      </c>
      <c r="C600" s="50" t="s">
        <v>189</v>
      </c>
      <c r="D600" s="51" t="s">
        <v>138</v>
      </c>
      <c r="E600" s="52">
        <v>3439</v>
      </c>
      <c r="F600" s="53" t="s">
        <v>1379</v>
      </c>
      <c r="G600" s="54" t="s">
        <v>1171</v>
      </c>
      <c r="H600" s="55" t="s">
        <v>1168</v>
      </c>
      <c r="I600" s="54" t="s">
        <v>1168</v>
      </c>
    </row>
    <row r="601" spans="2:9" x14ac:dyDescent="0.15">
      <c r="B601" s="50">
        <v>3550</v>
      </c>
      <c r="C601" s="50" t="s">
        <v>189</v>
      </c>
      <c r="D601" s="51" t="s">
        <v>138</v>
      </c>
      <c r="E601" s="52">
        <v>3440</v>
      </c>
      <c r="F601" s="53" t="s">
        <v>1104</v>
      </c>
      <c r="G601" s="54" t="s">
        <v>1171</v>
      </c>
      <c r="H601" s="55" t="s">
        <v>1168</v>
      </c>
      <c r="I601" s="54" t="s">
        <v>1168</v>
      </c>
    </row>
    <row r="602" spans="2:9" x14ac:dyDescent="0.15">
      <c r="B602" s="50">
        <v>3550</v>
      </c>
      <c r="C602" s="50" t="s">
        <v>189</v>
      </c>
      <c r="D602" s="51" t="s">
        <v>138</v>
      </c>
      <c r="E602" s="61">
        <v>5900</v>
      </c>
      <c r="F602" s="53" t="s">
        <v>1896</v>
      </c>
      <c r="G602" s="54" t="s">
        <v>1171</v>
      </c>
      <c r="H602" s="55" t="s">
        <v>1168</v>
      </c>
      <c r="I602" s="54" t="s">
        <v>1168</v>
      </c>
    </row>
    <row r="603" spans="2:9" x14ac:dyDescent="0.15">
      <c r="B603" s="50">
        <v>3550</v>
      </c>
      <c r="C603" s="50" t="s">
        <v>189</v>
      </c>
      <c r="D603" s="51" t="s">
        <v>138</v>
      </c>
      <c r="E603" s="61">
        <v>5905</v>
      </c>
      <c r="F603" s="53" t="s">
        <v>2149</v>
      </c>
      <c r="G603" s="54" t="s">
        <v>1169</v>
      </c>
      <c r="H603" s="55" t="s">
        <v>1321</v>
      </c>
      <c r="I603" s="54" t="s">
        <v>1168</v>
      </c>
    </row>
    <row r="604" spans="2:9" x14ac:dyDescent="0.15">
      <c r="B604" s="50">
        <v>3550</v>
      </c>
      <c r="C604" s="50" t="s">
        <v>189</v>
      </c>
      <c r="D604" s="51" t="s">
        <v>138</v>
      </c>
      <c r="E604" s="52">
        <v>5906</v>
      </c>
      <c r="F604" s="53" t="s">
        <v>1897</v>
      </c>
      <c r="G604" s="54" t="s">
        <v>1171</v>
      </c>
      <c r="H604" s="55" t="s">
        <v>1168</v>
      </c>
      <c r="I604" s="54" t="s">
        <v>1168</v>
      </c>
    </row>
    <row r="605" spans="2:9" x14ac:dyDescent="0.15">
      <c r="B605" s="50">
        <v>3550</v>
      </c>
      <c r="C605" s="50" t="s">
        <v>189</v>
      </c>
      <c r="D605" s="51" t="s">
        <v>138</v>
      </c>
      <c r="E605" s="52">
        <v>5909</v>
      </c>
      <c r="F605" s="53" t="s">
        <v>1898</v>
      </c>
      <c r="G605" s="54" t="s">
        <v>1171</v>
      </c>
      <c r="H605" s="55" t="s">
        <v>1168</v>
      </c>
      <c r="I605" s="54" t="s">
        <v>1168</v>
      </c>
    </row>
    <row r="606" spans="2:9" x14ac:dyDescent="0.15">
      <c r="B606" s="50">
        <v>3550</v>
      </c>
      <c r="C606" s="50" t="s">
        <v>189</v>
      </c>
      <c r="D606" s="51" t="s">
        <v>138</v>
      </c>
      <c r="E606" s="52">
        <v>5918</v>
      </c>
      <c r="F606" s="53" t="s">
        <v>1899</v>
      </c>
      <c r="G606" s="54" t="s">
        <v>1171</v>
      </c>
      <c r="H606" s="55" t="s">
        <v>1168</v>
      </c>
      <c r="I606" s="54" t="s">
        <v>1168</v>
      </c>
    </row>
    <row r="607" spans="2:9" x14ac:dyDescent="0.15">
      <c r="B607" s="50">
        <v>3550</v>
      </c>
      <c r="C607" s="50" t="s">
        <v>189</v>
      </c>
      <c r="D607" s="51" t="s">
        <v>138</v>
      </c>
      <c r="E607" s="52">
        <v>5921</v>
      </c>
      <c r="F607" s="53" t="s">
        <v>1023</v>
      </c>
      <c r="G607" s="54" t="s">
        <v>1169</v>
      </c>
      <c r="H607" s="55" t="s">
        <v>1168</v>
      </c>
      <c r="I607" s="54" t="s">
        <v>1168</v>
      </c>
    </row>
    <row r="608" spans="2:9" x14ac:dyDescent="0.15">
      <c r="B608" s="50">
        <v>3550</v>
      </c>
      <c r="C608" s="50" t="s">
        <v>189</v>
      </c>
      <c r="D608" s="51" t="s">
        <v>138</v>
      </c>
      <c r="E608" s="52">
        <v>5923</v>
      </c>
      <c r="F608" s="53" t="s">
        <v>1498</v>
      </c>
      <c r="G608" s="54" t="s">
        <v>1169</v>
      </c>
      <c r="H608" s="55" t="s">
        <v>1323</v>
      </c>
      <c r="I608" s="54" t="s">
        <v>1168</v>
      </c>
    </row>
    <row r="609" spans="2:9" x14ac:dyDescent="0.15">
      <c r="B609" s="50">
        <v>3550</v>
      </c>
      <c r="C609" s="50" t="s">
        <v>189</v>
      </c>
      <c r="D609" s="51" t="s">
        <v>138</v>
      </c>
      <c r="E609" s="61">
        <v>5936</v>
      </c>
      <c r="F609" s="53" t="s">
        <v>1900</v>
      </c>
      <c r="G609" s="54" t="s">
        <v>1169</v>
      </c>
      <c r="H609" s="55" t="s">
        <v>1168</v>
      </c>
      <c r="I609" s="54" t="s">
        <v>1168</v>
      </c>
    </row>
    <row r="610" spans="2:9" x14ac:dyDescent="0.15">
      <c r="B610" s="50">
        <v>3550</v>
      </c>
      <c r="C610" s="50" t="s">
        <v>189</v>
      </c>
      <c r="D610" s="51" t="s">
        <v>138</v>
      </c>
      <c r="E610" s="52">
        <v>5940</v>
      </c>
      <c r="F610" s="53" t="s">
        <v>1031</v>
      </c>
      <c r="G610" s="54" t="s">
        <v>1169</v>
      </c>
      <c r="H610" s="55" t="s">
        <v>1168</v>
      </c>
      <c r="I610" s="54" t="s">
        <v>1168</v>
      </c>
    </row>
    <row r="611" spans="2:9" x14ac:dyDescent="0.15">
      <c r="B611" s="50">
        <v>3550</v>
      </c>
      <c r="C611" s="50" t="s">
        <v>189</v>
      </c>
      <c r="D611" s="51" t="s">
        <v>138</v>
      </c>
      <c r="E611" s="52">
        <v>5941</v>
      </c>
      <c r="F611" s="53" t="s">
        <v>981</v>
      </c>
      <c r="G611" s="54" t="s">
        <v>1171</v>
      </c>
      <c r="H611" s="55" t="s">
        <v>1324</v>
      </c>
      <c r="I611" s="54" t="s">
        <v>1168</v>
      </c>
    </row>
    <row r="612" spans="2:9" x14ac:dyDescent="0.15">
      <c r="B612" s="50">
        <v>3550</v>
      </c>
      <c r="C612" s="50" t="s">
        <v>189</v>
      </c>
      <c r="D612" s="51" t="s">
        <v>138</v>
      </c>
      <c r="E612" s="52">
        <v>5942</v>
      </c>
      <c r="F612" s="53" t="s">
        <v>1499</v>
      </c>
      <c r="G612" s="54" t="s">
        <v>1169</v>
      </c>
      <c r="H612" s="55" t="s">
        <v>1168</v>
      </c>
      <c r="I612" s="54" t="s">
        <v>1168</v>
      </c>
    </row>
    <row r="613" spans="2:9" x14ac:dyDescent="0.15">
      <c r="B613" s="50">
        <v>3550</v>
      </c>
      <c r="C613" s="50" t="s">
        <v>189</v>
      </c>
      <c r="D613" s="51" t="s">
        <v>138</v>
      </c>
      <c r="E613" s="52">
        <v>5945</v>
      </c>
      <c r="F613" s="53" t="s">
        <v>2150</v>
      </c>
      <c r="G613" s="54" t="s">
        <v>1169</v>
      </c>
      <c r="H613" s="55" t="s">
        <v>1321</v>
      </c>
      <c r="I613" s="54" t="s">
        <v>1168</v>
      </c>
    </row>
    <row r="614" spans="2:9" x14ac:dyDescent="0.15">
      <c r="B614" s="50">
        <v>3550</v>
      </c>
      <c r="C614" s="50" t="s">
        <v>189</v>
      </c>
      <c r="D614" s="51" t="s">
        <v>138</v>
      </c>
      <c r="E614" s="52">
        <v>5951</v>
      </c>
      <c r="F614" s="53" t="s">
        <v>959</v>
      </c>
      <c r="G614" s="54" t="s">
        <v>1169</v>
      </c>
      <c r="H614" s="55" t="s">
        <v>1168</v>
      </c>
      <c r="I614" s="54" t="s">
        <v>1168</v>
      </c>
    </row>
    <row r="615" spans="2:9" x14ac:dyDescent="0.15">
      <c r="B615" s="50">
        <v>3550</v>
      </c>
      <c r="C615" s="50" t="s">
        <v>189</v>
      </c>
      <c r="D615" s="51" t="s">
        <v>138</v>
      </c>
      <c r="E615" s="52">
        <v>5956</v>
      </c>
      <c r="F615" s="53" t="s">
        <v>2151</v>
      </c>
      <c r="G615" s="54" t="s">
        <v>1169</v>
      </c>
      <c r="H615" s="55" t="s">
        <v>1321</v>
      </c>
      <c r="I615" s="54" t="s">
        <v>1168</v>
      </c>
    </row>
    <row r="616" spans="2:9" x14ac:dyDescent="0.15">
      <c r="B616" s="50">
        <v>3550</v>
      </c>
      <c r="C616" s="50" t="s">
        <v>189</v>
      </c>
      <c r="D616" s="51" t="s">
        <v>138</v>
      </c>
      <c r="E616" s="52">
        <v>5958</v>
      </c>
      <c r="F616" s="53" t="s">
        <v>1901</v>
      </c>
      <c r="G616" s="54" t="s">
        <v>1169</v>
      </c>
      <c r="H616" s="55" t="s">
        <v>1168</v>
      </c>
      <c r="I616" s="54" t="s">
        <v>1168</v>
      </c>
    </row>
    <row r="617" spans="2:9" x14ac:dyDescent="0.15">
      <c r="B617" s="50">
        <v>3550</v>
      </c>
      <c r="C617" s="50" t="s">
        <v>189</v>
      </c>
      <c r="D617" s="51" t="s">
        <v>138</v>
      </c>
      <c r="E617" s="52">
        <v>5966</v>
      </c>
      <c r="F617" s="53" t="s">
        <v>2152</v>
      </c>
      <c r="G617" s="54" t="s">
        <v>1171</v>
      </c>
      <c r="H617" s="55" t="s">
        <v>1322</v>
      </c>
      <c r="I617" s="54" t="s">
        <v>1168</v>
      </c>
    </row>
    <row r="618" spans="2:9" x14ac:dyDescent="0.15">
      <c r="B618" s="50">
        <v>3550</v>
      </c>
      <c r="C618" s="50" t="s">
        <v>189</v>
      </c>
      <c r="D618" s="51" t="s">
        <v>138</v>
      </c>
      <c r="E618" s="52">
        <v>5974</v>
      </c>
      <c r="F618" s="53" t="s">
        <v>2153</v>
      </c>
      <c r="G618" s="54" t="s">
        <v>1171</v>
      </c>
      <c r="H618" s="55" t="s">
        <v>1322</v>
      </c>
      <c r="I618" s="54" t="s">
        <v>1168</v>
      </c>
    </row>
    <row r="619" spans="2:9" x14ac:dyDescent="0.15">
      <c r="B619" s="50">
        <v>3550</v>
      </c>
      <c r="C619" s="50" t="s">
        <v>189</v>
      </c>
      <c r="D619" s="51" t="s">
        <v>138</v>
      </c>
      <c r="E619" s="61">
        <v>5982</v>
      </c>
      <c r="F619" s="53" t="s">
        <v>659</v>
      </c>
      <c r="G619" s="54" t="s">
        <v>1169</v>
      </c>
      <c r="H619" s="55" t="s">
        <v>1168</v>
      </c>
      <c r="I619" s="54" t="s">
        <v>1168</v>
      </c>
    </row>
    <row r="620" spans="2:9" x14ac:dyDescent="0.15">
      <c r="B620" s="50">
        <v>3550</v>
      </c>
      <c r="C620" s="50" t="s">
        <v>189</v>
      </c>
      <c r="D620" s="51" t="s">
        <v>138</v>
      </c>
      <c r="E620" s="52">
        <v>5983</v>
      </c>
      <c r="F620" s="53" t="s">
        <v>1074</v>
      </c>
      <c r="G620" s="54" t="s">
        <v>1169</v>
      </c>
      <c r="H620" s="55" t="s">
        <v>1168</v>
      </c>
      <c r="I620" s="54" t="s">
        <v>1168</v>
      </c>
    </row>
    <row r="621" spans="2:9" x14ac:dyDescent="0.15">
      <c r="B621" s="50">
        <v>3550</v>
      </c>
      <c r="C621" s="50" t="s">
        <v>189</v>
      </c>
      <c r="D621" s="51" t="s">
        <v>138</v>
      </c>
      <c r="E621" s="61">
        <v>5984</v>
      </c>
      <c r="F621" s="53" t="s">
        <v>1010</v>
      </c>
      <c r="G621" s="54" t="s">
        <v>1169</v>
      </c>
      <c r="H621" s="55" t="s">
        <v>1168</v>
      </c>
      <c r="I621" s="54" t="s">
        <v>1168</v>
      </c>
    </row>
    <row r="622" spans="2:9" x14ac:dyDescent="0.15">
      <c r="B622" s="50">
        <v>3550</v>
      </c>
      <c r="C622" s="50" t="s">
        <v>189</v>
      </c>
      <c r="D622" s="51" t="s">
        <v>138</v>
      </c>
      <c r="E622" s="61">
        <v>5986</v>
      </c>
      <c r="F622" s="53" t="s">
        <v>1902</v>
      </c>
      <c r="G622" s="54" t="s">
        <v>1171</v>
      </c>
      <c r="H622" s="55" t="s">
        <v>1168</v>
      </c>
      <c r="I622" s="54" t="s">
        <v>1168</v>
      </c>
    </row>
    <row r="623" spans="2:9" x14ac:dyDescent="0.15">
      <c r="B623" s="50">
        <v>3550</v>
      </c>
      <c r="C623" s="50" t="s">
        <v>189</v>
      </c>
      <c r="D623" s="51" t="s">
        <v>138</v>
      </c>
      <c r="E623" s="52">
        <v>5987</v>
      </c>
      <c r="F623" s="53" t="s">
        <v>1135</v>
      </c>
      <c r="G623" s="54" t="s">
        <v>1169</v>
      </c>
      <c r="H623" s="55" t="s">
        <v>1168</v>
      </c>
      <c r="I623" s="54" t="s">
        <v>1168</v>
      </c>
    </row>
    <row r="624" spans="2:9" x14ac:dyDescent="0.15">
      <c r="B624" s="50">
        <v>3550</v>
      </c>
      <c r="C624" s="50" t="s">
        <v>189</v>
      </c>
      <c r="D624" s="51" t="s">
        <v>138</v>
      </c>
      <c r="E624" s="52">
        <v>5992</v>
      </c>
      <c r="F624" s="53" t="s">
        <v>1903</v>
      </c>
      <c r="G624" s="54" t="s">
        <v>1169</v>
      </c>
      <c r="H624" s="55" t="s">
        <v>1168</v>
      </c>
      <c r="I624" s="54" t="s">
        <v>1168</v>
      </c>
    </row>
    <row r="625" spans="2:9" x14ac:dyDescent="0.15">
      <c r="B625" s="50">
        <v>3550</v>
      </c>
      <c r="C625" s="50" t="s">
        <v>189</v>
      </c>
      <c r="D625" s="51" t="s">
        <v>138</v>
      </c>
      <c r="E625" s="52">
        <v>5994</v>
      </c>
      <c r="F625" s="53" t="s">
        <v>1103</v>
      </c>
      <c r="G625" s="54" t="s">
        <v>1169</v>
      </c>
      <c r="H625" s="55" t="s">
        <v>1168</v>
      </c>
      <c r="I625" s="54" t="s">
        <v>1168</v>
      </c>
    </row>
    <row r="626" spans="2:9" x14ac:dyDescent="0.15">
      <c r="B626" s="50">
        <v>3550</v>
      </c>
      <c r="C626" s="50" t="s">
        <v>189</v>
      </c>
      <c r="D626" s="51" t="s">
        <v>138</v>
      </c>
      <c r="E626" s="52">
        <v>5997</v>
      </c>
      <c r="F626" s="53" t="s">
        <v>1641</v>
      </c>
      <c r="G626" s="54" t="s">
        <v>1171</v>
      </c>
      <c r="H626" s="55" t="s">
        <v>1168</v>
      </c>
      <c r="I626" s="54" t="s">
        <v>1168</v>
      </c>
    </row>
    <row r="627" spans="2:9" x14ac:dyDescent="0.15">
      <c r="B627" s="50">
        <v>3600</v>
      </c>
      <c r="C627" s="50" t="s">
        <v>51</v>
      </c>
      <c r="D627" s="51" t="s">
        <v>21</v>
      </c>
      <c r="E627" s="52">
        <v>5631</v>
      </c>
      <c r="F627" s="53" t="s">
        <v>1500</v>
      </c>
      <c r="G627" s="54" t="s">
        <v>1169</v>
      </c>
      <c r="H627" s="55" t="s">
        <v>1168</v>
      </c>
      <c r="I627" s="54" t="s">
        <v>1168</v>
      </c>
    </row>
    <row r="628" spans="2:9" x14ac:dyDescent="0.15">
      <c r="B628" s="50">
        <v>3600</v>
      </c>
      <c r="C628" s="50" t="s">
        <v>51</v>
      </c>
      <c r="D628" s="51" t="s">
        <v>21</v>
      </c>
      <c r="E628" s="52">
        <v>6013</v>
      </c>
      <c r="F628" s="53" t="s">
        <v>438</v>
      </c>
      <c r="G628" s="54" t="s">
        <v>1169</v>
      </c>
      <c r="H628" s="55" t="s">
        <v>1168</v>
      </c>
      <c r="I628" s="54" t="s">
        <v>1170</v>
      </c>
    </row>
    <row r="629" spans="2:9" x14ac:dyDescent="0.15">
      <c r="B629" s="50">
        <v>3600</v>
      </c>
      <c r="C629" s="50" t="s">
        <v>51</v>
      </c>
      <c r="D629" s="51" t="s">
        <v>21</v>
      </c>
      <c r="E629" s="61">
        <v>6101</v>
      </c>
      <c r="F629" s="53" t="s">
        <v>1380</v>
      </c>
      <c r="G629" s="54" t="s">
        <v>1169</v>
      </c>
      <c r="H629" s="55" t="s">
        <v>1168</v>
      </c>
      <c r="I629" s="54" t="s">
        <v>1168</v>
      </c>
    </row>
    <row r="630" spans="2:9" x14ac:dyDescent="0.15">
      <c r="B630" s="50">
        <v>3600</v>
      </c>
      <c r="C630" s="50" t="s">
        <v>51</v>
      </c>
      <c r="D630" s="51" t="s">
        <v>21</v>
      </c>
      <c r="E630" s="52">
        <v>6103</v>
      </c>
      <c r="F630" s="53" t="s">
        <v>357</v>
      </c>
      <c r="G630" s="54" t="s">
        <v>1169</v>
      </c>
      <c r="H630" s="55" t="s">
        <v>1168</v>
      </c>
      <c r="I630" s="54" t="s">
        <v>1170</v>
      </c>
    </row>
    <row r="631" spans="2:9" x14ac:dyDescent="0.15">
      <c r="B631" s="50">
        <v>3600</v>
      </c>
      <c r="C631" s="50" t="s">
        <v>51</v>
      </c>
      <c r="D631" s="51" t="s">
        <v>21</v>
      </c>
      <c r="E631" s="52">
        <v>6104</v>
      </c>
      <c r="F631" s="53" t="s">
        <v>520</v>
      </c>
      <c r="G631" s="54" t="s">
        <v>1169</v>
      </c>
      <c r="H631" s="55" t="s">
        <v>1168</v>
      </c>
      <c r="I631" s="54" t="s">
        <v>1170</v>
      </c>
    </row>
    <row r="632" spans="2:9" x14ac:dyDescent="0.15">
      <c r="B632" s="50">
        <v>3600</v>
      </c>
      <c r="C632" s="50" t="s">
        <v>51</v>
      </c>
      <c r="D632" s="51" t="s">
        <v>21</v>
      </c>
      <c r="E632" s="61">
        <v>6113</v>
      </c>
      <c r="F632" s="53" t="s">
        <v>223</v>
      </c>
      <c r="G632" s="54" t="s">
        <v>1169</v>
      </c>
      <c r="H632" s="55" t="s">
        <v>1168</v>
      </c>
      <c r="I632" s="54" t="s">
        <v>1170</v>
      </c>
    </row>
    <row r="633" spans="2:9" x14ac:dyDescent="0.15">
      <c r="B633" s="50">
        <v>3600</v>
      </c>
      <c r="C633" s="50" t="s">
        <v>51</v>
      </c>
      <c r="D633" s="51" t="s">
        <v>21</v>
      </c>
      <c r="E633" s="52">
        <v>6118</v>
      </c>
      <c r="F633" s="53" t="s">
        <v>647</v>
      </c>
      <c r="G633" s="54" t="s">
        <v>1169</v>
      </c>
      <c r="H633" s="55" t="s">
        <v>1168</v>
      </c>
      <c r="I633" s="54" t="s">
        <v>1170</v>
      </c>
    </row>
    <row r="634" spans="2:9" x14ac:dyDescent="0.15">
      <c r="B634" s="50">
        <v>3600</v>
      </c>
      <c r="C634" s="50" t="s">
        <v>51</v>
      </c>
      <c r="D634" s="51" t="s">
        <v>21</v>
      </c>
      <c r="E634" s="52">
        <v>6134</v>
      </c>
      <c r="F634" s="53" t="s">
        <v>1256</v>
      </c>
      <c r="G634" s="54" t="s">
        <v>1169</v>
      </c>
      <c r="H634" s="55" t="s">
        <v>1323</v>
      </c>
      <c r="I634" s="54" t="s">
        <v>1170</v>
      </c>
    </row>
    <row r="635" spans="2:9" x14ac:dyDescent="0.15">
      <c r="B635" s="50">
        <v>3600</v>
      </c>
      <c r="C635" s="50" t="s">
        <v>51</v>
      </c>
      <c r="D635" s="51" t="s">
        <v>21</v>
      </c>
      <c r="E635" s="52">
        <v>6135</v>
      </c>
      <c r="F635" s="53" t="s">
        <v>442</v>
      </c>
      <c r="G635" s="54" t="s">
        <v>1169</v>
      </c>
      <c r="H635" s="55" t="s">
        <v>1168</v>
      </c>
      <c r="I635" s="54" t="s">
        <v>1170</v>
      </c>
    </row>
    <row r="636" spans="2:9" x14ac:dyDescent="0.15">
      <c r="B636" s="50">
        <v>3600</v>
      </c>
      <c r="C636" s="50" t="s">
        <v>51</v>
      </c>
      <c r="D636" s="51" t="s">
        <v>21</v>
      </c>
      <c r="E636" s="61">
        <v>6136</v>
      </c>
      <c r="F636" s="53" t="s">
        <v>361</v>
      </c>
      <c r="G636" s="54" t="s">
        <v>1169</v>
      </c>
      <c r="H636" s="55" t="s">
        <v>1323</v>
      </c>
      <c r="I636" s="54" t="s">
        <v>1170</v>
      </c>
    </row>
    <row r="637" spans="2:9" x14ac:dyDescent="0.15">
      <c r="B637" s="50">
        <v>3600</v>
      </c>
      <c r="C637" s="50" t="s">
        <v>51</v>
      </c>
      <c r="D637" s="51" t="s">
        <v>21</v>
      </c>
      <c r="E637" s="52">
        <v>6140</v>
      </c>
      <c r="F637" s="53" t="s">
        <v>711</v>
      </c>
      <c r="G637" s="54" t="s">
        <v>1169</v>
      </c>
      <c r="H637" s="55" t="s">
        <v>1168</v>
      </c>
      <c r="I637" s="54" t="s">
        <v>1170</v>
      </c>
    </row>
    <row r="638" spans="2:9" x14ac:dyDescent="0.15">
      <c r="B638" s="50">
        <v>3600</v>
      </c>
      <c r="C638" s="50" t="s">
        <v>51</v>
      </c>
      <c r="D638" s="51" t="s">
        <v>21</v>
      </c>
      <c r="E638" s="52">
        <v>6141</v>
      </c>
      <c r="F638" s="53" t="s">
        <v>1642</v>
      </c>
      <c r="G638" s="54" t="s">
        <v>1169</v>
      </c>
      <c r="H638" s="55" t="s">
        <v>1168</v>
      </c>
      <c r="I638" s="54" t="s">
        <v>1168</v>
      </c>
    </row>
    <row r="639" spans="2:9" x14ac:dyDescent="0.15">
      <c r="B639" s="50">
        <v>3600</v>
      </c>
      <c r="C639" s="50" t="s">
        <v>51</v>
      </c>
      <c r="D639" s="51" t="s">
        <v>21</v>
      </c>
      <c r="E639" s="52">
        <v>6143</v>
      </c>
      <c r="F639" s="53" t="s">
        <v>736</v>
      </c>
      <c r="G639" s="54" t="s">
        <v>1169</v>
      </c>
      <c r="H639" s="55" t="s">
        <v>1168</v>
      </c>
      <c r="I639" s="54" t="s">
        <v>1168</v>
      </c>
    </row>
    <row r="640" spans="2:9" x14ac:dyDescent="0.15">
      <c r="B640" s="50">
        <v>3600</v>
      </c>
      <c r="C640" s="50" t="s">
        <v>51</v>
      </c>
      <c r="D640" s="51" t="s">
        <v>21</v>
      </c>
      <c r="E640" s="52">
        <v>6146</v>
      </c>
      <c r="F640" s="53" t="s">
        <v>68</v>
      </c>
      <c r="G640" s="54" t="s">
        <v>1169</v>
      </c>
      <c r="H640" s="55" t="s">
        <v>1168</v>
      </c>
      <c r="I640" s="54" t="s">
        <v>1170</v>
      </c>
    </row>
    <row r="641" spans="2:9" x14ac:dyDescent="0.15">
      <c r="B641" s="50">
        <v>3600</v>
      </c>
      <c r="C641" s="50" t="s">
        <v>51</v>
      </c>
      <c r="D641" s="51" t="s">
        <v>21</v>
      </c>
      <c r="E641" s="61">
        <v>6151</v>
      </c>
      <c r="F641" s="53" t="s">
        <v>2154</v>
      </c>
      <c r="G641" s="54" t="s">
        <v>1169</v>
      </c>
      <c r="H641" s="55" t="s">
        <v>1321</v>
      </c>
      <c r="I641" s="54" t="s">
        <v>1168</v>
      </c>
    </row>
    <row r="642" spans="2:9" x14ac:dyDescent="0.15">
      <c r="B642" s="50">
        <v>3600</v>
      </c>
      <c r="C642" s="50" t="s">
        <v>51</v>
      </c>
      <c r="D642" s="51" t="s">
        <v>21</v>
      </c>
      <c r="E642" s="61">
        <v>6157</v>
      </c>
      <c r="F642" s="53" t="s">
        <v>1381</v>
      </c>
      <c r="G642" s="54" t="s">
        <v>1169</v>
      </c>
      <c r="H642" s="55" t="s">
        <v>1168</v>
      </c>
      <c r="I642" s="54" t="s">
        <v>1168</v>
      </c>
    </row>
    <row r="643" spans="2:9" x14ac:dyDescent="0.15">
      <c r="B643" s="50">
        <v>3600</v>
      </c>
      <c r="C643" s="50" t="s">
        <v>51</v>
      </c>
      <c r="D643" s="51" t="s">
        <v>21</v>
      </c>
      <c r="E643" s="52">
        <v>6167</v>
      </c>
      <c r="F643" s="53" t="s">
        <v>1501</v>
      </c>
      <c r="G643" s="54" t="s">
        <v>1169</v>
      </c>
      <c r="H643" s="55" t="s">
        <v>1168</v>
      </c>
      <c r="I643" s="54" t="s">
        <v>1168</v>
      </c>
    </row>
    <row r="644" spans="2:9" x14ac:dyDescent="0.15">
      <c r="B644" s="50">
        <v>3600</v>
      </c>
      <c r="C644" s="50" t="s">
        <v>51</v>
      </c>
      <c r="D644" s="51" t="s">
        <v>21</v>
      </c>
      <c r="E644" s="52">
        <v>6209</v>
      </c>
      <c r="F644" s="53" t="s">
        <v>1325</v>
      </c>
      <c r="G644" s="54" t="s">
        <v>1169</v>
      </c>
      <c r="H644" s="55" t="s">
        <v>1168</v>
      </c>
      <c r="I644" s="54" t="s">
        <v>1168</v>
      </c>
    </row>
    <row r="645" spans="2:9" x14ac:dyDescent="0.15">
      <c r="B645" s="50">
        <v>3600</v>
      </c>
      <c r="C645" s="50" t="s">
        <v>51</v>
      </c>
      <c r="D645" s="51" t="s">
        <v>21</v>
      </c>
      <c r="E645" s="52">
        <v>6222</v>
      </c>
      <c r="F645" s="53" t="s">
        <v>660</v>
      </c>
      <c r="G645" s="54" t="s">
        <v>1169</v>
      </c>
      <c r="H645" s="55" t="s">
        <v>1168</v>
      </c>
      <c r="I645" s="54" t="s">
        <v>1168</v>
      </c>
    </row>
    <row r="646" spans="2:9" x14ac:dyDescent="0.15">
      <c r="B646" s="50">
        <v>3600</v>
      </c>
      <c r="C646" s="50" t="s">
        <v>51</v>
      </c>
      <c r="D646" s="51" t="s">
        <v>21</v>
      </c>
      <c r="E646" s="52">
        <v>6235</v>
      </c>
      <c r="F646" s="53" t="s">
        <v>1643</v>
      </c>
      <c r="G646" s="54" t="s">
        <v>1169</v>
      </c>
      <c r="H646" s="55" t="s">
        <v>1168</v>
      </c>
      <c r="I646" s="54" t="s">
        <v>1168</v>
      </c>
    </row>
    <row r="647" spans="2:9" x14ac:dyDescent="0.15">
      <c r="B647" s="50">
        <v>3600</v>
      </c>
      <c r="C647" s="50" t="s">
        <v>51</v>
      </c>
      <c r="D647" s="51" t="s">
        <v>21</v>
      </c>
      <c r="E647" s="52">
        <v>6237</v>
      </c>
      <c r="F647" s="53" t="s">
        <v>694</v>
      </c>
      <c r="G647" s="54" t="s">
        <v>1169</v>
      </c>
      <c r="H647" s="55" t="s">
        <v>1168</v>
      </c>
      <c r="I647" s="54" t="s">
        <v>1170</v>
      </c>
    </row>
    <row r="648" spans="2:9" x14ac:dyDescent="0.15">
      <c r="B648" s="50">
        <v>3600</v>
      </c>
      <c r="C648" s="50" t="s">
        <v>51</v>
      </c>
      <c r="D648" s="51" t="s">
        <v>21</v>
      </c>
      <c r="E648" s="52">
        <v>6238</v>
      </c>
      <c r="F648" s="53" t="s">
        <v>1904</v>
      </c>
      <c r="G648" s="54" t="s">
        <v>1169</v>
      </c>
      <c r="H648" s="55" t="s">
        <v>1168</v>
      </c>
      <c r="I648" s="54" t="s">
        <v>1170</v>
      </c>
    </row>
    <row r="649" spans="2:9" x14ac:dyDescent="0.15">
      <c r="B649" s="50">
        <v>3600</v>
      </c>
      <c r="C649" s="50" t="s">
        <v>51</v>
      </c>
      <c r="D649" s="51" t="s">
        <v>21</v>
      </c>
      <c r="E649" s="52">
        <v>6240</v>
      </c>
      <c r="F649" s="53" t="s">
        <v>1644</v>
      </c>
      <c r="G649" s="54" t="s">
        <v>1169</v>
      </c>
      <c r="H649" s="55" t="s">
        <v>1168</v>
      </c>
      <c r="I649" s="54" t="s">
        <v>1170</v>
      </c>
    </row>
    <row r="650" spans="2:9" x14ac:dyDescent="0.15">
      <c r="B650" s="50">
        <v>3600</v>
      </c>
      <c r="C650" s="50" t="s">
        <v>51</v>
      </c>
      <c r="D650" s="51" t="s">
        <v>21</v>
      </c>
      <c r="E650" s="61">
        <v>6247</v>
      </c>
      <c r="F650" s="53" t="s">
        <v>810</v>
      </c>
      <c r="G650" s="54" t="s">
        <v>1169</v>
      </c>
      <c r="H650" s="55" t="s">
        <v>1168</v>
      </c>
      <c r="I650" s="54" t="s">
        <v>1168</v>
      </c>
    </row>
    <row r="651" spans="2:9" x14ac:dyDescent="0.15">
      <c r="B651" s="50">
        <v>3600</v>
      </c>
      <c r="C651" s="50" t="s">
        <v>51</v>
      </c>
      <c r="D651" s="51" t="s">
        <v>21</v>
      </c>
      <c r="E651" s="52">
        <v>6250</v>
      </c>
      <c r="F651" s="53" t="s">
        <v>603</v>
      </c>
      <c r="G651" s="54" t="s">
        <v>1169</v>
      </c>
      <c r="H651" s="55" t="s">
        <v>1168</v>
      </c>
      <c r="I651" s="54" t="s">
        <v>1170</v>
      </c>
    </row>
    <row r="652" spans="2:9" x14ac:dyDescent="0.15">
      <c r="B652" s="50">
        <v>3600</v>
      </c>
      <c r="C652" s="50" t="s">
        <v>51</v>
      </c>
      <c r="D652" s="51" t="s">
        <v>21</v>
      </c>
      <c r="E652" s="52">
        <v>6254</v>
      </c>
      <c r="F652" s="53" t="s">
        <v>1905</v>
      </c>
      <c r="G652" s="54" t="s">
        <v>1171</v>
      </c>
      <c r="H652" s="55" t="s">
        <v>1168</v>
      </c>
      <c r="I652" s="54" t="s">
        <v>1168</v>
      </c>
    </row>
    <row r="653" spans="2:9" x14ac:dyDescent="0.15">
      <c r="B653" s="50">
        <v>3600</v>
      </c>
      <c r="C653" s="50" t="s">
        <v>51</v>
      </c>
      <c r="D653" s="51" t="s">
        <v>21</v>
      </c>
      <c r="E653" s="52">
        <v>6258</v>
      </c>
      <c r="F653" s="53" t="s">
        <v>599</v>
      </c>
      <c r="G653" s="54" t="s">
        <v>1171</v>
      </c>
      <c r="H653" s="55" t="s">
        <v>1168</v>
      </c>
      <c r="I653" s="54" t="s">
        <v>1168</v>
      </c>
    </row>
    <row r="654" spans="2:9" x14ac:dyDescent="0.15">
      <c r="B654" s="50">
        <v>3600</v>
      </c>
      <c r="C654" s="50" t="s">
        <v>51</v>
      </c>
      <c r="D654" s="51" t="s">
        <v>21</v>
      </c>
      <c r="E654" s="52">
        <v>6262</v>
      </c>
      <c r="F654" s="53" t="s">
        <v>1906</v>
      </c>
      <c r="G654" s="54" t="s">
        <v>1169</v>
      </c>
      <c r="H654" s="55" t="s">
        <v>1168</v>
      </c>
      <c r="I654" s="54" t="s">
        <v>1168</v>
      </c>
    </row>
    <row r="655" spans="2:9" x14ac:dyDescent="0.15">
      <c r="B655" s="50">
        <v>3600</v>
      </c>
      <c r="C655" s="50" t="s">
        <v>51</v>
      </c>
      <c r="D655" s="51" t="s">
        <v>21</v>
      </c>
      <c r="E655" s="52">
        <v>6264</v>
      </c>
      <c r="F655" s="53" t="s">
        <v>844</v>
      </c>
      <c r="G655" s="54" t="s">
        <v>1169</v>
      </c>
      <c r="H655" s="55" t="s">
        <v>1168</v>
      </c>
      <c r="I655" s="54" t="s">
        <v>1168</v>
      </c>
    </row>
    <row r="656" spans="2:9" x14ac:dyDescent="0.15">
      <c r="B656" s="50">
        <v>3600</v>
      </c>
      <c r="C656" s="50" t="s">
        <v>51</v>
      </c>
      <c r="D656" s="51" t="s">
        <v>21</v>
      </c>
      <c r="E656" s="52">
        <v>6266</v>
      </c>
      <c r="F656" s="53" t="s">
        <v>1645</v>
      </c>
      <c r="G656" s="54" t="s">
        <v>1169</v>
      </c>
      <c r="H656" s="55" t="s">
        <v>1168</v>
      </c>
      <c r="I656" s="54" t="s">
        <v>1168</v>
      </c>
    </row>
    <row r="657" spans="2:9" x14ac:dyDescent="0.15">
      <c r="B657" s="50">
        <v>3600</v>
      </c>
      <c r="C657" s="50" t="s">
        <v>51</v>
      </c>
      <c r="D657" s="51" t="s">
        <v>21</v>
      </c>
      <c r="E657" s="52">
        <v>6268</v>
      </c>
      <c r="F657" s="53" t="s">
        <v>1502</v>
      </c>
      <c r="G657" s="54" t="s">
        <v>1169</v>
      </c>
      <c r="H657" s="55" t="s">
        <v>1168</v>
      </c>
      <c r="I657" s="54" t="s">
        <v>1170</v>
      </c>
    </row>
    <row r="658" spans="2:9" x14ac:dyDescent="0.15">
      <c r="B658" s="50">
        <v>3600</v>
      </c>
      <c r="C658" s="50" t="s">
        <v>51</v>
      </c>
      <c r="D658" s="51" t="s">
        <v>21</v>
      </c>
      <c r="E658" s="52">
        <v>6269</v>
      </c>
      <c r="F658" s="53" t="s">
        <v>1646</v>
      </c>
      <c r="G658" s="54" t="s">
        <v>1169</v>
      </c>
      <c r="H658" s="55" t="s">
        <v>1168</v>
      </c>
      <c r="I658" s="54" t="s">
        <v>1168</v>
      </c>
    </row>
    <row r="659" spans="2:9" x14ac:dyDescent="0.15">
      <c r="B659" s="50">
        <v>3600</v>
      </c>
      <c r="C659" s="50" t="s">
        <v>51</v>
      </c>
      <c r="D659" s="51" t="s">
        <v>21</v>
      </c>
      <c r="E659" s="52">
        <v>6272</v>
      </c>
      <c r="F659" s="53" t="s">
        <v>717</v>
      </c>
      <c r="G659" s="54" t="s">
        <v>1169</v>
      </c>
      <c r="H659" s="55" t="s">
        <v>1168</v>
      </c>
      <c r="I659" s="54" t="s">
        <v>1168</v>
      </c>
    </row>
    <row r="660" spans="2:9" x14ac:dyDescent="0.15">
      <c r="B660" s="50">
        <v>3600</v>
      </c>
      <c r="C660" s="50" t="s">
        <v>51</v>
      </c>
      <c r="D660" s="51" t="s">
        <v>21</v>
      </c>
      <c r="E660" s="52">
        <v>6273</v>
      </c>
      <c r="F660" s="53" t="s">
        <v>59</v>
      </c>
      <c r="G660" s="54" t="s">
        <v>1169</v>
      </c>
      <c r="H660" s="55" t="s">
        <v>1168</v>
      </c>
      <c r="I660" s="54" t="s">
        <v>1168</v>
      </c>
    </row>
    <row r="661" spans="2:9" x14ac:dyDescent="0.15">
      <c r="B661" s="50">
        <v>3600</v>
      </c>
      <c r="C661" s="50" t="s">
        <v>51</v>
      </c>
      <c r="D661" s="51" t="s">
        <v>21</v>
      </c>
      <c r="E661" s="52">
        <v>6277</v>
      </c>
      <c r="F661" s="53" t="s">
        <v>622</v>
      </c>
      <c r="G661" s="54" t="s">
        <v>1169</v>
      </c>
      <c r="H661" s="55" t="s">
        <v>1168</v>
      </c>
      <c r="I661" s="54" t="s">
        <v>1168</v>
      </c>
    </row>
    <row r="662" spans="2:9" x14ac:dyDescent="0.15">
      <c r="B662" s="50">
        <v>3600</v>
      </c>
      <c r="C662" s="50" t="s">
        <v>51</v>
      </c>
      <c r="D662" s="51" t="s">
        <v>21</v>
      </c>
      <c r="E662" s="52">
        <v>6278</v>
      </c>
      <c r="F662" s="53" t="s">
        <v>1503</v>
      </c>
      <c r="G662" s="54" t="s">
        <v>1169</v>
      </c>
      <c r="H662" s="55" t="s">
        <v>1168</v>
      </c>
      <c r="I662" s="54" t="s">
        <v>1168</v>
      </c>
    </row>
    <row r="663" spans="2:9" x14ac:dyDescent="0.15">
      <c r="B663" s="50">
        <v>3600</v>
      </c>
      <c r="C663" s="50" t="s">
        <v>51</v>
      </c>
      <c r="D663" s="51" t="s">
        <v>21</v>
      </c>
      <c r="E663" s="52">
        <v>6282</v>
      </c>
      <c r="F663" s="53" t="s">
        <v>604</v>
      </c>
      <c r="G663" s="54" t="s">
        <v>1169</v>
      </c>
      <c r="H663" s="55" t="s">
        <v>1168</v>
      </c>
      <c r="I663" s="54" t="s">
        <v>1170</v>
      </c>
    </row>
    <row r="664" spans="2:9" x14ac:dyDescent="0.15">
      <c r="B664" s="50">
        <v>3600</v>
      </c>
      <c r="C664" s="50" t="s">
        <v>51</v>
      </c>
      <c r="D664" s="51" t="s">
        <v>21</v>
      </c>
      <c r="E664" s="52">
        <v>6284</v>
      </c>
      <c r="F664" s="53" t="s">
        <v>600</v>
      </c>
      <c r="G664" s="54" t="s">
        <v>1169</v>
      </c>
      <c r="H664" s="55" t="s">
        <v>1168</v>
      </c>
      <c r="I664" s="54" t="s">
        <v>1168</v>
      </c>
    </row>
    <row r="665" spans="2:9" x14ac:dyDescent="0.15">
      <c r="B665" s="50">
        <v>3600</v>
      </c>
      <c r="C665" s="50" t="s">
        <v>51</v>
      </c>
      <c r="D665" s="51" t="s">
        <v>21</v>
      </c>
      <c r="E665" s="52">
        <v>6287</v>
      </c>
      <c r="F665" s="53" t="s">
        <v>1907</v>
      </c>
      <c r="G665" s="54" t="s">
        <v>1169</v>
      </c>
      <c r="H665" s="55" t="s">
        <v>1168</v>
      </c>
      <c r="I665" s="54" t="s">
        <v>1170</v>
      </c>
    </row>
    <row r="666" spans="2:9" x14ac:dyDescent="0.15">
      <c r="B666" s="50">
        <v>3600</v>
      </c>
      <c r="C666" s="50" t="s">
        <v>51</v>
      </c>
      <c r="D666" s="51" t="s">
        <v>21</v>
      </c>
      <c r="E666" s="52">
        <v>6289</v>
      </c>
      <c r="F666" s="53" t="s">
        <v>1647</v>
      </c>
      <c r="G666" s="54" t="s">
        <v>1171</v>
      </c>
      <c r="H666" s="55" t="s">
        <v>1168</v>
      </c>
      <c r="I666" s="54" t="s">
        <v>1168</v>
      </c>
    </row>
    <row r="667" spans="2:9" x14ac:dyDescent="0.15">
      <c r="B667" s="50">
        <v>3600</v>
      </c>
      <c r="C667" s="50" t="s">
        <v>51</v>
      </c>
      <c r="D667" s="51" t="s">
        <v>21</v>
      </c>
      <c r="E667" s="61">
        <v>6293</v>
      </c>
      <c r="F667" s="53" t="s">
        <v>2155</v>
      </c>
      <c r="G667" s="54" t="s">
        <v>1169</v>
      </c>
      <c r="H667" s="55" t="s">
        <v>1321</v>
      </c>
      <c r="I667" s="54" t="s">
        <v>1168</v>
      </c>
    </row>
    <row r="668" spans="2:9" x14ac:dyDescent="0.15">
      <c r="B668" s="50">
        <v>3600</v>
      </c>
      <c r="C668" s="50" t="s">
        <v>51</v>
      </c>
      <c r="D668" s="51" t="s">
        <v>21</v>
      </c>
      <c r="E668" s="52">
        <v>6294</v>
      </c>
      <c r="F668" s="53" t="s">
        <v>894</v>
      </c>
      <c r="G668" s="54" t="s">
        <v>1169</v>
      </c>
      <c r="H668" s="55" t="s">
        <v>1168</v>
      </c>
      <c r="I668" s="54" t="s">
        <v>1170</v>
      </c>
    </row>
    <row r="669" spans="2:9" x14ac:dyDescent="0.15">
      <c r="B669" s="50">
        <v>3600</v>
      </c>
      <c r="C669" s="50" t="s">
        <v>51</v>
      </c>
      <c r="D669" s="51" t="s">
        <v>21</v>
      </c>
      <c r="E669" s="52">
        <v>6301</v>
      </c>
      <c r="F669" s="53" t="s">
        <v>73</v>
      </c>
      <c r="G669" s="54" t="s">
        <v>1169</v>
      </c>
      <c r="H669" s="55" t="s">
        <v>1168</v>
      </c>
      <c r="I669" s="54" t="s">
        <v>1170</v>
      </c>
    </row>
    <row r="670" spans="2:9" x14ac:dyDescent="0.15">
      <c r="B670" s="50">
        <v>3600</v>
      </c>
      <c r="C670" s="50" t="s">
        <v>51</v>
      </c>
      <c r="D670" s="51" t="s">
        <v>21</v>
      </c>
      <c r="E670" s="52">
        <v>6302</v>
      </c>
      <c r="F670" s="53" t="s">
        <v>251</v>
      </c>
      <c r="G670" s="54" t="s">
        <v>1169</v>
      </c>
      <c r="H670" s="55" t="s">
        <v>1168</v>
      </c>
      <c r="I670" s="54" t="s">
        <v>1170</v>
      </c>
    </row>
    <row r="671" spans="2:9" x14ac:dyDescent="0.15">
      <c r="B671" s="50">
        <v>3600</v>
      </c>
      <c r="C671" s="50" t="s">
        <v>51</v>
      </c>
      <c r="D671" s="51" t="s">
        <v>21</v>
      </c>
      <c r="E671" s="52">
        <v>6305</v>
      </c>
      <c r="F671" s="53" t="s">
        <v>1260</v>
      </c>
      <c r="G671" s="54" t="s">
        <v>1169</v>
      </c>
      <c r="H671" s="55" t="s">
        <v>1168</v>
      </c>
      <c r="I671" s="54" t="s">
        <v>1170</v>
      </c>
    </row>
    <row r="672" spans="2:9" x14ac:dyDescent="0.15">
      <c r="B672" s="50">
        <v>3600</v>
      </c>
      <c r="C672" s="50" t="s">
        <v>51</v>
      </c>
      <c r="D672" s="51" t="s">
        <v>21</v>
      </c>
      <c r="E672" s="52">
        <v>6306</v>
      </c>
      <c r="F672" s="53" t="s">
        <v>835</v>
      </c>
      <c r="G672" s="54" t="s">
        <v>1169</v>
      </c>
      <c r="H672" s="55" t="s">
        <v>1168</v>
      </c>
      <c r="I672" s="54" t="s">
        <v>1170</v>
      </c>
    </row>
    <row r="673" spans="2:9" x14ac:dyDescent="0.15">
      <c r="B673" s="50">
        <v>3600</v>
      </c>
      <c r="C673" s="50" t="s">
        <v>51</v>
      </c>
      <c r="D673" s="51" t="s">
        <v>21</v>
      </c>
      <c r="E673" s="52">
        <v>6309</v>
      </c>
      <c r="F673" s="53" t="s">
        <v>732</v>
      </c>
      <c r="G673" s="54" t="s">
        <v>1169</v>
      </c>
      <c r="H673" s="55" t="s">
        <v>1168</v>
      </c>
      <c r="I673" s="54" t="s">
        <v>1168</v>
      </c>
    </row>
    <row r="674" spans="2:9" x14ac:dyDescent="0.15">
      <c r="B674" s="50">
        <v>3600</v>
      </c>
      <c r="C674" s="50" t="s">
        <v>51</v>
      </c>
      <c r="D674" s="51" t="s">
        <v>21</v>
      </c>
      <c r="E674" s="61">
        <v>6310</v>
      </c>
      <c r="F674" s="53" t="s">
        <v>864</v>
      </c>
      <c r="G674" s="54" t="s">
        <v>1169</v>
      </c>
      <c r="H674" s="55" t="s">
        <v>1168</v>
      </c>
      <c r="I674" s="54" t="s">
        <v>1168</v>
      </c>
    </row>
    <row r="675" spans="2:9" x14ac:dyDescent="0.15">
      <c r="B675" s="50">
        <v>3600</v>
      </c>
      <c r="C675" s="50" t="s">
        <v>51</v>
      </c>
      <c r="D675" s="51" t="s">
        <v>21</v>
      </c>
      <c r="E675" s="52">
        <v>6315</v>
      </c>
      <c r="F675" s="53" t="s">
        <v>390</v>
      </c>
      <c r="G675" s="54" t="s">
        <v>1169</v>
      </c>
      <c r="H675" s="55" t="s">
        <v>1168</v>
      </c>
      <c r="I675" s="54" t="s">
        <v>1168</v>
      </c>
    </row>
    <row r="676" spans="2:9" x14ac:dyDescent="0.15">
      <c r="B676" s="50">
        <v>3600</v>
      </c>
      <c r="C676" s="50" t="s">
        <v>51</v>
      </c>
      <c r="D676" s="51" t="s">
        <v>21</v>
      </c>
      <c r="E676" s="61">
        <v>6326</v>
      </c>
      <c r="F676" s="53" t="s">
        <v>1908</v>
      </c>
      <c r="G676" s="54" t="s">
        <v>1169</v>
      </c>
      <c r="H676" s="55" t="s">
        <v>1168</v>
      </c>
      <c r="I676" s="54" t="s">
        <v>1170</v>
      </c>
    </row>
    <row r="677" spans="2:9" x14ac:dyDescent="0.15">
      <c r="B677" s="50">
        <v>3600</v>
      </c>
      <c r="C677" s="50" t="s">
        <v>51</v>
      </c>
      <c r="D677" s="51" t="s">
        <v>21</v>
      </c>
      <c r="E677" s="52">
        <v>6328</v>
      </c>
      <c r="F677" s="53" t="s">
        <v>1504</v>
      </c>
      <c r="G677" s="54" t="s">
        <v>1171</v>
      </c>
      <c r="H677" s="55" t="s">
        <v>1168</v>
      </c>
      <c r="I677" s="54" t="s">
        <v>1168</v>
      </c>
    </row>
    <row r="678" spans="2:9" x14ac:dyDescent="0.15">
      <c r="B678" s="50">
        <v>3600</v>
      </c>
      <c r="C678" s="50" t="s">
        <v>51</v>
      </c>
      <c r="D678" s="51" t="s">
        <v>21</v>
      </c>
      <c r="E678" s="52">
        <v>6331</v>
      </c>
      <c r="F678" s="53" t="s">
        <v>858</v>
      </c>
      <c r="G678" s="54" t="s">
        <v>1169</v>
      </c>
      <c r="H678" s="55" t="s">
        <v>1168</v>
      </c>
      <c r="I678" s="54" t="s">
        <v>1168</v>
      </c>
    </row>
    <row r="679" spans="2:9" x14ac:dyDescent="0.15">
      <c r="B679" s="50">
        <v>3600</v>
      </c>
      <c r="C679" s="50" t="s">
        <v>51</v>
      </c>
      <c r="D679" s="51" t="s">
        <v>21</v>
      </c>
      <c r="E679" s="52">
        <v>6332</v>
      </c>
      <c r="F679" s="53" t="s">
        <v>629</v>
      </c>
      <c r="G679" s="54" t="s">
        <v>1169</v>
      </c>
      <c r="H679" s="55" t="s">
        <v>1168</v>
      </c>
      <c r="I679" s="54" t="s">
        <v>1170</v>
      </c>
    </row>
    <row r="680" spans="2:9" x14ac:dyDescent="0.15">
      <c r="B680" s="50">
        <v>3600</v>
      </c>
      <c r="C680" s="50" t="s">
        <v>51</v>
      </c>
      <c r="D680" s="51" t="s">
        <v>21</v>
      </c>
      <c r="E680" s="52">
        <v>6333</v>
      </c>
      <c r="F680" s="53" t="s">
        <v>653</v>
      </c>
      <c r="G680" s="54" t="s">
        <v>1169</v>
      </c>
      <c r="H680" s="55" t="s">
        <v>1168</v>
      </c>
      <c r="I680" s="54" t="s">
        <v>1168</v>
      </c>
    </row>
    <row r="681" spans="2:9" x14ac:dyDescent="0.15">
      <c r="B681" s="50">
        <v>3600</v>
      </c>
      <c r="C681" s="50" t="s">
        <v>51</v>
      </c>
      <c r="D681" s="51" t="s">
        <v>21</v>
      </c>
      <c r="E681" s="52">
        <v>6339</v>
      </c>
      <c r="F681" s="53" t="s">
        <v>2156</v>
      </c>
      <c r="G681" s="54" t="s">
        <v>1169</v>
      </c>
      <c r="H681" s="55" t="s">
        <v>1321</v>
      </c>
      <c r="I681" s="54" t="s">
        <v>1170</v>
      </c>
    </row>
    <row r="682" spans="2:9" x14ac:dyDescent="0.15">
      <c r="B682" s="50">
        <v>3600</v>
      </c>
      <c r="C682" s="50" t="s">
        <v>51</v>
      </c>
      <c r="D682" s="51" t="s">
        <v>21</v>
      </c>
      <c r="E682" s="52">
        <v>6345</v>
      </c>
      <c r="F682" s="53" t="s">
        <v>548</v>
      </c>
      <c r="G682" s="54" t="s">
        <v>1169</v>
      </c>
      <c r="H682" s="55" t="s">
        <v>1168</v>
      </c>
      <c r="I682" s="54" t="s">
        <v>1168</v>
      </c>
    </row>
    <row r="683" spans="2:9" x14ac:dyDescent="0.15">
      <c r="B683" s="50">
        <v>3600</v>
      </c>
      <c r="C683" s="50" t="s">
        <v>51</v>
      </c>
      <c r="D683" s="51" t="s">
        <v>21</v>
      </c>
      <c r="E683" s="52">
        <v>6349</v>
      </c>
      <c r="F683" s="53" t="s">
        <v>1382</v>
      </c>
      <c r="G683" s="54" t="s">
        <v>1169</v>
      </c>
      <c r="H683" s="55" t="s">
        <v>1168</v>
      </c>
      <c r="I683" s="54" t="s">
        <v>1168</v>
      </c>
    </row>
    <row r="684" spans="2:9" x14ac:dyDescent="0.15">
      <c r="B684" s="50">
        <v>3600</v>
      </c>
      <c r="C684" s="50" t="s">
        <v>51</v>
      </c>
      <c r="D684" s="51" t="s">
        <v>21</v>
      </c>
      <c r="E684" s="52">
        <v>6358</v>
      </c>
      <c r="F684" s="53" t="s">
        <v>850</v>
      </c>
      <c r="G684" s="54" t="s">
        <v>1169</v>
      </c>
      <c r="H684" s="55" t="s">
        <v>1168</v>
      </c>
      <c r="I684" s="54" t="s">
        <v>1170</v>
      </c>
    </row>
    <row r="685" spans="2:9" x14ac:dyDescent="0.15">
      <c r="B685" s="50">
        <v>3600</v>
      </c>
      <c r="C685" s="50" t="s">
        <v>51</v>
      </c>
      <c r="D685" s="51" t="s">
        <v>21</v>
      </c>
      <c r="E685" s="52">
        <v>6361</v>
      </c>
      <c r="F685" s="53" t="s">
        <v>183</v>
      </c>
      <c r="G685" s="54" t="s">
        <v>1169</v>
      </c>
      <c r="H685" s="55" t="s">
        <v>1168</v>
      </c>
      <c r="I685" s="54" t="s">
        <v>1170</v>
      </c>
    </row>
    <row r="686" spans="2:9" x14ac:dyDescent="0.15">
      <c r="B686" s="50">
        <v>3600</v>
      </c>
      <c r="C686" s="50" t="s">
        <v>51</v>
      </c>
      <c r="D686" s="51" t="s">
        <v>21</v>
      </c>
      <c r="E686" s="52">
        <v>6363</v>
      </c>
      <c r="F686" s="53" t="s">
        <v>606</v>
      </c>
      <c r="G686" s="54" t="s">
        <v>1169</v>
      </c>
      <c r="H686" s="55" t="s">
        <v>1168</v>
      </c>
      <c r="I686" s="54" t="s">
        <v>1168</v>
      </c>
    </row>
    <row r="687" spans="2:9" x14ac:dyDescent="0.15">
      <c r="B687" s="50">
        <v>3600</v>
      </c>
      <c r="C687" s="50" t="s">
        <v>51</v>
      </c>
      <c r="D687" s="51" t="s">
        <v>21</v>
      </c>
      <c r="E687" s="52">
        <v>6367</v>
      </c>
      <c r="F687" s="53" t="s">
        <v>1261</v>
      </c>
      <c r="G687" s="54" t="s">
        <v>1169</v>
      </c>
      <c r="H687" s="55" t="s">
        <v>1168</v>
      </c>
      <c r="I687" s="54" t="s">
        <v>1170</v>
      </c>
    </row>
    <row r="688" spans="2:9" x14ac:dyDescent="0.15">
      <c r="B688" s="50">
        <v>3600</v>
      </c>
      <c r="C688" s="50" t="s">
        <v>51</v>
      </c>
      <c r="D688" s="51" t="s">
        <v>21</v>
      </c>
      <c r="E688" s="61">
        <v>6368</v>
      </c>
      <c r="F688" s="53" t="s">
        <v>313</v>
      </c>
      <c r="G688" s="54" t="s">
        <v>1169</v>
      </c>
      <c r="H688" s="55" t="s">
        <v>1168</v>
      </c>
      <c r="I688" s="54" t="s">
        <v>1170</v>
      </c>
    </row>
    <row r="689" spans="2:9" x14ac:dyDescent="0.15">
      <c r="B689" s="50">
        <v>3600</v>
      </c>
      <c r="C689" s="50" t="s">
        <v>51</v>
      </c>
      <c r="D689" s="51" t="s">
        <v>21</v>
      </c>
      <c r="E689" s="52">
        <v>6369</v>
      </c>
      <c r="F689" s="53" t="s">
        <v>785</v>
      </c>
      <c r="G689" s="54" t="s">
        <v>1169</v>
      </c>
      <c r="H689" s="55" t="s">
        <v>1168</v>
      </c>
      <c r="I689" s="54" t="s">
        <v>1168</v>
      </c>
    </row>
    <row r="690" spans="2:9" x14ac:dyDescent="0.15">
      <c r="B690" s="50">
        <v>3600</v>
      </c>
      <c r="C690" s="50" t="s">
        <v>51</v>
      </c>
      <c r="D690" s="51" t="s">
        <v>21</v>
      </c>
      <c r="E690" s="52">
        <v>6370</v>
      </c>
      <c r="F690" s="53" t="s">
        <v>203</v>
      </c>
      <c r="G690" s="54" t="s">
        <v>1169</v>
      </c>
      <c r="H690" s="55" t="s">
        <v>1168</v>
      </c>
      <c r="I690" s="54" t="s">
        <v>1170</v>
      </c>
    </row>
    <row r="691" spans="2:9" x14ac:dyDescent="0.15">
      <c r="B691" s="50">
        <v>3600</v>
      </c>
      <c r="C691" s="50" t="s">
        <v>51</v>
      </c>
      <c r="D691" s="51" t="s">
        <v>21</v>
      </c>
      <c r="E691" s="52">
        <v>6371</v>
      </c>
      <c r="F691" s="53" t="s">
        <v>427</v>
      </c>
      <c r="G691" s="54" t="s">
        <v>1169</v>
      </c>
      <c r="H691" s="55" t="s">
        <v>1168</v>
      </c>
      <c r="I691" s="54" t="s">
        <v>1168</v>
      </c>
    </row>
    <row r="692" spans="2:9" x14ac:dyDescent="0.15">
      <c r="B692" s="50">
        <v>3600</v>
      </c>
      <c r="C692" s="50" t="s">
        <v>51</v>
      </c>
      <c r="D692" s="51" t="s">
        <v>21</v>
      </c>
      <c r="E692" s="52">
        <v>6381</v>
      </c>
      <c r="F692" s="53" t="s">
        <v>695</v>
      </c>
      <c r="G692" s="54" t="s">
        <v>1169</v>
      </c>
      <c r="H692" s="55" t="s">
        <v>1168</v>
      </c>
      <c r="I692" s="54" t="s">
        <v>1170</v>
      </c>
    </row>
    <row r="693" spans="2:9" x14ac:dyDescent="0.15">
      <c r="B693" s="50">
        <v>3600</v>
      </c>
      <c r="C693" s="50" t="s">
        <v>51</v>
      </c>
      <c r="D693" s="51" t="s">
        <v>21</v>
      </c>
      <c r="E693" s="52">
        <v>6383</v>
      </c>
      <c r="F693" s="53" t="s">
        <v>164</v>
      </c>
      <c r="G693" s="54" t="s">
        <v>1169</v>
      </c>
      <c r="H693" s="55" t="s">
        <v>1168</v>
      </c>
      <c r="I693" s="54" t="s">
        <v>1170</v>
      </c>
    </row>
    <row r="694" spans="2:9" x14ac:dyDescent="0.15">
      <c r="B694" s="50">
        <v>3600</v>
      </c>
      <c r="C694" s="50" t="s">
        <v>51</v>
      </c>
      <c r="D694" s="51" t="s">
        <v>21</v>
      </c>
      <c r="E694" s="61">
        <v>6387</v>
      </c>
      <c r="F694" s="53" t="s">
        <v>782</v>
      </c>
      <c r="G694" s="54" t="s">
        <v>1169</v>
      </c>
      <c r="H694" s="55" t="s">
        <v>1168</v>
      </c>
      <c r="I694" s="54" t="s">
        <v>1168</v>
      </c>
    </row>
    <row r="695" spans="2:9" x14ac:dyDescent="0.15">
      <c r="B695" s="50">
        <v>3600</v>
      </c>
      <c r="C695" s="50" t="s">
        <v>51</v>
      </c>
      <c r="D695" s="51" t="s">
        <v>21</v>
      </c>
      <c r="E695" s="52">
        <v>6390</v>
      </c>
      <c r="F695" s="53" t="s">
        <v>1505</v>
      </c>
      <c r="G695" s="54" t="s">
        <v>1169</v>
      </c>
      <c r="H695" s="55" t="s">
        <v>1168</v>
      </c>
      <c r="I695" s="54" t="s">
        <v>1168</v>
      </c>
    </row>
    <row r="696" spans="2:9" x14ac:dyDescent="0.15">
      <c r="B696" s="50">
        <v>3600</v>
      </c>
      <c r="C696" s="50" t="s">
        <v>51</v>
      </c>
      <c r="D696" s="51" t="s">
        <v>21</v>
      </c>
      <c r="E696" s="52">
        <v>6395</v>
      </c>
      <c r="F696" s="53" t="s">
        <v>432</v>
      </c>
      <c r="G696" s="54" t="s">
        <v>1169</v>
      </c>
      <c r="H696" s="55" t="s">
        <v>1168</v>
      </c>
      <c r="I696" s="54" t="s">
        <v>1170</v>
      </c>
    </row>
    <row r="697" spans="2:9" x14ac:dyDescent="0.15">
      <c r="B697" s="50">
        <v>3600</v>
      </c>
      <c r="C697" s="50" t="s">
        <v>51</v>
      </c>
      <c r="D697" s="51" t="s">
        <v>21</v>
      </c>
      <c r="E697" s="52">
        <v>6406</v>
      </c>
      <c r="F697" s="53" t="s">
        <v>2157</v>
      </c>
      <c r="G697" s="54" t="s">
        <v>1169</v>
      </c>
      <c r="H697" s="55" t="s">
        <v>1321</v>
      </c>
      <c r="I697" s="54" t="s">
        <v>1170</v>
      </c>
    </row>
    <row r="698" spans="2:9" x14ac:dyDescent="0.15">
      <c r="B698" s="50">
        <v>3600</v>
      </c>
      <c r="C698" s="50" t="s">
        <v>51</v>
      </c>
      <c r="D698" s="51" t="s">
        <v>21</v>
      </c>
      <c r="E698" s="61">
        <v>6407</v>
      </c>
      <c r="F698" s="53" t="s">
        <v>1909</v>
      </c>
      <c r="G698" s="54" t="s">
        <v>1169</v>
      </c>
      <c r="H698" s="55" t="s">
        <v>1168</v>
      </c>
      <c r="I698" s="54" t="s">
        <v>1168</v>
      </c>
    </row>
    <row r="699" spans="2:9" x14ac:dyDescent="0.15">
      <c r="B699" s="50">
        <v>3600</v>
      </c>
      <c r="C699" s="50" t="s">
        <v>51</v>
      </c>
      <c r="D699" s="51" t="s">
        <v>21</v>
      </c>
      <c r="E699" s="52">
        <v>6412</v>
      </c>
      <c r="F699" s="53" t="s">
        <v>1910</v>
      </c>
      <c r="G699" s="54" t="s">
        <v>1169</v>
      </c>
      <c r="H699" s="55" t="s">
        <v>1168</v>
      </c>
      <c r="I699" s="54" t="s">
        <v>1168</v>
      </c>
    </row>
    <row r="700" spans="2:9" x14ac:dyDescent="0.15">
      <c r="B700" s="50">
        <v>3600</v>
      </c>
      <c r="C700" s="50" t="s">
        <v>51</v>
      </c>
      <c r="D700" s="51" t="s">
        <v>21</v>
      </c>
      <c r="E700" s="52">
        <v>6413</v>
      </c>
      <c r="F700" s="53" t="s">
        <v>2158</v>
      </c>
      <c r="G700" s="54" t="s">
        <v>1171</v>
      </c>
      <c r="H700" s="55" t="s">
        <v>1322</v>
      </c>
      <c r="I700" s="54" t="s">
        <v>1168</v>
      </c>
    </row>
    <row r="701" spans="2:9" x14ac:dyDescent="0.15">
      <c r="B701" s="50">
        <v>3600</v>
      </c>
      <c r="C701" s="50" t="s">
        <v>51</v>
      </c>
      <c r="D701" s="51" t="s">
        <v>21</v>
      </c>
      <c r="E701" s="52">
        <v>6417</v>
      </c>
      <c r="F701" s="53" t="s">
        <v>227</v>
      </c>
      <c r="G701" s="54" t="s">
        <v>1169</v>
      </c>
      <c r="H701" s="55" t="s">
        <v>1168</v>
      </c>
      <c r="I701" s="54" t="s">
        <v>1170</v>
      </c>
    </row>
    <row r="702" spans="2:9" x14ac:dyDescent="0.15">
      <c r="B702" s="50">
        <v>3600</v>
      </c>
      <c r="C702" s="50" t="s">
        <v>51</v>
      </c>
      <c r="D702" s="51" t="s">
        <v>21</v>
      </c>
      <c r="E702" s="52">
        <v>6418</v>
      </c>
      <c r="F702" s="53" t="s">
        <v>1383</v>
      </c>
      <c r="G702" s="54" t="s">
        <v>1169</v>
      </c>
      <c r="H702" s="55" t="s">
        <v>1168</v>
      </c>
      <c r="I702" s="54" t="s">
        <v>1170</v>
      </c>
    </row>
    <row r="703" spans="2:9" x14ac:dyDescent="0.15">
      <c r="B703" s="50">
        <v>3600</v>
      </c>
      <c r="C703" s="50" t="s">
        <v>51</v>
      </c>
      <c r="D703" s="51" t="s">
        <v>21</v>
      </c>
      <c r="E703" s="52">
        <v>6419</v>
      </c>
      <c r="F703" s="53" t="s">
        <v>2159</v>
      </c>
      <c r="G703" s="54" t="s">
        <v>1171</v>
      </c>
      <c r="H703" s="55" t="s">
        <v>1322</v>
      </c>
      <c r="I703" s="54" t="s">
        <v>1168</v>
      </c>
    </row>
    <row r="704" spans="2:9" x14ac:dyDescent="0.15">
      <c r="B704" s="50">
        <v>3600</v>
      </c>
      <c r="C704" s="50" t="s">
        <v>51</v>
      </c>
      <c r="D704" s="51" t="s">
        <v>21</v>
      </c>
      <c r="E704" s="52">
        <v>6420</v>
      </c>
      <c r="F704" s="53" t="s">
        <v>493</v>
      </c>
      <c r="G704" s="54" t="s">
        <v>1169</v>
      </c>
      <c r="H704" s="55" t="s">
        <v>1168</v>
      </c>
      <c r="I704" s="54" t="s">
        <v>1168</v>
      </c>
    </row>
    <row r="705" spans="2:9" x14ac:dyDescent="0.15">
      <c r="B705" s="50">
        <v>3600</v>
      </c>
      <c r="C705" s="50" t="s">
        <v>51</v>
      </c>
      <c r="D705" s="51" t="s">
        <v>21</v>
      </c>
      <c r="E705" s="52">
        <v>6432</v>
      </c>
      <c r="F705" s="53" t="s">
        <v>1384</v>
      </c>
      <c r="G705" s="54" t="s">
        <v>1169</v>
      </c>
      <c r="H705" s="55" t="s">
        <v>1168</v>
      </c>
      <c r="I705" s="54" t="s">
        <v>1168</v>
      </c>
    </row>
    <row r="706" spans="2:9" x14ac:dyDescent="0.15">
      <c r="B706" s="50">
        <v>3600</v>
      </c>
      <c r="C706" s="50" t="s">
        <v>51</v>
      </c>
      <c r="D706" s="51" t="s">
        <v>21</v>
      </c>
      <c r="E706" s="52">
        <v>6436</v>
      </c>
      <c r="F706" s="53" t="s">
        <v>323</v>
      </c>
      <c r="G706" s="54" t="s">
        <v>1169</v>
      </c>
      <c r="H706" s="55" t="s">
        <v>1168</v>
      </c>
      <c r="I706" s="54" t="s">
        <v>1170</v>
      </c>
    </row>
    <row r="707" spans="2:9" x14ac:dyDescent="0.15">
      <c r="B707" s="50">
        <v>3600</v>
      </c>
      <c r="C707" s="50" t="s">
        <v>51</v>
      </c>
      <c r="D707" s="51" t="s">
        <v>21</v>
      </c>
      <c r="E707" s="52">
        <v>6440</v>
      </c>
      <c r="F707" s="53" t="s">
        <v>1506</v>
      </c>
      <c r="G707" s="54" t="s">
        <v>1169</v>
      </c>
      <c r="H707" s="55" t="s">
        <v>1168</v>
      </c>
      <c r="I707" s="54" t="s">
        <v>1170</v>
      </c>
    </row>
    <row r="708" spans="2:9" x14ac:dyDescent="0.15">
      <c r="B708" s="50">
        <v>3600</v>
      </c>
      <c r="C708" s="50" t="s">
        <v>51</v>
      </c>
      <c r="D708" s="51" t="s">
        <v>21</v>
      </c>
      <c r="E708" s="52">
        <v>6445</v>
      </c>
      <c r="F708" s="53" t="s">
        <v>1385</v>
      </c>
      <c r="G708" s="54" t="s">
        <v>1169</v>
      </c>
      <c r="H708" s="55" t="s">
        <v>1168</v>
      </c>
      <c r="I708" s="54" t="s">
        <v>1168</v>
      </c>
    </row>
    <row r="709" spans="2:9" x14ac:dyDescent="0.15">
      <c r="B709" s="50">
        <v>3600</v>
      </c>
      <c r="C709" s="50" t="s">
        <v>51</v>
      </c>
      <c r="D709" s="51" t="s">
        <v>21</v>
      </c>
      <c r="E709" s="52">
        <v>6454</v>
      </c>
      <c r="F709" s="53" t="s">
        <v>422</v>
      </c>
      <c r="G709" s="54" t="s">
        <v>1169</v>
      </c>
      <c r="H709" s="55" t="s">
        <v>1168</v>
      </c>
      <c r="I709" s="54" t="s">
        <v>1170</v>
      </c>
    </row>
    <row r="710" spans="2:9" x14ac:dyDescent="0.15">
      <c r="B710" s="50">
        <v>3600</v>
      </c>
      <c r="C710" s="50" t="s">
        <v>51</v>
      </c>
      <c r="D710" s="51" t="s">
        <v>21</v>
      </c>
      <c r="E710" s="61">
        <v>6457</v>
      </c>
      <c r="F710" s="53" t="s">
        <v>417</v>
      </c>
      <c r="G710" s="54" t="s">
        <v>1169</v>
      </c>
      <c r="H710" s="55" t="s">
        <v>1168</v>
      </c>
      <c r="I710" s="54" t="s">
        <v>1170</v>
      </c>
    </row>
    <row r="711" spans="2:9" x14ac:dyDescent="0.15">
      <c r="B711" s="50">
        <v>3600</v>
      </c>
      <c r="C711" s="50" t="s">
        <v>51</v>
      </c>
      <c r="D711" s="51" t="s">
        <v>21</v>
      </c>
      <c r="E711" s="52">
        <v>6458</v>
      </c>
      <c r="F711" s="53" t="s">
        <v>580</v>
      </c>
      <c r="G711" s="54" t="s">
        <v>1169</v>
      </c>
      <c r="H711" s="55" t="s">
        <v>1168</v>
      </c>
      <c r="I711" s="54" t="s">
        <v>1168</v>
      </c>
    </row>
    <row r="712" spans="2:9" x14ac:dyDescent="0.15">
      <c r="B712" s="50">
        <v>3600</v>
      </c>
      <c r="C712" s="50" t="s">
        <v>51</v>
      </c>
      <c r="D712" s="51" t="s">
        <v>21</v>
      </c>
      <c r="E712" s="52">
        <v>6460</v>
      </c>
      <c r="F712" s="53" t="s">
        <v>1911</v>
      </c>
      <c r="G712" s="54" t="s">
        <v>1169</v>
      </c>
      <c r="H712" s="55" t="s">
        <v>1168</v>
      </c>
      <c r="I712" s="54" t="s">
        <v>1170</v>
      </c>
    </row>
    <row r="713" spans="2:9" x14ac:dyDescent="0.15">
      <c r="B713" s="50">
        <v>3600</v>
      </c>
      <c r="C713" s="50" t="s">
        <v>51</v>
      </c>
      <c r="D713" s="51" t="s">
        <v>21</v>
      </c>
      <c r="E713" s="52">
        <v>6463</v>
      </c>
      <c r="F713" s="53" t="s">
        <v>640</v>
      </c>
      <c r="G713" s="54" t="s">
        <v>1169</v>
      </c>
      <c r="H713" s="55" t="s">
        <v>1323</v>
      </c>
      <c r="I713" s="54" t="s">
        <v>1170</v>
      </c>
    </row>
    <row r="714" spans="2:9" x14ac:dyDescent="0.15">
      <c r="B714" s="50">
        <v>3600</v>
      </c>
      <c r="C714" s="50" t="s">
        <v>51</v>
      </c>
      <c r="D714" s="51" t="s">
        <v>21</v>
      </c>
      <c r="E714" s="52">
        <v>6464</v>
      </c>
      <c r="F714" s="53" t="s">
        <v>1507</v>
      </c>
      <c r="G714" s="54" t="s">
        <v>1171</v>
      </c>
      <c r="H714" s="55" t="s">
        <v>1168</v>
      </c>
      <c r="I714" s="54" t="s">
        <v>1168</v>
      </c>
    </row>
    <row r="715" spans="2:9" x14ac:dyDescent="0.15">
      <c r="B715" s="50">
        <v>3600</v>
      </c>
      <c r="C715" s="50" t="s">
        <v>51</v>
      </c>
      <c r="D715" s="51" t="s">
        <v>21</v>
      </c>
      <c r="E715" s="52">
        <v>6465</v>
      </c>
      <c r="F715" s="53" t="s">
        <v>1508</v>
      </c>
      <c r="G715" s="54" t="s">
        <v>1169</v>
      </c>
      <c r="H715" s="55" t="s">
        <v>1168</v>
      </c>
      <c r="I715" s="54" t="s">
        <v>1170</v>
      </c>
    </row>
    <row r="716" spans="2:9" x14ac:dyDescent="0.15">
      <c r="B716" s="50">
        <v>3600</v>
      </c>
      <c r="C716" s="50" t="s">
        <v>51</v>
      </c>
      <c r="D716" s="51" t="s">
        <v>21</v>
      </c>
      <c r="E716" s="52">
        <v>6471</v>
      </c>
      <c r="F716" s="53" t="s">
        <v>273</v>
      </c>
      <c r="G716" s="54" t="s">
        <v>1169</v>
      </c>
      <c r="H716" s="55" t="s">
        <v>1168</v>
      </c>
      <c r="I716" s="54" t="s">
        <v>1170</v>
      </c>
    </row>
    <row r="717" spans="2:9" x14ac:dyDescent="0.15">
      <c r="B717" s="50">
        <v>3600</v>
      </c>
      <c r="C717" s="50" t="s">
        <v>51</v>
      </c>
      <c r="D717" s="51" t="s">
        <v>21</v>
      </c>
      <c r="E717" s="61">
        <v>6472</v>
      </c>
      <c r="F717" s="53" t="s">
        <v>449</v>
      </c>
      <c r="G717" s="54" t="s">
        <v>1169</v>
      </c>
      <c r="H717" s="55" t="s">
        <v>1168</v>
      </c>
      <c r="I717" s="54" t="s">
        <v>1170</v>
      </c>
    </row>
    <row r="718" spans="2:9" x14ac:dyDescent="0.15">
      <c r="B718" s="50">
        <v>3600</v>
      </c>
      <c r="C718" s="50" t="s">
        <v>51</v>
      </c>
      <c r="D718" s="51" t="s">
        <v>21</v>
      </c>
      <c r="E718" s="52">
        <v>6473</v>
      </c>
      <c r="F718" s="53" t="s">
        <v>260</v>
      </c>
      <c r="G718" s="54" t="s">
        <v>1169</v>
      </c>
      <c r="H718" s="55" t="s">
        <v>1168</v>
      </c>
      <c r="I718" s="54" t="s">
        <v>1170</v>
      </c>
    </row>
    <row r="719" spans="2:9" x14ac:dyDescent="0.15">
      <c r="B719" s="50">
        <v>3600</v>
      </c>
      <c r="C719" s="50" t="s">
        <v>51</v>
      </c>
      <c r="D719" s="51" t="s">
        <v>21</v>
      </c>
      <c r="E719" s="52">
        <v>6480</v>
      </c>
      <c r="F719" s="53" t="s">
        <v>1386</v>
      </c>
      <c r="G719" s="54" t="s">
        <v>1169</v>
      </c>
      <c r="H719" s="55" t="s">
        <v>1168</v>
      </c>
      <c r="I719" s="54" t="s">
        <v>1170</v>
      </c>
    </row>
    <row r="720" spans="2:9" x14ac:dyDescent="0.15">
      <c r="B720" s="50">
        <v>3600</v>
      </c>
      <c r="C720" s="50" t="s">
        <v>51</v>
      </c>
      <c r="D720" s="51" t="s">
        <v>21</v>
      </c>
      <c r="E720" s="52">
        <v>6481</v>
      </c>
      <c r="F720" s="53" t="s">
        <v>282</v>
      </c>
      <c r="G720" s="54" t="s">
        <v>1169</v>
      </c>
      <c r="H720" s="55" t="s">
        <v>1168</v>
      </c>
      <c r="I720" s="54" t="s">
        <v>1170</v>
      </c>
    </row>
    <row r="721" spans="2:9" x14ac:dyDescent="0.15">
      <c r="B721" s="50">
        <v>3600</v>
      </c>
      <c r="C721" s="50" t="s">
        <v>51</v>
      </c>
      <c r="D721" s="51" t="s">
        <v>21</v>
      </c>
      <c r="E721" s="52">
        <v>6486</v>
      </c>
      <c r="F721" s="53" t="s">
        <v>553</v>
      </c>
      <c r="G721" s="54" t="s">
        <v>1169</v>
      </c>
      <c r="H721" s="55" t="s">
        <v>1168</v>
      </c>
      <c r="I721" s="54" t="s">
        <v>1170</v>
      </c>
    </row>
    <row r="722" spans="2:9" x14ac:dyDescent="0.15">
      <c r="B722" s="50">
        <v>3600</v>
      </c>
      <c r="C722" s="50" t="s">
        <v>51</v>
      </c>
      <c r="D722" s="51" t="s">
        <v>21</v>
      </c>
      <c r="E722" s="52">
        <v>6490</v>
      </c>
      <c r="F722" s="53" t="s">
        <v>2160</v>
      </c>
      <c r="G722" s="54" t="s">
        <v>1169</v>
      </c>
      <c r="H722" s="55" t="s">
        <v>1168</v>
      </c>
      <c r="I722" s="54" t="s">
        <v>1170</v>
      </c>
    </row>
    <row r="723" spans="2:9" x14ac:dyDescent="0.15">
      <c r="B723" s="50">
        <v>3600</v>
      </c>
      <c r="C723" s="50" t="s">
        <v>51</v>
      </c>
      <c r="D723" s="51" t="s">
        <v>21</v>
      </c>
      <c r="E723" s="52">
        <v>6498</v>
      </c>
      <c r="F723" s="53" t="s">
        <v>487</v>
      </c>
      <c r="G723" s="54" t="s">
        <v>1169</v>
      </c>
      <c r="H723" s="55" t="s">
        <v>1168</v>
      </c>
      <c r="I723" s="54" t="s">
        <v>1170</v>
      </c>
    </row>
    <row r="724" spans="2:9" x14ac:dyDescent="0.15">
      <c r="B724" s="50">
        <v>3600</v>
      </c>
      <c r="C724" s="50" t="s">
        <v>51</v>
      </c>
      <c r="D724" s="51" t="s">
        <v>21</v>
      </c>
      <c r="E724" s="52">
        <v>6586</v>
      </c>
      <c r="F724" s="53" t="s">
        <v>163</v>
      </c>
      <c r="G724" s="54" t="s">
        <v>1169</v>
      </c>
      <c r="H724" s="55" t="s">
        <v>1168</v>
      </c>
      <c r="I724" s="54" t="s">
        <v>1170</v>
      </c>
    </row>
    <row r="725" spans="2:9" x14ac:dyDescent="0.15">
      <c r="B725" s="50">
        <v>3600</v>
      </c>
      <c r="C725" s="50" t="s">
        <v>51</v>
      </c>
      <c r="D725" s="51" t="s">
        <v>21</v>
      </c>
      <c r="E725" s="52">
        <v>7003</v>
      </c>
      <c r="F725" s="53" t="s">
        <v>538</v>
      </c>
      <c r="G725" s="54" t="s">
        <v>1169</v>
      </c>
      <c r="H725" s="55" t="s">
        <v>1168</v>
      </c>
      <c r="I725" s="54" t="s">
        <v>1168</v>
      </c>
    </row>
    <row r="726" spans="2:9" x14ac:dyDescent="0.15">
      <c r="B726" s="50">
        <v>3600</v>
      </c>
      <c r="C726" s="50" t="s">
        <v>51</v>
      </c>
      <c r="D726" s="51" t="s">
        <v>21</v>
      </c>
      <c r="E726" s="52">
        <v>7004</v>
      </c>
      <c r="F726" s="53" t="s">
        <v>415</v>
      </c>
      <c r="G726" s="54" t="s">
        <v>1169</v>
      </c>
      <c r="H726" s="55" t="s">
        <v>1168</v>
      </c>
      <c r="I726" s="54" t="s">
        <v>1170</v>
      </c>
    </row>
    <row r="727" spans="2:9" x14ac:dyDescent="0.15">
      <c r="B727" s="50">
        <v>3600</v>
      </c>
      <c r="C727" s="50" t="s">
        <v>51</v>
      </c>
      <c r="D727" s="51" t="s">
        <v>21</v>
      </c>
      <c r="E727" s="52">
        <v>7011</v>
      </c>
      <c r="F727" s="53" t="s">
        <v>1912</v>
      </c>
      <c r="G727" s="54" t="s">
        <v>1169</v>
      </c>
      <c r="H727" s="55" t="s">
        <v>1168</v>
      </c>
      <c r="I727" s="54" t="s">
        <v>1170</v>
      </c>
    </row>
    <row r="728" spans="2:9" x14ac:dyDescent="0.15">
      <c r="B728" s="50">
        <v>3600</v>
      </c>
      <c r="C728" s="50" t="s">
        <v>51</v>
      </c>
      <c r="D728" s="51" t="s">
        <v>21</v>
      </c>
      <c r="E728" s="52">
        <v>7013</v>
      </c>
      <c r="F728" s="53" t="s">
        <v>1913</v>
      </c>
      <c r="G728" s="54" t="s">
        <v>1171</v>
      </c>
      <c r="H728" s="55" t="s">
        <v>1168</v>
      </c>
      <c r="I728" s="54" t="s">
        <v>1168</v>
      </c>
    </row>
    <row r="729" spans="2:9" x14ac:dyDescent="0.15">
      <c r="B729" s="50">
        <v>3600</v>
      </c>
      <c r="C729" s="50" t="s">
        <v>51</v>
      </c>
      <c r="D729" s="51" t="s">
        <v>21</v>
      </c>
      <c r="E729" s="52">
        <v>7718</v>
      </c>
      <c r="F729" s="53" t="s">
        <v>1387</v>
      </c>
      <c r="G729" s="54" t="s">
        <v>1169</v>
      </c>
      <c r="H729" s="55" t="s">
        <v>1168</v>
      </c>
      <c r="I729" s="54" t="s">
        <v>1170</v>
      </c>
    </row>
    <row r="730" spans="2:9" x14ac:dyDescent="0.15">
      <c r="B730" s="50">
        <v>3600</v>
      </c>
      <c r="C730" s="50" t="s">
        <v>51</v>
      </c>
      <c r="D730" s="51" t="s">
        <v>138</v>
      </c>
      <c r="E730" s="52">
        <v>1909</v>
      </c>
      <c r="F730" s="53" t="s">
        <v>1914</v>
      </c>
      <c r="G730" s="54" t="s">
        <v>1169</v>
      </c>
      <c r="H730" s="55" t="s">
        <v>1168</v>
      </c>
      <c r="I730" s="54" t="s">
        <v>1168</v>
      </c>
    </row>
    <row r="731" spans="2:9" x14ac:dyDescent="0.15">
      <c r="B731" s="50">
        <v>3600</v>
      </c>
      <c r="C731" s="50" t="s">
        <v>51</v>
      </c>
      <c r="D731" s="51" t="s">
        <v>138</v>
      </c>
      <c r="E731" s="52">
        <v>6137</v>
      </c>
      <c r="F731" s="53" t="s">
        <v>1257</v>
      </c>
      <c r="G731" s="54" t="s">
        <v>1169</v>
      </c>
      <c r="H731" s="55" t="s">
        <v>1168</v>
      </c>
      <c r="I731" s="54" t="s">
        <v>1168</v>
      </c>
    </row>
    <row r="732" spans="2:9" x14ac:dyDescent="0.15">
      <c r="B732" s="50">
        <v>3600</v>
      </c>
      <c r="C732" s="50" t="s">
        <v>51</v>
      </c>
      <c r="D732" s="51" t="s">
        <v>138</v>
      </c>
      <c r="E732" s="52">
        <v>6138</v>
      </c>
      <c r="F732" s="53" t="s">
        <v>2161</v>
      </c>
      <c r="G732" s="54" t="s">
        <v>1171</v>
      </c>
      <c r="H732" s="55" t="s">
        <v>1322</v>
      </c>
      <c r="I732" s="54" t="s">
        <v>1168</v>
      </c>
    </row>
    <row r="733" spans="2:9" x14ac:dyDescent="0.15">
      <c r="B733" s="50">
        <v>3600</v>
      </c>
      <c r="C733" s="50" t="s">
        <v>51</v>
      </c>
      <c r="D733" s="51" t="s">
        <v>138</v>
      </c>
      <c r="E733" s="52">
        <v>6144</v>
      </c>
      <c r="F733" s="53" t="s">
        <v>1732</v>
      </c>
      <c r="G733" s="54" t="s">
        <v>1169</v>
      </c>
      <c r="H733" s="55" t="s">
        <v>1168</v>
      </c>
      <c r="I733" s="54" t="s">
        <v>1168</v>
      </c>
    </row>
    <row r="734" spans="2:9" x14ac:dyDescent="0.15">
      <c r="B734" s="50">
        <v>3600</v>
      </c>
      <c r="C734" s="50" t="s">
        <v>51</v>
      </c>
      <c r="D734" s="51" t="s">
        <v>138</v>
      </c>
      <c r="E734" s="61">
        <v>6145</v>
      </c>
      <c r="F734" s="53" t="s">
        <v>762</v>
      </c>
      <c r="G734" s="54" t="s">
        <v>1169</v>
      </c>
      <c r="H734" s="55" t="s">
        <v>1168</v>
      </c>
      <c r="I734" s="54" t="s">
        <v>1168</v>
      </c>
    </row>
    <row r="735" spans="2:9" x14ac:dyDescent="0.15">
      <c r="B735" s="50">
        <v>3600</v>
      </c>
      <c r="C735" s="50" t="s">
        <v>51</v>
      </c>
      <c r="D735" s="51" t="s">
        <v>138</v>
      </c>
      <c r="E735" s="52">
        <v>6149</v>
      </c>
      <c r="F735" s="53" t="s">
        <v>968</v>
      </c>
      <c r="G735" s="54" t="s">
        <v>1169</v>
      </c>
      <c r="H735" s="55" t="s">
        <v>1168</v>
      </c>
      <c r="I735" s="54" t="s">
        <v>1168</v>
      </c>
    </row>
    <row r="736" spans="2:9" x14ac:dyDescent="0.15">
      <c r="B736" s="50">
        <v>3600</v>
      </c>
      <c r="C736" s="50" t="s">
        <v>51</v>
      </c>
      <c r="D736" s="51" t="s">
        <v>138</v>
      </c>
      <c r="E736" s="52">
        <v>6155</v>
      </c>
      <c r="F736" s="53" t="s">
        <v>1087</v>
      </c>
      <c r="G736" s="54" t="s">
        <v>1169</v>
      </c>
      <c r="H736" s="55" t="s">
        <v>1168</v>
      </c>
      <c r="I736" s="54" t="s">
        <v>1168</v>
      </c>
    </row>
    <row r="737" spans="2:9" x14ac:dyDescent="0.15">
      <c r="B737" s="50">
        <v>3600</v>
      </c>
      <c r="C737" s="50" t="s">
        <v>51</v>
      </c>
      <c r="D737" s="51" t="s">
        <v>138</v>
      </c>
      <c r="E737" s="52">
        <v>6156</v>
      </c>
      <c r="F737" s="53" t="s">
        <v>1007</v>
      </c>
      <c r="G737" s="54" t="s">
        <v>1169</v>
      </c>
      <c r="H737" s="55" t="s">
        <v>1168</v>
      </c>
      <c r="I737" s="54" t="s">
        <v>1168</v>
      </c>
    </row>
    <row r="738" spans="2:9" x14ac:dyDescent="0.15">
      <c r="B738" s="50">
        <v>3600</v>
      </c>
      <c r="C738" s="50" t="s">
        <v>51</v>
      </c>
      <c r="D738" s="51" t="s">
        <v>138</v>
      </c>
      <c r="E738" s="52">
        <v>6158</v>
      </c>
      <c r="F738" s="53" t="s">
        <v>1057</v>
      </c>
      <c r="G738" s="54" t="s">
        <v>1169</v>
      </c>
      <c r="H738" s="55" t="s">
        <v>1168</v>
      </c>
      <c r="I738" s="54" t="s">
        <v>1168</v>
      </c>
    </row>
    <row r="739" spans="2:9" x14ac:dyDescent="0.15">
      <c r="B739" s="50">
        <v>3600</v>
      </c>
      <c r="C739" s="50" t="s">
        <v>51</v>
      </c>
      <c r="D739" s="51" t="s">
        <v>138</v>
      </c>
      <c r="E739" s="52">
        <v>6164</v>
      </c>
      <c r="F739" s="53" t="s">
        <v>1509</v>
      </c>
      <c r="G739" s="54" t="s">
        <v>1169</v>
      </c>
      <c r="H739" s="55" t="s">
        <v>1168</v>
      </c>
      <c r="I739" s="54" t="s">
        <v>1168</v>
      </c>
    </row>
    <row r="740" spans="2:9" x14ac:dyDescent="0.15">
      <c r="B740" s="50">
        <v>3600</v>
      </c>
      <c r="C740" s="50" t="s">
        <v>51</v>
      </c>
      <c r="D740" s="51" t="s">
        <v>138</v>
      </c>
      <c r="E740" s="52">
        <v>6165</v>
      </c>
      <c r="F740" s="53" t="s">
        <v>1013</v>
      </c>
      <c r="G740" s="54" t="s">
        <v>1169</v>
      </c>
      <c r="H740" s="55" t="s">
        <v>1168</v>
      </c>
      <c r="I740" s="54" t="s">
        <v>1168</v>
      </c>
    </row>
    <row r="741" spans="2:9" x14ac:dyDescent="0.15">
      <c r="B741" s="50">
        <v>3600</v>
      </c>
      <c r="C741" s="50" t="s">
        <v>51</v>
      </c>
      <c r="D741" s="51" t="s">
        <v>138</v>
      </c>
      <c r="E741" s="52">
        <v>6203</v>
      </c>
      <c r="F741" s="53" t="s">
        <v>1024</v>
      </c>
      <c r="G741" s="54" t="s">
        <v>1169</v>
      </c>
      <c r="H741" s="55" t="s">
        <v>1168</v>
      </c>
      <c r="I741" s="54" t="s">
        <v>1168</v>
      </c>
    </row>
    <row r="742" spans="2:9" x14ac:dyDescent="0.15">
      <c r="B742" s="50">
        <v>3600</v>
      </c>
      <c r="C742" s="50" t="s">
        <v>51</v>
      </c>
      <c r="D742" s="51" t="s">
        <v>138</v>
      </c>
      <c r="E742" s="52">
        <v>6218</v>
      </c>
      <c r="F742" s="53" t="s">
        <v>1733</v>
      </c>
      <c r="G742" s="54" t="s">
        <v>1169</v>
      </c>
      <c r="H742" s="55" t="s">
        <v>1168</v>
      </c>
      <c r="I742" s="54" t="s">
        <v>1168</v>
      </c>
    </row>
    <row r="743" spans="2:9" x14ac:dyDescent="0.15">
      <c r="B743" s="50">
        <v>3600</v>
      </c>
      <c r="C743" s="50" t="s">
        <v>51</v>
      </c>
      <c r="D743" s="51" t="s">
        <v>138</v>
      </c>
      <c r="E743" s="52">
        <v>6223</v>
      </c>
      <c r="F743" s="53" t="s">
        <v>1510</v>
      </c>
      <c r="G743" s="54" t="s">
        <v>1171</v>
      </c>
      <c r="H743" s="55" t="s">
        <v>1168</v>
      </c>
      <c r="I743" s="54" t="s">
        <v>1168</v>
      </c>
    </row>
    <row r="744" spans="2:9" x14ac:dyDescent="0.15">
      <c r="B744" s="50">
        <v>3600</v>
      </c>
      <c r="C744" s="50" t="s">
        <v>51</v>
      </c>
      <c r="D744" s="51" t="s">
        <v>138</v>
      </c>
      <c r="E744" s="52">
        <v>6226</v>
      </c>
      <c r="F744" s="53" t="s">
        <v>882</v>
      </c>
      <c r="G744" s="54" t="s">
        <v>1169</v>
      </c>
      <c r="H744" s="55" t="s">
        <v>1168</v>
      </c>
      <c r="I744" s="54" t="s">
        <v>1168</v>
      </c>
    </row>
    <row r="745" spans="2:9" x14ac:dyDescent="0.15">
      <c r="B745" s="50">
        <v>3600</v>
      </c>
      <c r="C745" s="50" t="s">
        <v>51</v>
      </c>
      <c r="D745" s="51" t="s">
        <v>138</v>
      </c>
      <c r="E745" s="52">
        <v>6229</v>
      </c>
      <c r="F745" s="53" t="s">
        <v>1078</v>
      </c>
      <c r="G745" s="54" t="s">
        <v>1169</v>
      </c>
      <c r="H745" s="55" t="s">
        <v>1168</v>
      </c>
      <c r="I745" s="54" t="s">
        <v>1168</v>
      </c>
    </row>
    <row r="746" spans="2:9" x14ac:dyDescent="0.15">
      <c r="B746" s="50">
        <v>3600</v>
      </c>
      <c r="C746" s="50" t="s">
        <v>51</v>
      </c>
      <c r="D746" s="51" t="s">
        <v>138</v>
      </c>
      <c r="E746" s="52">
        <v>6231</v>
      </c>
      <c r="F746" s="53" t="s">
        <v>976</v>
      </c>
      <c r="G746" s="54" t="s">
        <v>1169</v>
      </c>
      <c r="H746" s="55" t="s">
        <v>1168</v>
      </c>
      <c r="I746" s="54" t="s">
        <v>1168</v>
      </c>
    </row>
    <row r="747" spans="2:9" x14ac:dyDescent="0.15">
      <c r="B747" s="50">
        <v>3600</v>
      </c>
      <c r="C747" s="50" t="s">
        <v>51</v>
      </c>
      <c r="D747" s="51" t="s">
        <v>138</v>
      </c>
      <c r="E747" s="52">
        <v>6245</v>
      </c>
      <c r="F747" s="53" t="s">
        <v>836</v>
      </c>
      <c r="G747" s="54" t="s">
        <v>1169</v>
      </c>
      <c r="H747" s="55" t="s">
        <v>1168</v>
      </c>
      <c r="I747" s="54" t="s">
        <v>1168</v>
      </c>
    </row>
    <row r="748" spans="2:9" x14ac:dyDescent="0.15">
      <c r="B748" s="50">
        <v>3600</v>
      </c>
      <c r="C748" s="50" t="s">
        <v>51</v>
      </c>
      <c r="D748" s="51" t="s">
        <v>138</v>
      </c>
      <c r="E748" s="52">
        <v>6246</v>
      </c>
      <c r="F748" s="53" t="s">
        <v>1915</v>
      </c>
      <c r="G748" s="54" t="s">
        <v>1169</v>
      </c>
      <c r="H748" s="55" t="s">
        <v>1168</v>
      </c>
      <c r="I748" s="54" t="s">
        <v>1168</v>
      </c>
    </row>
    <row r="749" spans="2:9" x14ac:dyDescent="0.15">
      <c r="B749" s="50">
        <v>3600</v>
      </c>
      <c r="C749" s="50" t="s">
        <v>51</v>
      </c>
      <c r="D749" s="51" t="s">
        <v>138</v>
      </c>
      <c r="E749" s="61">
        <v>6249</v>
      </c>
      <c r="F749" s="53" t="s">
        <v>1916</v>
      </c>
      <c r="G749" s="54" t="s">
        <v>1171</v>
      </c>
      <c r="H749" s="55" t="s">
        <v>1168</v>
      </c>
      <c r="I749" s="54" t="s">
        <v>1168</v>
      </c>
    </row>
    <row r="750" spans="2:9" x14ac:dyDescent="0.15">
      <c r="B750" s="50">
        <v>3600</v>
      </c>
      <c r="C750" s="50" t="s">
        <v>51</v>
      </c>
      <c r="D750" s="51" t="s">
        <v>138</v>
      </c>
      <c r="E750" s="52">
        <v>6257</v>
      </c>
      <c r="F750" s="53" t="s">
        <v>824</v>
      </c>
      <c r="G750" s="54" t="s">
        <v>1169</v>
      </c>
      <c r="H750" s="55" t="s">
        <v>1168</v>
      </c>
      <c r="I750" s="54" t="s">
        <v>1168</v>
      </c>
    </row>
    <row r="751" spans="2:9" x14ac:dyDescent="0.15">
      <c r="B751" s="50">
        <v>3600</v>
      </c>
      <c r="C751" s="50" t="s">
        <v>51</v>
      </c>
      <c r="D751" s="51" t="s">
        <v>138</v>
      </c>
      <c r="E751" s="61">
        <v>6265</v>
      </c>
      <c r="F751" s="53" t="s">
        <v>1648</v>
      </c>
      <c r="G751" s="54" t="s">
        <v>1171</v>
      </c>
      <c r="H751" s="55" t="s">
        <v>1168</v>
      </c>
      <c r="I751" s="54" t="s">
        <v>1168</v>
      </c>
    </row>
    <row r="752" spans="2:9" x14ac:dyDescent="0.15">
      <c r="B752" s="50">
        <v>3600</v>
      </c>
      <c r="C752" s="50" t="s">
        <v>51</v>
      </c>
      <c r="D752" s="51" t="s">
        <v>138</v>
      </c>
      <c r="E752" s="52">
        <v>6286</v>
      </c>
      <c r="F752" s="53" t="s">
        <v>2162</v>
      </c>
      <c r="G752" s="54" t="s">
        <v>1171</v>
      </c>
      <c r="H752" s="55" t="s">
        <v>1322</v>
      </c>
      <c r="I752" s="54" t="s">
        <v>1168</v>
      </c>
    </row>
    <row r="753" spans="2:9" x14ac:dyDescent="0.15">
      <c r="B753" s="50">
        <v>3600</v>
      </c>
      <c r="C753" s="50" t="s">
        <v>51</v>
      </c>
      <c r="D753" s="51" t="s">
        <v>138</v>
      </c>
      <c r="E753" s="52">
        <v>6291</v>
      </c>
      <c r="F753" s="53" t="s">
        <v>2163</v>
      </c>
      <c r="G753" s="54" t="s">
        <v>1171</v>
      </c>
      <c r="H753" s="55" t="s">
        <v>1322</v>
      </c>
      <c r="I753" s="54" t="s">
        <v>1168</v>
      </c>
    </row>
    <row r="754" spans="2:9" x14ac:dyDescent="0.15">
      <c r="B754" s="50">
        <v>3600</v>
      </c>
      <c r="C754" s="50" t="s">
        <v>51</v>
      </c>
      <c r="D754" s="51" t="s">
        <v>138</v>
      </c>
      <c r="E754" s="52">
        <v>6292</v>
      </c>
      <c r="F754" s="53" t="s">
        <v>1917</v>
      </c>
      <c r="G754" s="54" t="s">
        <v>1169</v>
      </c>
      <c r="H754" s="55" t="s">
        <v>1168</v>
      </c>
      <c r="I754" s="54" t="s">
        <v>1168</v>
      </c>
    </row>
    <row r="755" spans="2:9" x14ac:dyDescent="0.15">
      <c r="B755" s="50">
        <v>3600</v>
      </c>
      <c r="C755" s="50" t="s">
        <v>51</v>
      </c>
      <c r="D755" s="51" t="s">
        <v>138</v>
      </c>
      <c r="E755" s="52">
        <v>6312</v>
      </c>
      <c r="F755" s="53" t="s">
        <v>1918</v>
      </c>
      <c r="G755" s="54" t="s">
        <v>1171</v>
      </c>
      <c r="H755" s="55" t="s">
        <v>1168</v>
      </c>
      <c r="I755" s="54" t="s">
        <v>1168</v>
      </c>
    </row>
    <row r="756" spans="2:9" x14ac:dyDescent="0.15">
      <c r="B756" s="50">
        <v>3600</v>
      </c>
      <c r="C756" s="50" t="s">
        <v>51</v>
      </c>
      <c r="D756" s="51" t="s">
        <v>138</v>
      </c>
      <c r="E756" s="52">
        <v>6317</v>
      </c>
      <c r="F756" s="53" t="s">
        <v>960</v>
      </c>
      <c r="G756" s="54" t="s">
        <v>1171</v>
      </c>
      <c r="H756" s="55" t="s">
        <v>1168</v>
      </c>
      <c r="I756" s="54" t="s">
        <v>1168</v>
      </c>
    </row>
    <row r="757" spans="2:9" x14ac:dyDescent="0.15">
      <c r="B757" s="50">
        <v>3600</v>
      </c>
      <c r="C757" s="50" t="s">
        <v>51</v>
      </c>
      <c r="D757" s="51" t="s">
        <v>138</v>
      </c>
      <c r="E757" s="52">
        <v>6324</v>
      </c>
      <c r="F757" s="53" t="s">
        <v>266</v>
      </c>
      <c r="G757" s="54" t="s">
        <v>1169</v>
      </c>
      <c r="H757" s="55" t="s">
        <v>1168</v>
      </c>
      <c r="I757" s="54" t="s">
        <v>1170</v>
      </c>
    </row>
    <row r="758" spans="2:9" x14ac:dyDescent="0.15">
      <c r="B758" s="50">
        <v>3600</v>
      </c>
      <c r="C758" s="50" t="s">
        <v>51</v>
      </c>
      <c r="D758" s="51" t="s">
        <v>138</v>
      </c>
      <c r="E758" s="52">
        <v>6325</v>
      </c>
      <c r="F758" s="53" t="s">
        <v>1058</v>
      </c>
      <c r="G758" s="54" t="s">
        <v>1169</v>
      </c>
      <c r="H758" s="55" t="s">
        <v>1168</v>
      </c>
      <c r="I758" s="54" t="s">
        <v>1168</v>
      </c>
    </row>
    <row r="759" spans="2:9" x14ac:dyDescent="0.15">
      <c r="B759" s="50">
        <v>3600</v>
      </c>
      <c r="C759" s="50" t="s">
        <v>51</v>
      </c>
      <c r="D759" s="51" t="s">
        <v>138</v>
      </c>
      <c r="E759" s="52">
        <v>6335</v>
      </c>
      <c r="F759" s="53" t="s">
        <v>1919</v>
      </c>
      <c r="G759" s="54" t="s">
        <v>1171</v>
      </c>
      <c r="H759" s="55" t="s">
        <v>1168</v>
      </c>
      <c r="I759" s="54" t="s">
        <v>1168</v>
      </c>
    </row>
    <row r="760" spans="2:9" x14ac:dyDescent="0.15">
      <c r="B760" s="50">
        <v>3600</v>
      </c>
      <c r="C760" s="50" t="s">
        <v>51</v>
      </c>
      <c r="D760" s="51" t="s">
        <v>138</v>
      </c>
      <c r="E760" s="52">
        <v>6336</v>
      </c>
      <c r="F760" s="53" t="s">
        <v>1649</v>
      </c>
      <c r="G760" s="54" t="s">
        <v>1169</v>
      </c>
      <c r="H760" s="55" t="s">
        <v>1323</v>
      </c>
      <c r="I760" s="54" t="s">
        <v>1168</v>
      </c>
    </row>
    <row r="761" spans="2:9" x14ac:dyDescent="0.15">
      <c r="B761" s="50">
        <v>3600</v>
      </c>
      <c r="C761" s="50" t="s">
        <v>51</v>
      </c>
      <c r="D761" s="51" t="s">
        <v>138</v>
      </c>
      <c r="E761" s="52">
        <v>6337</v>
      </c>
      <c r="F761" s="53" t="s">
        <v>2164</v>
      </c>
      <c r="G761" s="54" t="s">
        <v>1171</v>
      </c>
      <c r="H761" s="55" t="s">
        <v>1322</v>
      </c>
      <c r="I761" s="54" t="s">
        <v>1168</v>
      </c>
    </row>
    <row r="762" spans="2:9" x14ac:dyDescent="0.15">
      <c r="B762" s="50">
        <v>3600</v>
      </c>
      <c r="C762" s="50" t="s">
        <v>51</v>
      </c>
      <c r="D762" s="51" t="s">
        <v>138</v>
      </c>
      <c r="E762" s="52">
        <v>6338</v>
      </c>
      <c r="F762" s="53" t="s">
        <v>877</v>
      </c>
      <c r="G762" s="54" t="s">
        <v>1169</v>
      </c>
      <c r="H762" s="55" t="s">
        <v>1168</v>
      </c>
      <c r="I762" s="54" t="s">
        <v>1168</v>
      </c>
    </row>
    <row r="763" spans="2:9" x14ac:dyDescent="0.15">
      <c r="B763" s="50">
        <v>3600</v>
      </c>
      <c r="C763" s="50" t="s">
        <v>51</v>
      </c>
      <c r="D763" s="51" t="s">
        <v>138</v>
      </c>
      <c r="E763" s="52">
        <v>6356</v>
      </c>
      <c r="F763" s="53" t="s">
        <v>1920</v>
      </c>
      <c r="G763" s="54" t="s">
        <v>1169</v>
      </c>
      <c r="H763" s="55" t="s">
        <v>1168</v>
      </c>
      <c r="I763" s="54" t="s">
        <v>1168</v>
      </c>
    </row>
    <row r="764" spans="2:9" x14ac:dyDescent="0.15">
      <c r="B764" s="50">
        <v>3600</v>
      </c>
      <c r="C764" s="50" t="s">
        <v>51</v>
      </c>
      <c r="D764" s="51" t="s">
        <v>138</v>
      </c>
      <c r="E764" s="52">
        <v>6357</v>
      </c>
      <c r="F764" s="53" t="s">
        <v>1921</v>
      </c>
      <c r="G764" s="54" t="s">
        <v>1171</v>
      </c>
      <c r="H764" s="55" t="s">
        <v>1168</v>
      </c>
      <c r="I764" s="54" t="s">
        <v>1168</v>
      </c>
    </row>
    <row r="765" spans="2:9" x14ac:dyDescent="0.15">
      <c r="B765" s="50">
        <v>3600</v>
      </c>
      <c r="C765" s="50" t="s">
        <v>51</v>
      </c>
      <c r="D765" s="51" t="s">
        <v>138</v>
      </c>
      <c r="E765" s="52">
        <v>6360</v>
      </c>
      <c r="F765" s="53" t="s">
        <v>1922</v>
      </c>
      <c r="G765" s="54" t="s">
        <v>1171</v>
      </c>
      <c r="H765" s="55" t="s">
        <v>1168</v>
      </c>
      <c r="I765" s="54" t="s">
        <v>1168</v>
      </c>
    </row>
    <row r="766" spans="2:9" x14ac:dyDescent="0.15">
      <c r="B766" s="50">
        <v>3600</v>
      </c>
      <c r="C766" s="50" t="s">
        <v>51</v>
      </c>
      <c r="D766" s="51" t="s">
        <v>138</v>
      </c>
      <c r="E766" s="61">
        <v>6362</v>
      </c>
      <c r="F766" s="53" t="s">
        <v>1006</v>
      </c>
      <c r="G766" s="54" t="s">
        <v>1169</v>
      </c>
      <c r="H766" s="55" t="s">
        <v>1168</v>
      </c>
      <c r="I766" s="54" t="s">
        <v>1170</v>
      </c>
    </row>
    <row r="767" spans="2:9" x14ac:dyDescent="0.15">
      <c r="B767" s="50">
        <v>3600</v>
      </c>
      <c r="C767" s="50" t="s">
        <v>51</v>
      </c>
      <c r="D767" s="51" t="s">
        <v>138</v>
      </c>
      <c r="E767" s="52">
        <v>6365</v>
      </c>
      <c r="F767" s="53" t="s">
        <v>1923</v>
      </c>
      <c r="G767" s="54" t="s">
        <v>1169</v>
      </c>
      <c r="H767" s="55" t="s">
        <v>1168</v>
      </c>
      <c r="I767" s="54" t="s">
        <v>1168</v>
      </c>
    </row>
    <row r="768" spans="2:9" x14ac:dyDescent="0.15">
      <c r="B768" s="50">
        <v>3600</v>
      </c>
      <c r="C768" s="50" t="s">
        <v>51</v>
      </c>
      <c r="D768" s="51" t="s">
        <v>138</v>
      </c>
      <c r="E768" s="52">
        <v>6382</v>
      </c>
      <c r="F768" s="53" t="s">
        <v>1924</v>
      </c>
      <c r="G768" s="54" t="s">
        <v>1171</v>
      </c>
      <c r="H768" s="55" t="s">
        <v>1168</v>
      </c>
      <c r="I768" s="54" t="s">
        <v>1168</v>
      </c>
    </row>
    <row r="769" spans="2:9" x14ac:dyDescent="0.15">
      <c r="B769" s="50">
        <v>3600</v>
      </c>
      <c r="C769" s="50" t="s">
        <v>51</v>
      </c>
      <c r="D769" s="51" t="s">
        <v>138</v>
      </c>
      <c r="E769" s="52">
        <v>6384</v>
      </c>
      <c r="F769" s="53" t="s">
        <v>1511</v>
      </c>
      <c r="G769" s="54" t="s">
        <v>1169</v>
      </c>
      <c r="H769" s="55" t="s">
        <v>1168</v>
      </c>
      <c r="I769" s="54" t="s">
        <v>1168</v>
      </c>
    </row>
    <row r="770" spans="2:9" x14ac:dyDescent="0.15">
      <c r="B770" s="50">
        <v>3600</v>
      </c>
      <c r="C770" s="50" t="s">
        <v>51</v>
      </c>
      <c r="D770" s="51" t="s">
        <v>138</v>
      </c>
      <c r="E770" s="52">
        <v>6391</v>
      </c>
      <c r="F770" s="53" t="s">
        <v>1925</v>
      </c>
      <c r="G770" s="54" t="s">
        <v>1169</v>
      </c>
      <c r="H770" s="55" t="s">
        <v>1168</v>
      </c>
      <c r="I770" s="54" t="s">
        <v>1168</v>
      </c>
    </row>
    <row r="771" spans="2:9" x14ac:dyDescent="0.15">
      <c r="B771" s="50">
        <v>3600</v>
      </c>
      <c r="C771" s="50" t="s">
        <v>51</v>
      </c>
      <c r="D771" s="51" t="s">
        <v>138</v>
      </c>
      <c r="E771" s="52">
        <v>6392</v>
      </c>
      <c r="F771" s="53" t="s">
        <v>1017</v>
      </c>
      <c r="G771" s="54" t="s">
        <v>1169</v>
      </c>
      <c r="H771" s="55" t="s">
        <v>1323</v>
      </c>
      <c r="I771" s="54" t="s">
        <v>1168</v>
      </c>
    </row>
    <row r="772" spans="2:9" x14ac:dyDescent="0.15">
      <c r="B772" s="50">
        <v>3600</v>
      </c>
      <c r="C772" s="50" t="s">
        <v>51</v>
      </c>
      <c r="D772" s="51" t="s">
        <v>138</v>
      </c>
      <c r="E772" s="52">
        <v>6393</v>
      </c>
      <c r="F772" s="53" t="s">
        <v>1021</v>
      </c>
      <c r="G772" s="54" t="s">
        <v>1169</v>
      </c>
      <c r="H772" s="55" t="s">
        <v>1168</v>
      </c>
      <c r="I772" s="54" t="s">
        <v>1168</v>
      </c>
    </row>
    <row r="773" spans="2:9" x14ac:dyDescent="0.15">
      <c r="B773" s="50">
        <v>3600</v>
      </c>
      <c r="C773" s="50" t="s">
        <v>51</v>
      </c>
      <c r="D773" s="51" t="s">
        <v>138</v>
      </c>
      <c r="E773" s="61">
        <v>6400</v>
      </c>
      <c r="F773" s="53" t="s">
        <v>1512</v>
      </c>
      <c r="G773" s="54" t="s">
        <v>1169</v>
      </c>
      <c r="H773" s="55" t="s">
        <v>1168</v>
      </c>
      <c r="I773" s="54" t="s">
        <v>1168</v>
      </c>
    </row>
    <row r="774" spans="2:9" x14ac:dyDescent="0.15">
      <c r="B774" s="50">
        <v>3600</v>
      </c>
      <c r="C774" s="50" t="s">
        <v>51</v>
      </c>
      <c r="D774" s="51" t="s">
        <v>138</v>
      </c>
      <c r="E774" s="52">
        <v>6405</v>
      </c>
      <c r="F774" s="53" t="s">
        <v>1926</v>
      </c>
      <c r="G774" s="54" t="s">
        <v>1171</v>
      </c>
      <c r="H774" s="55" t="s">
        <v>1168</v>
      </c>
      <c r="I774" s="54" t="s">
        <v>1168</v>
      </c>
    </row>
    <row r="775" spans="2:9" x14ac:dyDescent="0.15">
      <c r="B775" s="50">
        <v>3600</v>
      </c>
      <c r="C775" s="50" t="s">
        <v>51</v>
      </c>
      <c r="D775" s="51" t="s">
        <v>138</v>
      </c>
      <c r="E775" s="61">
        <v>6408</v>
      </c>
      <c r="F775" s="53" t="s">
        <v>1927</v>
      </c>
      <c r="G775" s="54" t="s">
        <v>1169</v>
      </c>
      <c r="H775" s="55" t="s">
        <v>1168</v>
      </c>
      <c r="I775" s="54" t="s">
        <v>1168</v>
      </c>
    </row>
    <row r="776" spans="2:9" x14ac:dyDescent="0.15">
      <c r="B776" s="50">
        <v>3600</v>
      </c>
      <c r="C776" s="50" t="s">
        <v>51</v>
      </c>
      <c r="D776" s="51" t="s">
        <v>138</v>
      </c>
      <c r="E776" s="52">
        <v>6411</v>
      </c>
      <c r="F776" s="53" t="s">
        <v>1513</v>
      </c>
      <c r="G776" s="54" t="s">
        <v>1171</v>
      </c>
      <c r="H776" s="55" t="s">
        <v>1168</v>
      </c>
      <c r="I776" s="54" t="s">
        <v>1168</v>
      </c>
    </row>
    <row r="777" spans="2:9" x14ac:dyDescent="0.15">
      <c r="B777" s="50">
        <v>3600</v>
      </c>
      <c r="C777" s="50" t="s">
        <v>51</v>
      </c>
      <c r="D777" s="51" t="s">
        <v>138</v>
      </c>
      <c r="E777" s="52">
        <v>6433</v>
      </c>
      <c r="F777" s="53" t="s">
        <v>1163</v>
      </c>
      <c r="G777" s="54" t="s">
        <v>1169</v>
      </c>
      <c r="H777" s="55" t="s">
        <v>1168</v>
      </c>
      <c r="I777" s="54" t="s">
        <v>1168</v>
      </c>
    </row>
    <row r="778" spans="2:9" x14ac:dyDescent="0.15">
      <c r="B778" s="50">
        <v>3600</v>
      </c>
      <c r="C778" s="50" t="s">
        <v>51</v>
      </c>
      <c r="D778" s="51" t="s">
        <v>138</v>
      </c>
      <c r="E778" s="61">
        <v>6467</v>
      </c>
      <c r="F778" s="53" t="s">
        <v>2165</v>
      </c>
      <c r="G778" s="54" t="s">
        <v>1171</v>
      </c>
      <c r="H778" s="55" t="s">
        <v>1322</v>
      </c>
      <c r="I778" s="54" t="s">
        <v>1168</v>
      </c>
    </row>
    <row r="779" spans="2:9" x14ac:dyDescent="0.15">
      <c r="B779" s="50">
        <v>3600</v>
      </c>
      <c r="C779" s="50" t="s">
        <v>51</v>
      </c>
      <c r="D779" s="51" t="s">
        <v>138</v>
      </c>
      <c r="E779" s="52">
        <v>6470</v>
      </c>
      <c r="F779" s="53" t="s">
        <v>1928</v>
      </c>
      <c r="G779" s="54" t="s">
        <v>1169</v>
      </c>
      <c r="H779" s="55" t="s">
        <v>1168</v>
      </c>
      <c r="I779" s="54" t="s">
        <v>1168</v>
      </c>
    </row>
    <row r="780" spans="2:9" x14ac:dyDescent="0.15">
      <c r="B780" s="50">
        <v>3600</v>
      </c>
      <c r="C780" s="50" t="s">
        <v>51</v>
      </c>
      <c r="D780" s="51" t="s">
        <v>138</v>
      </c>
      <c r="E780" s="52">
        <v>6482</v>
      </c>
      <c r="F780" s="53" t="s">
        <v>1929</v>
      </c>
      <c r="G780" s="54" t="s">
        <v>1169</v>
      </c>
      <c r="H780" s="55" t="s">
        <v>1168</v>
      </c>
      <c r="I780" s="54" t="s">
        <v>1170</v>
      </c>
    </row>
    <row r="781" spans="2:9" x14ac:dyDescent="0.15">
      <c r="B781" s="50">
        <v>3600</v>
      </c>
      <c r="C781" s="50" t="s">
        <v>51</v>
      </c>
      <c r="D781" s="51" t="s">
        <v>138</v>
      </c>
      <c r="E781" s="52">
        <v>6484</v>
      </c>
      <c r="F781" s="53" t="s">
        <v>1930</v>
      </c>
      <c r="G781" s="54" t="s">
        <v>1169</v>
      </c>
      <c r="H781" s="55" t="s">
        <v>1168</v>
      </c>
      <c r="I781" s="54" t="s">
        <v>1168</v>
      </c>
    </row>
    <row r="782" spans="2:9" x14ac:dyDescent="0.15">
      <c r="B782" s="50">
        <v>3600</v>
      </c>
      <c r="C782" s="50" t="s">
        <v>51</v>
      </c>
      <c r="D782" s="51" t="s">
        <v>138</v>
      </c>
      <c r="E782" s="52">
        <v>6485</v>
      </c>
      <c r="F782" s="53" t="s">
        <v>803</v>
      </c>
      <c r="G782" s="54" t="s">
        <v>1169</v>
      </c>
      <c r="H782" s="55" t="s">
        <v>1168</v>
      </c>
      <c r="I782" s="54" t="s">
        <v>1168</v>
      </c>
    </row>
    <row r="783" spans="2:9" x14ac:dyDescent="0.15">
      <c r="B783" s="50">
        <v>3600</v>
      </c>
      <c r="C783" s="50" t="s">
        <v>51</v>
      </c>
      <c r="D783" s="51" t="s">
        <v>138</v>
      </c>
      <c r="E783" s="52">
        <v>6488</v>
      </c>
      <c r="F783" s="53" t="s">
        <v>2166</v>
      </c>
      <c r="G783" s="54" t="s">
        <v>1171</v>
      </c>
      <c r="H783" s="55" t="s">
        <v>1322</v>
      </c>
      <c r="I783" s="54" t="s">
        <v>1168</v>
      </c>
    </row>
    <row r="784" spans="2:9" x14ac:dyDescent="0.15">
      <c r="B784" s="50">
        <v>3600</v>
      </c>
      <c r="C784" s="50" t="s">
        <v>51</v>
      </c>
      <c r="D784" s="51" t="s">
        <v>138</v>
      </c>
      <c r="E784" s="52">
        <v>7021</v>
      </c>
      <c r="F784" s="53" t="s">
        <v>1117</v>
      </c>
      <c r="G784" s="54" t="s">
        <v>1169</v>
      </c>
      <c r="H784" s="55" t="s">
        <v>1168</v>
      </c>
      <c r="I784" s="54" t="s">
        <v>1168</v>
      </c>
    </row>
    <row r="785" spans="2:9" x14ac:dyDescent="0.15">
      <c r="B785" s="50">
        <v>3600</v>
      </c>
      <c r="C785" s="50" t="s">
        <v>51</v>
      </c>
      <c r="D785" s="51" t="s">
        <v>138</v>
      </c>
      <c r="E785" s="52">
        <v>7022</v>
      </c>
      <c r="F785" s="53" t="s">
        <v>1650</v>
      </c>
      <c r="G785" s="54" t="s">
        <v>1169</v>
      </c>
      <c r="H785" s="55" t="s">
        <v>1168</v>
      </c>
      <c r="I785" s="54" t="s">
        <v>1168</v>
      </c>
    </row>
    <row r="786" spans="2:9" x14ac:dyDescent="0.15">
      <c r="B786" s="50">
        <v>3600</v>
      </c>
      <c r="C786" s="50" t="s">
        <v>51</v>
      </c>
      <c r="D786" s="51" t="s">
        <v>138</v>
      </c>
      <c r="E786" s="61">
        <v>7726</v>
      </c>
      <c r="F786" s="53" t="s">
        <v>1061</v>
      </c>
      <c r="G786" s="54" t="s">
        <v>1169</v>
      </c>
      <c r="H786" s="55" t="s">
        <v>1168</v>
      </c>
      <c r="I786" s="54" t="s">
        <v>1168</v>
      </c>
    </row>
    <row r="787" spans="2:9" x14ac:dyDescent="0.15">
      <c r="B787" s="50">
        <v>3600</v>
      </c>
      <c r="C787" s="50" t="s">
        <v>51</v>
      </c>
      <c r="D787" s="51" t="s">
        <v>138</v>
      </c>
      <c r="E787" s="52">
        <v>7991</v>
      </c>
      <c r="F787" s="53" t="s">
        <v>2167</v>
      </c>
      <c r="G787" s="54" t="s">
        <v>1169</v>
      </c>
      <c r="H787" s="55" t="s">
        <v>1321</v>
      </c>
      <c r="I787" s="54" t="s">
        <v>1168</v>
      </c>
    </row>
    <row r="788" spans="2:9" x14ac:dyDescent="0.15">
      <c r="B788" s="50">
        <v>3650</v>
      </c>
      <c r="C788" s="50" t="s">
        <v>24</v>
      </c>
      <c r="D788" s="51" t="s">
        <v>21</v>
      </c>
      <c r="E788" s="52">
        <v>3105</v>
      </c>
      <c r="F788" s="53" t="s">
        <v>367</v>
      </c>
      <c r="G788" s="54" t="s">
        <v>1169</v>
      </c>
      <c r="H788" s="55" t="s">
        <v>1168</v>
      </c>
      <c r="I788" s="54" t="s">
        <v>1170</v>
      </c>
    </row>
    <row r="789" spans="2:9" x14ac:dyDescent="0.15">
      <c r="B789" s="50">
        <v>3650</v>
      </c>
      <c r="C789" s="50" t="s">
        <v>24</v>
      </c>
      <c r="D789" s="51" t="s">
        <v>21</v>
      </c>
      <c r="E789" s="52">
        <v>4062</v>
      </c>
      <c r="F789" s="53" t="s">
        <v>162</v>
      </c>
      <c r="G789" s="54" t="s">
        <v>1169</v>
      </c>
      <c r="H789" s="55" t="s">
        <v>1168</v>
      </c>
      <c r="I789" s="54" t="s">
        <v>1170</v>
      </c>
    </row>
    <row r="790" spans="2:9" x14ac:dyDescent="0.15">
      <c r="B790" s="50">
        <v>3650</v>
      </c>
      <c r="C790" s="50" t="s">
        <v>24</v>
      </c>
      <c r="D790" s="51" t="s">
        <v>21</v>
      </c>
      <c r="E790" s="52">
        <v>4902</v>
      </c>
      <c r="F790" s="53" t="s">
        <v>356</v>
      </c>
      <c r="G790" s="54" t="s">
        <v>1169</v>
      </c>
      <c r="H790" s="55" t="s">
        <v>1168</v>
      </c>
      <c r="I790" s="54" t="s">
        <v>1170</v>
      </c>
    </row>
    <row r="791" spans="2:9" x14ac:dyDescent="0.15">
      <c r="B791" s="50">
        <v>3650</v>
      </c>
      <c r="C791" s="50" t="s">
        <v>24</v>
      </c>
      <c r="D791" s="51" t="s">
        <v>21</v>
      </c>
      <c r="E791" s="52">
        <v>6448</v>
      </c>
      <c r="F791" s="53" t="s">
        <v>209</v>
      </c>
      <c r="G791" s="54" t="s">
        <v>1169</v>
      </c>
      <c r="H791" s="55" t="s">
        <v>1168</v>
      </c>
      <c r="I791" s="54" t="s">
        <v>1170</v>
      </c>
    </row>
    <row r="792" spans="2:9" x14ac:dyDescent="0.15">
      <c r="B792" s="50">
        <v>3650</v>
      </c>
      <c r="C792" s="50" t="s">
        <v>24</v>
      </c>
      <c r="D792" s="51" t="s">
        <v>21</v>
      </c>
      <c r="E792" s="61">
        <v>6479</v>
      </c>
      <c r="F792" s="53" t="s">
        <v>146</v>
      </c>
      <c r="G792" s="54" t="s">
        <v>1169</v>
      </c>
      <c r="H792" s="55" t="s">
        <v>1168</v>
      </c>
      <c r="I792" s="54" t="s">
        <v>1170</v>
      </c>
    </row>
    <row r="793" spans="2:9" x14ac:dyDescent="0.15">
      <c r="B793" s="50">
        <v>3650</v>
      </c>
      <c r="C793" s="50" t="s">
        <v>24</v>
      </c>
      <c r="D793" s="51" t="s">
        <v>21</v>
      </c>
      <c r="E793" s="61">
        <v>6501</v>
      </c>
      <c r="F793" s="53" t="s">
        <v>39</v>
      </c>
      <c r="G793" s="54" t="s">
        <v>1169</v>
      </c>
      <c r="H793" s="55" t="s">
        <v>1168</v>
      </c>
      <c r="I793" s="54" t="s">
        <v>1170</v>
      </c>
    </row>
    <row r="794" spans="2:9" x14ac:dyDescent="0.15">
      <c r="B794" s="50">
        <v>3650</v>
      </c>
      <c r="C794" s="50" t="s">
        <v>24</v>
      </c>
      <c r="D794" s="51" t="s">
        <v>21</v>
      </c>
      <c r="E794" s="52">
        <v>6503</v>
      </c>
      <c r="F794" s="53" t="s">
        <v>63</v>
      </c>
      <c r="G794" s="54" t="s">
        <v>1169</v>
      </c>
      <c r="H794" s="55" t="s">
        <v>1168</v>
      </c>
      <c r="I794" s="54" t="s">
        <v>1170</v>
      </c>
    </row>
    <row r="795" spans="2:9" x14ac:dyDescent="0.15">
      <c r="B795" s="50">
        <v>3650</v>
      </c>
      <c r="C795" s="50" t="s">
        <v>24</v>
      </c>
      <c r="D795" s="51" t="s">
        <v>21</v>
      </c>
      <c r="E795" s="52">
        <v>6504</v>
      </c>
      <c r="F795" s="53" t="s">
        <v>174</v>
      </c>
      <c r="G795" s="54" t="s">
        <v>1169</v>
      </c>
      <c r="H795" s="55" t="s">
        <v>1168</v>
      </c>
      <c r="I795" s="54" t="s">
        <v>1170</v>
      </c>
    </row>
    <row r="796" spans="2:9" x14ac:dyDescent="0.15">
      <c r="B796" s="50">
        <v>3650</v>
      </c>
      <c r="C796" s="50" t="s">
        <v>24</v>
      </c>
      <c r="D796" s="51" t="s">
        <v>21</v>
      </c>
      <c r="E796" s="52">
        <v>6506</v>
      </c>
      <c r="F796" s="53" t="s">
        <v>126</v>
      </c>
      <c r="G796" s="54" t="s">
        <v>1169</v>
      </c>
      <c r="H796" s="55" t="s">
        <v>1168</v>
      </c>
      <c r="I796" s="54" t="s">
        <v>1170</v>
      </c>
    </row>
    <row r="797" spans="2:9" x14ac:dyDescent="0.15">
      <c r="B797" s="50">
        <v>3650</v>
      </c>
      <c r="C797" s="50" t="s">
        <v>24</v>
      </c>
      <c r="D797" s="51" t="s">
        <v>21</v>
      </c>
      <c r="E797" s="52">
        <v>6507</v>
      </c>
      <c r="F797" s="53" t="s">
        <v>623</v>
      </c>
      <c r="G797" s="54" t="s">
        <v>1169</v>
      </c>
      <c r="H797" s="55" t="s">
        <v>1168</v>
      </c>
      <c r="I797" s="54" t="s">
        <v>1168</v>
      </c>
    </row>
    <row r="798" spans="2:9" x14ac:dyDescent="0.15">
      <c r="B798" s="50">
        <v>3650</v>
      </c>
      <c r="C798" s="50" t="s">
        <v>24</v>
      </c>
      <c r="D798" s="51" t="s">
        <v>21</v>
      </c>
      <c r="E798" s="52">
        <v>6508</v>
      </c>
      <c r="F798" s="53" t="s">
        <v>481</v>
      </c>
      <c r="G798" s="54" t="s">
        <v>1169</v>
      </c>
      <c r="H798" s="55" t="s">
        <v>1168</v>
      </c>
      <c r="I798" s="54" t="s">
        <v>1168</v>
      </c>
    </row>
    <row r="799" spans="2:9" x14ac:dyDescent="0.15">
      <c r="B799" s="50">
        <v>3650</v>
      </c>
      <c r="C799" s="50" t="s">
        <v>24</v>
      </c>
      <c r="D799" s="51" t="s">
        <v>21</v>
      </c>
      <c r="E799" s="52">
        <v>6517</v>
      </c>
      <c r="F799" s="53" t="s">
        <v>1262</v>
      </c>
      <c r="G799" s="54" t="s">
        <v>1169</v>
      </c>
      <c r="H799" s="55" t="s">
        <v>1168</v>
      </c>
      <c r="I799" s="54" t="s">
        <v>1168</v>
      </c>
    </row>
    <row r="800" spans="2:9" x14ac:dyDescent="0.15">
      <c r="B800" s="50">
        <v>3650</v>
      </c>
      <c r="C800" s="50" t="s">
        <v>24</v>
      </c>
      <c r="D800" s="51" t="s">
        <v>21</v>
      </c>
      <c r="E800" s="52">
        <v>6526</v>
      </c>
      <c r="F800" s="53" t="s">
        <v>245</v>
      </c>
      <c r="G800" s="54" t="s">
        <v>1169</v>
      </c>
      <c r="H800" s="55" t="s">
        <v>1168</v>
      </c>
      <c r="I800" s="54" t="s">
        <v>1170</v>
      </c>
    </row>
    <row r="801" spans="2:9" x14ac:dyDescent="0.15">
      <c r="B801" s="50">
        <v>3650</v>
      </c>
      <c r="C801" s="50" t="s">
        <v>24</v>
      </c>
      <c r="D801" s="51" t="s">
        <v>21</v>
      </c>
      <c r="E801" s="52">
        <v>6588</v>
      </c>
      <c r="F801" s="53" t="s">
        <v>404</v>
      </c>
      <c r="G801" s="54" t="s">
        <v>1169</v>
      </c>
      <c r="H801" s="55" t="s">
        <v>1168</v>
      </c>
      <c r="I801" s="54" t="s">
        <v>1168</v>
      </c>
    </row>
    <row r="802" spans="2:9" x14ac:dyDescent="0.15">
      <c r="B802" s="50">
        <v>3650</v>
      </c>
      <c r="C802" s="50" t="s">
        <v>24</v>
      </c>
      <c r="D802" s="51" t="s">
        <v>21</v>
      </c>
      <c r="E802" s="52">
        <v>6590</v>
      </c>
      <c r="F802" s="53" t="s">
        <v>543</v>
      </c>
      <c r="G802" s="54" t="s">
        <v>1169</v>
      </c>
      <c r="H802" s="55" t="s">
        <v>1168</v>
      </c>
      <c r="I802" s="54" t="s">
        <v>1170</v>
      </c>
    </row>
    <row r="803" spans="2:9" x14ac:dyDescent="0.15">
      <c r="B803" s="50">
        <v>3650</v>
      </c>
      <c r="C803" s="50" t="s">
        <v>24</v>
      </c>
      <c r="D803" s="51" t="s">
        <v>21</v>
      </c>
      <c r="E803" s="52">
        <v>6592</v>
      </c>
      <c r="F803" s="53" t="s">
        <v>297</v>
      </c>
      <c r="G803" s="54" t="s">
        <v>1169</v>
      </c>
      <c r="H803" s="55" t="s">
        <v>1168</v>
      </c>
      <c r="I803" s="54" t="s">
        <v>1170</v>
      </c>
    </row>
    <row r="804" spans="2:9" x14ac:dyDescent="0.15">
      <c r="B804" s="50">
        <v>3650</v>
      </c>
      <c r="C804" s="50" t="s">
        <v>24</v>
      </c>
      <c r="D804" s="51" t="s">
        <v>21</v>
      </c>
      <c r="E804" s="52">
        <v>6594</v>
      </c>
      <c r="F804" s="53" t="s">
        <v>2168</v>
      </c>
      <c r="G804" s="54" t="s">
        <v>1169</v>
      </c>
      <c r="H804" s="55" t="s">
        <v>1321</v>
      </c>
      <c r="I804" s="54" t="s">
        <v>1170</v>
      </c>
    </row>
    <row r="805" spans="2:9" x14ac:dyDescent="0.15">
      <c r="B805" s="50">
        <v>3650</v>
      </c>
      <c r="C805" s="50" t="s">
        <v>24</v>
      </c>
      <c r="D805" s="51" t="s">
        <v>21</v>
      </c>
      <c r="E805" s="52">
        <v>6615</v>
      </c>
      <c r="F805" s="53" t="s">
        <v>1931</v>
      </c>
      <c r="G805" s="54" t="s">
        <v>1169</v>
      </c>
      <c r="H805" s="55" t="s">
        <v>1168</v>
      </c>
      <c r="I805" s="54" t="s">
        <v>1168</v>
      </c>
    </row>
    <row r="806" spans="2:9" x14ac:dyDescent="0.15">
      <c r="B806" s="50">
        <v>3650</v>
      </c>
      <c r="C806" s="50" t="s">
        <v>24</v>
      </c>
      <c r="D806" s="51" t="s">
        <v>21</v>
      </c>
      <c r="E806" s="61">
        <v>6616</v>
      </c>
      <c r="F806" s="53" t="s">
        <v>895</v>
      </c>
      <c r="G806" s="54" t="s">
        <v>1169</v>
      </c>
      <c r="H806" s="55" t="s">
        <v>1168</v>
      </c>
      <c r="I806" s="54" t="s">
        <v>1168</v>
      </c>
    </row>
    <row r="807" spans="2:9" x14ac:dyDescent="0.15">
      <c r="B807" s="50">
        <v>3650</v>
      </c>
      <c r="C807" s="50" t="s">
        <v>24</v>
      </c>
      <c r="D807" s="51" t="s">
        <v>21</v>
      </c>
      <c r="E807" s="52">
        <v>6617</v>
      </c>
      <c r="F807" s="53" t="s">
        <v>776</v>
      </c>
      <c r="G807" s="54" t="s">
        <v>1169</v>
      </c>
      <c r="H807" s="55" t="s">
        <v>1168</v>
      </c>
      <c r="I807" s="54" t="s">
        <v>1168</v>
      </c>
    </row>
    <row r="808" spans="2:9" x14ac:dyDescent="0.15">
      <c r="B808" s="50">
        <v>3650</v>
      </c>
      <c r="C808" s="50" t="s">
        <v>24</v>
      </c>
      <c r="D808" s="51" t="s">
        <v>21</v>
      </c>
      <c r="E808" s="61">
        <v>6622</v>
      </c>
      <c r="F808" s="53" t="s">
        <v>396</v>
      </c>
      <c r="G808" s="54" t="s">
        <v>1169</v>
      </c>
      <c r="H808" s="55" t="s">
        <v>1168</v>
      </c>
      <c r="I808" s="54" t="s">
        <v>1168</v>
      </c>
    </row>
    <row r="809" spans="2:9" x14ac:dyDescent="0.15">
      <c r="B809" s="50">
        <v>3650</v>
      </c>
      <c r="C809" s="50" t="s">
        <v>24</v>
      </c>
      <c r="D809" s="51" t="s">
        <v>21</v>
      </c>
      <c r="E809" s="52">
        <v>6630</v>
      </c>
      <c r="F809" s="53" t="s">
        <v>2169</v>
      </c>
      <c r="G809" s="54" t="s">
        <v>1169</v>
      </c>
      <c r="H809" s="55" t="s">
        <v>1321</v>
      </c>
      <c r="I809" s="54" t="s">
        <v>1168</v>
      </c>
    </row>
    <row r="810" spans="2:9" x14ac:dyDescent="0.15">
      <c r="B810" s="50">
        <v>3650</v>
      </c>
      <c r="C810" s="50" t="s">
        <v>24</v>
      </c>
      <c r="D810" s="51" t="s">
        <v>21</v>
      </c>
      <c r="E810" s="52">
        <v>6632</v>
      </c>
      <c r="F810" s="53" t="s">
        <v>465</v>
      </c>
      <c r="G810" s="54" t="s">
        <v>1169</v>
      </c>
      <c r="H810" s="55" t="s">
        <v>1168</v>
      </c>
      <c r="I810" s="54" t="s">
        <v>1170</v>
      </c>
    </row>
    <row r="811" spans="2:9" x14ac:dyDescent="0.15">
      <c r="B811" s="50">
        <v>3650</v>
      </c>
      <c r="C811" s="50" t="s">
        <v>24</v>
      </c>
      <c r="D811" s="51" t="s">
        <v>21</v>
      </c>
      <c r="E811" s="52">
        <v>6638</v>
      </c>
      <c r="F811" s="53" t="s">
        <v>820</v>
      </c>
      <c r="G811" s="54" t="s">
        <v>1169</v>
      </c>
      <c r="H811" s="55" t="s">
        <v>1168</v>
      </c>
      <c r="I811" s="54" t="s">
        <v>1168</v>
      </c>
    </row>
    <row r="812" spans="2:9" x14ac:dyDescent="0.15">
      <c r="B812" s="50">
        <v>3650</v>
      </c>
      <c r="C812" s="50" t="s">
        <v>24</v>
      </c>
      <c r="D812" s="51" t="s">
        <v>21</v>
      </c>
      <c r="E812" s="52">
        <v>6640</v>
      </c>
      <c r="F812" s="53" t="s">
        <v>1651</v>
      </c>
      <c r="G812" s="54" t="s">
        <v>1171</v>
      </c>
      <c r="H812" s="55" t="s">
        <v>1168</v>
      </c>
      <c r="I812" s="54" t="s">
        <v>1168</v>
      </c>
    </row>
    <row r="813" spans="2:9" x14ac:dyDescent="0.15">
      <c r="B813" s="50">
        <v>3650</v>
      </c>
      <c r="C813" s="50" t="s">
        <v>24</v>
      </c>
      <c r="D813" s="51" t="s">
        <v>21</v>
      </c>
      <c r="E813" s="61">
        <v>6644</v>
      </c>
      <c r="F813" s="53" t="s">
        <v>788</v>
      </c>
      <c r="G813" s="54" t="s">
        <v>1169</v>
      </c>
      <c r="H813" s="55" t="s">
        <v>1168</v>
      </c>
      <c r="I813" s="54" t="s">
        <v>1170</v>
      </c>
    </row>
    <row r="814" spans="2:9" x14ac:dyDescent="0.15">
      <c r="B814" s="50">
        <v>3650</v>
      </c>
      <c r="C814" s="50" t="s">
        <v>24</v>
      </c>
      <c r="D814" s="51" t="s">
        <v>21</v>
      </c>
      <c r="E814" s="52">
        <v>6645</v>
      </c>
      <c r="F814" s="53" t="s">
        <v>141</v>
      </c>
      <c r="G814" s="54" t="s">
        <v>1169</v>
      </c>
      <c r="H814" s="55" t="s">
        <v>1168</v>
      </c>
      <c r="I814" s="54" t="s">
        <v>1170</v>
      </c>
    </row>
    <row r="815" spans="2:9" x14ac:dyDescent="0.15">
      <c r="B815" s="50">
        <v>3650</v>
      </c>
      <c r="C815" s="50" t="s">
        <v>24</v>
      </c>
      <c r="D815" s="51" t="s">
        <v>21</v>
      </c>
      <c r="E815" s="52">
        <v>6651</v>
      </c>
      <c r="F815" s="53" t="s">
        <v>443</v>
      </c>
      <c r="G815" s="54" t="s">
        <v>1169</v>
      </c>
      <c r="H815" s="55" t="s">
        <v>1168</v>
      </c>
      <c r="I815" s="54" t="s">
        <v>1170</v>
      </c>
    </row>
    <row r="816" spans="2:9" x14ac:dyDescent="0.15">
      <c r="B816" s="50">
        <v>3650</v>
      </c>
      <c r="C816" s="50" t="s">
        <v>24</v>
      </c>
      <c r="D816" s="51" t="s">
        <v>21</v>
      </c>
      <c r="E816" s="52">
        <v>6652</v>
      </c>
      <c r="F816" s="53" t="s">
        <v>1388</v>
      </c>
      <c r="G816" s="54" t="s">
        <v>1169</v>
      </c>
      <c r="H816" s="55" t="s">
        <v>1168</v>
      </c>
      <c r="I816" s="54" t="s">
        <v>1170</v>
      </c>
    </row>
    <row r="817" spans="2:9" x14ac:dyDescent="0.15">
      <c r="B817" s="50">
        <v>3650</v>
      </c>
      <c r="C817" s="50" t="s">
        <v>24</v>
      </c>
      <c r="D817" s="51" t="s">
        <v>21</v>
      </c>
      <c r="E817" s="52">
        <v>6653</v>
      </c>
      <c r="F817" s="53" t="s">
        <v>1514</v>
      </c>
      <c r="G817" s="54" t="s">
        <v>1169</v>
      </c>
      <c r="H817" s="55" t="s">
        <v>1168</v>
      </c>
      <c r="I817" s="54" t="s">
        <v>1168</v>
      </c>
    </row>
    <row r="818" spans="2:9" x14ac:dyDescent="0.15">
      <c r="B818" s="50">
        <v>3650</v>
      </c>
      <c r="C818" s="50" t="s">
        <v>24</v>
      </c>
      <c r="D818" s="51" t="s">
        <v>21</v>
      </c>
      <c r="E818" s="52">
        <v>6674</v>
      </c>
      <c r="F818" s="53" t="s">
        <v>364</v>
      </c>
      <c r="G818" s="54" t="s">
        <v>1169</v>
      </c>
      <c r="H818" s="55" t="s">
        <v>1168</v>
      </c>
      <c r="I818" s="54" t="s">
        <v>1170</v>
      </c>
    </row>
    <row r="819" spans="2:9" x14ac:dyDescent="0.15">
      <c r="B819" s="50">
        <v>3650</v>
      </c>
      <c r="C819" s="50" t="s">
        <v>24</v>
      </c>
      <c r="D819" s="51" t="s">
        <v>21</v>
      </c>
      <c r="E819" s="52">
        <v>6699</v>
      </c>
      <c r="F819" s="53" t="s">
        <v>1389</v>
      </c>
      <c r="G819" s="54" t="s">
        <v>1169</v>
      </c>
      <c r="H819" s="55" t="s">
        <v>1168</v>
      </c>
      <c r="I819" s="54" t="s">
        <v>1168</v>
      </c>
    </row>
    <row r="820" spans="2:9" x14ac:dyDescent="0.15">
      <c r="B820" s="50">
        <v>3650</v>
      </c>
      <c r="C820" s="50" t="s">
        <v>24</v>
      </c>
      <c r="D820" s="51" t="s">
        <v>21</v>
      </c>
      <c r="E820" s="52">
        <v>6701</v>
      </c>
      <c r="F820" s="53" t="s">
        <v>104</v>
      </c>
      <c r="G820" s="54" t="s">
        <v>1169</v>
      </c>
      <c r="H820" s="55" t="s">
        <v>1168</v>
      </c>
      <c r="I820" s="54" t="s">
        <v>1170</v>
      </c>
    </row>
    <row r="821" spans="2:9" x14ac:dyDescent="0.15">
      <c r="B821" s="50">
        <v>3650</v>
      </c>
      <c r="C821" s="50" t="s">
        <v>24</v>
      </c>
      <c r="D821" s="51" t="s">
        <v>21</v>
      </c>
      <c r="E821" s="52">
        <v>6702</v>
      </c>
      <c r="F821" s="53" t="s">
        <v>61</v>
      </c>
      <c r="G821" s="54" t="s">
        <v>1169</v>
      </c>
      <c r="H821" s="55" t="s">
        <v>1168</v>
      </c>
      <c r="I821" s="54" t="s">
        <v>1170</v>
      </c>
    </row>
    <row r="822" spans="2:9" x14ac:dyDescent="0.15">
      <c r="B822" s="50">
        <v>3650</v>
      </c>
      <c r="C822" s="50" t="s">
        <v>24</v>
      </c>
      <c r="D822" s="51" t="s">
        <v>21</v>
      </c>
      <c r="E822" s="52">
        <v>6703</v>
      </c>
      <c r="F822" s="53" t="s">
        <v>1932</v>
      </c>
      <c r="G822" s="54" t="s">
        <v>1169</v>
      </c>
      <c r="H822" s="55" t="s">
        <v>1168</v>
      </c>
      <c r="I822" s="54" t="s">
        <v>1170</v>
      </c>
    </row>
    <row r="823" spans="2:9" x14ac:dyDescent="0.15">
      <c r="B823" s="50">
        <v>3650</v>
      </c>
      <c r="C823" s="50" t="s">
        <v>24</v>
      </c>
      <c r="D823" s="51" t="s">
        <v>21</v>
      </c>
      <c r="E823" s="61">
        <v>6706</v>
      </c>
      <c r="F823" s="53" t="s">
        <v>848</v>
      </c>
      <c r="G823" s="54" t="s">
        <v>1169</v>
      </c>
      <c r="H823" s="55" t="s">
        <v>1168</v>
      </c>
      <c r="I823" s="54" t="s">
        <v>1170</v>
      </c>
    </row>
    <row r="824" spans="2:9" x14ac:dyDescent="0.15">
      <c r="B824" s="50">
        <v>3650</v>
      </c>
      <c r="C824" s="50" t="s">
        <v>24</v>
      </c>
      <c r="D824" s="51" t="s">
        <v>21</v>
      </c>
      <c r="E824" s="52">
        <v>6707</v>
      </c>
      <c r="F824" s="53" t="s">
        <v>1933</v>
      </c>
      <c r="G824" s="54" t="s">
        <v>1169</v>
      </c>
      <c r="H824" s="55" t="s">
        <v>1168</v>
      </c>
      <c r="I824" s="54" t="s">
        <v>1168</v>
      </c>
    </row>
    <row r="825" spans="2:9" x14ac:dyDescent="0.15">
      <c r="B825" s="50">
        <v>3650</v>
      </c>
      <c r="C825" s="50" t="s">
        <v>24</v>
      </c>
      <c r="D825" s="51" t="s">
        <v>21</v>
      </c>
      <c r="E825" s="52">
        <v>6718</v>
      </c>
      <c r="F825" s="53" t="s">
        <v>1734</v>
      </c>
      <c r="G825" s="54" t="s">
        <v>1171</v>
      </c>
      <c r="H825" s="55" t="s">
        <v>1168</v>
      </c>
      <c r="I825" s="54" t="s">
        <v>1168</v>
      </c>
    </row>
    <row r="826" spans="2:9" x14ac:dyDescent="0.15">
      <c r="B826" s="50">
        <v>3650</v>
      </c>
      <c r="C826" s="50" t="s">
        <v>24</v>
      </c>
      <c r="D826" s="51" t="s">
        <v>21</v>
      </c>
      <c r="E826" s="52">
        <v>6723</v>
      </c>
      <c r="F826" s="53" t="s">
        <v>2170</v>
      </c>
      <c r="G826" s="54" t="s">
        <v>1169</v>
      </c>
      <c r="H826" s="55" t="s">
        <v>1321</v>
      </c>
      <c r="I826" s="54" t="s">
        <v>1170</v>
      </c>
    </row>
    <row r="827" spans="2:9" x14ac:dyDescent="0.15">
      <c r="B827" s="50">
        <v>3650</v>
      </c>
      <c r="C827" s="50" t="s">
        <v>24</v>
      </c>
      <c r="D827" s="51" t="s">
        <v>21</v>
      </c>
      <c r="E827" s="52">
        <v>6724</v>
      </c>
      <c r="F827" s="53" t="s">
        <v>180</v>
      </c>
      <c r="G827" s="54" t="s">
        <v>1169</v>
      </c>
      <c r="H827" s="55" t="s">
        <v>1168</v>
      </c>
      <c r="I827" s="54" t="s">
        <v>1170</v>
      </c>
    </row>
    <row r="828" spans="2:9" x14ac:dyDescent="0.15">
      <c r="B828" s="50">
        <v>3650</v>
      </c>
      <c r="C828" s="50" t="s">
        <v>24</v>
      </c>
      <c r="D828" s="51" t="s">
        <v>21</v>
      </c>
      <c r="E828" s="52">
        <v>6727</v>
      </c>
      <c r="F828" s="53" t="s">
        <v>503</v>
      </c>
      <c r="G828" s="54" t="s">
        <v>1169</v>
      </c>
      <c r="H828" s="55" t="s">
        <v>1168</v>
      </c>
      <c r="I828" s="54" t="s">
        <v>1170</v>
      </c>
    </row>
    <row r="829" spans="2:9" x14ac:dyDescent="0.15">
      <c r="B829" s="50">
        <v>3650</v>
      </c>
      <c r="C829" s="50" t="s">
        <v>24</v>
      </c>
      <c r="D829" s="51" t="s">
        <v>21</v>
      </c>
      <c r="E829" s="52">
        <v>6728</v>
      </c>
      <c r="F829" s="53" t="s">
        <v>291</v>
      </c>
      <c r="G829" s="54" t="s">
        <v>1169</v>
      </c>
      <c r="H829" s="55" t="s">
        <v>1168</v>
      </c>
      <c r="I829" s="54" t="s">
        <v>1170</v>
      </c>
    </row>
    <row r="830" spans="2:9" x14ac:dyDescent="0.15">
      <c r="B830" s="50">
        <v>3650</v>
      </c>
      <c r="C830" s="50" t="s">
        <v>24</v>
      </c>
      <c r="D830" s="51" t="s">
        <v>21</v>
      </c>
      <c r="E830" s="52">
        <v>6737</v>
      </c>
      <c r="F830" s="53" t="s">
        <v>491</v>
      </c>
      <c r="G830" s="54" t="s">
        <v>1169</v>
      </c>
      <c r="H830" s="55" t="s">
        <v>1168</v>
      </c>
      <c r="I830" s="54" t="s">
        <v>1170</v>
      </c>
    </row>
    <row r="831" spans="2:9" x14ac:dyDescent="0.15">
      <c r="B831" s="50">
        <v>3650</v>
      </c>
      <c r="C831" s="50" t="s">
        <v>24</v>
      </c>
      <c r="D831" s="51" t="s">
        <v>21</v>
      </c>
      <c r="E831" s="52">
        <v>6741</v>
      </c>
      <c r="F831" s="53" t="s">
        <v>1934</v>
      </c>
      <c r="G831" s="54" t="s">
        <v>1169</v>
      </c>
      <c r="H831" s="55" t="s">
        <v>1168</v>
      </c>
      <c r="I831" s="54" t="s">
        <v>1168</v>
      </c>
    </row>
    <row r="832" spans="2:9" x14ac:dyDescent="0.15">
      <c r="B832" s="50">
        <v>3650</v>
      </c>
      <c r="C832" s="50" t="s">
        <v>24</v>
      </c>
      <c r="D832" s="51" t="s">
        <v>21</v>
      </c>
      <c r="E832" s="52">
        <v>6742</v>
      </c>
      <c r="F832" s="53" t="s">
        <v>819</v>
      </c>
      <c r="G832" s="54" t="s">
        <v>1169</v>
      </c>
      <c r="H832" s="55" t="s">
        <v>1168</v>
      </c>
      <c r="I832" s="54" t="s">
        <v>1170</v>
      </c>
    </row>
    <row r="833" spans="2:9" x14ac:dyDescent="0.15">
      <c r="B833" s="50">
        <v>3650</v>
      </c>
      <c r="C833" s="50" t="s">
        <v>24</v>
      </c>
      <c r="D833" s="51" t="s">
        <v>21</v>
      </c>
      <c r="E833" s="52">
        <v>6744</v>
      </c>
      <c r="F833" s="53" t="s">
        <v>1264</v>
      </c>
      <c r="G833" s="54" t="s">
        <v>1169</v>
      </c>
      <c r="H833" s="55" t="s">
        <v>1168</v>
      </c>
      <c r="I833" s="54" t="s">
        <v>1170</v>
      </c>
    </row>
    <row r="834" spans="2:9" x14ac:dyDescent="0.15">
      <c r="B834" s="50">
        <v>3650</v>
      </c>
      <c r="C834" s="50" t="s">
        <v>24</v>
      </c>
      <c r="D834" s="51" t="s">
        <v>21</v>
      </c>
      <c r="E834" s="52">
        <v>6745</v>
      </c>
      <c r="F834" s="53" t="s">
        <v>681</v>
      </c>
      <c r="G834" s="54" t="s">
        <v>1169</v>
      </c>
      <c r="H834" s="55" t="s">
        <v>1168</v>
      </c>
      <c r="I834" s="54" t="s">
        <v>1168</v>
      </c>
    </row>
    <row r="835" spans="2:9" x14ac:dyDescent="0.15">
      <c r="B835" s="50">
        <v>3650</v>
      </c>
      <c r="C835" s="50" t="s">
        <v>24</v>
      </c>
      <c r="D835" s="51" t="s">
        <v>21</v>
      </c>
      <c r="E835" s="52">
        <v>6750</v>
      </c>
      <c r="F835" s="53" t="s">
        <v>2171</v>
      </c>
      <c r="G835" s="54" t="s">
        <v>1169</v>
      </c>
      <c r="H835" s="55" t="s">
        <v>1321</v>
      </c>
      <c r="I835" s="54" t="s">
        <v>1170</v>
      </c>
    </row>
    <row r="836" spans="2:9" x14ac:dyDescent="0.15">
      <c r="B836" s="50">
        <v>3650</v>
      </c>
      <c r="C836" s="50" t="s">
        <v>24</v>
      </c>
      <c r="D836" s="51" t="s">
        <v>21</v>
      </c>
      <c r="E836" s="52">
        <v>6752</v>
      </c>
      <c r="F836" s="53" t="s">
        <v>76</v>
      </c>
      <c r="G836" s="54" t="s">
        <v>1169</v>
      </c>
      <c r="H836" s="55" t="s">
        <v>1168</v>
      </c>
      <c r="I836" s="54" t="s">
        <v>1170</v>
      </c>
    </row>
    <row r="837" spans="2:9" x14ac:dyDescent="0.15">
      <c r="B837" s="50">
        <v>3650</v>
      </c>
      <c r="C837" s="50" t="s">
        <v>24</v>
      </c>
      <c r="D837" s="51" t="s">
        <v>21</v>
      </c>
      <c r="E837" s="52">
        <v>6753</v>
      </c>
      <c r="F837" s="53" t="s">
        <v>2172</v>
      </c>
      <c r="G837" s="54" t="s">
        <v>1171</v>
      </c>
      <c r="H837" s="55" t="s">
        <v>1322</v>
      </c>
      <c r="I837" s="54" t="s">
        <v>1168</v>
      </c>
    </row>
    <row r="838" spans="2:9" x14ac:dyDescent="0.15">
      <c r="B838" s="50">
        <v>3650</v>
      </c>
      <c r="C838" s="50" t="s">
        <v>24</v>
      </c>
      <c r="D838" s="51" t="s">
        <v>21</v>
      </c>
      <c r="E838" s="52">
        <v>6754</v>
      </c>
      <c r="F838" s="53" t="s">
        <v>382</v>
      </c>
      <c r="G838" s="54" t="s">
        <v>1169</v>
      </c>
      <c r="H838" s="55" t="s">
        <v>1168</v>
      </c>
      <c r="I838" s="54" t="s">
        <v>1170</v>
      </c>
    </row>
    <row r="839" spans="2:9" x14ac:dyDescent="0.15">
      <c r="B839" s="50">
        <v>3650</v>
      </c>
      <c r="C839" s="50" t="s">
        <v>24</v>
      </c>
      <c r="D839" s="51" t="s">
        <v>21</v>
      </c>
      <c r="E839" s="52">
        <v>6755</v>
      </c>
      <c r="F839" s="53" t="s">
        <v>2173</v>
      </c>
      <c r="G839" s="54" t="s">
        <v>1171</v>
      </c>
      <c r="H839" s="55" t="s">
        <v>1322</v>
      </c>
      <c r="I839" s="54" t="s">
        <v>1168</v>
      </c>
    </row>
    <row r="840" spans="2:9" x14ac:dyDescent="0.15">
      <c r="B840" s="50">
        <v>3650</v>
      </c>
      <c r="C840" s="50" t="s">
        <v>24</v>
      </c>
      <c r="D840" s="51" t="s">
        <v>21</v>
      </c>
      <c r="E840" s="52">
        <v>6758</v>
      </c>
      <c r="F840" s="53" t="s">
        <v>23</v>
      </c>
      <c r="G840" s="54" t="s">
        <v>1169</v>
      </c>
      <c r="H840" s="55" t="s">
        <v>1168</v>
      </c>
      <c r="I840" s="54" t="s">
        <v>1170</v>
      </c>
    </row>
    <row r="841" spans="2:9" x14ac:dyDescent="0.15">
      <c r="B841" s="50">
        <v>3650</v>
      </c>
      <c r="C841" s="50" t="s">
        <v>24</v>
      </c>
      <c r="D841" s="51" t="s">
        <v>21</v>
      </c>
      <c r="E841" s="52">
        <v>6762</v>
      </c>
      <c r="F841" s="53" t="s">
        <v>100</v>
      </c>
      <c r="G841" s="54" t="s">
        <v>1169</v>
      </c>
      <c r="H841" s="55" t="s">
        <v>1168</v>
      </c>
      <c r="I841" s="54" t="s">
        <v>1170</v>
      </c>
    </row>
    <row r="842" spans="2:9" x14ac:dyDescent="0.15">
      <c r="B842" s="50">
        <v>3650</v>
      </c>
      <c r="C842" s="50" t="s">
        <v>24</v>
      </c>
      <c r="D842" s="51" t="s">
        <v>21</v>
      </c>
      <c r="E842" s="52">
        <v>6763</v>
      </c>
      <c r="F842" s="53" t="s">
        <v>900</v>
      </c>
      <c r="G842" s="54" t="s">
        <v>1169</v>
      </c>
      <c r="H842" s="55" t="s">
        <v>1168</v>
      </c>
      <c r="I842" s="54" t="s">
        <v>1168</v>
      </c>
    </row>
    <row r="843" spans="2:9" x14ac:dyDescent="0.15">
      <c r="B843" s="50">
        <v>3650</v>
      </c>
      <c r="C843" s="50" t="s">
        <v>24</v>
      </c>
      <c r="D843" s="51" t="s">
        <v>21</v>
      </c>
      <c r="E843" s="52">
        <v>6768</v>
      </c>
      <c r="F843" s="53" t="s">
        <v>2174</v>
      </c>
      <c r="G843" s="54" t="s">
        <v>1169</v>
      </c>
      <c r="H843" s="55" t="s">
        <v>1321</v>
      </c>
      <c r="I843" s="54" t="s">
        <v>1170</v>
      </c>
    </row>
    <row r="844" spans="2:9" x14ac:dyDescent="0.15">
      <c r="B844" s="50">
        <v>3650</v>
      </c>
      <c r="C844" s="50" t="s">
        <v>24</v>
      </c>
      <c r="D844" s="51" t="s">
        <v>21</v>
      </c>
      <c r="E844" s="52">
        <v>6770</v>
      </c>
      <c r="F844" s="53" t="s">
        <v>314</v>
      </c>
      <c r="G844" s="54" t="s">
        <v>1169</v>
      </c>
      <c r="H844" s="55" t="s">
        <v>1168</v>
      </c>
      <c r="I844" s="54" t="s">
        <v>1170</v>
      </c>
    </row>
    <row r="845" spans="2:9" x14ac:dyDescent="0.15">
      <c r="B845" s="50">
        <v>3650</v>
      </c>
      <c r="C845" s="50" t="s">
        <v>24</v>
      </c>
      <c r="D845" s="51" t="s">
        <v>21</v>
      </c>
      <c r="E845" s="52">
        <v>6779</v>
      </c>
      <c r="F845" s="53" t="s">
        <v>2175</v>
      </c>
      <c r="G845" s="54" t="s">
        <v>1169</v>
      </c>
      <c r="H845" s="55" t="s">
        <v>1321</v>
      </c>
      <c r="I845" s="54" t="s">
        <v>1168</v>
      </c>
    </row>
    <row r="846" spans="2:9" x14ac:dyDescent="0.15">
      <c r="B846" s="50">
        <v>3650</v>
      </c>
      <c r="C846" s="50" t="s">
        <v>24</v>
      </c>
      <c r="D846" s="51" t="s">
        <v>21</v>
      </c>
      <c r="E846" s="61">
        <v>6787</v>
      </c>
      <c r="F846" s="53" t="s">
        <v>477</v>
      </c>
      <c r="G846" s="54" t="s">
        <v>1169</v>
      </c>
      <c r="H846" s="55" t="s">
        <v>1168</v>
      </c>
      <c r="I846" s="54" t="s">
        <v>1170</v>
      </c>
    </row>
    <row r="847" spans="2:9" x14ac:dyDescent="0.15">
      <c r="B847" s="50">
        <v>3650</v>
      </c>
      <c r="C847" s="50" t="s">
        <v>24</v>
      </c>
      <c r="D847" s="51" t="s">
        <v>21</v>
      </c>
      <c r="E847" s="52">
        <v>6788</v>
      </c>
      <c r="F847" s="53" t="s">
        <v>1935</v>
      </c>
      <c r="G847" s="54" t="s">
        <v>1169</v>
      </c>
      <c r="H847" s="55" t="s">
        <v>1168</v>
      </c>
      <c r="I847" s="54" t="s">
        <v>1168</v>
      </c>
    </row>
    <row r="848" spans="2:9" x14ac:dyDescent="0.15">
      <c r="B848" s="50">
        <v>3650</v>
      </c>
      <c r="C848" s="50" t="s">
        <v>24</v>
      </c>
      <c r="D848" s="51" t="s">
        <v>21</v>
      </c>
      <c r="E848" s="52">
        <v>6794</v>
      </c>
      <c r="F848" s="53" t="s">
        <v>852</v>
      </c>
      <c r="G848" s="54" t="s">
        <v>1169</v>
      </c>
      <c r="H848" s="55" t="s">
        <v>1168</v>
      </c>
      <c r="I848" s="54" t="s">
        <v>1168</v>
      </c>
    </row>
    <row r="849" spans="2:9" x14ac:dyDescent="0.15">
      <c r="B849" s="50">
        <v>3650</v>
      </c>
      <c r="C849" s="50" t="s">
        <v>24</v>
      </c>
      <c r="D849" s="51" t="s">
        <v>21</v>
      </c>
      <c r="E849" s="52">
        <v>6798</v>
      </c>
      <c r="F849" s="53" t="s">
        <v>911</v>
      </c>
      <c r="G849" s="54" t="s">
        <v>1169</v>
      </c>
      <c r="H849" s="55" t="s">
        <v>1168</v>
      </c>
      <c r="I849" s="54" t="s">
        <v>1170</v>
      </c>
    </row>
    <row r="850" spans="2:9" x14ac:dyDescent="0.15">
      <c r="B850" s="50">
        <v>3650</v>
      </c>
      <c r="C850" s="50" t="s">
        <v>24</v>
      </c>
      <c r="D850" s="51" t="s">
        <v>21</v>
      </c>
      <c r="E850" s="52">
        <v>6800</v>
      </c>
      <c r="F850" s="53" t="s">
        <v>1936</v>
      </c>
      <c r="G850" s="54" t="s">
        <v>1169</v>
      </c>
      <c r="H850" s="55" t="s">
        <v>1168</v>
      </c>
      <c r="I850" s="54" t="s">
        <v>1170</v>
      </c>
    </row>
    <row r="851" spans="2:9" x14ac:dyDescent="0.15">
      <c r="B851" s="50">
        <v>3650</v>
      </c>
      <c r="C851" s="50" t="s">
        <v>24</v>
      </c>
      <c r="D851" s="51" t="s">
        <v>21</v>
      </c>
      <c r="E851" s="52">
        <v>6804</v>
      </c>
      <c r="F851" s="53" t="s">
        <v>499</v>
      </c>
      <c r="G851" s="54" t="s">
        <v>1169</v>
      </c>
      <c r="H851" s="55" t="s">
        <v>1168</v>
      </c>
      <c r="I851" s="54" t="s">
        <v>1170</v>
      </c>
    </row>
    <row r="852" spans="2:9" x14ac:dyDescent="0.15">
      <c r="B852" s="50">
        <v>3650</v>
      </c>
      <c r="C852" s="50" t="s">
        <v>24</v>
      </c>
      <c r="D852" s="51" t="s">
        <v>21</v>
      </c>
      <c r="E852" s="61">
        <v>6806</v>
      </c>
      <c r="F852" s="53" t="s">
        <v>210</v>
      </c>
      <c r="G852" s="54" t="s">
        <v>1169</v>
      </c>
      <c r="H852" s="55" t="s">
        <v>1168</v>
      </c>
      <c r="I852" s="54" t="s">
        <v>1170</v>
      </c>
    </row>
    <row r="853" spans="2:9" x14ac:dyDescent="0.15">
      <c r="B853" s="50">
        <v>3650</v>
      </c>
      <c r="C853" s="50" t="s">
        <v>24</v>
      </c>
      <c r="D853" s="51" t="s">
        <v>21</v>
      </c>
      <c r="E853" s="52">
        <v>6807</v>
      </c>
      <c r="F853" s="53" t="s">
        <v>1652</v>
      </c>
      <c r="G853" s="54" t="s">
        <v>1169</v>
      </c>
      <c r="H853" s="55" t="s">
        <v>1168</v>
      </c>
      <c r="I853" s="54" t="s">
        <v>1168</v>
      </c>
    </row>
    <row r="854" spans="2:9" x14ac:dyDescent="0.15">
      <c r="B854" s="50">
        <v>3650</v>
      </c>
      <c r="C854" s="50" t="s">
        <v>24</v>
      </c>
      <c r="D854" s="51" t="s">
        <v>21</v>
      </c>
      <c r="E854" s="52">
        <v>6809</v>
      </c>
      <c r="F854" s="53" t="s">
        <v>767</v>
      </c>
      <c r="G854" s="54" t="s">
        <v>1169</v>
      </c>
      <c r="H854" s="55" t="s">
        <v>1168</v>
      </c>
      <c r="I854" s="54" t="s">
        <v>1168</v>
      </c>
    </row>
    <row r="855" spans="2:9" x14ac:dyDescent="0.15">
      <c r="B855" s="50">
        <v>3650</v>
      </c>
      <c r="C855" s="50" t="s">
        <v>24</v>
      </c>
      <c r="D855" s="51" t="s">
        <v>21</v>
      </c>
      <c r="E855" s="52">
        <v>6810</v>
      </c>
      <c r="F855" s="53" t="s">
        <v>559</v>
      </c>
      <c r="G855" s="54" t="s">
        <v>1169</v>
      </c>
      <c r="H855" s="55" t="s">
        <v>1168</v>
      </c>
      <c r="I855" s="54" t="s">
        <v>1170</v>
      </c>
    </row>
    <row r="856" spans="2:9" x14ac:dyDescent="0.15">
      <c r="B856" s="50">
        <v>3650</v>
      </c>
      <c r="C856" s="50" t="s">
        <v>24</v>
      </c>
      <c r="D856" s="51" t="s">
        <v>21</v>
      </c>
      <c r="E856" s="52">
        <v>6814</v>
      </c>
      <c r="F856" s="53" t="s">
        <v>1653</v>
      </c>
      <c r="G856" s="54" t="s">
        <v>1169</v>
      </c>
      <c r="H856" s="55" t="s">
        <v>1168</v>
      </c>
      <c r="I856" s="54" t="s">
        <v>1168</v>
      </c>
    </row>
    <row r="857" spans="2:9" x14ac:dyDescent="0.15">
      <c r="B857" s="50">
        <v>3650</v>
      </c>
      <c r="C857" s="50" t="s">
        <v>24</v>
      </c>
      <c r="D857" s="51" t="s">
        <v>21</v>
      </c>
      <c r="E857" s="61">
        <v>6817</v>
      </c>
      <c r="F857" s="53" t="s">
        <v>1515</v>
      </c>
      <c r="G857" s="54" t="s">
        <v>1169</v>
      </c>
      <c r="H857" s="55" t="s">
        <v>1168</v>
      </c>
      <c r="I857" s="54" t="s">
        <v>1168</v>
      </c>
    </row>
    <row r="858" spans="2:9" x14ac:dyDescent="0.15">
      <c r="B858" s="50">
        <v>3650</v>
      </c>
      <c r="C858" s="50" t="s">
        <v>24</v>
      </c>
      <c r="D858" s="51" t="s">
        <v>21</v>
      </c>
      <c r="E858" s="52">
        <v>6823</v>
      </c>
      <c r="F858" s="53" t="s">
        <v>811</v>
      </c>
      <c r="G858" s="54" t="s">
        <v>1169</v>
      </c>
      <c r="H858" s="55" t="s">
        <v>1168</v>
      </c>
      <c r="I858" s="54" t="s">
        <v>1168</v>
      </c>
    </row>
    <row r="859" spans="2:9" x14ac:dyDescent="0.15">
      <c r="B859" s="50">
        <v>3650</v>
      </c>
      <c r="C859" s="50" t="s">
        <v>24</v>
      </c>
      <c r="D859" s="51" t="s">
        <v>21</v>
      </c>
      <c r="E859" s="52">
        <v>6841</v>
      </c>
      <c r="F859" s="53" t="s">
        <v>1937</v>
      </c>
      <c r="G859" s="54" t="s">
        <v>1169</v>
      </c>
      <c r="H859" s="55" t="s">
        <v>1168</v>
      </c>
      <c r="I859" s="54" t="s">
        <v>1170</v>
      </c>
    </row>
    <row r="860" spans="2:9" x14ac:dyDescent="0.15">
      <c r="B860" s="50">
        <v>3650</v>
      </c>
      <c r="C860" s="50" t="s">
        <v>24</v>
      </c>
      <c r="D860" s="51" t="s">
        <v>21</v>
      </c>
      <c r="E860" s="61">
        <v>6845</v>
      </c>
      <c r="F860" s="53" t="s">
        <v>200</v>
      </c>
      <c r="G860" s="54" t="s">
        <v>1169</v>
      </c>
      <c r="H860" s="55" t="s">
        <v>1168</v>
      </c>
      <c r="I860" s="54" t="s">
        <v>1170</v>
      </c>
    </row>
    <row r="861" spans="2:9" x14ac:dyDescent="0.15">
      <c r="B861" s="50">
        <v>3650</v>
      </c>
      <c r="C861" s="50" t="s">
        <v>24</v>
      </c>
      <c r="D861" s="51" t="s">
        <v>21</v>
      </c>
      <c r="E861" s="52">
        <v>6849</v>
      </c>
      <c r="F861" s="53" t="s">
        <v>269</v>
      </c>
      <c r="G861" s="54" t="s">
        <v>1169</v>
      </c>
      <c r="H861" s="55" t="s">
        <v>1168</v>
      </c>
      <c r="I861" s="54" t="s">
        <v>1170</v>
      </c>
    </row>
    <row r="862" spans="2:9" x14ac:dyDescent="0.15">
      <c r="B862" s="50">
        <v>3650</v>
      </c>
      <c r="C862" s="50" t="s">
        <v>24</v>
      </c>
      <c r="D862" s="51" t="s">
        <v>21</v>
      </c>
      <c r="E862" s="52">
        <v>6850</v>
      </c>
      <c r="F862" s="53" t="s">
        <v>897</v>
      </c>
      <c r="G862" s="54" t="s">
        <v>1169</v>
      </c>
      <c r="H862" s="55" t="s">
        <v>1168</v>
      </c>
      <c r="I862" s="54" t="s">
        <v>1170</v>
      </c>
    </row>
    <row r="863" spans="2:9" x14ac:dyDescent="0.15">
      <c r="B863" s="50">
        <v>3650</v>
      </c>
      <c r="C863" s="50" t="s">
        <v>24</v>
      </c>
      <c r="D863" s="51" t="s">
        <v>21</v>
      </c>
      <c r="E863" s="52">
        <v>6856</v>
      </c>
      <c r="F863" s="53" t="s">
        <v>1516</v>
      </c>
      <c r="G863" s="54" t="s">
        <v>1169</v>
      </c>
      <c r="H863" s="55" t="s">
        <v>1168</v>
      </c>
      <c r="I863" s="54" t="s">
        <v>1170</v>
      </c>
    </row>
    <row r="864" spans="2:9" x14ac:dyDescent="0.15">
      <c r="B864" s="50">
        <v>3650</v>
      </c>
      <c r="C864" s="50" t="s">
        <v>24</v>
      </c>
      <c r="D864" s="51" t="s">
        <v>21</v>
      </c>
      <c r="E864" s="52">
        <v>6857</v>
      </c>
      <c r="F864" s="53" t="s">
        <v>72</v>
      </c>
      <c r="G864" s="54" t="s">
        <v>1169</v>
      </c>
      <c r="H864" s="55" t="s">
        <v>1168</v>
      </c>
      <c r="I864" s="54" t="s">
        <v>1170</v>
      </c>
    </row>
    <row r="865" spans="2:9" x14ac:dyDescent="0.15">
      <c r="B865" s="50">
        <v>3650</v>
      </c>
      <c r="C865" s="50" t="s">
        <v>24</v>
      </c>
      <c r="D865" s="51" t="s">
        <v>21</v>
      </c>
      <c r="E865" s="52">
        <v>6859</v>
      </c>
      <c r="F865" s="53" t="s">
        <v>1735</v>
      </c>
      <c r="G865" s="54" t="s">
        <v>1169</v>
      </c>
      <c r="H865" s="55" t="s">
        <v>1168</v>
      </c>
      <c r="I865" s="54" t="s">
        <v>1168</v>
      </c>
    </row>
    <row r="866" spans="2:9" x14ac:dyDescent="0.15">
      <c r="B866" s="50">
        <v>3650</v>
      </c>
      <c r="C866" s="50" t="s">
        <v>24</v>
      </c>
      <c r="D866" s="51" t="s">
        <v>21</v>
      </c>
      <c r="E866" s="52">
        <v>6861</v>
      </c>
      <c r="F866" s="53" t="s">
        <v>1654</v>
      </c>
      <c r="G866" s="54" t="s">
        <v>1169</v>
      </c>
      <c r="H866" s="55" t="s">
        <v>1168</v>
      </c>
      <c r="I866" s="54" t="s">
        <v>1168</v>
      </c>
    </row>
    <row r="867" spans="2:9" x14ac:dyDescent="0.15">
      <c r="B867" s="50">
        <v>3650</v>
      </c>
      <c r="C867" s="50" t="s">
        <v>24</v>
      </c>
      <c r="D867" s="51" t="s">
        <v>21</v>
      </c>
      <c r="E867" s="52">
        <v>6866</v>
      </c>
      <c r="F867" s="53" t="s">
        <v>532</v>
      </c>
      <c r="G867" s="54" t="s">
        <v>1169</v>
      </c>
      <c r="H867" s="55" t="s">
        <v>1168</v>
      </c>
      <c r="I867" s="54" t="s">
        <v>1170</v>
      </c>
    </row>
    <row r="868" spans="2:9" x14ac:dyDescent="0.15">
      <c r="B868" s="50">
        <v>3650</v>
      </c>
      <c r="C868" s="50" t="s">
        <v>24</v>
      </c>
      <c r="D868" s="51" t="s">
        <v>21</v>
      </c>
      <c r="E868" s="52">
        <v>6869</v>
      </c>
      <c r="F868" s="53" t="s">
        <v>2176</v>
      </c>
      <c r="G868" s="54" t="s">
        <v>1169</v>
      </c>
      <c r="H868" s="55" t="s">
        <v>1321</v>
      </c>
      <c r="I868" s="54" t="s">
        <v>1170</v>
      </c>
    </row>
    <row r="869" spans="2:9" x14ac:dyDescent="0.15">
      <c r="B869" s="50">
        <v>3650</v>
      </c>
      <c r="C869" s="50" t="s">
        <v>24</v>
      </c>
      <c r="D869" s="51" t="s">
        <v>21</v>
      </c>
      <c r="E869" s="52">
        <v>6871</v>
      </c>
      <c r="F869" s="53" t="s">
        <v>1517</v>
      </c>
      <c r="G869" s="54" t="s">
        <v>1169</v>
      </c>
      <c r="H869" s="55" t="s">
        <v>1168</v>
      </c>
      <c r="I869" s="54" t="s">
        <v>1168</v>
      </c>
    </row>
    <row r="870" spans="2:9" x14ac:dyDescent="0.15">
      <c r="B870" s="50">
        <v>3650</v>
      </c>
      <c r="C870" s="50" t="s">
        <v>24</v>
      </c>
      <c r="D870" s="51" t="s">
        <v>21</v>
      </c>
      <c r="E870" s="52">
        <v>6875</v>
      </c>
      <c r="F870" s="53" t="s">
        <v>2177</v>
      </c>
      <c r="G870" s="54" t="s">
        <v>1169</v>
      </c>
      <c r="H870" s="55" t="s">
        <v>1321</v>
      </c>
      <c r="I870" s="54" t="s">
        <v>1168</v>
      </c>
    </row>
    <row r="871" spans="2:9" x14ac:dyDescent="0.15">
      <c r="B871" s="50">
        <v>3650</v>
      </c>
      <c r="C871" s="50" t="s">
        <v>24</v>
      </c>
      <c r="D871" s="51" t="s">
        <v>21</v>
      </c>
      <c r="E871" s="52">
        <v>6908</v>
      </c>
      <c r="F871" s="53" t="s">
        <v>1938</v>
      </c>
      <c r="G871" s="54" t="s">
        <v>1169</v>
      </c>
      <c r="H871" s="55" t="s">
        <v>1168</v>
      </c>
      <c r="I871" s="54" t="s">
        <v>1168</v>
      </c>
    </row>
    <row r="872" spans="2:9" x14ac:dyDescent="0.15">
      <c r="B872" s="50">
        <v>3650</v>
      </c>
      <c r="C872" s="50" t="s">
        <v>24</v>
      </c>
      <c r="D872" s="51" t="s">
        <v>21</v>
      </c>
      <c r="E872" s="61">
        <v>6920</v>
      </c>
      <c r="F872" s="53" t="s">
        <v>75</v>
      </c>
      <c r="G872" s="54" t="s">
        <v>1169</v>
      </c>
      <c r="H872" s="55" t="s">
        <v>1168</v>
      </c>
      <c r="I872" s="54" t="s">
        <v>1170</v>
      </c>
    </row>
    <row r="873" spans="2:9" x14ac:dyDescent="0.15">
      <c r="B873" s="50">
        <v>3650</v>
      </c>
      <c r="C873" s="50" t="s">
        <v>24</v>
      </c>
      <c r="D873" s="51" t="s">
        <v>21</v>
      </c>
      <c r="E873" s="52">
        <v>6923</v>
      </c>
      <c r="F873" s="53" t="s">
        <v>246</v>
      </c>
      <c r="G873" s="54" t="s">
        <v>1169</v>
      </c>
      <c r="H873" s="55" t="s">
        <v>1168</v>
      </c>
      <c r="I873" s="54" t="s">
        <v>1170</v>
      </c>
    </row>
    <row r="874" spans="2:9" x14ac:dyDescent="0.15">
      <c r="B874" s="50">
        <v>3650</v>
      </c>
      <c r="C874" s="50" t="s">
        <v>24</v>
      </c>
      <c r="D874" s="51" t="s">
        <v>21</v>
      </c>
      <c r="E874" s="52">
        <v>6925</v>
      </c>
      <c r="F874" s="53" t="s">
        <v>328</v>
      </c>
      <c r="G874" s="54" t="s">
        <v>1169</v>
      </c>
      <c r="H874" s="55" t="s">
        <v>1168</v>
      </c>
      <c r="I874" s="54" t="s">
        <v>1168</v>
      </c>
    </row>
    <row r="875" spans="2:9" x14ac:dyDescent="0.15">
      <c r="B875" s="50">
        <v>3650</v>
      </c>
      <c r="C875" s="50" t="s">
        <v>24</v>
      </c>
      <c r="D875" s="51" t="s">
        <v>21</v>
      </c>
      <c r="E875" s="52">
        <v>6928</v>
      </c>
      <c r="F875" s="53" t="s">
        <v>1000</v>
      </c>
      <c r="G875" s="54" t="s">
        <v>1169</v>
      </c>
      <c r="H875" s="55" t="s">
        <v>1168</v>
      </c>
      <c r="I875" s="54" t="s">
        <v>1168</v>
      </c>
    </row>
    <row r="876" spans="2:9" x14ac:dyDescent="0.15">
      <c r="B876" s="50">
        <v>3650</v>
      </c>
      <c r="C876" s="50" t="s">
        <v>24</v>
      </c>
      <c r="D876" s="51" t="s">
        <v>21</v>
      </c>
      <c r="E876" s="52">
        <v>6929</v>
      </c>
      <c r="F876" s="53" t="s">
        <v>1390</v>
      </c>
      <c r="G876" s="54" t="s">
        <v>1169</v>
      </c>
      <c r="H876" s="55" t="s">
        <v>1168</v>
      </c>
      <c r="I876" s="54" t="s">
        <v>1168</v>
      </c>
    </row>
    <row r="877" spans="2:9" x14ac:dyDescent="0.15">
      <c r="B877" s="50">
        <v>3650</v>
      </c>
      <c r="C877" s="50" t="s">
        <v>24</v>
      </c>
      <c r="D877" s="51" t="s">
        <v>21</v>
      </c>
      <c r="E877" s="52">
        <v>6941</v>
      </c>
      <c r="F877" s="53" t="s">
        <v>1939</v>
      </c>
      <c r="G877" s="54" t="s">
        <v>1169</v>
      </c>
      <c r="H877" s="55" t="s">
        <v>1168</v>
      </c>
      <c r="I877" s="54" t="s">
        <v>1170</v>
      </c>
    </row>
    <row r="878" spans="2:9" x14ac:dyDescent="0.15">
      <c r="B878" s="50">
        <v>3650</v>
      </c>
      <c r="C878" s="50" t="s">
        <v>24</v>
      </c>
      <c r="D878" s="51" t="s">
        <v>21</v>
      </c>
      <c r="E878" s="52">
        <v>6947</v>
      </c>
      <c r="F878" s="53" t="s">
        <v>519</v>
      </c>
      <c r="G878" s="54" t="s">
        <v>1169</v>
      </c>
      <c r="H878" s="55" t="s">
        <v>1168</v>
      </c>
      <c r="I878" s="54" t="s">
        <v>1170</v>
      </c>
    </row>
    <row r="879" spans="2:9" x14ac:dyDescent="0.15">
      <c r="B879" s="50">
        <v>3650</v>
      </c>
      <c r="C879" s="50" t="s">
        <v>24</v>
      </c>
      <c r="D879" s="51" t="s">
        <v>21</v>
      </c>
      <c r="E879" s="52">
        <v>6951</v>
      </c>
      <c r="F879" s="53" t="s">
        <v>1391</v>
      </c>
      <c r="G879" s="54" t="s">
        <v>1169</v>
      </c>
      <c r="H879" s="55" t="s">
        <v>1168</v>
      </c>
      <c r="I879" s="54" t="s">
        <v>1170</v>
      </c>
    </row>
    <row r="880" spans="2:9" x14ac:dyDescent="0.15">
      <c r="B880" s="50">
        <v>3650</v>
      </c>
      <c r="C880" s="50" t="s">
        <v>24</v>
      </c>
      <c r="D880" s="51" t="s">
        <v>21</v>
      </c>
      <c r="E880" s="52">
        <v>6952</v>
      </c>
      <c r="F880" s="53" t="s">
        <v>305</v>
      </c>
      <c r="G880" s="54" t="s">
        <v>1169</v>
      </c>
      <c r="H880" s="55" t="s">
        <v>1168</v>
      </c>
      <c r="I880" s="54" t="s">
        <v>1170</v>
      </c>
    </row>
    <row r="881" spans="2:9" x14ac:dyDescent="0.15">
      <c r="B881" s="50">
        <v>3650</v>
      </c>
      <c r="C881" s="50" t="s">
        <v>24</v>
      </c>
      <c r="D881" s="51" t="s">
        <v>21</v>
      </c>
      <c r="E881" s="52">
        <v>6954</v>
      </c>
      <c r="F881" s="53" t="s">
        <v>66</v>
      </c>
      <c r="G881" s="54" t="s">
        <v>1169</v>
      </c>
      <c r="H881" s="55" t="s">
        <v>1168</v>
      </c>
      <c r="I881" s="54" t="s">
        <v>1170</v>
      </c>
    </row>
    <row r="882" spans="2:9" x14ac:dyDescent="0.15">
      <c r="B882" s="50">
        <v>3650</v>
      </c>
      <c r="C882" s="50" t="s">
        <v>24</v>
      </c>
      <c r="D882" s="51" t="s">
        <v>21</v>
      </c>
      <c r="E882" s="52">
        <v>6958</v>
      </c>
      <c r="F882" s="53" t="s">
        <v>671</v>
      </c>
      <c r="G882" s="54" t="s">
        <v>1169</v>
      </c>
      <c r="H882" s="55" t="s">
        <v>1168</v>
      </c>
      <c r="I882" s="54" t="s">
        <v>1170</v>
      </c>
    </row>
    <row r="883" spans="2:9" x14ac:dyDescent="0.15">
      <c r="B883" s="50">
        <v>3650</v>
      </c>
      <c r="C883" s="50" t="s">
        <v>24</v>
      </c>
      <c r="D883" s="51" t="s">
        <v>21</v>
      </c>
      <c r="E883" s="52">
        <v>6961</v>
      </c>
      <c r="F883" s="53" t="s">
        <v>468</v>
      </c>
      <c r="G883" s="54" t="s">
        <v>1169</v>
      </c>
      <c r="H883" s="55" t="s">
        <v>1168</v>
      </c>
      <c r="I883" s="54" t="s">
        <v>1170</v>
      </c>
    </row>
    <row r="884" spans="2:9" x14ac:dyDescent="0.15">
      <c r="B884" s="50">
        <v>3650</v>
      </c>
      <c r="C884" s="50" t="s">
        <v>24</v>
      </c>
      <c r="D884" s="51" t="s">
        <v>21</v>
      </c>
      <c r="E884" s="52">
        <v>6962</v>
      </c>
      <c r="F884" s="53" t="s">
        <v>797</v>
      </c>
      <c r="G884" s="54" t="s">
        <v>1169</v>
      </c>
      <c r="H884" s="55" t="s">
        <v>1168</v>
      </c>
      <c r="I884" s="54" t="s">
        <v>1168</v>
      </c>
    </row>
    <row r="885" spans="2:9" x14ac:dyDescent="0.15">
      <c r="B885" s="50">
        <v>3650</v>
      </c>
      <c r="C885" s="50" t="s">
        <v>24</v>
      </c>
      <c r="D885" s="51" t="s">
        <v>21</v>
      </c>
      <c r="E885" s="52">
        <v>6963</v>
      </c>
      <c r="F885" s="53" t="s">
        <v>1265</v>
      </c>
      <c r="G885" s="54" t="s">
        <v>1169</v>
      </c>
      <c r="H885" s="55" t="s">
        <v>1168</v>
      </c>
      <c r="I885" s="54" t="s">
        <v>1170</v>
      </c>
    </row>
    <row r="886" spans="2:9" x14ac:dyDescent="0.15">
      <c r="B886" s="50">
        <v>3650</v>
      </c>
      <c r="C886" s="50" t="s">
        <v>24</v>
      </c>
      <c r="D886" s="51" t="s">
        <v>21</v>
      </c>
      <c r="E886" s="52">
        <v>6965</v>
      </c>
      <c r="F886" s="53" t="s">
        <v>171</v>
      </c>
      <c r="G886" s="54" t="s">
        <v>1169</v>
      </c>
      <c r="H886" s="55" t="s">
        <v>1168</v>
      </c>
      <c r="I886" s="54" t="s">
        <v>1170</v>
      </c>
    </row>
    <row r="887" spans="2:9" x14ac:dyDescent="0.15">
      <c r="B887" s="50">
        <v>3650</v>
      </c>
      <c r="C887" s="50" t="s">
        <v>24</v>
      </c>
      <c r="D887" s="51" t="s">
        <v>21</v>
      </c>
      <c r="E887" s="52">
        <v>6966</v>
      </c>
      <c r="F887" s="53" t="s">
        <v>1655</v>
      </c>
      <c r="G887" s="54" t="s">
        <v>1171</v>
      </c>
      <c r="H887" s="55" t="s">
        <v>1168</v>
      </c>
      <c r="I887" s="54" t="s">
        <v>1168</v>
      </c>
    </row>
    <row r="888" spans="2:9" x14ac:dyDescent="0.15">
      <c r="B888" s="50">
        <v>3650</v>
      </c>
      <c r="C888" s="50" t="s">
        <v>24</v>
      </c>
      <c r="D888" s="51" t="s">
        <v>21</v>
      </c>
      <c r="E888" s="52">
        <v>6971</v>
      </c>
      <c r="F888" s="53" t="s">
        <v>81</v>
      </c>
      <c r="G888" s="54" t="s">
        <v>1169</v>
      </c>
      <c r="H888" s="55" t="s">
        <v>1168</v>
      </c>
      <c r="I888" s="54" t="s">
        <v>1170</v>
      </c>
    </row>
    <row r="889" spans="2:9" x14ac:dyDescent="0.15">
      <c r="B889" s="50">
        <v>3650</v>
      </c>
      <c r="C889" s="50" t="s">
        <v>24</v>
      </c>
      <c r="D889" s="51" t="s">
        <v>21</v>
      </c>
      <c r="E889" s="52">
        <v>6976</v>
      </c>
      <c r="F889" s="53" t="s">
        <v>2178</v>
      </c>
      <c r="G889" s="54" t="s">
        <v>1169</v>
      </c>
      <c r="H889" s="55" t="s">
        <v>1321</v>
      </c>
      <c r="I889" s="54" t="s">
        <v>1170</v>
      </c>
    </row>
    <row r="890" spans="2:9" x14ac:dyDescent="0.15">
      <c r="B890" s="50">
        <v>3650</v>
      </c>
      <c r="C890" s="50" t="s">
        <v>24</v>
      </c>
      <c r="D890" s="51" t="s">
        <v>21</v>
      </c>
      <c r="E890" s="52">
        <v>6981</v>
      </c>
      <c r="F890" s="53" t="s">
        <v>57</v>
      </c>
      <c r="G890" s="54" t="s">
        <v>1169</v>
      </c>
      <c r="H890" s="55" t="s">
        <v>1168</v>
      </c>
      <c r="I890" s="54" t="s">
        <v>1170</v>
      </c>
    </row>
    <row r="891" spans="2:9" x14ac:dyDescent="0.15">
      <c r="B891" s="50">
        <v>3650</v>
      </c>
      <c r="C891" s="50" t="s">
        <v>24</v>
      </c>
      <c r="D891" s="51" t="s">
        <v>21</v>
      </c>
      <c r="E891" s="61">
        <v>6986</v>
      </c>
      <c r="F891" s="53" t="s">
        <v>2179</v>
      </c>
      <c r="G891" s="54" t="s">
        <v>1169</v>
      </c>
      <c r="H891" s="55" t="s">
        <v>1321</v>
      </c>
      <c r="I891" s="54" t="s">
        <v>1168</v>
      </c>
    </row>
    <row r="892" spans="2:9" x14ac:dyDescent="0.15">
      <c r="B892" s="50">
        <v>3650</v>
      </c>
      <c r="C892" s="50" t="s">
        <v>24</v>
      </c>
      <c r="D892" s="51" t="s">
        <v>21</v>
      </c>
      <c r="E892" s="52">
        <v>6996</v>
      </c>
      <c r="F892" s="53" t="s">
        <v>1656</v>
      </c>
      <c r="G892" s="54" t="s">
        <v>1169</v>
      </c>
      <c r="H892" s="55" t="s">
        <v>1168</v>
      </c>
      <c r="I892" s="54" t="s">
        <v>1168</v>
      </c>
    </row>
    <row r="893" spans="2:9" x14ac:dyDescent="0.15">
      <c r="B893" s="50">
        <v>3650</v>
      </c>
      <c r="C893" s="50" t="s">
        <v>24</v>
      </c>
      <c r="D893" s="51" t="s">
        <v>21</v>
      </c>
      <c r="E893" s="52">
        <v>6999</v>
      </c>
      <c r="F893" s="53" t="s">
        <v>621</v>
      </c>
      <c r="G893" s="54" t="s">
        <v>1169</v>
      </c>
      <c r="H893" s="55" t="s">
        <v>1168</v>
      </c>
      <c r="I893" s="54" t="s">
        <v>1168</v>
      </c>
    </row>
    <row r="894" spans="2:9" x14ac:dyDescent="0.15">
      <c r="B894" s="50">
        <v>3650</v>
      </c>
      <c r="C894" s="50" t="s">
        <v>24</v>
      </c>
      <c r="D894" s="51" t="s">
        <v>21</v>
      </c>
      <c r="E894" s="61">
        <v>7244</v>
      </c>
      <c r="F894" s="53" t="s">
        <v>1657</v>
      </c>
      <c r="G894" s="54" t="s">
        <v>1169</v>
      </c>
      <c r="H894" s="55" t="s">
        <v>1168</v>
      </c>
      <c r="I894" s="54" t="s">
        <v>1168</v>
      </c>
    </row>
    <row r="895" spans="2:9" x14ac:dyDescent="0.15">
      <c r="B895" s="50">
        <v>3650</v>
      </c>
      <c r="C895" s="50" t="s">
        <v>24</v>
      </c>
      <c r="D895" s="51" t="s">
        <v>21</v>
      </c>
      <c r="E895" s="52">
        <v>7276</v>
      </c>
      <c r="F895" s="53" t="s">
        <v>197</v>
      </c>
      <c r="G895" s="54" t="s">
        <v>1169</v>
      </c>
      <c r="H895" s="55" t="s">
        <v>1168</v>
      </c>
      <c r="I895" s="54" t="s">
        <v>1170</v>
      </c>
    </row>
    <row r="896" spans="2:9" x14ac:dyDescent="0.15">
      <c r="B896" s="50">
        <v>3650</v>
      </c>
      <c r="C896" s="50" t="s">
        <v>24</v>
      </c>
      <c r="D896" s="51" t="s">
        <v>21</v>
      </c>
      <c r="E896" s="52">
        <v>7280</v>
      </c>
      <c r="F896" s="53" t="s">
        <v>1940</v>
      </c>
      <c r="G896" s="54" t="s">
        <v>1169</v>
      </c>
      <c r="H896" s="55" t="s">
        <v>1168</v>
      </c>
      <c r="I896" s="54" t="s">
        <v>1168</v>
      </c>
    </row>
    <row r="897" spans="2:9" x14ac:dyDescent="0.15">
      <c r="B897" s="50">
        <v>3650</v>
      </c>
      <c r="C897" s="50" t="s">
        <v>24</v>
      </c>
      <c r="D897" s="51" t="s">
        <v>21</v>
      </c>
      <c r="E897" s="52">
        <v>7735</v>
      </c>
      <c r="F897" s="53" t="s">
        <v>153</v>
      </c>
      <c r="G897" s="54" t="s">
        <v>1169</v>
      </c>
      <c r="H897" s="55" t="s">
        <v>1168</v>
      </c>
      <c r="I897" s="54" t="s">
        <v>1170</v>
      </c>
    </row>
    <row r="898" spans="2:9" x14ac:dyDescent="0.15">
      <c r="B898" s="50">
        <v>3650</v>
      </c>
      <c r="C898" s="50" t="s">
        <v>24</v>
      </c>
      <c r="D898" s="51" t="s">
        <v>21</v>
      </c>
      <c r="E898" s="52">
        <v>7751</v>
      </c>
      <c r="F898" s="53" t="s">
        <v>1518</v>
      </c>
      <c r="G898" s="54" t="s">
        <v>1169</v>
      </c>
      <c r="H898" s="55" t="s">
        <v>1168</v>
      </c>
      <c r="I898" s="54" t="s">
        <v>1170</v>
      </c>
    </row>
    <row r="899" spans="2:9" x14ac:dyDescent="0.15">
      <c r="B899" s="50">
        <v>3650</v>
      </c>
      <c r="C899" s="50" t="s">
        <v>24</v>
      </c>
      <c r="D899" s="51" t="s">
        <v>21</v>
      </c>
      <c r="E899" s="52">
        <v>7752</v>
      </c>
      <c r="F899" s="53" t="s">
        <v>201</v>
      </c>
      <c r="G899" s="54" t="s">
        <v>1169</v>
      </c>
      <c r="H899" s="55" t="s">
        <v>1168</v>
      </c>
      <c r="I899" s="54" t="s">
        <v>1170</v>
      </c>
    </row>
    <row r="900" spans="2:9" x14ac:dyDescent="0.15">
      <c r="B900" s="50">
        <v>3650</v>
      </c>
      <c r="C900" s="50" t="s">
        <v>24</v>
      </c>
      <c r="D900" s="51" t="s">
        <v>21</v>
      </c>
      <c r="E900" s="52">
        <v>7965</v>
      </c>
      <c r="F900" s="53" t="s">
        <v>1392</v>
      </c>
      <c r="G900" s="54" t="s">
        <v>1169</v>
      </c>
      <c r="H900" s="55" t="s">
        <v>1168</v>
      </c>
      <c r="I900" s="54" t="s">
        <v>1168</v>
      </c>
    </row>
    <row r="901" spans="2:9" x14ac:dyDescent="0.15">
      <c r="B901" s="50">
        <v>3650</v>
      </c>
      <c r="C901" s="50" t="s">
        <v>24</v>
      </c>
      <c r="D901" s="51" t="s">
        <v>21</v>
      </c>
      <c r="E901" s="52">
        <v>8035</v>
      </c>
      <c r="F901" s="53" t="s">
        <v>31</v>
      </c>
      <c r="G901" s="54" t="s">
        <v>1169</v>
      </c>
      <c r="H901" s="55" t="s">
        <v>1168</v>
      </c>
      <c r="I901" s="54" t="s">
        <v>1170</v>
      </c>
    </row>
    <row r="902" spans="2:9" x14ac:dyDescent="0.15">
      <c r="B902" s="50">
        <v>3650</v>
      </c>
      <c r="C902" s="50" t="s">
        <v>24</v>
      </c>
      <c r="D902" s="51" t="s">
        <v>21</v>
      </c>
      <c r="E902" s="52">
        <v>9880</v>
      </c>
      <c r="F902" s="53" t="s">
        <v>1393</v>
      </c>
      <c r="G902" s="54" t="s">
        <v>1169</v>
      </c>
      <c r="H902" s="55" t="s">
        <v>1168</v>
      </c>
      <c r="I902" s="54" t="s">
        <v>1170</v>
      </c>
    </row>
    <row r="903" spans="2:9" x14ac:dyDescent="0.15">
      <c r="B903" s="50">
        <v>3650</v>
      </c>
      <c r="C903" s="50" t="s">
        <v>24</v>
      </c>
      <c r="D903" s="51" t="s">
        <v>138</v>
      </c>
      <c r="E903" s="52">
        <v>6513</v>
      </c>
      <c r="F903" s="53" t="s">
        <v>1044</v>
      </c>
      <c r="G903" s="54" t="s">
        <v>1169</v>
      </c>
      <c r="H903" s="55" t="s">
        <v>1168</v>
      </c>
      <c r="I903" s="54" t="s">
        <v>1168</v>
      </c>
    </row>
    <row r="904" spans="2:9" x14ac:dyDescent="0.15">
      <c r="B904" s="50">
        <v>3650</v>
      </c>
      <c r="C904" s="50" t="s">
        <v>24</v>
      </c>
      <c r="D904" s="51" t="s">
        <v>138</v>
      </c>
      <c r="E904" s="52">
        <v>6524</v>
      </c>
      <c r="F904" s="53" t="s">
        <v>1519</v>
      </c>
      <c r="G904" s="54" t="s">
        <v>1169</v>
      </c>
      <c r="H904" s="55" t="s">
        <v>1168</v>
      </c>
      <c r="I904" s="54" t="s">
        <v>1170</v>
      </c>
    </row>
    <row r="905" spans="2:9" x14ac:dyDescent="0.15">
      <c r="B905" s="50">
        <v>3650</v>
      </c>
      <c r="C905" s="50" t="s">
        <v>24</v>
      </c>
      <c r="D905" s="51" t="s">
        <v>138</v>
      </c>
      <c r="E905" s="61">
        <v>6626</v>
      </c>
      <c r="F905" s="53" t="s">
        <v>1941</v>
      </c>
      <c r="G905" s="54" t="s">
        <v>1171</v>
      </c>
      <c r="H905" s="55" t="s">
        <v>1168</v>
      </c>
      <c r="I905" s="54" t="s">
        <v>1168</v>
      </c>
    </row>
    <row r="906" spans="2:9" x14ac:dyDescent="0.15">
      <c r="B906" s="50">
        <v>3650</v>
      </c>
      <c r="C906" s="50" t="s">
        <v>24</v>
      </c>
      <c r="D906" s="51" t="s">
        <v>138</v>
      </c>
      <c r="E906" s="52">
        <v>6627</v>
      </c>
      <c r="F906" s="53" t="s">
        <v>1658</v>
      </c>
      <c r="G906" s="54" t="s">
        <v>1169</v>
      </c>
      <c r="H906" s="55" t="s">
        <v>1168</v>
      </c>
      <c r="I906" s="54" t="s">
        <v>1168</v>
      </c>
    </row>
    <row r="907" spans="2:9" x14ac:dyDescent="0.15">
      <c r="B907" s="50">
        <v>3650</v>
      </c>
      <c r="C907" s="50" t="s">
        <v>24</v>
      </c>
      <c r="D907" s="51" t="s">
        <v>138</v>
      </c>
      <c r="E907" s="52">
        <v>6629</v>
      </c>
      <c r="F907" s="53" t="s">
        <v>1942</v>
      </c>
      <c r="G907" s="54" t="s">
        <v>1171</v>
      </c>
      <c r="H907" s="55" t="s">
        <v>1168</v>
      </c>
      <c r="I907" s="54" t="s">
        <v>1168</v>
      </c>
    </row>
    <row r="908" spans="2:9" x14ac:dyDescent="0.15">
      <c r="B908" s="50">
        <v>3650</v>
      </c>
      <c r="C908" s="50" t="s">
        <v>24</v>
      </c>
      <c r="D908" s="51" t="s">
        <v>138</v>
      </c>
      <c r="E908" s="61">
        <v>6633</v>
      </c>
      <c r="F908" s="53" t="s">
        <v>1736</v>
      </c>
      <c r="G908" s="54" t="s">
        <v>1169</v>
      </c>
      <c r="H908" s="55" t="s">
        <v>1168</v>
      </c>
      <c r="I908" s="54" t="s">
        <v>1168</v>
      </c>
    </row>
    <row r="909" spans="2:9" x14ac:dyDescent="0.15">
      <c r="B909" s="50">
        <v>3650</v>
      </c>
      <c r="C909" s="50" t="s">
        <v>24</v>
      </c>
      <c r="D909" s="51" t="s">
        <v>138</v>
      </c>
      <c r="E909" s="52">
        <v>6635</v>
      </c>
      <c r="F909" s="53" t="s">
        <v>1132</v>
      </c>
      <c r="G909" s="54" t="s">
        <v>1169</v>
      </c>
      <c r="H909" s="55" t="s">
        <v>1168</v>
      </c>
      <c r="I909" s="54" t="s">
        <v>1168</v>
      </c>
    </row>
    <row r="910" spans="2:9" x14ac:dyDescent="0.15">
      <c r="B910" s="50">
        <v>3650</v>
      </c>
      <c r="C910" s="50" t="s">
        <v>24</v>
      </c>
      <c r="D910" s="51" t="s">
        <v>138</v>
      </c>
      <c r="E910" s="61">
        <v>6637</v>
      </c>
      <c r="F910" s="53" t="s">
        <v>879</v>
      </c>
      <c r="G910" s="54" t="s">
        <v>1169</v>
      </c>
      <c r="H910" s="55" t="s">
        <v>1168</v>
      </c>
      <c r="I910" s="54" t="s">
        <v>1168</v>
      </c>
    </row>
    <row r="911" spans="2:9" x14ac:dyDescent="0.15">
      <c r="B911" s="50">
        <v>3650</v>
      </c>
      <c r="C911" s="50" t="s">
        <v>24</v>
      </c>
      <c r="D911" s="51" t="s">
        <v>138</v>
      </c>
      <c r="E911" s="61">
        <v>6647</v>
      </c>
      <c r="F911" s="53" t="s">
        <v>1152</v>
      </c>
      <c r="G911" s="54" t="s">
        <v>1171</v>
      </c>
      <c r="H911" s="55" t="s">
        <v>1168</v>
      </c>
      <c r="I911" s="54" t="s">
        <v>1168</v>
      </c>
    </row>
    <row r="912" spans="2:9" x14ac:dyDescent="0.15">
      <c r="B912" s="50">
        <v>3650</v>
      </c>
      <c r="C912" s="50" t="s">
        <v>24</v>
      </c>
      <c r="D912" s="51" t="s">
        <v>138</v>
      </c>
      <c r="E912" s="52">
        <v>6654</v>
      </c>
      <c r="F912" s="53" t="s">
        <v>1659</v>
      </c>
      <c r="G912" s="54" t="s">
        <v>1169</v>
      </c>
      <c r="H912" s="55" t="s">
        <v>1168</v>
      </c>
      <c r="I912" s="54" t="s">
        <v>1168</v>
      </c>
    </row>
    <row r="913" spans="2:9" x14ac:dyDescent="0.15">
      <c r="B913" s="50">
        <v>3650</v>
      </c>
      <c r="C913" s="50" t="s">
        <v>24</v>
      </c>
      <c r="D913" s="51" t="s">
        <v>138</v>
      </c>
      <c r="E913" s="52">
        <v>6656</v>
      </c>
      <c r="F913" s="53" t="s">
        <v>1113</v>
      </c>
      <c r="G913" s="54" t="s">
        <v>1169</v>
      </c>
      <c r="H913" s="55" t="s">
        <v>1168</v>
      </c>
      <c r="I913" s="54" t="s">
        <v>1168</v>
      </c>
    </row>
    <row r="914" spans="2:9" x14ac:dyDescent="0.15">
      <c r="B914" s="50">
        <v>3650</v>
      </c>
      <c r="C914" s="50" t="s">
        <v>24</v>
      </c>
      <c r="D914" s="51" t="s">
        <v>138</v>
      </c>
      <c r="E914" s="52">
        <v>6663</v>
      </c>
      <c r="F914" s="53" t="s">
        <v>1156</v>
      </c>
      <c r="G914" s="54" t="s">
        <v>1171</v>
      </c>
      <c r="H914" s="55" t="s">
        <v>1168</v>
      </c>
      <c r="I914" s="54" t="s">
        <v>1168</v>
      </c>
    </row>
    <row r="915" spans="2:9" x14ac:dyDescent="0.15">
      <c r="B915" s="50">
        <v>3650</v>
      </c>
      <c r="C915" s="50" t="s">
        <v>24</v>
      </c>
      <c r="D915" s="51" t="s">
        <v>138</v>
      </c>
      <c r="E915" s="52">
        <v>6666</v>
      </c>
      <c r="F915" s="53" t="s">
        <v>1263</v>
      </c>
      <c r="G915" s="54" t="s">
        <v>1169</v>
      </c>
      <c r="H915" s="55" t="s">
        <v>1323</v>
      </c>
      <c r="I915" s="54" t="s">
        <v>1168</v>
      </c>
    </row>
    <row r="916" spans="2:9" x14ac:dyDescent="0.15">
      <c r="B916" s="50">
        <v>3650</v>
      </c>
      <c r="C916" s="50" t="s">
        <v>24</v>
      </c>
      <c r="D916" s="51" t="s">
        <v>138</v>
      </c>
      <c r="E916" s="52">
        <v>6670</v>
      </c>
      <c r="F916" s="53" t="s">
        <v>478</v>
      </c>
      <c r="G916" s="54" t="s">
        <v>1169</v>
      </c>
      <c r="H916" s="55" t="s">
        <v>1168</v>
      </c>
      <c r="I916" s="54" t="s">
        <v>1168</v>
      </c>
    </row>
    <row r="917" spans="2:9" x14ac:dyDescent="0.15">
      <c r="B917" s="50">
        <v>3650</v>
      </c>
      <c r="C917" s="50" t="s">
        <v>24</v>
      </c>
      <c r="D917" s="51" t="s">
        <v>138</v>
      </c>
      <c r="E917" s="61">
        <v>6675</v>
      </c>
      <c r="F917" s="53" t="s">
        <v>2180</v>
      </c>
      <c r="G917" s="54" t="s">
        <v>1169</v>
      </c>
      <c r="H917" s="55" t="s">
        <v>1321</v>
      </c>
      <c r="I917" s="54" t="s">
        <v>1168</v>
      </c>
    </row>
    <row r="918" spans="2:9" x14ac:dyDescent="0.15">
      <c r="B918" s="50">
        <v>3650</v>
      </c>
      <c r="C918" s="50" t="s">
        <v>24</v>
      </c>
      <c r="D918" s="51" t="s">
        <v>138</v>
      </c>
      <c r="E918" s="52">
        <v>6676</v>
      </c>
      <c r="F918" s="53" t="s">
        <v>641</v>
      </c>
      <c r="G918" s="54" t="s">
        <v>1169</v>
      </c>
      <c r="H918" s="55" t="s">
        <v>1168</v>
      </c>
      <c r="I918" s="54" t="s">
        <v>1168</v>
      </c>
    </row>
    <row r="919" spans="2:9" x14ac:dyDescent="0.15">
      <c r="B919" s="50">
        <v>3650</v>
      </c>
      <c r="C919" s="50" t="s">
        <v>24</v>
      </c>
      <c r="D919" s="51" t="s">
        <v>138</v>
      </c>
      <c r="E919" s="61">
        <v>6677</v>
      </c>
      <c r="F919" s="53" t="s">
        <v>714</v>
      </c>
      <c r="G919" s="54" t="s">
        <v>1169</v>
      </c>
      <c r="H919" s="55" t="s">
        <v>1168</v>
      </c>
      <c r="I919" s="54" t="s">
        <v>1170</v>
      </c>
    </row>
    <row r="920" spans="2:9" x14ac:dyDescent="0.15">
      <c r="B920" s="50">
        <v>3650</v>
      </c>
      <c r="C920" s="50" t="s">
        <v>24</v>
      </c>
      <c r="D920" s="51" t="s">
        <v>138</v>
      </c>
      <c r="E920" s="61">
        <v>6678</v>
      </c>
      <c r="F920" s="53" t="s">
        <v>2181</v>
      </c>
      <c r="G920" s="54" t="s">
        <v>1169</v>
      </c>
      <c r="H920" s="55" t="s">
        <v>1321</v>
      </c>
      <c r="I920" s="54" t="s">
        <v>1168</v>
      </c>
    </row>
    <row r="921" spans="2:9" x14ac:dyDescent="0.15">
      <c r="B921" s="50">
        <v>3650</v>
      </c>
      <c r="C921" s="50" t="s">
        <v>24</v>
      </c>
      <c r="D921" s="51" t="s">
        <v>138</v>
      </c>
      <c r="E921" s="52">
        <v>6694</v>
      </c>
      <c r="F921" s="53" t="s">
        <v>1520</v>
      </c>
      <c r="G921" s="54" t="s">
        <v>1169</v>
      </c>
      <c r="H921" s="55" t="s">
        <v>1168</v>
      </c>
      <c r="I921" s="54" t="s">
        <v>1168</v>
      </c>
    </row>
    <row r="922" spans="2:9" x14ac:dyDescent="0.15">
      <c r="B922" s="50">
        <v>3650</v>
      </c>
      <c r="C922" s="50" t="s">
        <v>24</v>
      </c>
      <c r="D922" s="51" t="s">
        <v>138</v>
      </c>
      <c r="E922" s="52">
        <v>6704</v>
      </c>
      <c r="F922" s="53" t="s">
        <v>984</v>
      </c>
      <c r="G922" s="54" t="s">
        <v>1169</v>
      </c>
      <c r="H922" s="55" t="s">
        <v>1168</v>
      </c>
      <c r="I922" s="54" t="s">
        <v>1168</v>
      </c>
    </row>
    <row r="923" spans="2:9" x14ac:dyDescent="0.15">
      <c r="B923" s="50">
        <v>3650</v>
      </c>
      <c r="C923" s="50" t="s">
        <v>24</v>
      </c>
      <c r="D923" s="51" t="s">
        <v>138</v>
      </c>
      <c r="E923" s="52">
        <v>6715</v>
      </c>
      <c r="F923" s="53" t="s">
        <v>2182</v>
      </c>
      <c r="G923" s="54" t="s">
        <v>1169</v>
      </c>
      <c r="H923" s="55" t="s">
        <v>1321</v>
      </c>
      <c r="I923" s="54" t="s">
        <v>1168</v>
      </c>
    </row>
    <row r="924" spans="2:9" x14ac:dyDescent="0.15">
      <c r="B924" s="50">
        <v>3650</v>
      </c>
      <c r="C924" s="50" t="s">
        <v>24</v>
      </c>
      <c r="D924" s="51" t="s">
        <v>138</v>
      </c>
      <c r="E924" s="61">
        <v>6736</v>
      </c>
      <c r="F924" s="53" t="s">
        <v>1521</v>
      </c>
      <c r="G924" s="54" t="s">
        <v>1171</v>
      </c>
      <c r="H924" s="55" t="s">
        <v>1168</v>
      </c>
      <c r="I924" s="54" t="s">
        <v>1168</v>
      </c>
    </row>
    <row r="925" spans="2:9" x14ac:dyDescent="0.15">
      <c r="B925" s="50">
        <v>3650</v>
      </c>
      <c r="C925" s="50" t="s">
        <v>24</v>
      </c>
      <c r="D925" s="51" t="s">
        <v>138</v>
      </c>
      <c r="E925" s="52">
        <v>6743</v>
      </c>
      <c r="F925" s="53" t="s">
        <v>1943</v>
      </c>
      <c r="G925" s="54" t="s">
        <v>1169</v>
      </c>
      <c r="H925" s="55" t="s">
        <v>1168</v>
      </c>
      <c r="I925" s="54" t="s">
        <v>1168</v>
      </c>
    </row>
    <row r="926" spans="2:9" x14ac:dyDescent="0.15">
      <c r="B926" s="50">
        <v>3650</v>
      </c>
      <c r="C926" s="50" t="s">
        <v>24</v>
      </c>
      <c r="D926" s="51" t="s">
        <v>138</v>
      </c>
      <c r="E926" s="52">
        <v>6769</v>
      </c>
      <c r="F926" s="53" t="s">
        <v>1002</v>
      </c>
      <c r="G926" s="54" t="s">
        <v>1169</v>
      </c>
      <c r="H926" s="55" t="s">
        <v>1168</v>
      </c>
      <c r="I926" s="54" t="s">
        <v>1168</v>
      </c>
    </row>
    <row r="927" spans="2:9" x14ac:dyDescent="0.15">
      <c r="B927" s="50">
        <v>3650</v>
      </c>
      <c r="C927" s="50" t="s">
        <v>24</v>
      </c>
      <c r="D927" s="51" t="s">
        <v>138</v>
      </c>
      <c r="E927" s="52">
        <v>6771</v>
      </c>
      <c r="F927" s="53" t="s">
        <v>1072</v>
      </c>
      <c r="G927" s="54" t="s">
        <v>1169</v>
      </c>
      <c r="H927" s="55" t="s">
        <v>1168</v>
      </c>
      <c r="I927" s="54" t="s">
        <v>1168</v>
      </c>
    </row>
    <row r="928" spans="2:9" x14ac:dyDescent="0.15">
      <c r="B928" s="50">
        <v>3650</v>
      </c>
      <c r="C928" s="50" t="s">
        <v>24</v>
      </c>
      <c r="D928" s="51" t="s">
        <v>138</v>
      </c>
      <c r="E928" s="52">
        <v>6797</v>
      </c>
      <c r="F928" s="53" t="s">
        <v>2183</v>
      </c>
      <c r="G928" s="54" t="s">
        <v>1169</v>
      </c>
      <c r="H928" s="55" t="s">
        <v>1321</v>
      </c>
      <c r="I928" s="54" t="s">
        <v>1168</v>
      </c>
    </row>
    <row r="929" spans="2:9" x14ac:dyDescent="0.15">
      <c r="B929" s="50">
        <v>3650</v>
      </c>
      <c r="C929" s="50" t="s">
        <v>24</v>
      </c>
      <c r="D929" s="51" t="s">
        <v>138</v>
      </c>
      <c r="E929" s="52">
        <v>6822</v>
      </c>
      <c r="F929" s="53" t="s">
        <v>2184</v>
      </c>
      <c r="G929" s="54" t="s">
        <v>1169</v>
      </c>
      <c r="H929" s="55" t="s">
        <v>1321</v>
      </c>
      <c r="I929" s="54" t="s">
        <v>1168</v>
      </c>
    </row>
    <row r="930" spans="2:9" x14ac:dyDescent="0.15">
      <c r="B930" s="50">
        <v>3650</v>
      </c>
      <c r="C930" s="50" t="s">
        <v>24</v>
      </c>
      <c r="D930" s="51" t="s">
        <v>138</v>
      </c>
      <c r="E930" s="52">
        <v>6824</v>
      </c>
      <c r="F930" s="53" t="s">
        <v>1660</v>
      </c>
      <c r="G930" s="54" t="s">
        <v>1169</v>
      </c>
      <c r="H930" s="55" t="s">
        <v>1168</v>
      </c>
      <c r="I930" s="54" t="s">
        <v>1168</v>
      </c>
    </row>
    <row r="931" spans="2:9" x14ac:dyDescent="0.15">
      <c r="B931" s="50">
        <v>3650</v>
      </c>
      <c r="C931" s="50" t="s">
        <v>24</v>
      </c>
      <c r="D931" s="51" t="s">
        <v>138</v>
      </c>
      <c r="E931" s="52">
        <v>6832</v>
      </c>
      <c r="F931" s="53" t="s">
        <v>1944</v>
      </c>
      <c r="G931" s="54" t="s">
        <v>1171</v>
      </c>
      <c r="H931" s="55" t="s">
        <v>1168</v>
      </c>
      <c r="I931" s="54" t="s">
        <v>1168</v>
      </c>
    </row>
    <row r="932" spans="2:9" x14ac:dyDescent="0.15">
      <c r="B932" s="50">
        <v>3650</v>
      </c>
      <c r="C932" s="50" t="s">
        <v>24</v>
      </c>
      <c r="D932" s="51" t="s">
        <v>138</v>
      </c>
      <c r="E932" s="61">
        <v>6834</v>
      </c>
      <c r="F932" s="53" t="s">
        <v>1737</v>
      </c>
      <c r="G932" s="54" t="s">
        <v>1169</v>
      </c>
      <c r="H932" s="55" t="s">
        <v>1168</v>
      </c>
      <c r="I932" s="54" t="s">
        <v>1168</v>
      </c>
    </row>
    <row r="933" spans="2:9" x14ac:dyDescent="0.15">
      <c r="B933" s="50">
        <v>3650</v>
      </c>
      <c r="C933" s="50" t="s">
        <v>24</v>
      </c>
      <c r="D933" s="51" t="s">
        <v>138</v>
      </c>
      <c r="E933" s="52">
        <v>6838</v>
      </c>
      <c r="F933" s="53" t="s">
        <v>2185</v>
      </c>
      <c r="G933" s="54" t="s">
        <v>1169</v>
      </c>
      <c r="H933" s="55" t="s">
        <v>1321</v>
      </c>
      <c r="I933" s="54" t="s">
        <v>1168</v>
      </c>
    </row>
    <row r="934" spans="2:9" x14ac:dyDescent="0.15">
      <c r="B934" s="50">
        <v>3650</v>
      </c>
      <c r="C934" s="50" t="s">
        <v>24</v>
      </c>
      <c r="D934" s="51" t="s">
        <v>138</v>
      </c>
      <c r="E934" s="52">
        <v>6848</v>
      </c>
      <c r="F934" s="53" t="s">
        <v>923</v>
      </c>
      <c r="G934" s="54" t="s">
        <v>1169</v>
      </c>
      <c r="H934" s="55" t="s">
        <v>1168</v>
      </c>
      <c r="I934" s="54" t="s">
        <v>1168</v>
      </c>
    </row>
    <row r="935" spans="2:9" x14ac:dyDescent="0.15">
      <c r="B935" s="50">
        <v>3650</v>
      </c>
      <c r="C935" s="50" t="s">
        <v>24</v>
      </c>
      <c r="D935" s="51" t="s">
        <v>138</v>
      </c>
      <c r="E935" s="52">
        <v>6853</v>
      </c>
      <c r="F935" s="53" t="s">
        <v>1522</v>
      </c>
      <c r="G935" s="54" t="s">
        <v>1171</v>
      </c>
      <c r="H935" s="55" t="s">
        <v>1168</v>
      </c>
      <c r="I935" s="54" t="s">
        <v>1168</v>
      </c>
    </row>
    <row r="936" spans="2:9" x14ac:dyDescent="0.15">
      <c r="B936" s="50">
        <v>3650</v>
      </c>
      <c r="C936" s="50" t="s">
        <v>24</v>
      </c>
      <c r="D936" s="51" t="s">
        <v>138</v>
      </c>
      <c r="E936" s="52">
        <v>6855</v>
      </c>
      <c r="F936" s="53" t="s">
        <v>2186</v>
      </c>
      <c r="G936" s="54" t="s">
        <v>1169</v>
      </c>
      <c r="H936" s="55" t="s">
        <v>1321</v>
      </c>
      <c r="I936" s="54" t="s">
        <v>1168</v>
      </c>
    </row>
    <row r="937" spans="2:9" x14ac:dyDescent="0.15">
      <c r="B937" s="50">
        <v>3650</v>
      </c>
      <c r="C937" s="50" t="s">
        <v>24</v>
      </c>
      <c r="D937" s="51" t="s">
        <v>138</v>
      </c>
      <c r="E937" s="52">
        <v>6858</v>
      </c>
      <c r="F937" s="53" t="s">
        <v>1523</v>
      </c>
      <c r="G937" s="54" t="s">
        <v>1171</v>
      </c>
      <c r="H937" s="55" t="s">
        <v>1168</v>
      </c>
      <c r="I937" s="54" t="s">
        <v>1168</v>
      </c>
    </row>
    <row r="938" spans="2:9" x14ac:dyDescent="0.15">
      <c r="B938" s="50">
        <v>3650</v>
      </c>
      <c r="C938" s="50" t="s">
        <v>24</v>
      </c>
      <c r="D938" s="51" t="s">
        <v>138</v>
      </c>
      <c r="E938" s="52">
        <v>6862</v>
      </c>
      <c r="F938" s="53" t="s">
        <v>995</v>
      </c>
      <c r="G938" s="54" t="s">
        <v>1169</v>
      </c>
      <c r="H938" s="55" t="s">
        <v>1168</v>
      </c>
      <c r="I938" s="54" t="s">
        <v>1168</v>
      </c>
    </row>
    <row r="939" spans="2:9" x14ac:dyDescent="0.15">
      <c r="B939" s="50">
        <v>3650</v>
      </c>
      <c r="C939" s="50" t="s">
        <v>24</v>
      </c>
      <c r="D939" s="51" t="s">
        <v>138</v>
      </c>
      <c r="E939" s="52">
        <v>6863</v>
      </c>
      <c r="F939" s="53" t="s">
        <v>1394</v>
      </c>
      <c r="G939" s="54" t="s">
        <v>1169</v>
      </c>
      <c r="H939" s="55" t="s">
        <v>1168</v>
      </c>
      <c r="I939" s="54" t="s">
        <v>1168</v>
      </c>
    </row>
    <row r="940" spans="2:9" x14ac:dyDescent="0.15">
      <c r="B940" s="50">
        <v>3650</v>
      </c>
      <c r="C940" s="50" t="s">
        <v>24</v>
      </c>
      <c r="D940" s="51" t="s">
        <v>138</v>
      </c>
      <c r="E940" s="52">
        <v>6870</v>
      </c>
      <c r="F940" s="53" t="s">
        <v>1524</v>
      </c>
      <c r="G940" s="54" t="s">
        <v>1171</v>
      </c>
      <c r="H940" s="55" t="s">
        <v>1168</v>
      </c>
      <c r="I940" s="54" t="s">
        <v>1168</v>
      </c>
    </row>
    <row r="941" spans="2:9" x14ac:dyDescent="0.15">
      <c r="B941" s="50">
        <v>3650</v>
      </c>
      <c r="C941" s="50" t="s">
        <v>24</v>
      </c>
      <c r="D941" s="51" t="s">
        <v>138</v>
      </c>
      <c r="E941" s="52">
        <v>6882</v>
      </c>
      <c r="F941" s="53" t="s">
        <v>1945</v>
      </c>
      <c r="G941" s="54" t="s">
        <v>1169</v>
      </c>
      <c r="H941" s="55" t="s">
        <v>1168</v>
      </c>
      <c r="I941" s="54" t="s">
        <v>1168</v>
      </c>
    </row>
    <row r="942" spans="2:9" x14ac:dyDescent="0.15">
      <c r="B942" s="50">
        <v>3650</v>
      </c>
      <c r="C942" s="50" t="s">
        <v>24</v>
      </c>
      <c r="D942" s="51" t="s">
        <v>138</v>
      </c>
      <c r="E942" s="61">
        <v>6890</v>
      </c>
      <c r="F942" s="53" t="s">
        <v>1395</v>
      </c>
      <c r="G942" s="54" t="s">
        <v>1169</v>
      </c>
      <c r="H942" s="55" t="s">
        <v>1168</v>
      </c>
      <c r="I942" s="54" t="s">
        <v>1168</v>
      </c>
    </row>
    <row r="943" spans="2:9" x14ac:dyDescent="0.15">
      <c r="B943" s="50">
        <v>3650</v>
      </c>
      <c r="C943" s="50" t="s">
        <v>24</v>
      </c>
      <c r="D943" s="51" t="s">
        <v>138</v>
      </c>
      <c r="E943" s="61">
        <v>6897</v>
      </c>
      <c r="F943" s="53" t="s">
        <v>1661</v>
      </c>
      <c r="G943" s="54" t="s">
        <v>1169</v>
      </c>
      <c r="H943" s="55" t="s">
        <v>1168</v>
      </c>
      <c r="I943" s="54" t="s">
        <v>1168</v>
      </c>
    </row>
    <row r="944" spans="2:9" x14ac:dyDescent="0.15">
      <c r="B944" s="50">
        <v>3650</v>
      </c>
      <c r="C944" s="50" t="s">
        <v>24</v>
      </c>
      <c r="D944" s="51" t="s">
        <v>138</v>
      </c>
      <c r="E944" s="52">
        <v>6912</v>
      </c>
      <c r="F944" s="53" t="s">
        <v>974</v>
      </c>
      <c r="G944" s="54" t="s">
        <v>1169</v>
      </c>
      <c r="H944" s="55" t="s">
        <v>1168</v>
      </c>
      <c r="I944" s="54" t="s">
        <v>1168</v>
      </c>
    </row>
    <row r="945" spans="2:9" x14ac:dyDescent="0.15">
      <c r="B945" s="50">
        <v>3650</v>
      </c>
      <c r="C945" s="50" t="s">
        <v>24</v>
      </c>
      <c r="D945" s="51" t="s">
        <v>138</v>
      </c>
      <c r="E945" s="52">
        <v>6915</v>
      </c>
      <c r="F945" s="53" t="s">
        <v>1525</v>
      </c>
      <c r="G945" s="54" t="s">
        <v>1169</v>
      </c>
      <c r="H945" s="55" t="s">
        <v>1168</v>
      </c>
      <c r="I945" s="54" t="s">
        <v>1168</v>
      </c>
    </row>
    <row r="946" spans="2:9" x14ac:dyDescent="0.15">
      <c r="B946" s="50">
        <v>3650</v>
      </c>
      <c r="C946" s="50" t="s">
        <v>24</v>
      </c>
      <c r="D946" s="51" t="s">
        <v>138</v>
      </c>
      <c r="E946" s="52">
        <v>6918</v>
      </c>
      <c r="F946" s="53" t="s">
        <v>683</v>
      </c>
      <c r="G946" s="54" t="s">
        <v>1169</v>
      </c>
      <c r="H946" s="55" t="s">
        <v>1168</v>
      </c>
      <c r="I946" s="54" t="s">
        <v>1168</v>
      </c>
    </row>
    <row r="947" spans="2:9" x14ac:dyDescent="0.15">
      <c r="B947" s="50">
        <v>3650</v>
      </c>
      <c r="C947" s="50" t="s">
        <v>24</v>
      </c>
      <c r="D947" s="51" t="s">
        <v>138</v>
      </c>
      <c r="E947" s="52">
        <v>6919</v>
      </c>
      <c r="F947" s="53" t="s">
        <v>946</v>
      </c>
      <c r="G947" s="54" t="s">
        <v>1169</v>
      </c>
      <c r="H947" s="55" t="s">
        <v>1168</v>
      </c>
      <c r="I947" s="54" t="s">
        <v>1168</v>
      </c>
    </row>
    <row r="948" spans="2:9" x14ac:dyDescent="0.15">
      <c r="B948" s="50">
        <v>3650</v>
      </c>
      <c r="C948" s="50" t="s">
        <v>24</v>
      </c>
      <c r="D948" s="51" t="s">
        <v>138</v>
      </c>
      <c r="E948" s="52">
        <v>6926</v>
      </c>
      <c r="F948" s="53" t="s">
        <v>1069</v>
      </c>
      <c r="G948" s="54" t="s">
        <v>1169</v>
      </c>
      <c r="H948" s="55" t="s">
        <v>1168</v>
      </c>
      <c r="I948" s="54" t="s">
        <v>1168</v>
      </c>
    </row>
    <row r="949" spans="2:9" x14ac:dyDescent="0.15">
      <c r="B949" s="50">
        <v>3650</v>
      </c>
      <c r="C949" s="50" t="s">
        <v>24</v>
      </c>
      <c r="D949" s="51" t="s">
        <v>138</v>
      </c>
      <c r="E949" s="52">
        <v>6930</v>
      </c>
      <c r="F949" s="53" t="s">
        <v>1065</v>
      </c>
      <c r="G949" s="54" t="s">
        <v>1169</v>
      </c>
      <c r="H949" s="55" t="s">
        <v>1168</v>
      </c>
      <c r="I949" s="54" t="s">
        <v>1168</v>
      </c>
    </row>
    <row r="950" spans="2:9" x14ac:dyDescent="0.15">
      <c r="B950" s="50">
        <v>3650</v>
      </c>
      <c r="C950" s="50" t="s">
        <v>24</v>
      </c>
      <c r="D950" s="51" t="s">
        <v>138</v>
      </c>
      <c r="E950" s="52">
        <v>6932</v>
      </c>
      <c r="F950" s="53" t="s">
        <v>1946</v>
      </c>
      <c r="G950" s="54" t="s">
        <v>1171</v>
      </c>
      <c r="H950" s="55" t="s">
        <v>1168</v>
      </c>
      <c r="I950" s="54" t="s">
        <v>1168</v>
      </c>
    </row>
    <row r="951" spans="2:9" x14ac:dyDescent="0.15">
      <c r="B951" s="50">
        <v>3650</v>
      </c>
      <c r="C951" s="50" t="s">
        <v>24</v>
      </c>
      <c r="D951" s="51" t="s">
        <v>138</v>
      </c>
      <c r="E951" s="52">
        <v>6946</v>
      </c>
      <c r="F951" s="53" t="s">
        <v>2187</v>
      </c>
      <c r="G951" s="54" t="s">
        <v>1169</v>
      </c>
      <c r="H951" s="55" t="s">
        <v>1321</v>
      </c>
      <c r="I951" s="54" t="s">
        <v>1168</v>
      </c>
    </row>
    <row r="952" spans="2:9" x14ac:dyDescent="0.15">
      <c r="B952" s="50">
        <v>3650</v>
      </c>
      <c r="C952" s="50" t="s">
        <v>24</v>
      </c>
      <c r="D952" s="51" t="s">
        <v>138</v>
      </c>
      <c r="E952" s="52">
        <v>6957</v>
      </c>
      <c r="F952" s="53" t="s">
        <v>2188</v>
      </c>
      <c r="G952" s="54" t="s">
        <v>1169</v>
      </c>
      <c r="H952" s="55" t="s">
        <v>1321</v>
      </c>
      <c r="I952" s="54" t="s">
        <v>1168</v>
      </c>
    </row>
    <row r="953" spans="2:9" x14ac:dyDescent="0.15">
      <c r="B953" s="50">
        <v>3650</v>
      </c>
      <c r="C953" s="50" t="s">
        <v>24</v>
      </c>
      <c r="D953" s="51" t="s">
        <v>138</v>
      </c>
      <c r="E953" s="52">
        <v>6960</v>
      </c>
      <c r="F953" s="53" t="s">
        <v>1947</v>
      </c>
      <c r="G953" s="54" t="s">
        <v>1171</v>
      </c>
      <c r="H953" s="55" t="s">
        <v>1168</v>
      </c>
      <c r="I953" s="54" t="s">
        <v>1168</v>
      </c>
    </row>
    <row r="954" spans="2:9" x14ac:dyDescent="0.15">
      <c r="B954" s="50">
        <v>3650</v>
      </c>
      <c r="C954" s="50" t="s">
        <v>24</v>
      </c>
      <c r="D954" s="51" t="s">
        <v>138</v>
      </c>
      <c r="E954" s="52">
        <v>6969</v>
      </c>
      <c r="F954" s="53" t="s">
        <v>1266</v>
      </c>
      <c r="G954" s="54" t="s">
        <v>1169</v>
      </c>
      <c r="H954" s="55" t="s">
        <v>1168</v>
      </c>
      <c r="I954" s="54" t="s">
        <v>1168</v>
      </c>
    </row>
    <row r="955" spans="2:9" x14ac:dyDescent="0.15">
      <c r="B955" s="50">
        <v>3650</v>
      </c>
      <c r="C955" s="50" t="s">
        <v>24</v>
      </c>
      <c r="D955" s="51" t="s">
        <v>138</v>
      </c>
      <c r="E955" s="52">
        <v>6989</v>
      </c>
      <c r="F955" s="53" t="s">
        <v>971</v>
      </c>
      <c r="G955" s="54" t="s">
        <v>1169</v>
      </c>
      <c r="H955" s="55" t="s">
        <v>1168</v>
      </c>
      <c r="I955" s="54" t="s">
        <v>1168</v>
      </c>
    </row>
    <row r="956" spans="2:9" x14ac:dyDescent="0.15">
      <c r="B956" s="50">
        <v>3650</v>
      </c>
      <c r="C956" s="50" t="s">
        <v>24</v>
      </c>
      <c r="D956" s="51" t="s">
        <v>138</v>
      </c>
      <c r="E956" s="52">
        <v>6994</v>
      </c>
      <c r="F956" s="53" t="s">
        <v>1948</v>
      </c>
      <c r="G956" s="54" t="s">
        <v>1171</v>
      </c>
      <c r="H956" s="55" t="s">
        <v>1168</v>
      </c>
      <c r="I956" s="54" t="s">
        <v>1168</v>
      </c>
    </row>
    <row r="957" spans="2:9" x14ac:dyDescent="0.15">
      <c r="B957" s="50">
        <v>3650</v>
      </c>
      <c r="C957" s="50" t="s">
        <v>24</v>
      </c>
      <c r="D957" s="51" t="s">
        <v>138</v>
      </c>
      <c r="E957" s="52">
        <v>6998</v>
      </c>
      <c r="F957" s="53" t="s">
        <v>1076</v>
      </c>
      <c r="G957" s="54" t="s">
        <v>1169</v>
      </c>
      <c r="H957" s="55" t="s">
        <v>1168</v>
      </c>
      <c r="I957" s="54" t="s">
        <v>1168</v>
      </c>
    </row>
    <row r="958" spans="2:9" x14ac:dyDescent="0.15">
      <c r="B958" s="50">
        <v>3700</v>
      </c>
      <c r="C958" s="50" t="s">
        <v>22</v>
      </c>
      <c r="D958" s="51" t="s">
        <v>21</v>
      </c>
      <c r="E958" s="52">
        <v>3116</v>
      </c>
      <c r="F958" s="53" t="s">
        <v>254</v>
      </c>
      <c r="G958" s="54" t="s">
        <v>1169</v>
      </c>
      <c r="H958" s="55" t="s">
        <v>1168</v>
      </c>
      <c r="I958" s="54" t="s">
        <v>1170</v>
      </c>
    </row>
    <row r="959" spans="2:9" x14ac:dyDescent="0.15">
      <c r="B959" s="50">
        <v>3700</v>
      </c>
      <c r="C959" s="50" t="s">
        <v>22</v>
      </c>
      <c r="D959" s="51" t="s">
        <v>21</v>
      </c>
      <c r="E959" s="52">
        <v>5949</v>
      </c>
      <c r="F959" s="53" t="s">
        <v>1949</v>
      </c>
      <c r="G959" s="54" t="s">
        <v>1169</v>
      </c>
      <c r="H959" s="55" t="s">
        <v>1168</v>
      </c>
      <c r="I959" s="54" t="s">
        <v>1168</v>
      </c>
    </row>
    <row r="960" spans="2:9" x14ac:dyDescent="0.15">
      <c r="B960" s="50">
        <v>3700</v>
      </c>
      <c r="C960" s="50" t="s">
        <v>22</v>
      </c>
      <c r="D960" s="51" t="s">
        <v>21</v>
      </c>
      <c r="E960" s="52">
        <v>6201</v>
      </c>
      <c r="F960" s="53" t="s">
        <v>1396</v>
      </c>
      <c r="G960" s="54" t="s">
        <v>1169</v>
      </c>
      <c r="H960" s="55" t="s">
        <v>1168</v>
      </c>
      <c r="I960" s="54" t="s">
        <v>1170</v>
      </c>
    </row>
    <row r="961" spans="2:9" x14ac:dyDescent="0.15">
      <c r="B961" s="50">
        <v>3700</v>
      </c>
      <c r="C961" s="50" t="s">
        <v>22</v>
      </c>
      <c r="D961" s="51" t="s">
        <v>21</v>
      </c>
      <c r="E961" s="52">
        <v>6455</v>
      </c>
      <c r="F961" s="53" t="s">
        <v>1397</v>
      </c>
      <c r="G961" s="54" t="s">
        <v>1169</v>
      </c>
      <c r="H961" s="55" t="s">
        <v>1168</v>
      </c>
      <c r="I961" s="54" t="s">
        <v>1168</v>
      </c>
    </row>
    <row r="962" spans="2:9" x14ac:dyDescent="0.15">
      <c r="B962" s="50">
        <v>3700</v>
      </c>
      <c r="C962" s="50" t="s">
        <v>22</v>
      </c>
      <c r="D962" s="51" t="s">
        <v>21</v>
      </c>
      <c r="E962" s="52">
        <v>6584</v>
      </c>
      <c r="F962" s="53" t="s">
        <v>1398</v>
      </c>
      <c r="G962" s="54" t="s">
        <v>1169</v>
      </c>
      <c r="H962" s="55" t="s">
        <v>1168</v>
      </c>
      <c r="I962" s="54" t="s">
        <v>1168</v>
      </c>
    </row>
    <row r="963" spans="2:9" x14ac:dyDescent="0.15">
      <c r="B963" s="50">
        <v>3700</v>
      </c>
      <c r="C963" s="50" t="s">
        <v>22</v>
      </c>
      <c r="D963" s="51" t="s">
        <v>21</v>
      </c>
      <c r="E963" s="52">
        <v>6902</v>
      </c>
      <c r="F963" s="53" t="s">
        <v>52</v>
      </c>
      <c r="G963" s="54" t="s">
        <v>1169</v>
      </c>
      <c r="H963" s="55" t="s">
        <v>1168</v>
      </c>
      <c r="I963" s="54" t="s">
        <v>1170</v>
      </c>
    </row>
    <row r="964" spans="2:9" x14ac:dyDescent="0.15">
      <c r="B964" s="50">
        <v>3700</v>
      </c>
      <c r="C964" s="50" t="s">
        <v>22</v>
      </c>
      <c r="D964" s="51" t="s">
        <v>21</v>
      </c>
      <c r="E964" s="52">
        <v>6995</v>
      </c>
      <c r="F964" s="53" t="s">
        <v>1399</v>
      </c>
      <c r="G964" s="54" t="s">
        <v>1169</v>
      </c>
      <c r="H964" s="55" t="s">
        <v>1168</v>
      </c>
      <c r="I964" s="54" t="s">
        <v>1170</v>
      </c>
    </row>
    <row r="965" spans="2:9" x14ac:dyDescent="0.15">
      <c r="B965" s="50">
        <v>3700</v>
      </c>
      <c r="C965" s="50" t="s">
        <v>22</v>
      </c>
      <c r="D965" s="51" t="s">
        <v>21</v>
      </c>
      <c r="E965" s="52">
        <v>7012</v>
      </c>
      <c r="F965" s="53" t="s">
        <v>226</v>
      </c>
      <c r="G965" s="54" t="s">
        <v>1169</v>
      </c>
      <c r="H965" s="55" t="s">
        <v>1168</v>
      </c>
      <c r="I965" s="54" t="s">
        <v>1170</v>
      </c>
    </row>
    <row r="966" spans="2:9" x14ac:dyDescent="0.15">
      <c r="B966" s="50">
        <v>3700</v>
      </c>
      <c r="C966" s="50" t="s">
        <v>22</v>
      </c>
      <c r="D966" s="51" t="s">
        <v>21</v>
      </c>
      <c r="E966" s="61">
        <v>7102</v>
      </c>
      <c r="F966" s="53" t="s">
        <v>1950</v>
      </c>
      <c r="G966" s="54" t="s">
        <v>1169</v>
      </c>
      <c r="H966" s="55" t="s">
        <v>1168</v>
      </c>
      <c r="I966" s="54" t="s">
        <v>1168</v>
      </c>
    </row>
    <row r="967" spans="2:9" x14ac:dyDescent="0.15">
      <c r="B967" s="50">
        <v>3700</v>
      </c>
      <c r="C967" s="50" t="s">
        <v>22</v>
      </c>
      <c r="D967" s="51" t="s">
        <v>21</v>
      </c>
      <c r="E967" s="52">
        <v>7201</v>
      </c>
      <c r="F967" s="53" t="s">
        <v>108</v>
      </c>
      <c r="G967" s="54" t="s">
        <v>1169</v>
      </c>
      <c r="H967" s="55" t="s">
        <v>1323</v>
      </c>
      <c r="I967" s="54" t="s">
        <v>1170</v>
      </c>
    </row>
    <row r="968" spans="2:9" x14ac:dyDescent="0.15">
      <c r="B968" s="50">
        <v>3700</v>
      </c>
      <c r="C968" s="50" t="s">
        <v>22</v>
      </c>
      <c r="D968" s="51" t="s">
        <v>21</v>
      </c>
      <c r="E968" s="52">
        <v>7202</v>
      </c>
      <c r="F968" s="53" t="s">
        <v>135</v>
      </c>
      <c r="G968" s="54" t="s">
        <v>1169</v>
      </c>
      <c r="H968" s="55" t="s">
        <v>1168</v>
      </c>
      <c r="I968" s="54" t="s">
        <v>1170</v>
      </c>
    </row>
    <row r="969" spans="2:9" x14ac:dyDescent="0.15">
      <c r="B969" s="50">
        <v>3700</v>
      </c>
      <c r="C969" s="50" t="s">
        <v>22</v>
      </c>
      <c r="D969" s="51" t="s">
        <v>21</v>
      </c>
      <c r="E969" s="52">
        <v>7203</v>
      </c>
      <c r="F969" s="53" t="s">
        <v>1951</v>
      </c>
      <c r="G969" s="54" t="s">
        <v>1169</v>
      </c>
      <c r="H969" s="55" t="s">
        <v>1168</v>
      </c>
      <c r="I969" s="54" t="s">
        <v>1170</v>
      </c>
    </row>
    <row r="970" spans="2:9" x14ac:dyDescent="0.15">
      <c r="B970" s="50">
        <v>3700</v>
      </c>
      <c r="C970" s="50" t="s">
        <v>22</v>
      </c>
      <c r="D970" s="51" t="s">
        <v>21</v>
      </c>
      <c r="E970" s="52">
        <v>7205</v>
      </c>
      <c r="F970" s="53" t="s">
        <v>2189</v>
      </c>
      <c r="G970" s="54" t="s">
        <v>1169</v>
      </c>
      <c r="H970" s="55" t="s">
        <v>1321</v>
      </c>
      <c r="I970" s="54" t="s">
        <v>1168</v>
      </c>
    </row>
    <row r="971" spans="2:9" x14ac:dyDescent="0.15">
      <c r="B971" s="50">
        <v>3700</v>
      </c>
      <c r="C971" s="50" t="s">
        <v>22</v>
      </c>
      <c r="D971" s="51" t="s">
        <v>21</v>
      </c>
      <c r="E971" s="61">
        <v>7211</v>
      </c>
      <c r="F971" s="53" t="s">
        <v>1952</v>
      </c>
      <c r="G971" s="54" t="s">
        <v>1169</v>
      </c>
      <c r="H971" s="55" t="s">
        <v>1168</v>
      </c>
      <c r="I971" s="54" t="s">
        <v>1170</v>
      </c>
    </row>
    <row r="972" spans="2:9" x14ac:dyDescent="0.15">
      <c r="B972" s="50">
        <v>3700</v>
      </c>
      <c r="C972" s="50" t="s">
        <v>22</v>
      </c>
      <c r="D972" s="51" t="s">
        <v>21</v>
      </c>
      <c r="E972" s="52">
        <v>7220</v>
      </c>
      <c r="F972" s="53" t="s">
        <v>1527</v>
      </c>
      <c r="G972" s="54" t="s">
        <v>1169</v>
      </c>
      <c r="H972" s="55" t="s">
        <v>1168</v>
      </c>
      <c r="I972" s="54" t="s">
        <v>1168</v>
      </c>
    </row>
    <row r="973" spans="2:9" x14ac:dyDescent="0.15">
      <c r="B973" s="50">
        <v>3700</v>
      </c>
      <c r="C973" s="50" t="s">
        <v>22</v>
      </c>
      <c r="D973" s="51" t="s">
        <v>21</v>
      </c>
      <c r="E973" s="52">
        <v>7224</v>
      </c>
      <c r="F973" s="53" t="s">
        <v>546</v>
      </c>
      <c r="G973" s="54" t="s">
        <v>1169</v>
      </c>
      <c r="H973" s="55" t="s">
        <v>1168</v>
      </c>
      <c r="I973" s="54" t="s">
        <v>1168</v>
      </c>
    </row>
    <row r="974" spans="2:9" x14ac:dyDescent="0.15">
      <c r="B974" s="50">
        <v>3700</v>
      </c>
      <c r="C974" s="50" t="s">
        <v>22</v>
      </c>
      <c r="D974" s="51" t="s">
        <v>21</v>
      </c>
      <c r="E974" s="61">
        <v>7226</v>
      </c>
      <c r="F974" s="53" t="s">
        <v>556</v>
      </c>
      <c r="G974" s="54" t="s">
        <v>1169</v>
      </c>
      <c r="H974" s="55" t="s">
        <v>1168</v>
      </c>
      <c r="I974" s="54" t="s">
        <v>1170</v>
      </c>
    </row>
    <row r="975" spans="2:9" x14ac:dyDescent="0.15">
      <c r="B975" s="50">
        <v>3700</v>
      </c>
      <c r="C975" s="50" t="s">
        <v>22</v>
      </c>
      <c r="D975" s="51" t="s">
        <v>21</v>
      </c>
      <c r="E975" s="52">
        <v>7231</v>
      </c>
      <c r="F975" s="53" t="s">
        <v>627</v>
      </c>
      <c r="G975" s="54" t="s">
        <v>1169</v>
      </c>
      <c r="H975" s="55" t="s">
        <v>1168</v>
      </c>
      <c r="I975" s="54" t="s">
        <v>1168</v>
      </c>
    </row>
    <row r="976" spans="2:9" x14ac:dyDescent="0.15">
      <c r="B976" s="50">
        <v>3700</v>
      </c>
      <c r="C976" s="50" t="s">
        <v>22</v>
      </c>
      <c r="D976" s="51" t="s">
        <v>21</v>
      </c>
      <c r="E976" s="52">
        <v>7236</v>
      </c>
      <c r="F976" s="53" t="s">
        <v>1269</v>
      </c>
      <c r="G976" s="54" t="s">
        <v>1169</v>
      </c>
      <c r="H976" s="55" t="s">
        <v>1168</v>
      </c>
      <c r="I976" s="54" t="s">
        <v>1168</v>
      </c>
    </row>
    <row r="977" spans="2:9" x14ac:dyDescent="0.15">
      <c r="B977" s="50">
        <v>3700</v>
      </c>
      <c r="C977" s="50" t="s">
        <v>22</v>
      </c>
      <c r="D977" s="51" t="s">
        <v>21</v>
      </c>
      <c r="E977" s="52">
        <v>7239</v>
      </c>
      <c r="F977" s="53" t="s">
        <v>618</v>
      </c>
      <c r="G977" s="54" t="s">
        <v>1169</v>
      </c>
      <c r="H977" s="55" t="s">
        <v>1168</v>
      </c>
      <c r="I977" s="54" t="s">
        <v>1170</v>
      </c>
    </row>
    <row r="978" spans="2:9" x14ac:dyDescent="0.15">
      <c r="B978" s="50">
        <v>3700</v>
      </c>
      <c r="C978" s="50" t="s">
        <v>22</v>
      </c>
      <c r="D978" s="51" t="s">
        <v>21</v>
      </c>
      <c r="E978" s="52">
        <v>7240</v>
      </c>
      <c r="F978" s="53" t="s">
        <v>293</v>
      </c>
      <c r="G978" s="54" t="s">
        <v>1169</v>
      </c>
      <c r="H978" s="55" t="s">
        <v>1168</v>
      </c>
      <c r="I978" s="54" t="s">
        <v>1170</v>
      </c>
    </row>
    <row r="979" spans="2:9" x14ac:dyDescent="0.15">
      <c r="B979" s="50">
        <v>3700</v>
      </c>
      <c r="C979" s="50" t="s">
        <v>22</v>
      </c>
      <c r="D979" s="51" t="s">
        <v>21</v>
      </c>
      <c r="E979" s="52">
        <v>7241</v>
      </c>
      <c r="F979" s="53" t="s">
        <v>581</v>
      </c>
      <c r="G979" s="54" t="s">
        <v>1169</v>
      </c>
      <c r="H979" s="55" t="s">
        <v>1168</v>
      </c>
      <c r="I979" s="54" t="s">
        <v>1170</v>
      </c>
    </row>
    <row r="980" spans="2:9" x14ac:dyDescent="0.15">
      <c r="B980" s="50">
        <v>3700</v>
      </c>
      <c r="C980" s="50" t="s">
        <v>22</v>
      </c>
      <c r="D980" s="51" t="s">
        <v>21</v>
      </c>
      <c r="E980" s="52">
        <v>7242</v>
      </c>
      <c r="F980" s="53" t="s">
        <v>1400</v>
      </c>
      <c r="G980" s="54" t="s">
        <v>1169</v>
      </c>
      <c r="H980" s="55" t="s">
        <v>1168</v>
      </c>
      <c r="I980" s="54" t="s">
        <v>1170</v>
      </c>
    </row>
    <row r="981" spans="2:9" x14ac:dyDescent="0.15">
      <c r="B981" s="50">
        <v>3700</v>
      </c>
      <c r="C981" s="50" t="s">
        <v>22</v>
      </c>
      <c r="D981" s="51" t="s">
        <v>21</v>
      </c>
      <c r="E981" s="52">
        <v>7245</v>
      </c>
      <c r="F981" s="53" t="s">
        <v>2190</v>
      </c>
      <c r="G981" s="54" t="s">
        <v>1171</v>
      </c>
      <c r="H981" s="55" t="s">
        <v>1322</v>
      </c>
      <c r="I981" s="54" t="s">
        <v>1168</v>
      </c>
    </row>
    <row r="982" spans="2:9" x14ac:dyDescent="0.15">
      <c r="B982" s="50">
        <v>3700</v>
      </c>
      <c r="C982" s="50" t="s">
        <v>22</v>
      </c>
      <c r="D982" s="51" t="s">
        <v>21</v>
      </c>
      <c r="E982" s="52">
        <v>7246</v>
      </c>
      <c r="F982" s="53" t="s">
        <v>632</v>
      </c>
      <c r="G982" s="54" t="s">
        <v>1169</v>
      </c>
      <c r="H982" s="55" t="s">
        <v>1168</v>
      </c>
      <c r="I982" s="54" t="s">
        <v>1170</v>
      </c>
    </row>
    <row r="983" spans="2:9" x14ac:dyDescent="0.15">
      <c r="B983" s="50">
        <v>3700</v>
      </c>
      <c r="C983" s="50" t="s">
        <v>22</v>
      </c>
      <c r="D983" s="51" t="s">
        <v>21</v>
      </c>
      <c r="E983" s="52">
        <v>7250</v>
      </c>
      <c r="F983" s="53" t="s">
        <v>1270</v>
      </c>
      <c r="G983" s="54" t="s">
        <v>1169</v>
      </c>
      <c r="H983" s="55" t="s">
        <v>1168</v>
      </c>
      <c r="I983" s="54" t="s">
        <v>1168</v>
      </c>
    </row>
    <row r="984" spans="2:9" x14ac:dyDescent="0.15">
      <c r="B984" s="50">
        <v>3700</v>
      </c>
      <c r="C984" s="50" t="s">
        <v>22</v>
      </c>
      <c r="D984" s="51" t="s">
        <v>21</v>
      </c>
      <c r="E984" s="52">
        <v>7259</v>
      </c>
      <c r="F984" s="53" t="s">
        <v>129</v>
      </c>
      <c r="G984" s="54" t="s">
        <v>1169</v>
      </c>
      <c r="H984" s="55" t="s">
        <v>1168</v>
      </c>
      <c r="I984" s="54" t="s">
        <v>1170</v>
      </c>
    </row>
    <row r="985" spans="2:9" x14ac:dyDescent="0.15">
      <c r="B985" s="50">
        <v>3700</v>
      </c>
      <c r="C985" s="50" t="s">
        <v>22</v>
      </c>
      <c r="D985" s="51" t="s">
        <v>21</v>
      </c>
      <c r="E985" s="52">
        <v>7261</v>
      </c>
      <c r="F985" s="53" t="s">
        <v>169</v>
      </c>
      <c r="G985" s="54" t="s">
        <v>1171</v>
      </c>
      <c r="H985" s="55" t="s">
        <v>1168</v>
      </c>
      <c r="I985" s="54" t="s">
        <v>1170</v>
      </c>
    </row>
    <row r="986" spans="2:9" x14ac:dyDescent="0.15">
      <c r="B986" s="50">
        <v>3700</v>
      </c>
      <c r="C986" s="50" t="s">
        <v>22</v>
      </c>
      <c r="D986" s="51" t="s">
        <v>21</v>
      </c>
      <c r="E986" s="52">
        <v>7267</v>
      </c>
      <c r="F986" s="53" t="s">
        <v>45</v>
      </c>
      <c r="G986" s="54" t="s">
        <v>1169</v>
      </c>
      <c r="H986" s="55" t="s">
        <v>1168</v>
      </c>
      <c r="I986" s="54" t="s">
        <v>1168</v>
      </c>
    </row>
    <row r="987" spans="2:9" x14ac:dyDescent="0.15">
      <c r="B987" s="50">
        <v>3700</v>
      </c>
      <c r="C987" s="50" t="s">
        <v>22</v>
      </c>
      <c r="D987" s="51" t="s">
        <v>21</v>
      </c>
      <c r="E987" s="52">
        <v>7269</v>
      </c>
      <c r="F987" s="53" t="s">
        <v>1528</v>
      </c>
      <c r="G987" s="54" t="s">
        <v>1171</v>
      </c>
      <c r="H987" s="55" t="s">
        <v>1168</v>
      </c>
      <c r="I987" s="54" t="s">
        <v>1170</v>
      </c>
    </row>
    <row r="988" spans="2:9" x14ac:dyDescent="0.15">
      <c r="B988" s="50">
        <v>3700</v>
      </c>
      <c r="C988" s="50" t="s">
        <v>22</v>
      </c>
      <c r="D988" s="51" t="s">
        <v>21</v>
      </c>
      <c r="E988" s="52">
        <v>7270</v>
      </c>
      <c r="F988" s="53" t="s">
        <v>115</v>
      </c>
      <c r="G988" s="54" t="s">
        <v>1169</v>
      </c>
      <c r="H988" s="55" t="s">
        <v>1168</v>
      </c>
      <c r="I988" s="54" t="s">
        <v>1170</v>
      </c>
    </row>
    <row r="989" spans="2:9" x14ac:dyDescent="0.15">
      <c r="B989" s="50">
        <v>3700</v>
      </c>
      <c r="C989" s="50" t="s">
        <v>22</v>
      </c>
      <c r="D989" s="51" t="s">
        <v>21</v>
      </c>
      <c r="E989" s="52">
        <v>7272</v>
      </c>
      <c r="F989" s="53" t="s">
        <v>142</v>
      </c>
      <c r="G989" s="54" t="s">
        <v>1169</v>
      </c>
      <c r="H989" s="55" t="s">
        <v>1168</v>
      </c>
      <c r="I989" s="54" t="s">
        <v>1170</v>
      </c>
    </row>
    <row r="990" spans="2:9" x14ac:dyDescent="0.15">
      <c r="B990" s="50">
        <v>3700</v>
      </c>
      <c r="C990" s="50" t="s">
        <v>22</v>
      </c>
      <c r="D990" s="51" t="s">
        <v>21</v>
      </c>
      <c r="E990" s="52">
        <v>7278</v>
      </c>
      <c r="F990" s="53" t="s">
        <v>462</v>
      </c>
      <c r="G990" s="54" t="s">
        <v>1169</v>
      </c>
      <c r="H990" s="55" t="s">
        <v>1168</v>
      </c>
      <c r="I990" s="54" t="s">
        <v>1168</v>
      </c>
    </row>
    <row r="991" spans="2:9" x14ac:dyDescent="0.15">
      <c r="B991" s="50">
        <v>3700</v>
      </c>
      <c r="C991" s="50" t="s">
        <v>22</v>
      </c>
      <c r="D991" s="51" t="s">
        <v>21</v>
      </c>
      <c r="E991" s="61">
        <v>7282</v>
      </c>
      <c r="F991" s="53" t="s">
        <v>288</v>
      </c>
      <c r="G991" s="54" t="s">
        <v>1169</v>
      </c>
      <c r="H991" s="55" t="s">
        <v>1168</v>
      </c>
      <c r="I991" s="54" t="s">
        <v>1170</v>
      </c>
    </row>
    <row r="992" spans="2:9" x14ac:dyDescent="0.15">
      <c r="B992" s="50">
        <v>3700</v>
      </c>
      <c r="C992" s="50" t="s">
        <v>22</v>
      </c>
      <c r="D992" s="51" t="s">
        <v>21</v>
      </c>
      <c r="E992" s="52">
        <v>7283</v>
      </c>
      <c r="F992" s="53" t="s">
        <v>575</v>
      </c>
      <c r="G992" s="54" t="s">
        <v>1169</v>
      </c>
      <c r="H992" s="55" t="s">
        <v>1168</v>
      </c>
      <c r="I992" s="54" t="s">
        <v>1168</v>
      </c>
    </row>
    <row r="993" spans="2:9" x14ac:dyDescent="0.15">
      <c r="B993" s="50">
        <v>3700</v>
      </c>
      <c r="C993" s="50" t="s">
        <v>22</v>
      </c>
      <c r="D993" s="51" t="s">
        <v>21</v>
      </c>
      <c r="E993" s="52">
        <v>7294</v>
      </c>
      <c r="F993" s="53" t="s">
        <v>892</v>
      </c>
      <c r="G993" s="54" t="s">
        <v>1169</v>
      </c>
      <c r="H993" s="55" t="s">
        <v>1168</v>
      </c>
      <c r="I993" s="54" t="s">
        <v>1168</v>
      </c>
    </row>
    <row r="994" spans="2:9" x14ac:dyDescent="0.15">
      <c r="B994" s="50">
        <v>3700</v>
      </c>
      <c r="C994" s="50" t="s">
        <v>22</v>
      </c>
      <c r="D994" s="51" t="s">
        <v>21</v>
      </c>
      <c r="E994" s="52">
        <v>7296</v>
      </c>
      <c r="F994" s="53" t="s">
        <v>522</v>
      </c>
      <c r="G994" s="54" t="s">
        <v>1169</v>
      </c>
      <c r="H994" s="55" t="s">
        <v>1168</v>
      </c>
      <c r="I994" s="54" t="s">
        <v>1170</v>
      </c>
    </row>
    <row r="995" spans="2:9" x14ac:dyDescent="0.15">
      <c r="B995" s="50">
        <v>3700</v>
      </c>
      <c r="C995" s="50" t="s">
        <v>22</v>
      </c>
      <c r="D995" s="51" t="s">
        <v>21</v>
      </c>
      <c r="E995" s="61">
        <v>7309</v>
      </c>
      <c r="F995" s="53" t="s">
        <v>1529</v>
      </c>
      <c r="G995" s="54" t="s">
        <v>1169</v>
      </c>
      <c r="H995" s="55" t="s">
        <v>1168</v>
      </c>
      <c r="I995" s="54" t="s">
        <v>1168</v>
      </c>
    </row>
    <row r="996" spans="2:9" x14ac:dyDescent="0.15">
      <c r="B996" s="50">
        <v>3700</v>
      </c>
      <c r="C996" s="50" t="s">
        <v>22</v>
      </c>
      <c r="D996" s="51" t="s">
        <v>21</v>
      </c>
      <c r="E996" s="52">
        <v>7313</v>
      </c>
      <c r="F996" s="53" t="s">
        <v>336</v>
      </c>
      <c r="G996" s="54" t="s">
        <v>1169</v>
      </c>
      <c r="H996" s="55" t="s">
        <v>1168</v>
      </c>
      <c r="I996" s="54" t="s">
        <v>1170</v>
      </c>
    </row>
    <row r="997" spans="2:9" x14ac:dyDescent="0.15">
      <c r="B997" s="50">
        <v>3700</v>
      </c>
      <c r="C997" s="50" t="s">
        <v>22</v>
      </c>
      <c r="D997" s="51" t="s">
        <v>21</v>
      </c>
      <c r="E997" s="52">
        <v>7408</v>
      </c>
      <c r="F997" s="53" t="s">
        <v>1953</v>
      </c>
      <c r="G997" s="54" t="s">
        <v>1171</v>
      </c>
      <c r="H997" s="55" t="s">
        <v>1168</v>
      </c>
      <c r="I997" s="54" t="s">
        <v>1168</v>
      </c>
    </row>
    <row r="998" spans="2:9" x14ac:dyDescent="0.15">
      <c r="B998" s="50">
        <v>3700</v>
      </c>
      <c r="C998" s="50" t="s">
        <v>22</v>
      </c>
      <c r="D998" s="51" t="s">
        <v>138</v>
      </c>
      <c r="E998" s="52">
        <v>6016</v>
      </c>
      <c r="F998" s="53" t="s">
        <v>1954</v>
      </c>
      <c r="G998" s="54" t="s">
        <v>1171</v>
      </c>
      <c r="H998" s="55" t="s">
        <v>1168</v>
      </c>
      <c r="I998" s="54" t="s">
        <v>1168</v>
      </c>
    </row>
    <row r="999" spans="2:9" x14ac:dyDescent="0.15">
      <c r="B999" s="50">
        <v>3700</v>
      </c>
      <c r="C999" s="50" t="s">
        <v>22</v>
      </c>
      <c r="D999" s="51" t="s">
        <v>138</v>
      </c>
      <c r="E999" s="52">
        <v>6023</v>
      </c>
      <c r="F999" s="53" t="s">
        <v>793</v>
      </c>
      <c r="G999" s="54" t="s">
        <v>1169</v>
      </c>
      <c r="H999" s="55" t="s">
        <v>1168</v>
      </c>
      <c r="I999" s="54" t="s">
        <v>1168</v>
      </c>
    </row>
    <row r="1000" spans="2:9" x14ac:dyDescent="0.15">
      <c r="B1000" s="50">
        <v>3700</v>
      </c>
      <c r="C1000" s="50" t="s">
        <v>22</v>
      </c>
      <c r="D1000" s="51" t="s">
        <v>138</v>
      </c>
      <c r="E1000" s="52">
        <v>6493</v>
      </c>
      <c r="F1000" s="53" t="s">
        <v>2191</v>
      </c>
      <c r="G1000" s="54" t="s">
        <v>1169</v>
      </c>
      <c r="H1000" s="55" t="s">
        <v>1321</v>
      </c>
      <c r="I1000" s="54" t="s">
        <v>1168</v>
      </c>
    </row>
    <row r="1001" spans="2:9" x14ac:dyDescent="0.15">
      <c r="B1001" s="50">
        <v>3700</v>
      </c>
      <c r="C1001" s="50" t="s">
        <v>22</v>
      </c>
      <c r="D1001" s="51" t="s">
        <v>138</v>
      </c>
      <c r="E1001" s="52">
        <v>7018</v>
      </c>
      <c r="F1001" s="53" t="s">
        <v>2192</v>
      </c>
      <c r="G1001" s="54" t="s">
        <v>1171</v>
      </c>
      <c r="H1001" s="55" t="s">
        <v>1322</v>
      </c>
      <c r="I1001" s="54" t="s">
        <v>1168</v>
      </c>
    </row>
    <row r="1002" spans="2:9" x14ac:dyDescent="0.15">
      <c r="B1002" s="50">
        <v>3700</v>
      </c>
      <c r="C1002" s="50" t="s">
        <v>22</v>
      </c>
      <c r="D1002" s="51" t="s">
        <v>138</v>
      </c>
      <c r="E1002" s="52">
        <v>7105</v>
      </c>
      <c r="F1002" s="53" t="s">
        <v>1955</v>
      </c>
      <c r="G1002" s="54" t="s">
        <v>1169</v>
      </c>
      <c r="H1002" s="55" t="s">
        <v>1168</v>
      </c>
      <c r="I1002" s="54" t="s">
        <v>1170</v>
      </c>
    </row>
    <row r="1003" spans="2:9" x14ac:dyDescent="0.15">
      <c r="B1003" s="50">
        <v>3700</v>
      </c>
      <c r="C1003" s="50" t="s">
        <v>22</v>
      </c>
      <c r="D1003" s="51" t="s">
        <v>138</v>
      </c>
      <c r="E1003" s="52">
        <v>7122</v>
      </c>
      <c r="F1003" s="53" t="s">
        <v>2193</v>
      </c>
      <c r="G1003" s="54" t="s">
        <v>1169</v>
      </c>
      <c r="H1003" s="55" t="s">
        <v>1321</v>
      </c>
      <c r="I1003" s="54" t="s">
        <v>1168</v>
      </c>
    </row>
    <row r="1004" spans="2:9" x14ac:dyDescent="0.15">
      <c r="B1004" s="50">
        <v>3700</v>
      </c>
      <c r="C1004" s="50" t="s">
        <v>22</v>
      </c>
      <c r="D1004" s="51" t="s">
        <v>138</v>
      </c>
      <c r="E1004" s="52">
        <v>7214</v>
      </c>
      <c r="F1004" s="53" t="s">
        <v>1077</v>
      </c>
      <c r="G1004" s="54" t="s">
        <v>1169</v>
      </c>
      <c r="H1004" s="55" t="s">
        <v>1168</v>
      </c>
      <c r="I1004" s="54" t="s">
        <v>1168</v>
      </c>
    </row>
    <row r="1005" spans="2:9" x14ac:dyDescent="0.15">
      <c r="B1005" s="50">
        <v>3700</v>
      </c>
      <c r="C1005" s="50" t="s">
        <v>22</v>
      </c>
      <c r="D1005" s="51" t="s">
        <v>138</v>
      </c>
      <c r="E1005" s="61">
        <v>7217</v>
      </c>
      <c r="F1005" s="53" t="s">
        <v>1107</v>
      </c>
      <c r="G1005" s="54" t="s">
        <v>1169</v>
      </c>
      <c r="H1005" s="55" t="s">
        <v>1168</v>
      </c>
      <c r="I1005" s="54" t="s">
        <v>1168</v>
      </c>
    </row>
    <row r="1006" spans="2:9" x14ac:dyDescent="0.15">
      <c r="B1006" s="50">
        <v>3700</v>
      </c>
      <c r="C1006" s="50" t="s">
        <v>22</v>
      </c>
      <c r="D1006" s="51" t="s">
        <v>138</v>
      </c>
      <c r="E1006" s="52">
        <v>7222</v>
      </c>
      <c r="F1006" s="53" t="s">
        <v>464</v>
      </c>
      <c r="G1006" s="54" t="s">
        <v>1169</v>
      </c>
      <c r="H1006" s="55" t="s">
        <v>1168</v>
      </c>
      <c r="I1006" s="54" t="s">
        <v>1170</v>
      </c>
    </row>
    <row r="1007" spans="2:9" x14ac:dyDescent="0.15">
      <c r="B1007" s="50">
        <v>3700</v>
      </c>
      <c r="C1007" s="50" t="s">
        <v>22</v>
      </c>
      <c r="D1007" s="51" t="s">
        <v>138</v>
      </c>
      <c r="E1007" s="61">
        <v>7228</v>
      </c>
      <c r="F1007" s="53" t="s">
        <v>1530</v>
      </c>
      <c r="G1007" s="54" t="s">
        <v>1169</v>
      </c>
      <c r="H1007" s="55" t="s">
        <v>1168</v>
      </c>
      <c r="I1007" s="54" t="s">
        <v>1168</v>
      </c>
    </row>
    <row r="1008" spans="2:9" x14ac:dyDescent="0.15">
      <c r="B1008" s="50">
        <v>3700</v>
      </c>
      <c r="C1008" s="50" t="s">
        <v>22</v>
      </c>
      <c r="D1008" s="51" t="s">
        <v>138</v>
      </c>
      <c r="E1008" s="52">
        <v>7235</v>
      </c>
      <c r="F1008" s="53" t="s">
        <v>2194</v>
      </c>
      <c r="G1008" s="54" t="s">
        <v>1171</v>
      </c>
      <c r="H1008" s="55" t="s">
        <v>1322</v>
      </c>
      <c r="I1008" s="54" t="s">
        <v>1168</v>
      </c>
    </row>
    <row r="1009" spans="2:9" x14ac:dyDescent="0.15">
      <c r="B1009" s="50">
        <v>3700</v>
      </c>
      <c r="C1009" s="50" t="s">
        <v>22</v>
      </c>
      <c r="D1009" s="51" t="s">
        <v>138</v>
      </c>
      <c r="E1009" s="52">
        <v>7264</v>
      </c>
      <c r="F1009" s="53" t="s">
        <v>1956</v>
      </c>
      <c r="G1009" s="54" t="s">
        <v>1169</v>
      </c>
      <c r="H1009" s="55" t="s">
        <v>1168</v>
      </c>
      <c r="I1009" s="54" t="s">
        <v>1168</v>
      </c>
    </row>
    <row r="1010" spans="2:9" x14ac:dyDescent="0.15">
      <c r="B1010" s="50">
        <v>3700</v>
      </c>
      <c r="C1010" s="50" t="s">
        <v>22</v>
      </c>
      <c r="D1010" s="51" t="s">
        <v>138</v>
      </c>
      <c r="E1010" s="52">
        <v>7265</v>
      </c>
      <c r="F1010" s="53" t="s">
        <v>1271</v>
      </c>
      <c r="G1010" s="54" t="s">
        <v>1169</v>
      </c>
      <c r="H1010" s="55" t="s">
        <v>1168</v>
      </c>
      <c r="I1010" s="54" t="s">
        <v>1168</v>
      </c>
    </row>
    <row r="1011" spans="2:9" x14ac:dyDescent="0.15">
      <c r="B1011" s="50">
        <v>3700</v>
      </c>
      <c r="C1011" s="50" t="s">
        <v>22</v>
      </c>
      <c r="D1011" s="51" t="s">
        <v>138</v>
      </c>
      <c r="E1011" s="52">
        <v>7266</v>
      </c>
      <c r="F1011" s="53" t="s">
        <v>1272</v>
      </c>
      <c r="G1011" s="54" t="s">
        <v>1171</v>
      </c>
      <c r="H1011" s="55" t="s">
        <v>1168</v>
      </c>
      <c r="I1011" s="54" t="s">
        <v>1168</v>
      </c>
    </row>
    <row r="1012" spans="2:9" x14ac:dyDescent="0.15">
      <c r="B1012" s="50">
        <v>3700</v>
      </c>
      <c r="C1012" s="50" t="s">
        <v>22</v>
      </c>
      <c r="D1012" s="51" t="s">
        <v>138</v>
      </c>
      <c r="E1012" s="61">
        <v>7277</v>
      </c>
      <c r="F1012" s="53" t="s">
        <v>994</v>
      </c>
      <c r="G1012" s="54" t="s">
        <v>1169</v>
      </c>
      <c r="H1012" s="55" t="s">
        <v>1168</v>
      </c>
      <c r="I1012" s="54" t="s">
        <v>1168</v>
      </c>
    </row>
    <row r="1013" spans="2:9" x14ac:dyDescent="0.15">
      <c r="B1013" s="50">
        <v>3700</v>
      </c>
      <c r="C1013" s="50" t="s">
        <v>22</v>
      </c>
      <c r="D1013" s="51" t="s">
        <v>138</v>
      </c>
      <c r="E1013" s="52">
        <v>7279</v>
      </c>
      <c r="F1013" s="53" t="s">
        <v>1273</v>
      </c>
      <c r="G1013" s="54" t="s">
        <v>1171</v>
      </c>
      <c r="H1013" s="55" t="s">
        <v>1168</v>
      </c>
      <c r="I1013" s="54" t="s">
        <v>1168</v>
      </c>
    </row>
    <row r="1014" spans="2:9" x14ac:dyDescent="0.15">
      <c r="B1014" s="50">
        <v>3700</v>
      </c>
      <c r="C1014" s="50" t="s">
        <v>22</v>
      </c>
      <c r="D1014" s="51" t="s">
        <v>138</v>
      </c>
      <c r="E1014" s="52">
        <v>7284</v>
      </c>
      <c r="F1014" s="53" t="s">
        <v>1126</v>
      </c>
      <c r="G1014" s="54" t="s">
        <v>1169</v>
      </c>
      <c r="H1014" s="55" t="s">
        <v>1168</v>
      </c>
      <c r="I1014" s="54" t="s">
        <v>1168</v>
      </c>
    </row>
    <row r="1015" spans="2:9" x14ac:dyDescent="0.15">
      <c r="B1015" s="50">
        <v>3700</v>
      </c>
      <c r="C1015" s="50" t="s">
        <v>22</v>
      </c>
      <c r="D1015" s="51" t="s">
        <v>138</v>
      </c>
      <c r="E1015" s="61">
        <v>7287</v>
      </c>
      <c r="F1015" s="53" t="s">
        <v>592</v>
      </c>
      <c r="G1015" s="54" t="s">
        <v>1169</v>
      </c>
      <c r="H1015" s="55" t="s">
        <v>1168</v>
      </c>
      <c r="I1015" s="54" t="s">
        <v>1170</v>
      </c>
    </row>
    <row r="1016" spans="2:9" x14ac:dyDescent="0.15">
      <c r="B1016" s="50">
        <v>3700</v>
      </c>
      <c r="C1016" s="50" t="s">
        <v>22</v>
      </c>
      <c r="D1016" s="51" t="s">
        <v>138</v>
      </c>
      <c r="E1016" s="52">
        <v>7299</v>
      </c>
      <c r="F1016" s="53" t="s">
        <v>997</v>
      </c>
      <c r="G1016" s="54" t="s">
        <v>1169</v>
      </c>
      <c r="H1016" s="55" t="s">
        <v>1168</v>
      </c>
      <c r="I1016" s="54" t="s">
        <v>1168</v>
      </c>
    </row>
    <row r="1017" spans="2:9" x14ac:dyDescent="0.15">
      <c r="B1017" s="50">
        <v>3750</v>
      </c>
      <c r="C1017" s="50" t="s">
        <v>55</v>
      </c>
      <c r="D1017" s="51" t="s">
        <v>21</v>
      </c>
      <c r="E1017" s="52">
        <v>4543</v>
      </c>
      <c r="F1017" s="53" t="s">
        <v>1957</v>
      </c>
      <c r="G1017" s="54" t="s">
        <v>1169</v>
      </c>
      <c r="H1017" s="55" t="s">
        <v>1168</v>
      </c>
      <c r="I1017" s="54" t="s">
        <v>1170</v>
      </c>
    </row>
    <row r="1018" spans="2:9" x14ac:dyDescent="0.15">
      <c r="B1018" s="50">
        <v>3750</v>
      </c>
      <c r="C1018" s="50" t="s">
        <v>55</v>
      </c>
      <c r="D1018" s="51" t="s">
        <v>21</v>
      </c>
      <c r="E1018" s="52">
        <v>6376</v>
      </c>
      <c r="F1018" s="53" t="s">
        <v>1662</v>
      </c>
      <c r="G1018" s="54" t="s">
        <v>1169</v>
      </c>
      <c r="H1018" s="55" t="s">
        <v>1168</v>
      </c>
      <c r="I1018" s="54" t="s">
        <v>1168</v>
      </c>
    </row>
    <row r="1019" spans="2:9" x14ac:dyDescent="0.15">
      <c r="B1019" s="50">
        <v>3750</v>
      </c>
      <c r="C1019" s="50" t="s">
        <v>55</v>
      </c>
      <c r="D1019" s="51" t="s">
        <v>21</v>
      </c>
      <c r="E1019" s="52">
        <v>7600</v>
      </c>
      <c r="F1019" s="53" t="s">
        <v>898</v>
      </c>
      <c r="G1019" s="54" t="s">
        <v>1169</v>
      </c>
      <c r="H1019" s="55" t="s">
        <v>1168</v>
      </c>
      <c r="I1019" s="54" t="s">
        <v>1168</v>
      </c>
    </row>
    <row r="1020" spans="2:9" x14ac:dyDescent="0.15">
      <c r="B1020" s="50">
        <v>3750</v>
      </c>
      <c r="C1020" s="50" t="s">
        <v>55</v>
      </c>
      <c r="D1020" s="51" t="s">
        <v>21</v>
      </c>
      <c r="E1020" s="52">
        <v>7701</v>
      </c>
      <c r="F1020" s="53" t="s">
        <v>156</v>
      </c>
      <c r="G1020" s="54" t="s">
        <v>1169</v>
      </c>
      <c r="H1020" s="55" t="s">
        <v>1168</v>
      </c>
      <c r="I1020" s="54" t="s">
        <v>1170</v>
      </c>
    </row>
    <row r="1021" spans="2:9" x14ac:dyDescent="0.15">
      <c r="B1021" s="50">
        <v>3750</v>
      </c>
      <c r="C1021" s="50" t="s">
        <v>55</v>
      </c>
      <c r="D1021" s="51" t="s">
        <v>21</v>
      </c>
      <c r="E1021" s="52">
        <v>7717</v>
      </c>
      <c r="F1021" s="53" t="s">
        <v>2195</v>
      </c>
      <c r="G1021" s="54" t="s">
        <v>1169</v>
      </c>
      <c r="H1021" s="55" t="s">
        <v>1321</v>
      </c>
      <c r="I1021" s="54" t="s">
        <v>1170</v>
      </c>
    </row>
    <row r="1022" spans="2:9" x14ac:dyDescent="0.15">
      <c r="B1022" s="50">
        <v>3750</v>
      </c>
      <c r="C1022" s="50" t="s">
        <v>55</v>
      </c>
      <c r="D1022" s="51" t="s">
        <v>21</v>
      </c>
      <c r="E1022" s="61">
        <v>7721</v>
      </c>
      <c r="F1022" s="53" t="s">
        <v>806</v>
      </c>
      <c r="G1022" s="54" t="s">
        <v>1169</v>
      </c>
      <c r="H1022" s="55" t="s">
        <v>1168</v>
      </c>
      <c r="I1022" s="54" t="s">
        <v>1170</v>
      </c>
    </row>
    <row r="1023" spans="2:9" x14ac:dyDescent="0.15">
      <c r="B1023" s="50">
        <v>3750</v>
      </c>
      <c r="C1023" s="50" t="s">
        <v>55</v>
      </c>
      <c r="D1023" s="51" t="s">
        <v>21</v>
      </c>
      <c r="E1023" s="61">
        <v>7723</v>
      </c>
      <c r="F1023" s="53" t="s">
        <v>763</v>
      </c>
      <c r="G1023" s="54" t="s">
        <v>1169</v>
      </c>
      <c r="H1023" s="55" t="s">
        <v>1323</v>
      </c>
      <c r="I1023" s="54" t="s">
        <v>1168</v>
      </c>
    </row>
    <row r="1024" spans="2:9" x14ac:dyDescent="0.15">
      <c r="B1024" s="50">
        <v>3750</v>
      </c>
      <c r="C1024" s="50" t="s">
        <v>55</v>
      </c>
      <c r="D1024" s="51" t="s">
        <v>21</v>
      </c>
      <c r="E1024" s="52">
        <v>7725</v>
      </c>
      <c r="F1024" s="53" t="s">
        <v>972</v>
      </c>
      <c r="G1024" s="54" t="s">
        <v>1169</v>
      </c>
      <c r="H1024" s="55" t="s">
        <v>1168</v>
      </c>
      <c r="I1024" s="54" t="s">
        <v>1168</v>
      </c>
    </row>
    <row r="1025" spans="2:9" x14ac:dyDescent="0.15">
      <c r="B1025" s="50">
        <v>3750</v>
      </c>
      <c r="C1025" s="50" t="s">
        <v>55</v>
      </c>
      <c r="D1025" s="51" t="s">
        <v>21</v>
      </c>
      <c r="E1025" s="52">
        <v>7729</v>
      </c>
      <c r="F1025" s="53" t="s">
        <v>1531</v>
      </c>
      <c r="G1025" s="54" t="s">
        <v>1169</v>
      </c>
      <c r="H1025" s="55" t="s">
        <v>1168</v>
      </c>
      <c r="I1025" s="54" t="s">
        <v>1170</v>
      </c>
    </row>
    <row r="1026" spans="2:9" x14ac:dyDescent="0.15">
      <c r="B1026" s="50">
        <v>3750</v>
      </c>
      <c r="C1026" s="50" t="s">
        <v>55</v>
      </c>
      <c r="D1026" s="51" t="s">
        <v>21</v>
      </c>
      <c r="E1026" s="61">
        <v>7730</v>
      </c>
      <c r="F1026" s="53" t="s">
        <v>339</v>
      </c>
      <c r="G1026" s="54" t="s">
        <v>1169</v>
      </c>
      <c r="H1026" s="55" t="s">
        <v>1168</v>
      </c>
      <c r="I1026" s="54" t="s">
        <v>1168</v>
      </c>
    </row>
    <row r="1027" spans="2:9" x14ac:dyDescent="0.15">
      <c r="B1027" s="50">
        <v>3750</v>
      </c>
      <c r="C1027" s="50" t="s">
        <v>55</v>
      </c>
      <c r="D1027" s="51" t="s">
        <v>21</v>
      </c>
      <c r="E1027" s="52">
        <v>7731</v>
      </c>
      <c r="F1027" s="53" t="s">
        <v>235</v>
      </c>
      <c r="G1027" s="54" t="s">
        <v>1169</v>
      </c>
      <c r="H1027" s="55" t="s">
        <v>1168</v>
      </c>
      <c r="I1027" s="54" t="s">
        <v>1170</v>
      </c>
    </row>
    <row r="1028" spans="2:9" x14ac:dyDescent="0.15">
      <c r="B1028" s="50">
        <v>3750</v>
      </c>
      <c r="C1028" s="50" t="s">
        <v>55</v>
      </c>
      <c r="D1028" s="51" t="s">
        <v>21</v>
      </c>
      <c r="E1028" s="52">
        <v>7732</v>
      </c>
      <c r="F1028" s="53" t="s">
        <v>1532</v>
      </c>
      <c r="G1028" s="54" t="s">
        <v>1169</v>
      </c>
      <c r="H1028" s="55" t="s">
        <v>1168</v>
      </c>
      <c r="I1028" s="54" t="s">
        <v>1170</v>
      </c>
    </row>
    <row r="1029" spans="2:9" x14ac:dyDescent="0.15">
      <c r="B1029" s="50">
        <v>3750</v>
      </c>
      <c r="C1029" s="50" t="s">
        <v>55</v>
      </c>
      <c r="D1029" s="51" t="s">
        <v>21</v>
      </c>
      <c r="E1029" s="52">
        <v>7733</v>
      </c>
      <c r="F1029" s="53" t="s">
        <v>101</v>
      </c>
      <c r="G1029" s="54" t="s">
        <v>1169</v>
      </c>
      <c r="H1029" s="55" t="s">
        <v>1168</v>
      </c>
      <c r="I1029" s="54" t="s">
        <v>1170</v>
      </c>
    </row>
    <row r="1030" spans="2:9" x14ac:dyDescent="0.15">
      <c r="B1030" s="50">
        <v>3750</v>
      </c>
      <c r="C1030" s="50" t="s">
        <v>55</v>
      </c>
      <c r="D1030" s="51" t="s">
        <v>21</v>
      </c>
      <c r="E1030" s="52">
        <v>7740</v>
      </c>
      <c r="F1030" s="53" t="s">
        <v>1533</v>
      </c>
      <c r="G1030" s="54" t="s">
        <v>1169</v>
      </c>
      <c r="H1030" s="55" t="s">
        <v>1168</v>
      </c>
      <c r="I1030" s="54" t="s">
        <v>1168</v>
      </c>
    </row>
    <row r="1031" spans="2:9" x14ac:dyDescent="0.15">
      <c r="B1031" s="50">
        <v>3750</v>
      </c>
      <c r="C1031" s="50" t="s">
        <v>55</v>
      </c>
      <c r="D1031" s="51" t="s">
        <v>21</v>
      </c>
      <c r="E1031" s="52">
        <v>7741</v>
      </c>
      <c r="F1031" s="53" t="s">
        <v>54</v>
      </c>
      <c r="G1031" s="54" t="s">
        <v>1169</v>
      </c>
      <c r="H1031" s="55" t="s">
        <v>1168</v>
      </c>
      <c r="I1031" s="54" t="s">
        <v>1170</v>
      </c>
    </row>
    <row r="1032" spans="2:9" x14ac:dyDescent="0.15">
      <c r="B1032" s="50">
        <v>3750</v>
      </c>
      <c r="C1032" s="50" t="s">
        <v>55</v>
      </c>
      <c r="D1032" s="51" t="s">
        <v>21</v>
      </c>
      <c r="E1032" s="52">
        <v>7744</v>
      </c>
      <c r="F1032" s="53" t="s">
        <v>490</v>
      </c>
      <c r="G1032" s="54" t="s">
        <v>1169</v>
      </c>
      <c r="H1032" s="55" t="s">
        <v>1168</v>
      </c>
      <c r="I1032" s="54" t="s">
        <v>1170</v>
      </c>
    </row>
    <row r="1033" spans="2:9" x14ac:dyDescent="0.15">
      <c r="B1033" s="50">
        <v>3750</v>
      </c>
      <c r="C1033" s="50" t="s">
        <v>55</v>
      </c>
      <c r="D1033" s="51" t="s">
        <v>21</v>
      </c>
      <c r="E1033" s="52">
        <v>7747</v>
      </c>
      <c r="F1033" s="53" t="s">
        <v>182</v>
      </c>
      <c r="G1033" s="54" t="s">
        <v>1169</v>
      </c>
      <c r="H1033" s="55" t="s">
        <v>1168</v>
      </c>
      <c r="I1033" s="54" t="s">
        <v>1170</v>
      </c>
    </row>
    <row r="1034" spans="2:9" x14ac:dyDescent="0.15">
      <c r="B1034" s="50">
        <v>3750</v>
      </c>
      <c r="C1034" s="50" t="s">
        <v>55</v>
      </c>
      <c r="D1034" s="51" t="s">
        <v>21</v>
      </c>
      <c r="E1034" s="52">
        <v>7762</v>
      </c>
      <c r="F1034" s="53" t="s">
        <v>1279</v>
      </c>
      <c r="G1034" s="54" t="s">
        <v>1169</v>
      </c>
      <c r="H1034" s="55" t="s">
        <v>1168</v>
      </c>
      <c r="I1034" s="54" t="s">
        <v>1170</v>
      </c>
    </row>
    <row r="1035" spans="2:9" x14ac:dyDescent="0.15">
      <c r="B1035" s="50">
        <v>3750</v>
      </c>
      <c r="C1035" s="50" t="s">
        <v>55</v>
      </c>
      <c r="D1035" s="51" t="s">
        <v>21</v>
      </c>
      <c r="E1035" s="52">
        <v>7769</v>
      </c>
      <c r="F1035" s="53" t="s">
        <v>1534</v>
      </c>
      <c r="G1035" s="54" t="s">
        <v>1169</v>
      </c>
      <c r="H1035" s="55" t="s">
        <v>1168</v>
      </c>
      <c r="I1035" s="54" t="s">
        <v>1168</v>
      </c>
    </row>
    <row r="1036" spans="2:9" x14ac:dyDescent="0.15">
      <c r="B1036" s="50">
        <v>3750</v>
      </c>
      <c r="C1036" s="50" t="s">
        <v>55</v>
      </c>
      <c r="D1036" s="51" t="s">
        <v>21</v>
      </c>
      <c r="E1036" s="52">
        <v>7780</v>
      </c>
      <c r="F1036" s="53" t="s">
        <v>388</v>
      </c>
      <c r="G1036" s="54" t="s">
        <v>1169</v>
      </c>
      <c r="H1036" s="55" t="s">
        <v>1168</v>
      </c>
      <c r="I1036" s="54" t="s">
        <v>1170</v>
      </c>
    </row>
    <row r="1037" spans="2:9" x14ac:dyDescent="0.15">
      <c r="B1037" s="50">
        <v>3750</v>
      </c>
      <c r="C1037" s="50" t="s">
        <v>55</v>
      </c>
      <c r="D1037" s="51" t="s">
        <v>21</v>
      </c>
      <c r="E1037" s="52">
        <v>7979</v>
      </c>
      <c r="F1037" s="53" t="s">
        <v>687</v>
      </c>
      <c r="G1037" s="54" t="s">
        <v>1169</v>
      </c>
      <c r="H1037" s="55" t="s">
        <v>1168</v>
      </c>
      <c r="I1037" s="54" t="s">
        <v>1170</v>
      </c>
    </row>
    <row r="1038" spans="2:9" x14ac:dyDescent="0.15">
      <c r="B1038" s="50">
        <v>3750</v>
      </c>
      <c r="C1038" s="50" t="s">
        <v>55</v>
      </c>
      <c r="D1038" s="51" t="s">
        <v>21</v>
      </c>
      <c r="E1038" s="52">
        <v>8050</v>
      </c>
      <c r="F1038" s="53" t="s">
        <v>1738</v>
      </c>
      <c r="G1038" s="54" t="s">
        <v>1169</v>
      </c>
      <c r="H1038" s="55" t="s">
        <v>1168</v>
      </c>
      <c r="I1038" s="54" t="s">
        <v>1170</v>
      </c>
    </row>
    <row r="1039" spans="2:9" x14ac:dyDescent="0.15">
      <c r="B1039" s="50">
        <v>3750</v>
      </c>
      <c r="C1039" s="50" t="s">
        <v>55</v>
      </c>
      <c r="D1039" s="51" t="s">
        <v>21</v>
      </c>
      <c r="E1039" s="61">
        <v>8086</v>
      </c>
      <c r="F1039" s="53" t="s">
        <v>371</v>
      </c>
      <c r="G1039" s="54" t="s">
        <v>1169</v>
      </c>
      <c r="H1039" s="55" t="s">
        <v>1168</v>
      </c>
      <c r="I1039" s="54" t="s">
        <v>1168</v>
      </c>
    </row>
    <row r="1040" spans="2:9" x14ac:dyDescent="0.15">
      <c r="B1040" s="50">
        <v>3750</v>
      </c>
      <c r="C1040" s="50" t="s">
        <v>55</v>
      </c>
      <c r="D1040" s="51" t="s">
        <v>138</v>
      </c>
      <c r="E1040" s="61">
        <v>5187</v>
      </c>
      <c r="F1040" s="53" t="s">
        <v>1535</v>
      </c>
      <c r="G1040" s="54" t="s">
        <v>1169</v>
      </c>
      <c r="H1040" s="55" t="s">
        <v>1168</v>
      </c>
      <c r="I1040" s="54" t="s">
        <v>1168</v>
      </c>
    </row>
    <row r="1041" spans="2:9" x14ac:dyDescent="0.15">
      <c r="B1041" s="50">
        <v>3750</v>
      </c>
      <c r="C1041" s="50" t="s">
        <v>55</v>
      </c>
      <c r="D1041" s="51" t="s">
        <v>138</v>
      </c>
      <c r="E1041" s="52">
        <v>7702</v>
      </c>
      <c r="F1041" s="53" t="s">
        <v>1958</v>
      </c>
      <c r="G1041" s="54" t="s">
        <v>1169</v>
      </c>
      <c r="H1041" s="55" t="s">
        <v>1168</v>
      </c>
      <c r="I1041" s="54" t="s">
        <v>1168</v>
      </c>
    </row>
    <row r="1042" spans="2:9" x14ac:dyDescent="0.15">
      <c r="B1042" s="50">
        <v>3750</v>
      </c>
      <c r="C1042" s="50" t="s">
        <v>55</v>
      </c>
      <c r="D1042" s="51" t="s">
        <v>138</v>
      </c>
      <c r="E1042" s="52">
        <v>7705</v>
      </c>
      <c r="F1042" s="53" t="s">
        <v>829</v>
      </c>
      <c r="G1042" s="54" t="s">
        <v>1171</v>
      </c>
      <c r="H1042" s="55" t="s">
        <v>1168</v>
      </c>
      <c r="I1042" s="54" t="s">
        <v>1168</v>
      </c>
    </row>
    <row r="1043" spans="2:9" x14ac:dyDescent="0.15">
      <c r="B1043" s="50">
        <v>3750</v>
      </c>
      <c r="C1043" s="50" t="s">
        <v>55</v>
      </c>
      <c r="D1043" s="51" t="s">
        <v>138</v>
      </c>
      <c r="E1043" s="52">
        <v>7716</v>
      </c>
      <c r="F1043" s="53" t="s">
        <v>343</v>
      </c>
      <c r="G1043" s="54" t="s">
        <v>1169</v>
      </c>
      <c r="H1043" s="55" t="s">
        <v>1168</v>
      </c>
      <c r="I1043" s="54" t="s">
        <v>1170</v>
      </c>
    </row>
    <row r="1044" spans="2:9" x14ac:dyDescent="0.15">
      <c r="B1044" s="50">
        <v>3750</v>
      </c>
      <c r="C1044" s="50" t="s">
        <v>55</v>
      </c>
      <c r="D1044" s="51" t="s">
        <v>138</v>
      </c>
      <c r="E1044" s="52">
        <v>7749</v>
      </c>
      <c r="F1044" s="53" t="s">
        <v>2196</v>
      </c>
      <c r="G1044" s="54" t="s">
        <v>1169</v>
      </c>
      <c r="H1044" s="55" t="s">
        <v>1321</v>
      </c>
      <c r="I1044" s="54" t="s">
        <v>1168</v>
      </c>
    </row>
    <row r="1045" spans="2:9" x14ac:dyDescent="0.15">
      <c r="B1045" s="50">
        <v>3750</v>
      </c>
      <c r="C1045" s="50" t="s">
        <v>55</v>
      </c>
      <c r="D1045" s="51" t="s">
        <v>138</v>
      </c>
      <c r="E1045" s="52">
        <v>7771</v>
      </c>
      <c r="F1045" s="53" t="s">
        <v>1959</v>
      </c>
      <c r="G1045" s="54" t="s">
        <v>1171</v>
      </c>
      <c r="H1045" s="55" t="s">
        <v>1168</v>
      </c>
      <c r="I1045" s="54" t="s">
        <v>1168</v>
      </c>
    </row>
    <row r="1046" spans="2:9" x14ac:dyDescent="0.15">
      <c r="B1046" s="50">
        <v>3800</v>
      </c>
      <c r="C1046" s="50" t="s">
        <v>38</v>
      </c>
      <c r="D1046" s="51" t="s">
        <v>21</v>
      </c>
      <c r="E1046" s="52">
        <v>7817</v>
      </c>
      <c r="F1046" s="53" t="s">
        <v>1401</v>
      </c>
      <c r="G1046" s="54" t="s">
        <v>1169</v>
      </c>
      <c r="H1046" s="55" t="s">
        <v>1168</v>
      </c>
      <c r="I1046" s="54" t="s">
        <v>1168</v>
      </c>
    </row>
    <row r="1047" spans="2:9" x14ac:dyDescent="0.15">
      <c r="B1047" s="50">
        <v>3800</v>
      </c>
      <c r="C1047" s="50" t="s">
        <v>38</v>
      </c>
      <c r="D1047" s="51" t="s">
        <v>21</v>
      </c>
      <c r="E1047" s="52">
        <v>7818</v>
      </c>
      <c r="F1047" s="53" t="s">
        <v>620</v>
      </c>
      <c r="G1047" s="54" t="s">
        <v>1169</v>
      </c>
      <c r="H1047" s="55" t="s">
        <v>1168</v>
      </c>
      <c r="I1047" s="54" t="s">
        <v>1168</v>
      </c>
    </row>
    <row r="1048" spans="2:9" x14ac:dyDescent="0.15">
      <c r="B1048" s="50">
        <v>3800</v>
      </c>
      <c r="C1048" s="50" t="s">
        <v>38</v>
      </c>
      <c r="D1048" s="51" t="s">
        <v>21</v>
      </c>
      <c r="E1048" s="52">
        <v>7839</v>
      </c>
      <c r="F1048" s="53" t="s">
        <v>514</v>
      </c>
      <c r="G1048" s="54" t="s">
        <v>1171</v>
      </c>
      <c r="H1048" s="55" t="s">
        <v>1168</v>
      </c>
      <c r="I1048" s="54" t="s">
        <v>1168</v>
      </c>
    </row>
    <row r="1049" spans="2:9" x14ac:dyDescent="0.15">
      <c r="B1049" s="50">
        <v>3800</v>
      </c>
      <c r="C1049" s="50" t="s">
        <v>38</v>
      </c>
      <c r="D1049" s="51" t="s">
        <v>21</v>
      </c>
      <c r="E1049" s="52">
        <v>7840</v>
      </c>
      <c r="F1049" s="53" t="s">
        <v>676</v>
      </c>
      <c r="G1049" s="54" t="s">
        <v>1169</v>
      </c>
      <c r="H1049" s="55" t="s">
        <v>1168</v>
      </c>
      <c r="I1049" s="54" t="s">
        <v>1168</v>
      </c>
    </row>
    <row r="1050" spans="2:9" x14ac:dyDescent="0.15">
      <c r="B1050" s="50">
        <v>3800</v>
      </c>
      <c r="C1050" s="50" t="s">
        <v>38</v>
      </c>
      <c r="D1050" s="51" t="s">
        <v>21</v>
      </c>
      <c r="E1050" s="52">
        <v>7846</v>
      </c>
      <c r="F1050" s="53" t="s">
        <v>1663</v>
      </c>
      <c r="G1050" s="54" t="s">
        <v>1171</v>
      </c>
      <c r="H1050" s="55" t="s">
        <v>1168</v>
      </c>
      <c r="I1050" s="54" t="s">
        <v>1168</v>
      </c>
    </row>
    <row r="1051" spans="2:9" x14ac:dyDescent="0.15">
      <c r="B1051" s="50">
        <v>3800</v>
      </c>
      <c r="C1051" s="50" t="s">
        <v>38</v>
      </c>
      <c r="D1051" s="51" t="s">
        <v>21</v>
      </c>
      <c r="E1051" s="61">
        <v>7856</v>
      </c>
      <c r="F1051" s="53" t="s">
        <v>1283</v>
      </c>
      <c r="G1051" s="54" t="s">
        <v>1169</v>
      </c>
      <c r="H1051" s="55" t="s">
        <v>1168</v>
      </c>
      <c r="I1051" s="54" t="s">
        <v>1168</v>
      </c>
    </row>
    <row r="1052" spans="2:9" x14ac:dyDescent="0.15">
      <c r="B1052" s="50">
        <v>3800</v>
      </c>
      <c r="C1052" s="50" t="s">
        <v>38</v>
      </c>
      <c r="D1052" s="51" t="s">
        <v>21</v>
      </c>
      <c r="E1052" s="52">
        <v>7864</v>
      </c>
      <c r="F1052" s="53" t="s">
        <v>504</v>
      </c>
      <c r="G1052" s="54" t="s">
        <v>1169</v>
      </c>
      <c r="H1052" s="55" t="s">
        <v>1168</v>
      </c>
      <c r="I1052" s="54" t="s">
        <v>1170</v>
      </c>
    </row>
    <row r="1053" spans="2:9" x14ac:dyDescent="0.15">
      <c r="B1053" s="50">
        <v>3800</v>
      </c>
      <c r="C1053" s="50" t="s">
        <v>38</v>
      </c>
      <c r="D1053" s="51" t="s">
        <v>21</v>
      </c>
      <c r="E1053" s="52">
        <v>7867</v>
      </c>
      <c r="F1053" s="53" t="s">
        <v>1960</v>
      </c>
      <c r="G1053" s="54" t="s">
        <v>1169</v>
      </c>
      <c r="H1053" s="55" t="s">
        <v>1168</v>
      </c>
      <c r="I1053" s="54" t="s">
        <v>1168</v>
      </c>
    </row>
    <row r="1054" spans="2:9" x14ac:dyDescent="0.15">
      <c r="B1054" s="50">
        <v>3800</v>
      </c>
      <c r="C1054" s="50" t="s">
        <v>38</v>
      </c>
      <c r="D1054" s="51" t="s">
        <v>21</v>
      </c>
      <c r="E1054" s="61">
        <v>7868</v>
      </c>
      <c r="F1054" s="53" t="s">
        <v>488</v>
      </c>
      <c r="G1054" s="54" t="s">
        <v>1169</v>
      </c>
      <c r="H1054" s="55" t="s">
        <v>1168</v>
      </c>
      <c r="I1054" s="54" t="s">
        <v>1170</v>
      </c>
    </row>
    <row r="1055" spans="2:9" x14ac:dyDescent="0.15">
      <c r="B1055" s="50">
        <v>3800</v>
      </c>
      <c r="C1055" s="50" t="s">
        <v>38</v>
      </c>
      <c r="D1055" s="51" t="s">
        <v>21</v>
      </c>
      <c r="E1055" s="52">
        <v>7893</v>
      </c>
      <c r="F1055" s="53" t="s">
        <v>1961</v>
      </c>
      <c r="G1055" s="54" t="s">
        <v>1169</v>
      </c>
      <c r="H1055" s="55" t="s">
        <v>1168</v>
      </c>
      <c r="I1055" s="54" t="s">
        <v>1168</v>
      </c>
    </row>
    <row r="1056" spans="2:9" x14ac:dyDescent="0.15">
      <c r="B1056" s="50">
        <v>3800</v>
      </c>
      <c r="C1056" s="50" t="s">
        <v>38</v>
      </c>
      <c r="D1056" s="51" t="s">
        <v>21</v>
      </c>
      <c r="E1056" s="52">
        <v>7911</v>
      </c>
      <c r="F1056" s="53" t="s">
        <v>144</v>
      </c>
      <c r="G1056" s="54" t="s">
        <v>1169</v>
      </c>
      <c r="H1056" s="55" t="s">
        <v>1168</v>
      </c>
      <c r="I1056" s="54" t="s">
        <v>1170</v>
      </c>
    </row>
    <row r="1057" spans="2:9" x14ac:dyDescent="0.15">
      <c r="B1057" s="50">
        <v>3800</v>
      </c>
      <c r="C1057" s="50" t="s">
        <v>38</v>
      </c>
      <c r="D1057" s="51" t="s">
        <v>21</v>
      </c>
      <c r="E1057" s="52">
        <v>7912</v>
      </c>
      <c r="F1057" s="53" t="s">
        <v>149</v>
      </c>
      <c r="G1057" s="54" t="s">
        <v>1169</v>
      </c>
      <c r="H1057" s="55" t="s">
        <v>1168</v>
      </c>
      <c r="I1057" s="54" t="s">
        <v>1170</v>
      </c>
    </row>
    <row r="1058" spans="2:9" x14ac:dyDescent="0.15">
      <c r="B1058" s="50">
        <v>3800</v>
      </c>
      <c r="C1058" s="50" t="s">
        <v>38</v>
      </c>
      <c r="D1058" s="51" t="s">
        <v>21</v>
      </c>
      <c r="E1058" s="61">
        <v>7914</v>
      </c>
      <c r="F1058" s="53" t="s">
        <v>1402</v>
      </c>
      <c r="G1058" s="54" t="s">
        <v>1171</v>
      </c>
      <c r="H1058" s="55" t="s">
        <v>1168</v>
      </c>
      <c r="I1058" s="54" t="s">
        <v>1168</v>
      </c>
    </row>
    <row r="1059" spans="2:9" x14ac:dyDescent="0.15">
      <c r="B1059" s="50">
        <v>3800</v>
      </c>
      <c r="C1059" s="50" t="s">
        <v>38</v>
      </c>
      <c r="D1059" s="51" t="s">
        <v>21</v>
      </c>
      <c r="E1059" s="52">
        <v>7915</v>
      </c>
      <c r="F1059" s="53" t="s">
        <v>1403</v>
      </c>
      <c r="G1059" s="54" t="s">
        <v>1169</v>
      </c>
      <c r="H1059" s="55" t="s">
        <v>1168</v>
      </c>
      <c r="I1059" s="54" t="s">
        <v>1170</v>
      </c>
    </row>
    <row r="1060" spans="2:9" x14ac:dyDescent="0.15">
      <c r="B1060" s="50">
        <v>3800</v>
      </c>
      <c r="C1060" s="50" t="s">
        <v>38</v>
      </c>
      <c r="D1060" s="51" t="s">
        <v>21</v>
      </c>
      <c r="E1060" s="52">
        <v>7936</v>
      </c>
      <c r="F1060" s="53" t="s">
        <v>1285</v>
      </c>
      <c r="G1060" s="54" t="s">
        <v>1169</v>
      </c>
      <c r="H1060" s="55" t="s">
        <v>1168</v>
      </c>
      <c r="I1060" s="54" t="s">
        <v>1170</v>
      </c>
    </row>
    <row r="1061" spans="2:9" x14ac:dyDescent="0.15">
      <c r="B1061" s="50">
        <v>3800</v>
      </c>
      <c r="C1061" s="50" t="s">
        <v>38</v>
      </c>
      <c r="D1061" s="51" t="s">
        <v>21</v>
      </c>
      <c r="E1061" s="52">
        <v>7944</v>
      </c>
      <c r="F1061" s="53" t="s">
        <v>1537</v>
      </c>
      <c r="G1061" s="54" t="s">
        <v>1169</v>
      </c>
      <c r="H1061" s="55" t="s">
        <v>1168</v>
      </c>
      <c r="I1061" s="54" t="s">
        <v>1170</v>
      </c>
    </row>
    <row r="1062" spans="2:9" x14ac:dyDescent="0.15">
      <c r="B1062" s="50">
        <v>3800</v>
      </c>
      <c r="C1062" s="50" t="s">
        <v>38</v>
      </c>
      <c r="D1062" s="51" t="s">
        <v>21</v>
      </c>
      <c r="E1062" s="52">
        <v>7949</v>
      </c>
      <c r="F1062" s="53" t="s">
        <v>795</v>
      </c>
      <c r="G1062" s="54" t="s">
        <v>1169</v>
      </c>
      <c r="H1062" s="55" t="s">
        <v>1168</v>
      </c>
      <c r="I1062" s="54" t="s">
        <v>1168</v>
      </c>
    </row>
    <row r="1063" spans="2:9" x14ac:dyDescent="0.15">
      <c r="B1063" s="50">
        <v>3800</v>
      </c>
      <c r="C1063" s="50" t="s">
        <v>38</v>
      </c>
      <c r="D1063" s="51" t="s">
        <v>21</v>
      </c>
      <c r="E1063" s="61">
        <v>7951</v>
      </c>
      <c r="F1063" s="53" t="s">
        <v>206</v>
      </c>
      <c r="G1063" s="54" t="s">
        <v>1169</v>
      </c>
      <c r="H1063" s="55" t="s">
        <v>1168</v>
      </c>
      <c r="I1063" s="54" t="s">
        <v>1170</v>
      </c>
    </row>
    <row r="1064" spans="2:9" x14ac:dyDescent="0.15">
      <c r="B1064" s="50">
        <v>3800</v>
      </c>
      <c r="C1064" s="50" t="s">
        <v>38</v>
      </c>
      <c r="D1064" s="51" t="s">
        <v>21</v>
      </c>
      <c r="E1064" s="52">
        <v>7952</v>
      </c>
      <c r="F1064" s="53" t="s">
        <v>786</v>
      </c>
      <c r="G1064" s="54" t="s">
        <v>1169</v>
      </c>
      <c r="H1064" s="55" t="s">
        <v>1168</v>
      </c>
      <c r="I1064" s="54" t="s">
        <v>1168</v>
      </c>
    </row>
    <row r="1065" spans="2:9" x14ac:dyDescent="0.15">
      <c r="B1065" s="50">
        <v>3800</v>
      </c>
      <c r="C1065" s="50" t="s">
        <v>38</v>
      </c>
      <c r="D1065" s="51" t="s">
        <v>21</v>
      </c>
      <c r="E1065" s="52">
        <v>7955</v>
      </c>
      <c r="F1065" s="53" t="s">
        <v>859</v>
      </c>
      <c r="G1065" s="54" t="s">
        <v>1169</v>
      </c>
      <c r="H1065" s="55" t="s">
        <v>1168</v>
      </c>
      <c r="I1065" s="54" t="s">
        <v>1170</v>
      </c>
    </row>
    <row r="1066" spans="2:9" x14ac:dyDescent="0.15">
      <c r="B1066" s="50">
        <v>3800</v>
      </c>
      <c r="C1066" s="50" t="s">
        <v>38</v>
      </c>
      <c r="D1066" s="51" t="s">
        <v>21</v>
      </c>
      <c r="E1066" s="52">
        <v>7956</v>
      </c>
      <c r="F1066" s="53" t="s">
        <v>365</v>
      </c>
      <c r="G1066" s="54" t="s">
        <v>1169</v>
      </c>
      <c r="H1066" s="55" t="s">
        <v>1168</v>
      </c>
      <c r="I1066" s="54" t="s">
        <v>1170</v>
      </c>
    </row>
    <row r="1067" spans="2:9" x14ac:dyDescent="0.15">
      <c r="B1067" s="50">
        <v>3800</v>
      </c>
      <c r="C1067" s="50" t="s">
        <v>38</v>
      </c>
      <c r="D1067" s="51" t="s">
        <v>21</v>
      </c>
      <c r="E1067" s="52">
        <v>7962</v>
      </c>
      <c r="F1067" s="53" t="s">
        <v>843</v>
      </c>
      <c r="G1067" s="54" t="s">
        <v>1169</v>
      </c>
      <c r="H1067" s="55" t="s">
        <v>1168</v>
      </c>
      <c r="I1067" s="54" t="s">
        <v>1168</v>
      </c>
    </row>
    <row r="1068" spans="2:9" x14ac:dyDescent="0.15">
      <c r="B1068" s="50">
        <v>3800</v>
      </c>
      <c r="C1068" s="50" t="s">
        <v>38</v>
      </c>
      <c r="D1068" s="51" t="s">
        <v>21</v>
      </c>
      <c r="E1068" s="61">
        <v>7966</v>
      </c>
      <c r="F1068" s="53" t="s">
        <v>352</v>
      </c>
      <c r="G1068" s="54" t="s">
        <v>1169</v>
      </c>
      <c r="H1068" s="55" t="s">
        <v>1168</v>
      </c>
      <c r="I1068" s="54" t="s">
        <v>1168</v>
      </c>
    </row>
    <row r="1069" spans="2:9" x14ac:dyDescent="0.15">
      <c r="B1069" s="50">
        <v>3800</v>
      </c>
      <c r="C1069" s="50" t="s">
        <v>38</v>
      </c>
      <c r="D1069" s="51" t="s">
        <v>21</v>
      </c>
      <c r="E1069" s="52">
        <v>7972</v>
      </c>
      <c r="F1069" s="53" t="s">
        <v>628</v>
      </c>
      <c r="G1069" s="54" t="s">
        <v>1169</v>
      </c>
      <c r="H1069" s="55" t="s">
        <v>1168</v>
      </c>
      <c r="I1069" s="54" t="s">
        <v>1168</v>
      </c>
    </row>
    <row r="1070" spans="2:9" x14ac:dyDescent="0.15">
      <c r="B1070" s="50">
        <v>3800</v>
      </c>
      <c r="C1070" s="50" t="s">
        <v>38</v>
      </c>
      <c r="D1070" s="51" t="s">
        <v>21</v>
      </c>
      <c r="E1070" s="52">
        <v>7974</v>
      </c>
      <c r="F1070" s="53" t="s">
        <v>1538</v>
      </c>
      <c r="G1070" s="54" t="s">
        <v>1169</v>
      </c>
      <c r="H1070" s="55" t="s">
        <v>1168</v>
      </c>
      <c r="I1070" s="54" t="s">
        <v>1170</v>
      </c>
    </row>
    <row r="1071" spans="2:9" x14ac:dyDescent="0.15">
      <c r="B1071" s="50">
        <v>3800</v>
      </c>
      <c r="C1071" s="50" t="s">
        <v>38</v>
      </c>
      <c r="D1071" s="51" t="s">
        <v>21</v>
      </c>
      <c r="E1071" s="52">
        <v>7976</v>
      </c>
      <c r="F1071" s="53" t="s">
        <v>1539</v>
      </c>
      <c r="G1071" s="54" t="s">
        <v>1169</v>
      </c>
      <c r="H1071" s="55" t="s">
        <v>1168</v>
      </c>
      <c r="I1071" s="54" t="s">
        <v>1170</v>
      </c>
    </row>
    <row r="1072" spans="2:9" x14ac:dyDescent="0.15">
      <c r="B1072" s="50">
        <v>3800</v>
      </c>
      <c r="C1072" s="50" t="s">
        <v>38</v>
      </c>
      <c r="D1072" s="51" t="s">
        <v>21</v>
      </c>
      <c r="E1072" s="61">
        <v>7981</v>
      </c>
      <c r="F1072" s="53" t="s">
        <v>1962</v>
      </c>
      <c r="G1072" s="54" t="s">
        <v>1169</v>
      </c>
      <c r="H1072" s="55" t="s">
        <v>1168</v>
      </c>
      <c r="I1072" s="54" t="s">
        <v>1170</v>
      </c>
    </row>
    <row r="1073" spans="2:9" x14ac:dyDescent="0.15">
      <c r="B1073" s="50">
        <v>3800</v>
      </c>
      <c r="C1073" s="50" t="s">
        <v>38</v>
      </c>
      <c r="D1073" s="51" t="s">
        <v>21</v>
      </c>
      <c r="E1073" s="52">
        <v>7984</v>
      </c>
      <c r="F1073" s="53" t="s">
        <v>1540</v>
      </c>
      <c r="G1073" s="54" t="s">
        <v>1169</v>
      </c>
      <c r="H1073" s="55" t="s">
        <v>1168</v>
      </c>
      <c r="I1073" s="54" t="s">
        <v>1168</v>
      </c>
    </row>
    <row r="1074" spans="2:9" x14ac:dyDescent="0.15">
      <c r="B1074" s="50">
        <v>3800</v>
      </c>
      <c r="C1074" s="50" t="s">
        <v>38</v>
      </c>
      <c r="D1074" s="51" t="s">
        <v>21</v>
      </c>
      <c r="E1074" s="61">
        <v>7990</v>
      </c>
      <c r="F1074" s="53" t="s">
        <v>688</v>
      </c>
      <c r="G1074" s="54" t="s">
        <v>1169</v>
      </c>
      <c r="H1074" s="55" t="s">
        <v>1323</v>
      </c>
      <c r="I1074" s="54" t="s">
        <v>1168</v>
      </c>
    </row>
    <row r="1075" spans="2:9" x14ac:dyDescent="0.15">
      <c r="B1075" s="50">
        <v>3800</v>
      </c>
      <c r="C1075" s="50" t="s">
        <v>38</v>
      </c>
      <c r="D1075" s="51" t="s">
        <v>21</v>
      </c>
      <c r="E1075" s="52">
        <v>7994</v>
      </c>
      <c r="F1075" s="53" t="s">
        <v>346</v>
      </c>
      <c r="G1075" s="54" t="s">
        <v>1169</v>
      </c>
      <c r="H1075" s="55" t="s">
        <v>1168</v>
      </c>
      <c r="I1075" s="54" t="s">
        <v>1168</v>
      </c>
    </row>
    <row r="1076" spans="2:9" x14ac:dyDescent="0.15">
      <c r="B1076" s="50">
        <v>3800</v>
      </c>
      <c r="C1076" s="50" t="s">
        <v>38</v>
      </c>
      <c r="D1076" s="51" t="s">
        <v>21</v>
      </c>
      <c r="E1076" s="52">
        <v>8022</v>
      </c>
      <c r="F1076" s="53" t="s">
        <v>502</v>
      </c>
      <c r="G1076" s="54" t="s">
        <v>1169</v>
      </c>
      <c r="H1076" s="55" t="s">
        <v>1168</v>
      </c>
      <c r="I1076" s="54" t="s">
        <v>1168</v>
      </c>
    </row>
    <row r="1077" spans="2:9" x14ac:dyDescent="0.15">
      <c r="B1077" s="50">
        <v>3800</v>
      </c>
      <c r="C1077" s="50" t="s">
        <v>38</v>
      </c>
      <c r="D1077" s="51" t="s">
        <v>138</v>
      </c>
      <c r="E1077" s="52">
        <v>5962</v>
      </c>
      <c r="F1077" s="53" t="s">
        <v>1963</v>
      </c>
      <c r="G1077" s="54" t="s">
        <v>1171</v>
      </c>
      <c r="H1077" s="55" t="s">
        <v>1168</v>
      </c>
      <c r="I1077" s="54" t="s">
        <v>1168</v>
      </c>
    </row>
    <row r="1078" spans="2:9" x14ac:dyDescent="0.15">
      <c r="B1078" s="50">
        <v>3800</v>
      </c>
      <c r="C1078" s="50" t="s">
        <v>38</v>
      </c>
      <c r="D1078" s="51" t="s">
        <v>138</v>
      </c>
      <c r="E1078" s="61">
        <v>7791</v>
      </c>
      <c r="F1078" s="53" t="s">
        <v>1134</v>
      </c>
      <c r="G1078" s="54" t="s">
        <v>1169</v>
      </c>
      <c r="H1078" s="55" t="s">
        <v>1168</v>
      </c>
      <c r="I1078" s="54" t="s">
        <v>1168</v>
      </c>
    </row>
    <row r="1079" spans="2:9" x14ac:dyDescent="0.15">
      <c r="B1079" s="50">
        <v>3800</v>
      </c>
      <c r="C1079" s="50" t="s">
        <v>38</v>
      </c>
      <c r="D1079" s="51" t="s">
        <v>138</v>
      </c>
      <c r="E1079" s="52">
        <v>7795</v>
      </c>
      <c r="F1079" s="53" t="s">
        <v>1033</v>
      </c>
      <c r="G1079" s="54" t="s">
        <v>1169</v>
      </c>
      <c r="H1079" s="55" t="s">
        <v>1323</v>
      </c>
      <c r="I1079" s="54" t="s">
        <v>1168</v>
      </c>
    </row>
    <row r="1080" spans="2:9" x14ac:dyDescent="0.15">
      <c r="B1080" s="50">
        <v>3800</v>
      </c>
      <c r="C1080" s="50" t="s">
        <v>38</v>
      </c>
      <c r="D1080" s="51" t="s">
        <v>138</v>
      </c>
      <c r="E1080" s="52">
        <v>7800</v>
      </c>
      <c r="F1080" s="53" t="s">
        <v>1154</v>
      </c>
      <c r="G1080" s="54" t="s">
        <v>1169</v>
      </c>
      <c r="H1080" s="55" t="s">
        <v>1168</v>
      </c>
      <c r="I1080" s="54" t="s">
        <v>1168</v>
      </c>
    </row>
    <row r="1081" spans="2:9" x14ac:dyDescent="0.15">
      <c r="B1081" s="50">
        <v>3800</v>
      </c>
      <c r="C1081" s="50" t="s">
        <v>38</v>
      </c>
      <c r="D1081" s="51" t="s">
        <v>138</v>
      </c>
      <c r="E1081" s="52">
        <v>7804</v>
      </c>
      <c r="F1081" s="53" t="s">
        <v>1280</v>
      </c>
      <c r="G1081" s="54" t="s">
        <v>1169</v>
      </c>
      <c r="H1081" s="55" t="s">
        <v>1168</v>
      </c>
      <c r="I1081" s="54" t="s">
        <v>1168</v>
      </c>
    </row>
    <row r="1082" spans="2:9" x14ac:dyDescent="0.15">
      <c r="B1082" s="50">
        <v>3800</v>
      </c>
      <c r="C1082" s="50" t="s">
        <v>38</v>
      </c>
      <c r="D1082" s="51" t="s">
        <v>138</v>
      </c>
      <c r="E1082" s="52">
        <v>7805</v>
      </c>
      <c r="F1082" s="53" t="s">
        <v>1123</v>
      </c>
      <c r="G1082" s="54" t="s">
        <v>1171</v>
      </c>
      <c r="H1082" s="55" t="s">
        <v>1168</v>
      </c>
      <c r="I1082" s="54" t="s">
        <v>1168</v>
      </c>
    </row>
    <row r="1083" spans="2:9" x14ac:dyDescent="0.15">
      <c r="B1083" s="50">
        <v>3800</v>
      </c>
      <c r="C1083" s="50" t="s">
        <v>38</v>
      </c>
      <c r="D1083" s="51" t="s">
        <v>138</v>
      </c>
      <c r="E1083" s="52">
        <v>7811</v>
      </c>
      <c r="F1083" s="53" t="s">
        <v>1739</v>
      </c>
      <c r="G1083" s="54" t="s">
        <v>1171</v>
      </c>
      <c r="H1083" s="55" t="s">
        <v>1168</v>
      </c>
      <c r="I1083" s="54" t="s">
        <v>1168</v>
      </c>
    </row>
    <row r="1084" spans="2:9" x14ac:dyDescent="0.15">
      <c r="B1084" s="50">
        <v>3800</v>
      </c>
      <c r="C1084" s="50" t="s">
        <v>38</v>
      </c>
      <c r="D1084" s="51" t="s">
        <v>138</v>
      </c>
      <c r="E1084" s="52">
        <v>7827</v>
      </c>
      <c r="F1084" s="53" t="s">
        <v>1281</v>
      </c>
      <c r="G1084" s="54" t="s">
        <v>1169</v>
      </c>
      <c r="H1084" s="55" t="s">
        <v>1168</v>
      </c>
      <c r="I1084" s="54" t="s">
        <v>1168</v>
      </c>
    </row>
    <row r="1085" spans="2:9" x14ac:dyDescent="0.15">
      <c r="B1085" s="50">
        <v>3800</v>
      </c>
      <c r="C1085" s="50" t="s">
        <v>38</v>
      </c>
      <c r="D1085" s="51" t="s">
        <v>138</v>
      </c>
      <c r="E1085" s="61">
        <v>7831</v>
      </c>
      <c r="F1085" s="53" t="s">
        <v>1282</v>
      </c>
      <c r="G1085" s="54" t="s">
        <v>1171</v>
      </c>
      <c r="H1085" s="55" t="s">
        <v>1168</v>
      </c>
      <c r="I1085" s="54" t="s">
        <v>1168</v>
      </c>
    </row>
    <row r="1086" spans="2:9" x14ac:dyDescent="0.15">
      <c r="B1086" s="50">
        <v>3800</v>
      </c>
      <c r="C1086" s="50" t="s">
        <v>38</v>
      </c>
      <c r="D1086" s="51" t="s">
        <v>138</v>
      </c>
      <c r="E1086" s="52">
        <v>7841</v>
      </c>
      <c r="F1086" s="53" t="s">
        <v>1541</v>
      </c>
      <c r="G1086" s="54" t="s">
        <v>1171</v>
      </c>
      <c r="H1086" s="55" t="s">
        <v>1168</v>
      </c>
      <c r="I1086" s="54" t="s">
        <v>1168</v>
      </c>
    </row>
    <row r="1087" spans="2:9" x14ac:dyDescent="0.15">
      <c r="B1087" s="50">
        <v>3800</v>
      </c>
      <c r="C1087" s="50" t="s">
        <v>38</v>
      </c>
      <c r="D1087" s="51" t="s">
        <v>138</v>
      </c>
      <c r="E1087" s="52">
        <v>7863</v>
      </c>
      <c r="F1087" s="53" t="s">
        <v>2197</v>
      </c>
      <c r="G1087" s="54" t="s">
        <v>1169</v>
      </c>
      <c r="H1087" s="55" t="s">
        <v>1321</v>
      </c>
      <c r="I1087" s="54" t="s">
        <v>1168</v>
      </c>
    </row>
    <row r="1088" spans="2:9" x14ac:dyDescent="0.15">
      <c r="B1088" s="50">
        <v>3800</v>
      </c>
      <c r="C1088" s="50" t="s">
        <v>38</v>
      </c>
      <c r="D1088" s="51" t="s">
        <v>138</v>
      </c>
      <c r="E1088" s="52">
        <v>7875</v>
      </c>
      <c r="F1088" s="53" t="s">
        <v>1964</v>
      </c>
      <c r="G1088" s="54" t="s">
        <v>1169</v>
      </c>
      <c r="H1088" s="55" t="s">
        <v>1168</v>
      </c>
      <c r="I1088" s="54" t="s">
        <v>1168</v>
      </c>
    </row>
    <row r="1089" spans="2:9" x14ac:dyDescent="0.15">
      <c r="B1089" s="50">
        <v>3800</v>
      </c>
      <c r="C1089" s="50" t="s">
        <v>38</v>
      </c>
      <c r="D1089" s="51" t="s">
        <v>138</v>
      </c>
      <c r="E1089" s="52">
        <v>7883</v>
      </c>
      <c r="F1089" s="53" t="s">
        <v>1965</v>
      </c>
      <c r="G1089" s="54" t="s">
        <v>1171</v>
      </c>
      <c r="H1089" s="55" t="s">
        <v>1168</v>
      </c>
      <c r="I1089" s="54" t="s">
        <v>1168</v>
      </c>
    </row>
    <row r="1090" spans="2:9" x14ac:dyDescent="0.15">
      <c r="B1090" s="50">
        <v>3800</v>
      </c>
      <c r="C1090" s="50" t="s">
        <v>38</v>
      </c>
      <c r="D1090" s="51" t="s">
        <v>138</v>
      </c>
      <c r="E1090" s="61">
        <v>7906</v>
      </c>
      <c r="F1090" s="53" t="s">
        <v>2198</v>
      </c>
      <c r="G1090" s="54" t="s">
        <v>1169</v>
      </c>
      <c r="H1090" s="55" t="s">
        <v>1321</v>
      </c>
      <c r="I1090" s="54" t="s">
        <v>1170</v>
      </c>
    </row>
    <row r="1091" spans="2:9" x14ac:dyDescent="0.15">
      <c r="B1091" s="50">
        <v>3800</v>
      </c>
      <c r="C1091" s="50" t="s">
        <v>38</v>
      </c>
      <c r="D1091" s="51" t="s">
        <v>138</v>
      </c>
      <c r="E1091" s="52">
        <v>7916</v>
      </c>
      <c r="F1091" s="53" t="s">
        <v>1111</v>
      </c>
      <c r="G1091" s="54" t="s">
        <v>1169</v>
      </c>
      <c r="H1091" s="55" t="s">
        <v>1168</v>
      </c>
      <c r="I1091" s="54" t="s">
        <v>1168</v>
      </c>
    </row>
    <row r="1092" spans="2:9" x14ac:dyDescent="0.15">
      <c r="B1092" s="50">
        <v>3800</v>
      </c>
      <c r="C1092" s="50" t="s">
        <v>38</v>
      </c>
      <c r="D1092" s="51" t="s">
        <v>138</v>
      </c>
      <c r="E1092" s="52">
        <v>7919</v>
      </c>
      <c r="F1092" s="53" t="s">
        <v>1664</v>
      </c>
      <c r="G1092" s="54" t="s">
        <v>1169</v>
      </c>
      <c r="H1092" s="55" t="s">
        <v>1168</v>
      </c>
      <c r="I1092" s="54" t="s">
        <v>1168</v>
      </c>
    </row>
    <row r="1093" spans="2:9" x14ac:dyDescent="0.15">
      <c r="B1093" s="50">
        <v>3800</v>
      </c>
      <c r="C1093" s="50" t="s">
        <v>38</v>
      </c>
      <c r="D1093" s="51" t="s">
        <v>138</v>
      </c>
      <c r="E1093" s="52">
        <v>7932</v>
      </c>
      <c r="F1093" s="53" t="s">
        <v>926</v>
      </c>
      <c r="G1093" s="54" t="s">
        <v>1169</v>
      </c>
      <c r="H1093" s="55" t="s">
        <v>1168</v>
      </c>
      <c r="I1093" s="54" t="s">
        <v>1168</v>
      </c>
    </row>
    <row r="1094" spans="2:9" x14ac:dyDescent="0.15">
      <c r="B1094" s="50">
        <v>3800</v>
      </c>
      <c r="C1094" s="50" t="s">
        <v>38</v>
      </c>
      <c r="D1094" s="51" t="s">
        <v>138</v>
      </c>
      <c r="E1094" s="52">
        <v>7937</v>
      </c>
      <c r="F1094" s="53" t="s">
        <v>1966</v>
      </c>
      <c r="G1094" s="54" t="s">
        <v>1171</v>
      </c>
      <c r="H1094" s="55" t="s">
        <v>1168</v>
      </c>
      <c r="I1094" s="54" t="s">
        <v>1168</v>
      </c>
    </row>
    <row r="1095" spans="2:9" x14ac:dyDescent="0.15">
      <c r="B1095" s="50">
        <v>3800</v>
      </c>
      <c r="C1095" s="50" t="s">
        <v>38</v>
      </c>
      <c r="D1095" s="51" t="s">
        <v>138</v>
      </c>
      <c r="E1095" s="52">
        <v>7938</v>
      </c>
      <c r="F1095" s="53" t="s">
        <v>1967</v>
      </c>
      <c r="G1095" s="54" t="s">
        <v>1169</v>
      </c>
      <c r="H1095" s="55" t="s">
        <v>1168</v>
      </c>
      <c r="I1095" s="54" t="s">
        <v>1168</v>
      </c>
    </row>
    <row r="1096" spans="2:9" x14ac:dyDescent="0.15">
      <c r="B1096" s="50">
        <v>3800</v>
      </c>
      <c r="C1096" s="50" t="s">
        <v>38</v>
      </c>
      <c r="D1096" s="51" t="s">
        <v>138</v>
      </c>
      <c r="E1096" s="52">
        <v>7939</v>
      </c>
      <c r="F1096" s="53" t="s">
        <v>1286</v>
      </c>
      <c r="G1096" s="54" t="s">
        <v>1169</v>
      </c>
      <c r="H1096" s="55" t="s">
        <v>1168</v>
      </c>
      <c r="I1096" s="54" t="s">
        <v>1168</v>
      </c>
    </row>
    <row r="1097" spans="2:9" x14ac:dyDescent="0.15">
      <c r="B1097" s="50">
        <v>3800</v>
      </c>
      <c r="C1097" s="50" t="s">
        <v>38</v>
      </c>
      <c r="D1097" s="51" t="s">
        <v>138</v>
      </c>
      <c r="E1097" s="61">
        <v>7957</v>
      </c>
      <c r="F1097" s="53" t="s">
        <v>1141</v>
      </c>
      <c r="G1097" s="54" t="s">
        <v>1169</v>
      </c>
      <c r="H1097" s="55" t="s">
        <v>1168</v>
      </c>
      <c r="I1097" s="54" t="s">
        <v>1168</v>
      </c>
    </row>
    <row r="1098" spans="2:9" x14ac:dyDescent="0.15">
      <c r="B1098" s="50">
        <v>4050</v>
      </c>
      <c r="C1098" s="50" t="s">
        <v>99</v>
      </c>
      <c r="D1098" s="51" t="s">
        <v>21</v>
      </c>
      <c r="E1098" s="52">
        <v>9501</v>
      </c>
      <c r="F1098" s="53" t="s">
        <v>98</v>
      </c>
      <c r="G1098" s="54" t="s">
        <v>1171</v>
      </c>
      <c r="H1098" s="55" t="s">
        <v>1168</v>
      </c>
      <c r="I1098" s="54" t="s">
        <v>1170</v>
      </c>
    </row>
    <row r="1099" spans="2:9" x14ac:dyDescent="0.15">
      <c r="B1099" s="50">
        <v>4050</v>
      </c>
      <c r="C1099" s="50" t="s">
        <v>99</v>
      </c>
      <c r="D1099" s="51" t="s">
        <v>21</v>
      </c>
      <c r="E1099" s="52">
        <v>9502</v>
      </c>
      <c r="F1099" s="53" t="s">
        <v>140</v>
      </c>
      <c r="G1099" s="54" t="s">
        <v>1169</v>
      </c>
      <c r="H1099" s="55" t="s">
        <v>1168</v>
      </c>
      <c r="I1099" s="54" t="s">
        <v>1170</v>
      </c>
    </row>
    <row r="1100" spans="2:9" x14ac:dyDescent="0.15">
      <c r="B1100" s="50">
        <v>4050</v>
      </c>
      <c r="C1100" s="50" t="s">
        <v>99</v>
      </c>
      <c r="D1100" s="51" t="s">
        <v>21</v>
      </c>
      <c r="E1100" s="52">
        <v>9503</v>
      </c>
      <c r="F1100" s="53" t="s">
        <v>117</v>
      </c>
      <c r="G1100" s="54" t="s">
        <v>1169</v>
      </c>
      <c r="H1100" s="55" t="s">
        <v>1168</v>
      </c>
      <c r="I1100" s="54" t="s">
        <v>1170</v>
      </c>
    </row>
    <row r="1101" spans="2:9" x14ac:dyDescent="0.15">
      <c r="B1101" s="50">
        <v>4050</v>
      </c>
      <c r="C1101" s="50" t="s">
        <v>99</v>
      </c>
      <c r="D1101" s="51" t="s">
        <v>21</v>
      </c>
      <c r="E1101" s="52">
        <v>9504</v>
      </c>
      <c r="F1101" s="53" t="s">
        <v>271</v>
      </c>
      <c r="G1101" s="54" t="s">
        <v>1169</v>
      </c>
      <c r="H1101" s="55" t="s">
        <v>1168</v>
      </c>
      <c r="I1101" s="54" t="s">
        <v>1170</v>
      </c>
    </row>
    <row r="1102" spans="2:9" x14ac:dyDescent="0.15">
      <c r="B1102" s="50">
        <v>4050</v>
      </c>
      <c r="C1102" s="50" t="s">
        <v>99</v>
      </c>
      <c r="D1102" s="51" t="s">
        <v>21</v>
      </c>
      <c r="E1102" s="52">
        <v>9505</v>
      </c>
      <c r="F1102" s="53" t="s">
        <v>428</v>
      </c>
      <c r="G1102" s="54" t="s">
        <v>1169</v>
      </c>
      <c r="H1102" s="55" t="s">
        <v>1168</v>
      </c>
      <c r="I1102" s="54" t="s">
        <v>1170</v>
      </c>
    </row>
    <row r="1103" spans="2:9" x14ac:dyDescent="0.15">
      <c r="B1103" s="50">
        <v>4050</v>
      </c>
      <c r="C1103" s="50" t="s">
        <v>99</v>
      </c>
      <c r="D1103" s="51" t="s">
        <v>21</v>
      </c>
      <c r="E1103" s="52">
        <v>9506</v>
      </c>
      <c r="F1103" s="53" t="s">
        <v>241</v>
      </c>
      <c r="G1103" s="54" t="s">
        <v>1169</v>
      </c>
      <c r="H1103" s="55" t="s">
        <v>1168</v>
      </c>
      <c r="I1103" s="54" t="s">
        <v>1170</v>
      </c>
    </row>
    <row r="1104" spans="2:9" x14ac:dyDescent="0.15">
      <c r="B1104" s="50">
        <v>4050</v>
      </c>
      <c r="C1104" s="50" t="s">
        <v>99</v>
      </c>
      <c r="D1104" s="51" t="s">
        <v>21</v>
      </c>
      <c r="E1104" s="52">
        <v>9507</v>
      </c>
      <c r="F1104" s="53" t="s">
        <v>353</v>
      </c>
      <c r="G1104" s="54" t="s">
        <v>1169</v>
      </c>
      <c r="H1104" s="55" t="s">
        <v>1168</v>
      </c>
      <c r="I1104" s="54" t="s">
        <v>1170</v>
      </c>
    </row>
    <row r="1105" spans="2:9" x14ac:dyDescent="0.15">
      <c r="B1105" s="50">
        <v>4050</v>
      </c>
      <c r="C1105" s="50" t="s">
        <v>99</v>
      </c>
      <c r="D1105" s="51" t="s">
        <v>21</v>
      </c>
      <c r="E1105" s="52">
        <v>9508</v>
      </c>
      <c r="F1105" s="53" t="s">
        <v>239</v>
      </c>
      <c r="G1105" s="54" t="s">
        <v>1169</v>
      </c>
      <c r="H1105" s="55" t="s">
        <v>1168</v>
      </c>
      <c r="I1105" s="54" t="s">
        <v>1170</v>
      </c>
    </row>
    <row r="1106" spans="2:9" x14ac:dyDescent="0.15">
      <c r="B1106" s="50">
        <v>4050</v>
      </c>
      <c r="C1106" s="50" t="s">
        <v>99</v>
      </c>
      <c r="D1106" s="51" t="s">
        <v>21</v>
      </c>
      <c r="E1106" s="52">
        <v>9509</v>
      </c>
      <c r="F1106" s="53" t="s">
        <v>455</v>
      </c>
      <c r="G1106" s="54" t="s">
        <v>1171</v>
      </c>
      <c r="H1106" s="55" t="s">
        <v>1168</v>
      </c>
      <c r="I1106" s="54" t="s">
        <v>1168</v>
      </c>
    </row>
    <row r="1107" spans="2:9" x14ac:dyDescent="0.15">
      <c r="B1107" s="50">
        <v>4050</v>
      </c>
      <c r="C1107" s="50" t="s">
        <v>99</v>
      </c>
      <c r="D1107" s="51" t="s">
        <v>21</v>
      </c>
      <c r="E1107" s="52">
        <v>9511</v>
      </c>
      <c r="F1107" s="53" t="s">
        <v>617</v>
      </c>
      <c r="G1107" s="54" t="s">
        <v>1169</v>
      </c>
      <c r="H1107" s="55" t="s">
        <v>1168</v>
      </c>
      <c r="I1107" s="54" t="s">
        <v>1168</v>
      </c>
    </row>
    <row r="1108" spans="2:9" x14ac:dyDescent="0.15">
      <c r="B1108" s="50">
        <v>4050</v>
      </c>
      <c r="C1108" s="50" t="s">
        <v>99</v>
      </c>
      <c r="D1108" s="51" t="s">
        <v>21</v>
      </c>
      <c r="E1108" s="52">
        <v>9513</v>
      </c>
      <c r="F1108" s="53" t="s">
        <v>255</v>
      </c>
      <c r="G1108" s="54" t="s">
        <v>1169</v>
      </c>
      <c r="H1108" s="55" t="s">
        <v>1168</v>
      </c>
      <c r="I1108" s="54" t="s">
        <v>1170</v>
      </c>
    </row>
    <row r="1109" spans="2:9" x14ac:dyDescent="0.15">
      <c r="B1109" s="50">
        <v>4050</v>
      </c>
      <c r="C1109" s="50" t="s">
        <v>99</v>
      </c>
      <c r="D1109" s="51" t="s">
        <v>21</v>
      </c>
      <c r="E1109" s="52">
        <v>9531</v>
      </c>
      <c r="F1109" s="53" t="s">
        <v>136</v>
      </c>
      <c r="G1109" s="54" t="s">
        <v>1169</v>
      </c>
      <c r="H1109" s="55" t="s">
        <v>1168</v>
      </c>
      <c r="I1109" s="54" t="s">
        <v>1170</v>
      </c>
    </row>
    <row r="1110" spans="2:9" x14ac:dyDescent="0.15">
      <c r="B1110" s="50">
        <v>4050</v>
      </c>
      <c r="C1110" s="50" t="s">
        <v>99</v>
      </c>
      <c r="D1110" s="51" t="s">
        <v>21</v>
      </c>
      <c r="E1110" s="52">
        <v>9532</v>
      </c>
      <c r="F1110" s="53" t="s">
        <v>148</v>
      </c>
      <c r="G1110" s="54" t="s">
        <v>1169</v>
      </c>
      <c r="H1110" s="55" t="s">
        <v>1168</v>
      </c>
      <c r="I1110" s="54" t="s">
        <v>1170</v>
      </c>
    </row>
    <row r="1111" spans="2:9" x14ac:dyDescent="0.15">
      <c r="B1111" s="50">
        <v>4050</v>
      </c>
      <c r="C1111" s="50" t="s">
        <v>99</v>
      </c>
      <c r="D1111" s="51" t="s">
        <v>21</v>
      </c>
      <c r="E1111" s="52">
        <v>9533</v>
      </c>
      <c r="F1111" s="53" t="s">
        <v>298</v>
      </c>
      <c r="G1111" s="54" t="s">
        <v>1169</v>
      </c>
      <c r="H1111" s="55" t="s">
        <v>1168</v>
      </c>
      <c r="I1111" s="54" t="s">
        <v>1170</v>
      </c>
    </row>
    <row r="1112" spans="2:9" x14ac:dyDescent="0.15">
      <c r="B1112" s="50">
        <v>4050</v>
      </c>
      <c r="C1112" s="50" t="s">
        <v>99</v>
      </c>
      <c r="D1112" s="51" t="s">
        <v>21</v>
      </c>
      <c r="E1112" s="52">
        <v>9534</v>
      </c>
      <c r="F1112" s="53" t="s">
        <v>1308</v>
      </c>
      <c r="G1112" s="54" t="s">
        <v>1169</v>
      </c>
      <c r="H1112" s="55" t="s">
        <v>1168</v>
      </c>
      <c r="I1112" s="54" t="s">
        <v>1168</v>
      </c>
    </row>
    <row r="1113" spans="2:9" x14ac:dyDescent="0.15">
      <c r="B1113" s="50">
        <v>4050</v>
      </c>
      <c r="C1113" s="50" t="s">
        <v>99</v>
      </c>
      <c r="D1113" s="51" t="s">
        <v>21</v>
      </c>
      <c r="E1113" s="52">
        <v>9535</v>
      </c>
      <c r="F1113" s="53" t="s">
        <v>854</v>
      </c>
      <c r="G1113" s="54" t="s">
        <v>1169</v>
      </c>
      <c r="H1113" s="55" t="s">
        <v>1168</v>
      </c>
      <c r="I1113" s="54" t="s">
        <v>1168</v>
      </c>
    </row>
    <row r="1114" spans="2:9" x14ac:dyDescent="0.15">
      <c r="B1114" s="50">
        <v>4050</v>
      </c>
      <c r="C1114" s="50" t="s">
        <v>99</v>
      </c>
      <c r="D1114" s="51" t="s">
        <v>21</v>
      </c>
      <c r="E1114" s="52">
        <v>9536</v>
      </c>
      <c r="F1114" s="53" t="s">
        <v>579</v>
      </c>
      <c r="G1114" s="54" t="s">
        <v>1169</v>
      </c>
      <c r="H1114" s="55" t="s">
        <v>1168</v>
      </c>
      <c r="I1114" s="54" t="s">
        <v>1168</v>
      </c>
    </row>
    <row r="1115" spans="2:9" x14ac:dyDescent="0.15">
      <c r="B1115" s="50">
        <v>4050</v>
      </c>
      <c r="C1115" s="50" t="s">
        <v>99</v>
      </c>
      <c r="D1115" s="51" t="s">
        <v>21</v>
      </c>
      <c r="E1115" s="52">
        <v>9543</v>
      </c>
      <c r="F1115" s="53" t="s">
        <v>557</v>
      </c>
      <c r="G1115" s="54" t="s">
        <v>1171</v>
      </c>
      <c r="H1115" s="55" t="s">
        <v>1168</v>
      </c>
      <c r="I1115" s="54" t="s">
        <v>1168</v>
      </c>
    </row>
    <row r="1116" spans="2:9" x14ac:dyDescent="0.15">
      <c r="B1116" s="50">
        <v>4050</v>
      </c>
      <c r="C1116" s="50" t="s">
        <v>99</v>
      </c>
      <c r="D1116" s="51" t="s">
        <v>21</v>
      </c>
      <c r="E1116" s="52">
        <v>9551</v>
      </c>
      <c r="F1116" s="53" t="s">
        <v>509</v>
      </c>
      <c r="G1116" s="54" t="s">
        <v>1169</v>
      </c>
      <c r="H1116" s="55" t="s">
        <v>1168</v>
      </c>
      <c r="I1116" s="54" t="s">
        <v>1170</v>
      </c>
    </row>
    <row r="1117" spans="2:9" x14ac:dyDescent="0.15">
      <c r="B1117" s="50">
        <v>4050</v>
      </c>
      <c r="C1117" s="50" t="s">
        <v>99</v>
      </c>
      <c r="D1117" s="51" t="s">
        <v>138</v>
      </c>
      <c r="E1117" s="52">
        <v>9539</v>
      </c>
      <c r="F1117" s="53" t="s">
        <v>1542</v>
      </c>
      <c r="G1117" s="54" t="s">
        <v>1171</v>
      </c>
      <c r="H1117" s="55" t="s">
        <v>1168</v>
      </c>
      <c r="I1117" s="54" t="s">
        <v>1168</v>
      </c>
    </row>
    <row r="1118" spans="2:9" x14ac:dyDescent="0.15">
      <c r="B1118" s="50">
        <v>5050</v>
      </c>
      <c r="C1118" s="50" t="s">
        <v>71</v>
      </c>
      <c r="D1118" s="51" t="s">
        <v>21</v>
      </c>
      <c r="E1118" s="61">
        <v>2384</v>
      </c>
      <c r="F1118" s="53" t="s">
        <v>1665</v>
      </c>
      <c r="G1118" s="54" t="s">
        <v>1169</v>
      </c>
      <c r="H1118" s="55" t="s">
        <v>1168</v>
      </c>
      <c r="I1118" s="54" t="s">
        <v>1168</v>
      </c>
    </row>
    <row r="1119" spans="2:9" x14ac:dyDescent="0.15">
      <c r="B1119" s="50">
        <v>5050</v>
      </c>
      <c r="C1119" s="50" t="s">
        <v>71</v>
      </c>
      <c r="D1119" s="51" t="s">
        <v>21</v>
      </c>
      <c r="E1119" s="52">
        <v>9001</v>
      </c>
      <c r="F1119" s="53" t="s">
        <v>2199</v>
      </c>
      <c r="G1119" s="54" t="s">
        <v>1169</v>
      </c>
      <c r="H1119" s="55" t="s">
        <v>1321</v>
      </c>
      <c r="I1119" s="54" t="s">
        <v>1168</v>
      </c>
    </row>
    <row r="1120" spans="2:9" x14ac:dyDescent="0.15">
      <c r="B1120" s="50">
        <v>5050</v>
      </c>
      <c r="C1120" s="50" t="s">
        <v>71</v>
      </c>
      <c r="D1120" s="51" t="s">
        <v>21</v>
      </c>
      <c r="E1120" s="52">
        <v>9003</v>
      </c>
      <c r="F1120" s="53" t="s">
        <v>2200</v>
      </c>
      <c r="G1120" s="54" t="s">
        <v>1171</v>
      </c>
      <c r="H1120" s="55" t="s">
        <v>1322</v>
      </c>
      <c r="I1120" s="54" t="s">
        <v>1168</v>
      </c>
    </row>
    <row r="1121" spans="2:9" x14ac:dyDescent="0.15">
      <c r="B1121" s="50">
        <v>5050</v>
      </c>
      <c r="C1121" s="50" t="s">
        <v>71</v>
      </c>
      <c r="D1121" s="51" t="s">
        <v>21</v>
      </c>
      <c r="E1121" s="52">
        <v>9005</v>
      </c>
      <c r="F1121" s="53" t="s">
        <v>1968</v>
      </c>
      <c r="G1121" s="54" t="s">
        <v>1169</v>
      </c>
      <c r="H1121" s="55" t="s">
        <v>1168</v>
      </c>
      <c r="I1121" s="54" t="s">
        <v>1170</v>
      </c>
    </row>
    <row r="1122" spans="2:9" x14ac:dyDescent="0.15">
      <c r="B1122" s="50">
        <v>5050</v>
      </c>
      <c r="C1122" s="50" t="s">
        <v>71</v>
      </c>
      <c r="D1122" s="51" t="s">
        <v>21</v>
      </c>
      <c r="E1122" s="52">
        <v>9006</v>
      </c>
      <c r="F1122" s="53" t="s">
        <v>1740</v>
      </c>
      <c r="G1122" s="54" t="s">
        <v>1169</v>
      </c>
      <c r="H1122" s="55" t="s">
        <v>1168</v>
      </c>
      <c r="I1122" s="54" t="s">
        <v>1170</v>
      </c>
    </row>
    <row r="1123" spans="2:9" x14ac:dyDescent="0.15">
      <c r="B1123" s="50">
        <v>5050</v>
      </c>
      <c r="C1123" s="50" t="s">
        <v>71</v>
      </c>
      <c r="D1123" s="51" t="s">
        <v>21</v>
      </c>
      <c r="E1123" s="52">
        <v>9007</v>
      </c>
      <c r="F1123" s="53" t="s">
        <v>181</v>
      </c>
      <c r="G1123" s="54" t="s">
        <v>1169</v>
      </c>
      <c r="H1123" s="55" t="s">
        <v>1168</v>
      </c>
      <c r="I1123" s="54" t="s">
        <v>1170</v>
      </c>
    </row>
    <row r="1124" spans="2:9" x14ac:dyDescent="0.15">
      <c r="B1124" s="50">
        <v>5050</v>
      </c>
      <c r="C1124" s="50" t="s">
        <v>71</v>
      </c>
      <c r="D1124" s="51" t="s">
        <v>21</v>
      </c>
      <c r="E1124" s="52">
        <v>9008</v>
      </c>
      <c r="F1124" s="53" t="s">
        <v>1969</v>
      </c>
      <c r="G1124" s="54" t="s">
        <v>1169</v>
      </c>
      <c r="H1124" s="55" t="s">
        <v>1168</v>
      </c>
      <c r="I1124" s="54" t="s">
        <v>1170</v>
      </c>
    </row>
    <row r="1125" spans="2:9" x14ac:dyDescent="0.15">
      <c r="B1125" s="50">
        <v>5050</v>
      </c>
      <c r="C1125" s="50" t="s">
        <v>71</v>
      </c>
      <c r="D1125" s="51" t="s">
        <v>21</v>
      </c>
      <c r="E1125" s="52">
        <v>9009</v>
      </c>
      <c r="F1125" s="53" t="s">
        <v>2201</v>
      </c>
      <c r="G1125" s="54" t="s">
        <v>1171</v>
      </c>
      <c r="H1125" s="55" t="s">
        <v>1322</v>
      </c>
      <c r="I1125" s="54" t="s">
        <v>1168</v>
      </c>
    </row>
    <row r="1126" spans="2:9" x14ac:dyDescent="0.15">
      <c r="B1126" s="50">
        <v>5050</v>
      </c>
      <c r="C1126" s="50" t="s">
        <v>71</v>
      </c>
      <c r="D1126" s="51" t="s">
        <v>21</v>
      </c>
      <c r="E1126" s="61">
        <v>9010</v>
      </c>
      <c r="F1126" s="53" t="s">
        <v>2202</v>
      </c>
      <c r="G1126" s="54" t="s">
        <v>1169</v>
      </c>
      <c r="H1126" s="55" t="s">
        <v>1321</v>
      </c>
      <c r="I1126" s="54" t="s">
        <v>1168</v>
      </c>
    </row>
    <row r="1127" spans="2:9" x14ac:dyDescent="0.15">
      <c r="B1127" s="50">
        <v>5050</v>
      </c>
      <c r="C1127" s="50" t="s">
        <v>71</v>
      </c>
      <c r="D1127" s="51" t="s">
        <v>21</v>
      </c>
      <c r="E1127" s="52">
        <v>9020</v>
      </c>
      <c r="F1127" s="53" t="s">
        <v>82</v>
      </c>
      <c r="G1127" s="54" t="s">
        <v>1169</v>
      </c>
      <c r="H1127" s="55" t="s">
        <v>1168</v>
      </c>
      <c r="I1127" s="54" t="s">
        <v>1170</v>
      </c>
    </row>
    <row r="1128" spans="2:9" x14ac:dyDescent="0.15">
      <c r="B1128" s="50">
        <v>5050</v>
      </c>
      <c r="C1128" s="50" t="s">
        <v>71</v>
      </c>
      <c r="D1128" s="51" t="s">
        <v>21</v>
      </c>
      <c r="E1128" s="52">
        <v>9021</v>
      </c>
      <c r="F1128" s="53" t="s">
        <v>133</v>
      </c>
      <c r="G1128" s="54" t="s">
        <v>1169</v>
      </c>
      <c r="H1128" s="55" t="s">
        <v>1168</v>
      </c>
      <c r="I1128" s="54" t="s">
        <v>1170</v>
      </c>
    </row>
    <row r="1129" spans="2:9" x14ac:dyDescent="0.15">
      <c r="B1129" s="50">
        <v>5050</v>
      </c>
      <c r="C1129" s="50" t="s">
        <v>71</v>
      </c>
      <c r="D1129" s="51" t="s">
        <v>21</v>
      </c>
      <c r="E1129" s="52">
        <v>9022</v>
      </c>
      <c r="F1129" s="53" t="s">
        <v>2203</v>
      </c>
      <c r="G1129" s="54" t="s">
        <v>1169</v>
      </c>
      <c r="H1129" s="55" t="s">
        <v>1321</v>
      </c>
      <c r="I1129" s="54" t="s">
        <v>1168</v>
      </c>
    </row>
    <row r="1130" spans="2:9" x14ac:dyDescent="0.15">
      <c r="B1130" s="50">
        <v>5050</v>
      </c>
      <c r="C1130" s="50" t="s">
        <v>71</v>
      </c>
      <c r="D1130" s="51" t="s">
        <v>21</v>
      </c>
      <c r="E1130" s="52">
        <v>9024</v>
      </c>
      <c r="F1130" s="53" t="s">
        <v>205</v>
      </c>
      <c r="G1130" s="54" t="s">
        <v>1169</v>
      </c>
      <c r="H1130" s="55" t="s">
        <v>1168</v>
      </c>
      <c r="I1130" s="54" t="s">
        <v>1170</v>
      </c>
    </row>
    <row r="1131" spans="2:9" x14ac:dyDescent="0.15">
      <c r="B1131" s="50">
        <v>5050</v>
      </c>
      <c r="C1131" s="50" t="s">
        <v>71</v>
      </c>
      <c r="D1131" s="51" t="s">
        <v>21</v>
      </c>
      <c r="E1131" s="52">
        <v>9025</v>
      </c>
      <c r="F1131" s="53" t="s">
        <v>480</v>
      </c>
      <c r="G1131" s="54" t="s">
        <v>1169</v>
      </c>
      <c r="H1131" s="55" t="s">
        <v>1168</v>
      </c>
      <c r="I1131" s="54" t="s">
        <v>1168</v>
      </c>
    </row>
    <row r="1132" spans="2:9" x14ac:dyDescent="0.15">
      <c r="B1132" s="50">
        <v>5050</v>
      </c>
      <c r="C1132" s="50" t="s">
        <v>71</v>
      </c>
      <c r="D1132" s="51" t="s">
        <v>21</v>
      </c>
      <c r="E1132" s="52">
        <v>9031</v>
      </c>
      <c r="F1132" s="53" t="s">
        <v>374</v>
      </c>
      <c r="G1132" s="54" t="s">
        <v>1169</v>
      </c>
      <c r="H1132" s="55" t="s">
        <v>1168</v>
      </c>
      <c r="I1132" s="54" t="s">
        <v>1168</v>
      </c>
    </row>
    <row r="1133" spans="2:9" x14ac:dyDescent="0.15">
      <c r="B1133" s="50">
        <v>5050</v>
      </c>
      <c r="C1133" s="50" t="s">
        <v>71</v>
      </c>
      <c r="D1133" s="51" t="s">
        <v>21</v>
      </c>
      <c r="E1133" s="52">
        <v>9037</v>
      </c>
      <c r="F1133" s="53" t="s">
        <v>566</v>
      </c>
      <c r="G1133" s="54" t="s">
        <v>1169</v>
      </c>
      <c r="H1133" s="55" t="s">
        <v>1168</v>
      </c>
      <c r="I1133" s="54" t="s">
        <v>1168</v>
      </c>
    </row>
    <row r="1134" spans="2:9" x14ac:dyDescent="0.15">
      <c r="B1134" s="50">
        <v>5050</v>
      </c>
      <c r="C1134" s="50" t="s">
        <v>71</v>
      </c>
      <c r="D1134" s="51" t="s">
        <v>21</v>
      </c>
      <c r="E1134" s="61">
        <v>9039</v>
      </c>
      <c r="F1134" s="53" t="s">
        <v>471</v>
      </c>
      <c r="G1134" s="54" t="s">
        <v>1169</v>
      </c>
      <c r="H1134" s="55" t="s">
        <v>1168</v>
      </c>
      <c r="I1134" s="54" t="s">
        <v>1168</v>
      </c>
    </row>
    <row r="1135" spans="2:9" x14ac:dyDescent="0.15">
      <c r="B1135" s="50">
        <v>5050</v>
      </c>
      <c r="C1135" s="50" t="s">
        <v>71</v>
      </c>
      <c r="D1135" s="51" t="s">
        <v>21</v>
      </c>
      <c r="E1135" s="61">
        <v>9041</v>
      </c>
      <c r="F1135" s="53" t="s">
        <v>1543</v>
      </c>
      <c r="G1135" s="54" t="s">
        <v>1169</v>
      </c>
      <c r="H1135" s="55" t="s">
        <v>1168</v>
      </c>
      <c r="I1135" s="54" t="s">
        <v>1168</v>
      </c>
    </row>
    <row r="1136" spans="2:9" x14ac:dyDescent="0.15">
      <c r="B1136" s="50">
        <v>5050</v>
      </c>
      <c r="C1136" s="50" t="s">
        <v>71</v>
      </c>
      <c r="D1136" s="51" t="s">
        <v>21</v>
      </c>
      <c r="E1136" s="52">
        <v>9042</v>
      </c>
      <c r="F1136" s="53" t="s">
        <v>158</v>
      </c>
      <c r="G1136" s="54" t="s">
        <v>1169</v>
      </c>
      <c r="H1136" s="55" t="s">
        <v>1168</v>
      </c>
      <c r="I1136" s="54" t="s">
        <v>1170</v>
      </c>
    </row>
    <row r="1137" spans="2:9" x14ac:dyDescent="0.15">
      <c r="B1137" s="50">
        <v>5050</v>
      </c>
      <c r="C1137" s="50" t="s">
        <v>71</v>
      </c>
      <c r="D1137" s="51" t="s">
        <v>21</v>
      </c>
      <c r="E1137" s="52">
        <v>9044</v>
      </c>
      <c r="F1137" s="53" t="s">
        <v>2204</v>
      </c>
      <c r="G1137" s="54" t="s">
        <v>1171</v>
      </c>
      <c r="H1137" s="55" t="s">
        <v>1322</v>
      </c>
      <c r="I1137" s="54" t="s">
        <v>1168</v>
      </c>
    </row>
    <row r="1138" spans="2:9" x14ac:dyDescent="0.15">
      <c r="B1138" s="50">
        <v>5050</v>
      </c>
      <c r="C1138" s="50" t="s">
        <v>71</v>
      </c>
      <c r="D1138" s="51" t="s">
        <v>21</v>
      </c>
      <c r="E1138" s="52">
        <v>9045</v>
      </c>
      <c r="F1138" s="53" t="s">
        <v>258</v>
      </c>
      <c r="G1138" s="54" t="s">
        <v>1169</v>
      </c>
      <c r="H1138" s="55" t="s">
        <v>1168</v>
      </c>
      <c r="I1138" s="54" t="s">
        <v>1168</v>
      </c>
    </row>
    <row r="1139" spans="2:9" x14ac:dyDescent="0.15">
      <c r="B1139" s="50">
        <v>5050</v>
      </c>
      <c r="C1139" s="50" t="s">
        <v>71</v>
      </c>
      <c r="D1139" s="51" t="s">
        <v>21</v>
      </c>
      <c r="E1139" s="52">
        <v>9048</v>
      </c>
      <c r="F1139" s="53" t="s">
        <v>1544</v>
      </c>
      <c r="G1139" s="54" t="s">
        <v>1169</v>
      </c>
      <c r="H1139" s="55" t="s">
        <v>1168</v>
      </c>
      <c r="I1139" s="54" t="s">
        <v>1168</v>
      </c>
    </row>
    <row r="1140" spans="2:9" x14ac:dyDescent="0.15">
      <c r="B1140" s="50">
        <v>5050</v>
      </c>
      <c r="C1140" s="50" t="s">
        <v>71</v>
      </c>
      <c r="D1140" s="51" t="s">
        <v>21</v>
      </c>
      <c r="E1140" s="52">
        <v>9052</v>
      </c>
      <c r="F1140" s="53" t="s">
        <v>1970</v>
      </c>
      <c r="G1140" s="54" t="s">
        <v>1171</v>
      </c>
      <c r="H1140" s="55" t="s">
        <v>1168</v>
      </c>
      <c r="I1140" s="54" t="s">
        <v>1168</v>
      </c>
    </row>
    <row r="1141" spans="2:9" x14ac:dyDescent="0.15">
      <c r="B1141" s="50">
        <v>5050</v>
      </c>
      <c r="C1141" s="50" t="s">
        <v>71</v>
      </c>
      <c r="D1141" s="51" t="s">
        <v>21</v>
      </c>
      <c r="E1141" s="52">
        <v>9064</v>
      </c>
      <c r="F1141" s="53" t="s">
        <v>168</v>
      </c>
      <c r="G1141" s="54" t="s">
        <v>1169</v>
      </c>
      <c r="H1141" s="55" t="s">
        <v>1168</v>
      </c>
      <c r="I1141" s="54" t="s">
        <v>1170</v>
      </c>
    </row>
    <row r="1142" spans="2:9" x14ac:dyDescent="0.15">
      <c r="B1142" s="50">
        <v>5050</v>
      </c>
      <c r="C1142" s="50" t="s">
        <v>71</v>
      </c>
      <c r="D1142" s="51" t="s">
        <v>21</v>
      </c>
      <c r="E1142" s="52">
        <v>9065</v>
      </c>
      <c r="F1142" s="53" t="s">
        <v>295</v>
      </c>
      <c r="G1142" s="54" t="s">
        <v>1169</v>
      </c>
      <c r="H1142" s="55" t="s">
        <v>1168</v>
      </c>
      <c r="I1142" s="54" t="s">
        <v>1170</v>
      </c>
    </row>
    <row r="1143" spans="2:9" x14ac:dyDescent="0.15">
      <c r="B1143" s="50">
        <v>5050</v>
      </c>
      <c r="C1143" s="50" t="s">
        <v>71</v>
      </c>
      <c r="D1143" s="51" t="s">
        <v>21</v>
      </c>
      <c r="E1143" s="61">
        <v>9068</v>
      </c>
      <c r="F1143" s="53" t="s">
        <v>1297</v>
      </c>
      <c r="G1143" s="54" t="s">
        <v>1169</v>
      </c>
      <c r="H1143" s="55" t="s">
        <v>1168</v>
      </c>
      <c r="I1143" s="54" t="s">
        <v>1168</v>
      </c>
    </row>
    <row r="1144" spans="2:9" x14ac:dyDescent="0.15">
      <c r="B1144" s="50">
        <v>5050</v>
      </c>
      <c r="C1144" s="50" t="s">
        <v>71</v>
      </c>
      <c r="D1144" s="51" t="s">
        <v>21</v>
      </c>
      <c r="E1144" s="52">
        <v>9069</v>
      </c>
      <c r="F1144" s="53" t="s">
        <v>389</v>
      </c>
      <c r="G1144" s="54" t="s">
        <v>1169</v>
      </c>
      <c r="H1144" s="55" t="s">
        <v>1168</v>
      </c>
      <c r="I1144" s="54" t="s">
        <v>1168</v>
      </c>
    </row>
    <row r="1145" spans="2:9" x14ac:dyDescent="0.15">
      <c r="B1145" s="50">
        <v>5050</v>
      </c>
      <c r="C1145" s="50" t="s">
        <v>71</v>
      </c>
      <c r="D1145" s="51" t="s">
        <v>21</v>
      </c>
      <c r="E1145" s="52">
        <v>9070</v>
      </c>
      <c r="F1145" s="53" t="s">
        <v>1971</v>
      </c>
      <c r="G1145" s="54" t="s">
        <v>1169</v>
      </c>
      <c r="H1145" s="55" t="s">
        <v>1168</v>
      </c>
      <c r="I1145" s="54" t="s">
        <v>1168</v>
      </c>
    </row>
    <row r="1146" spans="2:9" x14ac:dyDescent="0.15">
      <c r="B1146" s="50">
        <v>5050</v>
      </c>
      <c r="C1146" s="50" t="s">
        <v>71</v>
      </c>
      <c r="D1146" s="51" t="s">
        <v>21</v>
      </c>
      <c r="E1146" s="52">
        <v>9075</v>
      </c>
      <c r="F1146" s="53" t="s">
        <v>1972</v>
      </c>
      <c r="G1146" s="54" t="s">
        <v>1169</v>
      </c>
      <c r="H1146" s="55" t="s">
        <v>1168</v>
      </c>
      <c r="I1146" s="54" t="s">
        <v>1168</v>
      </c>
    </row>
    <row r="1147" spans="2:9" x14ac:dyDescent="0.15">
      <c r="B1147" s="50">
        <v>5050</v>
      </c>
      <c r="C1147" s="50" t="s">
        <v>71</v>
      </c>
      <c r="D1147" s="51" t="s">
        <v>21</v>
      </c>
      <c r="E1147" s="52">
        <v>9076</v>
      </c>
      <c r="F1147" s="53" t="s">
        <v>1298</v>
      </c>
      <c r="G1147" s="54" t="s">
        <v>1169</v>
      </c>
      <c r="H1147" s="55" t="s">
        <v>1168</v>
      </c>
      <c r="I1147" s="54" t="s">
        <v>1170</v>
      </c>
    </row>
    <row r="1148" spans="2:9" x14ac:dyDescent="0.15">
      <c r="B1148" s="50">
        <v>5050</v>
      </c>
      <c r="C1148" s="50" t="s">
        <v>71</v>
      </c>
      <c r="D1148" s="51" t="s">
        <v>21</v>
      </c>
      <c r="E1148" s="52">
        <v>9081</v>
      </c>
      <c r="F1148" s="53" t="s">
        <v>748</v>
      </c>
      <c r="G1148" s="54" t="s">
        <v>1169</v>
      </c>
      <c r="H1148" s="55" t="s">
        <v>1168</v>
      </c>
      <c r="I1148" s="54" t="s">
        <v>1168</v>
      </c>
    </row>
    <row r="1149" spans="2:9" x14ac:dyDescent="0.15">
      <c r="B1149" s="50">
        <v>5050</v>
      </c>
      <c r="C1149" s="50" t="s">
        <v>71</v>
      </c>
      <c r="D1149" s="51" t="s">
        <v>21</v>
      </c>
      <c r="E1149" s="52">
        <v>9090</v>
      </c>
      <c r="F1149" s="53" t="s">
        <v>1545</v>
      </c>
      <c r="G1149" s="54" t="s">
        <v>1169</v>
      </c>
      <c r="H1149" s="55" t="s">
        <v>1168</v>
      </c>
      <c r="I1149" s="54" t="s">
        <v>1170</v>
      </c>
    </row>
    <row r="1150" spans="2:9" x14ac:dyDescent="0.15">
      <c r="B1150" s="50">
        <v>5050</v>
      </c>
      <c r="C1150" s="50" t="s">
        <v>71</v>
      </c>
      <c r="D1150" s="51" t="s">
        <v>21</v>
      </c>
      <c r="E1150" s="52">
        <v>9099</v>
      </c>
      <c r="F1150" s="53" t="s">
        <v>756</v>
      </c>
      <c r="G1150" s="54" t="s">
        <v>1169</v>
      </c>
      <c r="H1150" s="55" t="s">
        <v>1168</v>
      </c>
      <c r="I1150" s="54" t="s">
        <v>1170</v>
      </c>
    </row>
    <row r="1151" spans="2:9" x14ac:dyDescent="0.15">
      <c r="B1151" s="50">
        <v>5050</v>
      </c>
      <c r="C1151" s="50" t="s">
        <v>71</v>
      </c>
      <c r="D1151" s="51" t="s">
        <v>21</v>
      </c>
      <c r="E1151" s="52">
        <v>9142</v>
      </c>
      <c r="F1151" s="53" t="s">
        <v>236</v>
      </c>
      <c r="G1151" s="54" t="s">
        <v>1169</v>
      </c>
      <c r="H1151" s="55" t="s">
        <v>1168</v>
      </c>
      <c r="I1151" s="54" t="s">
        <v>1170</v>
      </c>
    </row>
    <row r="1152" spans="2:9" x14ac:dyDescent="0.15">
      <c r="B1152" s="50">
        <v>5050</v>
      </c>
      <c r="C1152" s="50" t="s">
        <v>71</v>
      </c>
      <c r="D1152" s="51" t="s">
        <v>21</v>
      </c>
      <c r="E1152" s="52">
        <v>9143</v>
      </c>
      <c r="F1152" s="53" t="s">
        <v>1300</v>
      </c>
      <c r="G1152" s="54" t="s">
        <v>1169</v>
      </c>
      <c r="H1152" s="55" t="s">
        <v>1168</v>
      </c>
      <c r="I1152" s="54" t="s">
        <v>1170</v>
      </c>
    </row>
    <row r="1153" spans="2:9" x14ac:dyDescent="0.15">
      <c r="B1153" s="50">
        <v>5050</v>
      </c>
      <c r="C1153" s="50" t="s">
        <v>71</v>
      </c>
      <c r="D1153" s="51" t="s">
        <v>21</v>
      </c>
      <c r="E1153" s="52">
        <v>9147</v>
      </c>
      <c r="F1153" s="53" t="s">
        <v>1404</v>
      </c>
      <c r="G1153" s="54" t="s">
        <v>1169</v>
      </c>
      <c r="H1153" s="55" t="s">
        <v>1168</v>
      </c>
      <c r="I1153" s="54" t="s">
        <v>1170</v>
      </c>
    </row>
    <row r="1154" spans="2:9" x14ac:dyDescent="0.15">
      <c r="B1154" s="50">
        <v>5050</v>
      </c>
      <c r="C1154" s="50" t="s">
        <v>71</v>
      </c>
      <c r="D1154" s="51" t="s">
        <v>138</v>
      </c>
      <c r="E1154" s="61">
        <v>9029</v>
      </c>
      <c r="F1154" s="53" t="s">
        <v>947</v>
      </c>
      <c r="G1154" s="54" t="s">
        <v>1169</v>
      </c>
      <c r="H1154" s="55" t="s">
        <v>1168</v>
      </c>
      <c r="I1154" s="54" t="s">
        <v>1168</v>
      </c>
    </row>
    <row r="1155" spans="2:9" x14ac:dyDescent="0.15">
      <c r="B1155" s="50">
        <v>5050</v>
      </c>
      <c r="C1155" s="50" t="s">
        <v>71</v>
      </c>
      <c r="D1155" s="51" t="s">
        <v>138</v>
      </c>
      <c r="E1155" s="52">
        <v>9033</v>
      </c>
      <c r="F1155" s="53" t="s">
        <v>878</v>
      </c>
      <c r="G1155" s="54" t="s">
        <v>1171</v>
      </c>
      <c r="H1155" s="55" t="s">
        <v>1168</v>
      </c>
      <c r="I1155" s="54" t="s">
        <v>1168</v>
      </c>
    </row>
    <row r="1156" spans="2:9" x14ac:dyDescent="0.15">
      <c r="B1156" s="50">
        <v>5050</v>
      </c>
      <c r="C1156" s="50" t="s">
        <v>71</v>
      </c>
      <c r="D1156" s="51" t="s">
        <v>138</v>
      </c>
      <c r="E1156" s="52">
        <v>9049</v>
      </c>
      <c r="F1156" s="53" t="s">
        <v>1973</v>
      </c>
      <c r="G1156" s="54" t="s">
        <v>1171</v>
      </c>
      <c r="H1156" s="55" t="s">
        <v>1168</v>
      </c>
      <c r="I1156" s="54" t="s">
        <v>1168</v>
      </c>
    </row>
    <row r="1157" spans="2:9" x14ac:dyDescent="0.15">
      <c r="B1157" s="50">
        <v>5050</v>
      </c>
      <c r="C1157" s="50" t="s">
        <v>71</v>
      </c>
      <c r="D1157" s="51" t="s">
        <v>138</v>
      </c>
      <c r="E1157" s="52">
        <v>9057</v>
      </c>
      <c r="F1157" s="53" t="s">
        <v>913</v>
      </c>
      <c r="G1157" s="54" t="s">
        <v>1169</v>
      </c>
      <c r="H1157" s="55" t="s">
        <v>1168</v>
      </c>
      <c r="I1157" s="54" t="s">
        <v>1168</v>
      </c>
    </row>
    <row r="1158" spans="2:9" x14ac:dyDescent="0.15">
      <c r="B1158" s="50">
        <v>5050</v>
      </c>
      <c r="C1158" s="50" t="s">
        <v>71</v>
      </c>
      <c r="D1158" s="51" t="s">
        <v>138</v>
      </c>
      <c r="E1158" s="52">
        <v>9059</v>
      </c>
      <c r="F1158" s="53" t="s">
        <v>1974</v>
      </c>
      <c r="G1158" s="54" t="s">
        <v>1171</v>
      </c>
      <c r="H1158" s="55" t="s">
        <v>1168</v>
      </c>
      <c r="I1158" s="54" t="s">
        <v>1168</v>
      </c>
    </row>
    <row r="1159" spans="2:9" x14ac:dyDescent="0.15">
      <c r="B1159" s="50">
        <v>5050</v>
      </c>
      <c r="C1159" s="50" t="s">
        <v>71</v>
      </c>
      <c r="D1159" s="51" t="s">
        <v>138</v>
      </c>
      <c r="E1159" s="61">
        <v>9060</v>
      </c>
      <c r="F1159" s="53" t="s">
        <v>1975</v>
      </c>
      <c r="G1159" s="54" t="s">
        <v>1171</v>
      </c>
      <c r="H1159" s="55" t="s">
        <v>1168</v>
      </c>
      <c r="I1159" s="54" t="s">
        <v>1168</v>
      </c>
    </row>
    <row r="1160" spans="2:9" x14ac:dyDescent="0.15">
      <c r="B1160" s="50">
        <v>5050</v>
      </c>
      <c r="C1160" s="50" t="s">
        <v>71</v>
      </c>
      <c r="D1160" s="51" t="s">
        <v>138</v>
      </c>
      <c r="E1160" s="52">
        <v>9067</v>
      </c>
      <c r="F1160" s="53" t="s">
        <v>1054</v>
      </c>
      <c r="G1160" s="54" t="s">
        <v>1169</v>
      </c>
      <c r="H1160" s="55" t="s">
        <v>1168</v>
      </c>
      <c r="I1160" s="54" t="s">
        <v>1168</v>
      </c>
    </row>
    <row r="1161" spans="2:9" x14ac:dyDescent="0.15">
      <c r="B1161" s="50">
        <v>5050</v>
      </c>
      <c r="C1161" s="50" t="s">
        <v>71</v>
      </c>
      <c r="D1161" s="51" t="s">
        <v>138</v>
      </c>
      <c r="E1161" s="61">
        <v>9073</v>
      </c>
      <c r="F1161" s="53" t="s">
        <v>2205</v>
      </c>
      <c r="G1161" s="54" t="s">
        <v>1171</v>
      </c>
      <c r="H1161" s="55" t="s">
        <v>1322</v>
      </c>
      <c r="I1161" s="54" t="s">
        <v>1168</v>
      </c>
    </row>
    <row r="1162" spans="2:9" x14ac:dyDescent="0.15">
      <c r="B1162" s="50">
        <v>5050</v>
      </c>
      <c r="C1162" s="50" t="s">
        <v>71</v>
      </c>
      <c r="D1162" s="51" t="s">
        <v>138</v>
      </c>
      <c r="E1162" s="52">
        <v>9083</v>
      </c>
      <c r="F1162" s="53" t="s">
        <v>1741</v>
      </c>
      <c r="G1162" s="54" t="s">
        <v>1171</v>
      </c>
      <c r="H1162" s="55" t="s">
        <v>1168</v>
      </c>
      <c r="I1162" s="54" t="s">
        <v>1168</v>
      </c>
    </row>
    <row r="1163" spans="2:9" x14ac:dyDescent="0.15">
      <c r="B1163" s="50">
        <v>5050</v>
      </c>
      <c r="C1163" s="50" t="s">
        <v>71</v>
      </c>
      <c r="D1163" s="51" t="s">
        <v>138</v>
      </c>
      <c r="E1163" s="61">
        <v>9087</v>
      </c>
      <c r="F1163" s="53" t="s">
        <v>1976</v>
      </c>
      <c r="G1163" s="54" t="s">
        <v>1169</v>
      </c>
      <c r="H1163" s="55" t="s">
        <v>1168</v>
      </c>
      <c r="I1163" s="54" t="s">
        <v>1168</v>
      </c>
    </row>
    <row r="1164" spans="2:9" x14ac:dyDescent="0.15">
      <c r="B1164" s="50">
        <v>5050</v>
      </c>
      <c r="C1164" s="50" t="s">
        <v>71</v>
      </c>
      <c r="D1164" s="51" t="s">
        <v>138</v>
      </c>
      <c r="E1164" s="52">
        <v>9145</v>
      </c>
      <c r="F1164" s="53" t="s">
        <v>1546</v>
      </c>
      <c r="G1164" s="54" t="s">
        <v>1171</v>
      </c>
      <c r="H1164" s="55" t="s">
        <v>1168</v>
      </c>
      <c r="I1164" s="54" t="s">
        <v>1168</v>
      </c>
    </row>
    <row r="1165" spans="2:9" x14ac:dyDescent="0.15">
      <c r="B1165" s="50">
        <v>5100</v>
      </c>
      <c r="C1165" s="50" t="s">
        <v>107</v>
      </c>
      <c r="D1165" s="51" t="s">
        <v>21</v>
      </c>
      <c r="E1165" s="52">
        <v>9101</v>
      </c>
      <c r="F1165" s="53" t="s">
        <v>106</v>
      </c>
      <c r="G1165" s="54" t="s">
        <v>1169</v>
      </c>
      <c r="H1165" s="55" t="s">
        <v>1168</v>
      </c>
      <c r="I1165" s="54" t="s">
        <v>1170</v>
      </c>
    </row>
    <row r="1166" spans="2:9" x14ac:dyDescent="0.15">
      <c r="B1166" s="50">
        <v>5100</v>
      </c>
      <c r="C1166" s="50" t="s">
        <v>107</v>
      </c>
      <c r="D1166" s="51" t="s">
        <v>21</v>
      </c>
      <c r="E1166" s="61">
        <v>9104</v>
      </c>
      <c r="F1166" s="53" t="s">
        <v>123</v>
      </c>
      <c r="G1166" s="54" t="s">
        <v>1169</v>
      </c>
      <c r="H1166" s="55" t="s">
        <v>1168</v>
      </c>
      <c r="I1166" s="54" t="s">
        <v>1170</v>
      </c>
    </row>
    <row r="1167" spans="2:9" x14ac:dyDescent="0.15">
      <c r="B1167" s="50">
        <v>5100</v>
      </c>
      <c r="C1167" s="50" t="s">
        <v>107</v>
      </c>
      <c r="D1167" s="51" t="s">
        <v>21</v>
      </c>
      <c r="E1167" s="52">
        <v>9107</v>
      </c>
      <c r="F1167" s="53" t="s">
        <v>131</v>
      </c>
      <c r="G1167" s="54" t="s">
        <v>1169</v>
      </c>
      <c r="H1167" s="55" t="s">
        <v>1168</v>
      </c>
      <c r="I1167" s="54" t="s">
        <v>1170</v>
      </c>
    </row>
    <row r="1168" spans="2:9" x14ac:dyDescent="0.15">
      <c r="B1168" s="50">
        <v>5100</v>
      </c>
      <c r="C1168" s="50" t="s">
        <v>107</v>
      </c>
      <c r="D1168" s="51" t="s">
        <v>21</v>
      </c>
      <c r="E1168" s="61">
        <v>9110</v>
      </c>
      <c r="F1168" s="53" t="s">
        <v>1666</v>
      </c>
      <c r="G1168" s="54" t="s">
        <v>1169</v>
      </c>
      <c r="H1168" s="55" t="s">
        <v>1168</v>
      </c>
      <c r="I1168" s="54" t="s">
        <v>1168</v>
      </c>
    </row>
    <row r="1169" spans="2:9" x14ac:dyDescent="0.15">
      <c r="B1169" s="50">
        <v>5100</v>
      </c>
      <c r="C1169" s="50" t="s">
        <v>107</v>
      </c>
      <c r="D1169" s="51" t="s">
        <v>21</v>
      </c>
      <c r="E1169" s="52">
        <v>9119</v>
      </c>
      <c r="F1169" s="53" t="s">
        <v>1299</v>
      </c>
      <c r="G1169" s="54" t="s">
        <v>1169</v>
      </c>
      <c r="H1169" s="55" t="s">
        <v>1168</v>
      </c>
      <c r="I1169" s="54" t="s">
        <v>1170</v>
      </c>
    </row>
    <row r="1170" spans="2:9" x14ac:dyDescent="0.15">
      <c r="B1170" s="50">
        <v>5100</v>
      </c>
      <c r="C1170" s="50" t="s">
        <v>107</v>
      </c>
      <c r="D1170" s="51" t="s">
        <v>138</v>
      </c>
      <c r="E1170" s="52">
        <v>9127</v>
      </c>
      <c r="F1170" s="53" t="s">
        <v>1405</v>
      </c>
      <c r="G1170" s="54" t="s">
        <v>1171</v>
      </c>
      <c r="H1170" s="55" t="s">
        <v>1168</v>
      </c>
      <c r="I1170" s="54" t="s">
        <v>1168</v>
      </c>
    </row>
    <row r="1171" spans="2:9" x14ac:dyDescent="0.15">
      <c r="B1171" s="50">
        <v>5100</v>
      </c>
      <c r="C1171" s="50" t="s">
        <v>107</v>
      </c>
      <c r="D1171" s="51" t="s">
        <v>138</v>
      </c>
      <c r="E1171" s="52">
        <v>9130</v>
      </c>
      <c r="F1171" s="53" t="s">
        <v>1067</v>
      </c>
      <c r="G1171" s="54" t="s">
        <v>1169</v>
      </c>
      <c r="H1171" s="55" t="s">
        <v>1168</v>
      </c>
      <c r="I1171" s="54" t="s">
        <v>1168</v>
      </c>
    </row>
    <row r="1172" spans="2:9" x14ac:dyDescent="0.15">
      <c r="B1172" s="50">
        <v>5100</v>
      </c>
      <c r="C1172" s="50" t="s">
        <v>107</v>
      </c>
      <c r="D1172" s="51" t="s">
        <v>138</v>
      </c>
      <c r="E1172" s="52">
        <v>9171</v>
      </c>
      <c r="F1172" s="53" t="s">
        <v>1547</v>
      </c>
      <c r="G1172" s="54" t="s">
        <v>1171</v>
      </c>
      <c r="H1172" s="55" t="s">
        <v>1168</v>
      </c>
      <c r="I1172" s="54" t="s">
        <v>1168</v>
      </c>
    </row>
    <row r="1173" spans="2:9" x14ac:dyDescent="0.15">
      <c r="B1173" s="50">
        <v>5100</v>
      </c>
      <c r="C1173" s="50" t="s">
        <v>107</v>
      </c>
      <c r="D1173" s="51" t="s">
        <v>138</v>
      </c>
      <c r="E1173" s="52">
        <v>9308</v>
      </c>
      <c r="F1173" s="53" t="s">
        <v>1977</v>
      </c>
      <c r="G1173" s="54" t="s">
        <v>1169</v>
      </c>
      <c r="H1173" s="55" t="s">
        <v>1168</v>
      </c>
      <c r="I1173" s="54" t="s">
        <v>1168</v>
      </c>
    </row>
    <row r="1174" spans="2:9" x14ac:dyDescent="0.15">
      <c r="B1174" s="50">
        <v>5150</v>
      </c>
      <c r="C1174" s="50" t="s">
        <v>128</v>
      </c>
      <c r="D1174" s="51" t="s">
        <v>21</v>
      </c>
      <c r="E1174" s="52">
        <v>9201</v>
      </c>
      <c r="F1174" s="53" t="s">
        <v>152</v>
      </c>
      <c r="G1174" s="54" t="s">
        <v>1169</v>
      </c>
      <c r="H1174" s="55" t="s">
        <v>1168</v>
      </c>
      <c r="I1174" s="54" t="s">
        <v>1170</v>
      </c>
    </row>
    <row r="1175" spans="2:9" x14ac:dyDescent="0.15">
      <c r="B1175" s="50">
        <v>5150</v>
      </c>
      <c r="C1175" s="50" t="s">
        <v>128</v>
      </c>
      <c r="D1175" s="51" t="s">
        <v>21</v>
      </c>
      <c r="E1175" s="52">
        <v>9202</v>
      </c>
      <c r="F1175" s="53" t="s">
        <v>1667</v>
      </c>
      <c r="G1175" s="54" t="s">
        <v>1171</v>
      </c>
      <c r="H1175" s="55" t="s">
        <v>1168</v>
      </c>
      <c r="I1175" s="54" t="s">
        <v>1170</v>
      </c>
    </row>
    <row r="1176" spans="2:9" x14ac:dyDescent="0.15">
      <c r="B1176" s="50">
        <v>5150</v>
      </c>
      <c r="C1176" s="50" t="s">
        <v>128</v>
      </c>
      <c r="D1176" s="51" t="s">
        <v>138</v>
      </c>
      <c r="E1176" s="52">
        <v>9232</v>
      </c>
      <c r="F1176" s="53" t="s">
        <v>860</v>
      </c>
      <c r="G1176" s="54" t="s">
        <v>1169</v>
      </c>
      <c r="H1176" s="55" t="s">
        <v>1168</v>
      </c>
      <c r="I1176" s="54" t="s">
        <v>1168</v>
      </c>
    </row>
    <row r="1177" spans="2:9" x14ac:dyDescent="0.15">
      <c r="B1177" s="50">
        <v>5150</v>
      </c>
      <c r="C1177" s="50" t="s">
        <v>128</v>
      </c>
      <c r="D1177" s="51" t="s">
        <v>138</v>
      </c>
      <c r="E1177" s="52">
        <v>9233</v>
      </c>
      <c r="F1177" s="53" t="s">
        <v>915</v>
      </c>
      <c r="G1177" s="54" t="s">
        <v>1169</v>
      </c>
      <c r="H1177" s="55" t="s">
        <v>1168</v>
      </c>
      <c r="I1177" s="54" t="s">
        <v>1168</v>
      </c>
    </row>
    <row r="1178" spans="2:9" x14ac:dyDescent="0.15">
      <c r="B1178" s="50">
        <v>5200</v>
      </c>
      <c r="C1178" s="50" t="s">
        <v>276</v>
      </c>
      <c r="D1178" s="51" t="s">
        <v>21</v>
      </c>
      <c r="E1178" s="52">
        <v>9058</v>
      </c>
      <c r="F1178" s="53" t="s">
        <v>576</v>
      </c>
      <c r="G1178" s="54" t="s">
        <v>1169</v>
      </c>
      <c r="H1178" s="55" t="s">
        <v>1168</v>
      </c>
      <c r="I1178" s="54" t="s">
        <v>1168</v>
      </c>
    </row>
    <row r="1179" spans="2:9" x14ac:dyDescent="0.15">
      <c r="B1179" s="50">
        <v>5200</v>
      </c>
      <c r="C1179" s="50" t="s">
        <v>276</v>
      </c>
      <c r="D1179" s="51" t="s">
        <v>21</v>
      </c>
      <c r="E1179" s="52">
        <v>9066</v>
      </c>
      <c r="F1179" s="53" t="s">
        <v>1406</v>
      </c>
      <c r="G1179" s="54" t="s">
        <v>1169</v>
      </c>
      <c r="H1179" s="55" t="s">
        <v>1168</v>
      </c>
      <c r="I1179" s="54" t="s">
        <v>1170</v>
      </c>
    </row>
    <row r="1180" spans="2:9" x14ac:dyDescent="0.15">
      <c r="B1180" s="50">
        <v>5200</v>
      </c>
      <c r="C1180" s="50" t="s">
        <v>276</v>
      </c>
      <c r="D1180" s="51" t="s">
        <v>21</v>
      </c>
      <c r="E1180" s="52">
        <v>9301</v>
      </c>
      <c r="F1180" s="53" t="s">
        <v>285</v>
      </c>
      <c r="G1180" s="54" t="s">
        <v>1169</v>
      </c>
      <c r="H1180" s="55" t="s">
        <v>1168</v>
      </c>
      <c r="I1180" s="54" t="s">
        <v>1170</v>
      </c>
    </row>
    <row r="1181" spans="2:9" x14ac:dyDescent="0.15">
      <c r="B1181" s="50">
        <v>5200</v>
      </c>
      <c r="C1181" s="50" t="s">
        <v>276</v>
      </c>
      <c r="D1181" s="51" t="s">
        <v>21</v>
      </c>
      <c r="E1181" s="52">
        <v>9302</v>
      </c>
      <c r="F1181" s="53" t="s">
        <v>467</v>
      </c>
      <c r="G1181" s="54" t="s">
        <v>1169</v>
      </c>
      <c r="H1181" s="55" t="s">
        <v>1168</v>
      </c>
      <c r="I1181" s="54" t="s">
        <v>1170</v>
      </c>
    </row>
    <row r="1182" spans="2:9" x14ac:dyDescent="0.15">
      <c r="B1182" s="50">
        <v>5200</v>
      </c>
      <c r="C1182" s="50" t="s">
        <v>276</v>
      </c>
      <c r="D1182" s="51" t="s">
        <v>21</v>
      </c>
      <c r="E1182" s="52">
        <v>9303</v>
      </c>
      <c r="F1182" s="53" t="s">
        <v>366</v>
      </c>
      <c r="G1182" s="54" t="s">
        <v>1169</v>
      </c>
      <c r="H1182" s="55" t="s">
        <v>1168</v>
      </c>
      <c r="I1182" s="54" t="s">
        <v>1170</v>
      </c>
    </row>
    <row r="1183" spans="2:9" x14ac:dyDescent="0.15">
      <c r="B1183" s="50">
        <v>5200</v>
      </c>
      <c r="C1183" s="50" t="s">
        <v>276</v>
      </c>
      <c r="D1183" s="51" t="s">
        <v>21</v>
      </c>
      <c r="E1183" s="52">
        <v>9304</v>
      </c>
      <c r="F1183" s="53" t="s">
        <v>1303</v>
      </c>
      <c r="G1183" s="54" t="s">
        <v>1169</v>
      </c>
      <c r="H1183" s="55" t="s">
        <v>1168</v>
      </c>
      <c r="I1183" s="54" t="s">
        <v>1168</v>
      </c>
    </row>
    <row r="1184" spans="2:9" x14ac:dyDescent="0.15">
      <c r="B1184" s="50">
        <v>5200</v>
      </c>
      <c r="C1184" s="50" t="s">
        <v>276</v>
      </c>
      <c r="D1184" s="51" t="s">
        <v>21</v>
      </c>
      <c r="E1184" s="61">
        <v>9310</v>
      </c>
      <c r="F1184" s="53" t="s">
        <v>725</v>
      </c>
      <c r="G1184" s="54" t="s">
        <v>1169</v>
      </c>
      <c r="H1184" s="55" t="s">
        <v>1168</v>
      </c>
      <c r="I1184" s="54" t="s">
        <v>1168</v>
      </c>
    </row>
    <row r="1185" spans="2:9" x14ac:dyDescent="0.15">
      <c r="B1185" s="50">
        <v>5200</v>
      </c>
      <c r="C1185" s="50" t="s">
        <v>276</v>
      </c>
      <c r="D1185" s="51" t="s">
        <v>21</v>
      </c>
      <c r="E1185" s="61">
        <v>9319</v>
      </c>
      <c r="F1185" s="53" t="s">
        <v>884</v>
      </c>
      <c r="G1185" s="54" t="s">
        <v>1169</v>
      </c>
      <c r="H1185" s="55" t="s">
        <v>1168</v>
      </c>
      <c r="I1185" s="54" t="s">
        <v>1168</v>
      </c>
    </row>
    <row r="1186" spans="2:9" x14ac:dyDescent="0.15">
      <c r="B1186" s="50">
        <v>5200</v>
      </c>
      <c r="C1186" s="50" t="s">
        <v>276</v>
      </c>
      <c r="D1186" s="51" t="s">
        <v>21</v>
      </c>
      <c r="E1186" s="52">
        <v>9324</v>
      </c>
      <c r="F1186" s="53" t="s">
        <v>1978</v>
      </c>
      <c r="G1186" s="54" t="s">
        <v>1169</v>
      </c>
      <c r="H1186" s="55" t="s">
        <v>1168</v>
      </c>
      <c r="I1186" s="54" t="s">
        <v>1168</v>
      </c>
    </row>
    <row r="1187" spans="2:9" x14ac:dyDescent="0.15">
      <c r="B1187" s="50">
        <v>5200</v>
      </c>
      <c r="C1187" s="50" t="s">
        <v>276</v>
      </c>
      <c r="D1187" s="51" t="s">
        <v>21</v>
      </c>
      <c r="E1187" s="52">
        <v>9364</v>
      </c>
      <c r="F1187" s="53" t="s">
        <v>275</v>
      </c>
      <c r="G1187" s="54" t="s">
        <v>1169</v>
      </c>
      <c r="H1187" s="55" t="s">
        <v>1168</v>
      </c>
      <c r="I1187" s="54" t="s">
        <v>1168</v>
      </c>
    </row>
    <row r="1188" spans="2:9" x14ac:dyDescent="0.15">
      <c r="B1188" s="50">
        <v>5200</v>
      </c>
      <c r="C1188" s="50" t="s">
        <v>276</v>
      </c>
      <c r="D1188" s="51" t="s">
        <v>138</v>
      </c>
      <c r="E1188" s="52">
        <v>9306</v>
      </c>
      <c r="F1188" s="53" t="s">
        <v>975</v>
      </c>
      <c r="G1188" s="54" t="s">
        <v>1169</v>
      </c>
      <c r="H1188" s="55" t="s">
        <v>1168</v>
      </c>
      <c r="I1188" s="54" t="s">
        <v>1168</v>
      </c>
    </row>
    <row r="1189" spans="2:9" x14ac:dyDescent="0.15">
      <c r="B1189" s="50">
        <v>5200</v>
      </c>
      <c r="C1189" s="50" t="s">
        <v>276</v>
      </c>
      <c r="D1189" s="51" t="s">
        <v>138</v>
      </c>
      <c r="E1189" s="52">
        <v>9307</v>
      </c>
      <c r="F1189" s="53" t="s">
        <v>1304</v>
      </c>
      <c r="G1189" s="54" t="s">
        <v>1169</v>
      </c>
      <c r="H1189" s="55" t="s">
        <v>1323</v>
      </c>
      <c r="I1189" s="54" t="s">
        <v>1168</v>
      </c>
    </row>
    <row r="1190" spans="2:9" x14ac:dyDescent="0.15">
      <c r="B1190" s="50">
        <v>5200</v>
      </c>
      <c r="C1190" s="50" t="s">
        <v>276</v>
      </c>
      <c r="D1190" s="51" t="s">
        <v>138</v>
      </c>
      <c r="E1190" s="52">
        <v>9312</v>
      </c>
      <c r="F1190" s="53" t="s">
        <v>1979</v>
      </c>
      <c r="G1190" s="54" t="s">
        <v>1171</v>
      </c>
      <c r="H1190" s="55" t="s">
        <v>1168</v>
      </c>
      <c r="I1190" s="54" t="s">
        <v>1168</v>
      </c>
    </row>
    <row r="1191" spans="2:9" x14ac:dyDescent="0.15">
      <c r="B1191" s="50">
        <v>5200</v>
      </c>
      <c r="C1191" s="50" t="s">
        <v>276</v>
      </c>
      <c r="D1191" s="51" t="s">
        <v>138</v>
      </c>
      <c r="E1191" s="52">
        <v>9351</v>
      </c>
      <c r="F1191" s="53" t="s">
        <v>998</v>
      </c>
      <c r="G1191" s="54" t="s">
        <v>1169</v>
      </c>
      <c r="H1191" s="55" t="s">
        <v>1168</v>
      </c>
      <c r="I1191" s="54" t="s">
        <v>1168</v>
      </c>
    </row>
    <row r="1192" spans="2:9" x14ac:dyDescent="0.15">
      <c r="B1192" s="50">
        <v>5200</v>
      </c>
      <c r="C1192" s="50" t="s">
        <v>276</v>
      </c>
      <c r="D1192" s="51" t="s">
        <v>138</v>
      </c>
      <c r="E1192" s="61">
        <v>9353</v>
      </c>
      <c r="F1192" s="53" t="s">
        <v>1138</v>
      </c>
      <c r="G1192" s="54" t="s">
        <v>1169</v>
      </c>
      <c r="H1192" s="55" t="s">
        <v>1168</v>
      </c>
      <c r="I1192" s="54" t="s">
        <v>1168</v>
      </c>
    </row>
    <row r="1193" spans="2:9" x14ac:dyDescent="0.15">
      <c r="B1193" s="50">
        <v>5200</v>
      </c>
      <c r="C1193" s="50" t="s">
        <v>276</v>
      </c>
      <c r="D1193" s="51" t="s">
        <v>138</v>
      </c>
      <c r="E1193" s="61">
        <v>9355</v>
      </c>
      <c r="F1193" s="53" t="s">
        <v>1980</v>
      </c>
      <c r="G1193" s="54" t="s">
        <v>1169</v>
      </c>
      <c r="H1193" s="55" t="s">
        <v>1168</v>
      </c>
      <c r="I1193" s="54" t="s">
        <v>1168</v>
      </c>
    </row>
    <row r="1194" spans="2:9" x14ac:dyDescent="0.15">
      <c r="B1194" s="50">
        <v>5200</v>
      </c>
      <c r="C1194" s="50" t="s">
        <v>276</v>
      </c>
      <c r="D1194" s="51" t="s">
        <v>138</v>
      </c>
      <c r="E1194" s="52">
        <v>9362</v>
      </c>
      <c r="F1194" s="53" t="s">
        <v>1146</v>
      </c>
      <c r="G1194" s="54" t="s">
        <v>1169</v>
      </c>
      <c r="H1194" s="55" t="s">
        <v>1168</v>
      </c>
      <c r="I1194" s="54" t="s">
        <v>1168</v>
      </c>
    </row>
    <row r="1195" spans="2:9" x14ac:dyDescent="0.15">
      <c r="B1195" s="50">
        <v>5200</v>
      </c>
      <c r="C1195" s="50" t="s">
        <v>276</v>
      </c>
      <c r="D1195" s="51" t="s">
        <v>138</v>
      </c>
      <c r="E1195" s="52">
        <v>9367</v>
      </c>
      <c r="F1195" s="53" t="s">
        <v>1742</v>
      </c>
      <c r="G1195" s="54" t="s">
        <v>1169</v>
      </c>
      <c r="H1195" s="55" t="s">
        <v>1168</v>
      </c>
      <c r="I1195" s="54" t="s">
        <v>1168</v>
      </c>
    </row>
    <row r="1196" spans="2:9" x14ac:dyDescent="0.15">
      <c r="B1196" s="50">
        <v>5200</v>
      </c>
      <c r="C1196" s="50" t="s">
        <v>276</v>
      </c>
      <c r="D1196" s="51" t="s">
        <v>138</v>
      </c>
      <c r="E1196" s="52">
        <v>9368</v>
      </c>
      <c r="F1196" s="53" t="s">
        <v>1305</v>
      </c>
      <c r="G1196" s="54" t="s">
        <v>1169</v>
      </c>
      <c r="H1196" s="55" t="s">
        <v>1168</v>
      </c>
      <c r="I1196" s="54" t="s">
        <v>1168</v>
      </c>
    </row>
    <row r="1197" spans="2:9" x14ac:dyDescent="0.15">
      <c r="B1197" s="50">
        <v>5250</v>
      </c>
      <c r="C1197" s="50" t="s">
        <v>26</v>
      </c>
      <c r="D1197" s="51" t="s">
        <v>21</v>
      </c>
      <c r="E1197" s="52">
        <v>1973</v>
      </c>
      <c r="F1197" s="53" t="s">
        <v>1548</v>
      </c>
      <c r="G1197" s="54" t="s">
        <v>1169</v>
      </c>
      <c r="H1197" s="55" t="s">
        <v>1168</v>
      </c>
      <c r="I1197" s="54" t="s">
        <v>1168</v>
      </c>
    </row>
    <row r="1198" spans="2:9" x14ac:dyDescent="0.15">
      <c r="B1198" s="50">
        <v>5250</v>
      </c>
      <c r="C1198" s="50" t="s">
        <v>26</v>
      </c>
      <c r="D1198" s="51" t="s">
        <v>21</v>
      </c>
      <c r="E1198" s="52">
        <v>2317</v>
      </c>
      <c r="F1198" s="53" t="s">
        <v>1981</v>
      </c>
      <c r="G1198" s="54" t="s">
        <v>1169</v>
      </c>
      <c r="H1198" s="55" t="s">
        <v>1168</v>
      </c>
      <c r="I1198" s="54" t="s">
        <v>1168</v>
      </c>
    </row>
    <row r="1199" spans="2:9" x14ac:dyDescent="0.15">
      <c r="B1199" s="50">
        <v>5250</v>
      </c>
      <c r="C1199" s="50" t="s">
        <v>26</v>
      </c>
      <c r="D1199" s="51" t="s">
        <v>21</v>
      </c>
      <c r="E1199" s="52">
        <v>2326</v>
      </c>
      <c r="F1199" s="53" t="s">
        <v>582</v>
      </c>
      <c r="G1199" s="54" t="s">
        <v>1171</v>
      </c>
      <c r="H1199" s="55" t="s">
        <v>1168</v>
      </c>
      <c r="I1199" s="54" t="s">
        <v>1168</v>
      </c>
    </row>
    <row r="1200" spans="2:9" x14ac:dyDescent="0.15">
      <c r="B1200" s="50">
        <v>5250</v>
      </c>
      <c r="C1200" s="50" t="s">
        <v>26</v>
      </c>
      <c r="D1200" s="51" t="s">
        <v>21</v>
      </c>
      <c r="E1200" s="61">
        <v>2327</v>
      </c>
      <c r="F1200" s="53" t="s">
        <v>256</v>
      </c>
      <c r="G1200" s="54" t="s">
        <v>1169</v>
      </c>
      <c r="H1200" s="55" t="s">
        <v>1168</v>
      </c>
      <c r="I1200" s="54" t="s">
        <v>1170</v>
      </c>
    </row>
    <row r="1201" spans="2:9" x14ac:dyDescent="0.15">
      <c r="B1201" s="50">
        <v>5250</v>
      </c>
      <c r="C1201" s="50" t="s">
        <v>26</v>
      </c>
      <c r="D1201" s="51" t="s">
        <v>21</v>
      </c>
      <c r="E1201" s="52">
        <v>2335</v>
      </c>
      <c r="F1201" s="53" t="s">
        <v>1214</v>
      </c>
      <c r="G1201" s="54" t="s">
        <v>1169</v>
      </c>
      <c r="H1201" s="55" t="s">
        <v>1168</v>
      </c>
      <c r="I1201" s="54" t="s">
        <v>1168</v>
      </c>
    </row>
    <row r="1202" spans="2:9" x14ac:dyDescent="0.15">
      <c r="B1202" s="50">
        <v>5250</v>
      </c>
      <c r="C1202" s="50" t="s">
        <v>26</v>
      </c>
      <c r="D1202" s="51" t="s">
        <v>21</v>
      </c>
      <c r="E1202" s="52">
        <v>2359</v>
      </c>
      <c r="F1202" s="53" t="s">
        <v>1743</v>
      </c>
      <c r="G1202" s="54" t="s">
        <v>1169</v>
      </c>
      <c r="H1202" s="55" t="s">
        <v>1168</v>
      </c>
      <c r="I1202" s="54" t="s">
        <v>1168</v>
      </c>
    </row>
    <row r="1203" spans="2:9" x14ac:dyDescent="0.15">
      <c r="B1203" s="50">
        <v>5250</v>
      </c>
      <c r="C1203" s="50" t="s">
        <v>26</v>
      </c>
      <c r="D1203" s="51" t="s">
        <v>21</v>
      </c>
      <c r="E1203" s="52">
        <v>3031</v>
      </c>
      <c r="F1203" s="53" t="s">
        <v>945</v>
      </c>
      <c r="G1203" s="54" t="s">
        <v>1169</v>
      </c>
      <c r="H1203" s="55" t="s">
        <v>1168</v>
      </c>
      <c r="I1203" s="54" t="s">
        <v>1170</v>
      </c>
    </row>
    <row r="1204" spans="2:9" x14ac:dyDescent="0.15">
      <c r="B1204" s="50">
        <v>5250</v>
      </c>
      <c r="C1204" s="50" t="s">
        <v>26</v>
      </c>
      <c r="D1204" s="51" t="s">
        <v>21</v>
      </c>
      <c r="E1204" s="52">
        <v>3626</v>
      </c>
      <c r="F1204" s="53" t="s">
        <v>185</v>
      </c>
      <c r="G1204" s="54" t="s">
        <v>1169</v>
      </c>
      <c r="H1204" s="55" t="s">
        <v>1168</v>
      </c>
      <c r="I1204" s="54" t="s">
        <v>1170</v>
      </c>
    </row>
    <row r="1205" spans="2:9" x14ac:dyDescent="0.15">
      <c r="B1205" s="50">
        <v>5250</v>
      </c>
      <c r="C1205" s="50" t="s">
        <v>26</v>
      </c>
      <c r="D1205" s="51" t="s">
        <v>21</v>
      </c>
      <c r="E1205" s="52">
        <v>3635</v>
      </c>
      <c r="F1205" s="53" t="s">
        <v>1549</v>
      </c>
      <c r="G1205" s="54" t="s">
        <v>1169</v>
      </c>
      <c r="H1205" s="55" t="s">
        <v>1168</v>
      </c>
      <c r="I1205" s="54" t="s">
        <v>1168</v>
      </c>
    </row>
    <row r="1206" spans="2:9" x14ac:dyDescent="0.15">
      <c r="B1206" s="50">
        <v>5250</v>
      </c>
      <c r="C1206" s="50" t="s">
        <v>26</v>
      </c>
      <c r="D1206" s="51" t="s">
        <v>21</v>
      </c>
      <c r="E1206" s="52">
        <v>3636</v>
      </c>
      <c r="F1206" s="53" t="s">
        <v>1668</v>
      </c>
      <c r="G1206" s="54" t="s">
        <v>1169</v>
      </c>
      <c r="H1206" s="55" t="s">
        <v>1168</v>
      </c>
      <c r="I1206" s="54" t="s">
        <v>1168</v>
      </c>
    </row>
    <row r="1207" spans="2:9" x14ac:dyDescent="0.15">
      <c r="B1207" s="50">
        <v>5250</v>
      </c>
      <c r="C1207" s="50" t="s">
        <v>26</v>
      </c>
      <c r="D1207" s="51" t="s">
        <v>21</v>
      </c>
      <c r="E1207" s="52">
        <v>3649</v>
      </c>
      <c r="F1207" s="53" t="s">
        <v>841</v>
      </c>
      <c r="G1207" s="54" t="s">
        <v>1169</v>
      </c>
      <c r="H1207" s="55" t="s">
        <v>1168</v>
      </c>
      <c r="I1207" s="54" t="s">
        <v>1170</v>
      </c>
    </row>
    <row r="1208" spans="2:9" x14ac:dyDescent="0.15">
      <c r="B1208" s="50">
        <v>5250</v>
      </c>
      <c r="C1208" s="50" t="s">
        <v>26</v>
      </c>
      <c r="D1208" s="51" t="s">
        <v>21</v>
      </c>
      <c r="E1208" s="52">
        <v>3656</v>
      </c>
      <c r="F1208" s="53" t="s">
        <v>1550</v>
      </c>
      <c r="G1208" s="54" t="s">
        <v>1169</v>
      </c>
      <c r="H1208" s="55" t="s">
        <v>1168</v>
      </c>
      <c r="I1208" s="54" t="s">
        <v>1170</v>
      </c>
    </row>
    <row r="1209" spans="2:9" x14ac:dyDescent="0.15">
      <c r="B1209" s="50">
        <v>5250</v>
      </c>
      <c r="C1209" s="50" t="s">
        <v>26</v>
      </c>
      <c r="D1209" s="51" t="s">
        <v>21</v>
      </c>
      <c r="E1209" s="61">
        <v>3657</v>
      </c>
      <c r="F1209" s="53" t="s">
        <v>1744</v>
      </c>
      <c r="G1209" s="54" t="s">
        <v>1169</v>
      </c>
      <c r="H1209" s="55" t="s">
        <v>1168</v>
      </c>
      <c r="I1209" s="54" t="s">
        <v>1170</v>
      </c>
    </row>
    <row r="1210" spans="2:9" x14ac:dyDescent="0.15">
      <c r="B1210" s="50">
        <v>5250</v>
      </c>
      <c r="C1210" s="50" t="s">
        <v>26</v>
      </c>
      <c r="D1210" s="51" t="s">
        <v>21</v>
      </c>
      <c r="E1210" s="52">
        <v>3660</v>
      </c>
      <c r="F1210" s="53" t="s">
        <v>1407</v>
      </c>
      <c r="G1210" s="54" t="s">
        <v>1171</v>
      </c>
      <c r="H1210" s="55" t="s">
        <v>1168</v>
      </c>
      <c r="I1210" s="54" t="s">
        <v>1168</v>
      </c>
    </row>
    <row r="1211" spans="2:9" x14ac:dyDescent="0.15">
      <c r="B1211" s="50">
        <v>5250</v>
      </c>
      <c r="C1211" s="50" t="s">
        <v>26</v>
      </c>
      <c r="D1211" s="51" t="s">
        <v>21</v>
      </c>
      <c r="E1211" s="52">
        <v>3665</v>
      </c>
      <c r="F1211" s="53" t="s">
        <v>1669</v>
      </c>
      <c r="G1211" s="54" t="s">
        <v>1171</v>
      </c>
      <c r="H1211" s="55" t="s">
        <v>1168</v>
      </c>
      <c r="I1211" s="54" t="s">
        <v>1168</v>
      </c>
    </row>
    <row r="1212" spans="2:9" x14ac:dyDescent="0.15">
      <c r="B1212" s="50">
        <v>5250</v>
      </c>
      <c r="C1212" s="50" t="s">
        <v>26</v>
      </c>
      <c r="D1212" s="51" t="s">
        <v>21</v>
      </c>
      <c r="E1212" s="52">
        <v>3668</v>
      </c>
      <c r="F1212" s="53" t="s">
        <v>563</v>
      </c>
      <c r="G1212" s="54" t="s">
        <v>1169</v>
      </c>
      <c r="H1212" s="55" t="s">
        <v>1168</v>
      </c>
      <c r="I1212" s="54" t="s">
        <v>1170</v>
      </c>
    </row>
    <row r="1213" spans="2:9" x14ac:dyDescent="0.15">
      <c r="B1213" s="50">
        <v>5250</v>
      </c>
      <c r="C1213" s="50" t="s">
        <v>26</v>
      </c>
      <c r="D1213" s="51" t="s">
        <v>21</v>
      </c>
      <c r="E1213" s="52">
        <v>3673</v>
      </c>
      <c r="F1213" s="53" t="s">
        <v>651</v>
      </c>
      <c r="G1213" s="54" t="s">
        <v>1171</v>
      </c>
      <c r="H1213" s="55" t="s">
        <v>1168</v>
      </c>
      <c r="I1213" s="54" t="s">
        <v>1168</v>
      </c>
    </row>
    <row r="1214" spans="2:9" x14ac:dyDescent="0.15">
      <c r="B1214" s="50">
        <v>5250</v>
      </c>
      <c r="C1214" s="50" t="s">
        <v>26</v>
      </c>
      <c r="D1214" s="51" t="s">
        <v>21</v>
      </c>
      <c r="E1214" s="52">
        <v>3675</v>
      </c>
      <c r="F1214" s="53" t="s">
        <v>988</v>
      </c>
      <c r="G1214" s="54" t="s">
        <v>1169</v>
      </c>
      <c r="H1214" s="55" t="s">
        <v>1168</v>
      </c>
      <c r="I1214" s="54" t="s">
        <v>1170</v>
      </c>
    </row>
    <row r="1215" spans="2:9" x14ac:dyDescent="0.15">
      <c r="B1215" s="50">
        <v>5250</v>
      </c>
      <c r="C1215" s="50" t="s">
        <v>26</v>
      </c>
      <c r="D1215" s="51" t="s">
        <v>21</v>
      </c>
      <c r="E1215" s="52">
        <v>3676</v>
      </c>
      <c r="F1215" s="53" t="s">
        <v>1408</v>
      </c>
      <c r="G1215" s="54" t="s">
        <v>1169</v>
      </c>
      <c r="H1215" s="55" t="s">
        <v>1168</v>
      </c>
      <c r="I1215" s="54" t="s">
        <v>1170</v>
      </c>
    </row>
    <row r="1216" spans="2:9" x14ac:dyDescent="0.15">
      <c r="B1216" s="50">
        <v>5250</v>
      </c>
      <c r="C1216" s="50" t="s">
        <v>26</v>
      </c>
      <c r="D1216" s="51" t="s">
        <v>21</v>
      </c>
      <c r="E1216" s="52">
        <v>3678</v>
      </c>
      <c r="F1216" s="53" t="s">
        <v>1745</v>
      </c>
      <c r="G1216" s="54" t="s">
        <v>1171</v>
      </c>
      <c r="H1216" s="55" t="s">
        <v>1168</v>
      </c>
      <c r="I1216" s="54" t="s">
        <v>1168</v>
      </c>
    </row>
    <row r="1217" spans="2:9" x14ac:dyDescent="0.15">
      <c r="B1217" s="50">
        <v>5250</v>
      </c>
      <c r="C1217" s="50" t="s">
        <v>26</v>
      </c>
      <c r="D1217" s="51" t="s">
        <v>21</v>
      </c>
      <c r="E1217" s="52">
        <v>3679</v>
      </c>
      <c r="F1217" s="53" t="s">
        <v>1982</v>
      </c>
      <c r="G1217" s="54" t="s">
        <v>1169</v>
      </c>
      <c r="H1217" s="55" t="s">
        <v>1168</v>
      </c>
      <c r="I1217" s="54" t="s">
        <v>1170</v>
      </c>
    </row>
    <row r="1218" spans="2:9" x14ac:dyDescent="0.15">
      <c r="B1218" s="50">
        <v>5250</v>
      </c>
      <c r="C1218" s="50" t="s">
        <v>26</v>
      </c>
      <c r="D1218" s="51" t="s">
        <v>21</v>
      </c>
      <c r="E1218" s="52">
        <v>3681</v>
      </c>
      <c r="F1218" s="53" t="s">
        <v>1048</v>
      </c>
      <c r="G1218" s="54" t="s">
        <v>1169</v>
      </c>
      <c r="H1218" s="55" t="s">
        <v>1168</v>
      </c>
      <c r="I1218" s="54" t="s">
        <v>1168</v>
      </c>
    </row>
    <row r="1219" spans="2:9" x14ac:dyDescent="0.15">
      <c r="B1219" s="50">
        <v>5250</v>
      </c>
      <c r="C1219" s="50" t="s">
        <v>26</v>
      </c>
      <c r="D1219" s="51" t="s">
        <v>21</v>
      </c>
      <c r="E1219" s="52">
        <v>3687</v>
      </c>
      <c r="F1219" s="53" t="s">
        <v>1228</v>
      </c>
      <c r="G1219" s="54" t="s">
        <v>1169</v>
      </c>
      <c r="H1219" s="55" t="s">
        <v>1168</v>
      </c>
      <c r="I1219" s="54" t="s">
        <v>1168</v>
      </c>
    </row>
    <row r="1220" spans="2:9" x14ac:dyDescent="0.15">
      <c r="B1220" s="50">
        <v>5250</v>
      </c>
      <c r="C1220" s="50" t="s">
        <v>26</v>
      </c>
      <c r="D1220" s="51" t="s">
        <v>21</v>
      </c>
      <c r="E1220" s="52">
        <v>3688</v>
      </c>
      <c r="F1220" s="53" t="s">
        <v>1670</v>
      </c>
      <c r="G1220" s="54" t="s">
        <v>1169</v>
      </c>
      <c r="H1220" s="55" t="s">
        <v>1168</v>
      </c>
      <c r="I1220" s="54" t="s">
        <v>1170</v>
      </c>
    </row>
    <row r="1221" spans="2:9" x14ac:dyDescent="0.15">
      <c r="B1221" s="50">
        <v>5250</v>
      </c>
      <c r="C1221" s="50" t="s">
        <v>26</v>
      </c>
      <c r="D1221" s="51" t="s">
        <v>21</v>
      </c>
      <c r="E1221" s="61">
        <v>3697</v>
      </c>
      <c r="F1221" s="53" t="s">
        <v>1551</v>
      </c>
      <c r="G1221" s="54" t="s">
        <v>1169</v>
      </c>
      <c r="H1221" s="55" t="s">
        <v>1168</v>
      </c>
      <c r="I1221" s="54" t="s">
        <v>1168</v>
      </c>
    </row>
    <row r="1222" spans="2:9" x14ac:dyDescent="0.15">
      <c r="B1222" s="50">
        <v>5250</v>
      </c>
      <c r="C1222" s="50" t="s">
        <v>26</v>
      </c>
      <c r="D1222" s="51" t="s">
        <v>21</v>
      </c>
      <c r="E1222" s="52">
        <v>3738</v>
      </c>
      <c r="F1222" s="53" t="s">
        <v>1983</v>
      </c>
      <c r="G1222" s="54" t="s">
        <v>1169</v>
      </c>
      <c r="H1222" s="55" t="s">
        <v>1168</v>
      </c>
      <c r="I1222" s="54" t="s">
        <v>1170</v>
      </c>
    </row>
    <row r="1223" spans="2:9" x14ac:dyDescent="0.15">
      <c r="B1223" s="50">
        <v>5250</v>
      </c>
      <c r="C1223" s="50" t="s">
        <v>26</v>
      </c>
      <c r="D1223" s="51" t="s">
        <v>21</v>
      </c>
      <c r="E1223" s="52">
        <v>3741</v>
      </c>
      <c r="F1223" s="53" t="s">
        <v>853</v>
      </c>
      <c r="G1223" s="54" t="s">
        <v>1169</v>
      </c>
      <c r="H1223" s="55" t="s">
        <v>1168</v>
      </c>
      <c r="I1223" s="54" t="s">
        <v>1168</v>
      </c>
    </row>
    <row r="1224" spans="2:9" x14ac:dyDescent="0.15">
      <c r="B1224" s="50">
        <v>5250</v>
      </c>
      <c r="C1224" s="50" t="s">
        <v>26</v>
      </c>
      <c r="D1224" s="51" t="s">
        <v>21</v>
      </c>
      <c r="E1224" s="52">
        <v>3762</v>
      </c>
      <c r="F1224" s="53" t="s">
        <v>2206</v>
      </c>
      <c r="G1224" s="54" t="s">
        <v>1169</v>
      </c>
      <c r="H1224" s="55" t="s">
        <v>1321</v>
      </c>
      <c r="I1224" s="54" t="s">
        <v>1170</v>
      </c>
    </row>
    <row r="1225" spans="2:9" x14ac:dyDescent="0.15">
      <c r="B1225" s="50">
        <v>5250</v>
      </c>
      <c r="C1225" s="50" t="s">
        <v>26</v>
      </c>
      <c r="D1225" s="51" t="s">
        <v>21</v>
      </c>
      <c r="E1225" s="52">
        <v>3769</v>
      </c>
      <c r="F1225" s="53" t="s">
        <v>188</v>
      </c>
      <c r="G1225" s="54" t="s">
        <v>1169</v>
      </c>
      <c r="H1225" s="55" t="s">
        <v>1168</v>
      </c>
      <c r="I1225" s="54" t="s">
        <v>1170</v>
      </c>
    </row>
    <row r="1226" spans="2:9" x14ac:dyDescent="0.15">
      <c r="B1226" s="50">
        <v>5250</v>
      </c>
      <c r="C1226" s="50" t="s">
        <v>26</v>
      </c>
      <c r="D1226" s="51" t="s">
        <v>21</v>
      </c>
      <c r="E1226" s="61">
        <v>3771</v>
      </c>
      <c r="F1226" s="53" t="s">
        <v>869</v>
      </c>
      <c r="G1226" s="54" t="s">
        <v>1171</v>
      </c>
      <c r="H1226" s="55" t="s">
        <v>1168</v>
      </c>
      <c r="I1226" s="54" t="s">
        <v>1168</v>
      </c>
    </row>
    <row r="1227" spans="2:9" x14ac:dyDescent="0.15">
      <c r="B1227" s="50">
        <v>5250</v>
      </c>
      <c r="C1227" s="50" t="s">
        <v>26</v>
      </c>
      <c r="D1227" s="51" t="s">
        <v>21</v>
      </c>
      <c r="E1227" s="52">
        <v>3774</v>
      </c>
      <c r="F1227" s="53" t="s">
        <v>222</v>
      </c>
      <c r="G1227" s="54" t="s">
        <v>1169</v>
      </c>
      <c r="H1227" s="55" t="s">
        <v>1168</v>
      </c>
      <c r="I1227" s="54" t="s">
        <v>1170</v>
      </c>
    </row>
    <row r="1228" spans="2:9" x14ac:dyDescent="0.15">
      <c r="B1228" s="50">
        <v>5250</v>
      </c>
      <c r="C1228" s="50" t="s">
        <v>26</v>
      </c>
      <c r="D1228" s="51" t="s">
        <v>21</v>
      </c>
      <c r="E1228" s="52">
        <v>3788</v>
      </c>
      <c r="F1228" s="53" t="s">
        <v>1671</v>
      </c>
      <c r="G1228" s="54" t="s">
        <v>1169</v>
      </c>
      <c r="H1228" s="55" t="s">
        <v>1168</v>
      </c>
      <c r="I1228" s="54" t="s">
        <v>1168</v>
      </c>
    </row>
    <row r="1229" spans="2:9" x14ac:dyDescent="0.15">
      <c r="B1229" s="50">
        <v>5250</v>
      </c>
      <c r="C1229" s="50" t="s">
        <v>26</v>
      </c>
      <c r="D1229" s="51" t="s">
        <v>21</v>
      </c>
      <c r="E1229" s="52">
        <v>3817</v>
      </c>
      <c r="F1229" s="53" t="s">
        <v>2207</v>
      </c>
      <c r="G1229" s="54" t="s">
        <v>1169</v>
      </c>
      <c r="H1229" s="55" t="s">
        <v>1321</v>
      </c>
      <c r="I1229" s="54" t="s">
        <v>1168</v>
      </c>
    </row>
    <row r="1230" spans="2:9" x14ac:dyDescent="0.15">
      <c r="B1230" s="50">
        <v>5250</v>
      </c>
      <c r="C1230" s="50" t="s">
        <v>26</v>
      </c>
      <c r="D1230" s="51" t="s">
        <v>21</v>
      </c>
      <c r="E1230" s="52">
        <v>3834</v>
      </c>
      <c r="F1230" s="53" t="s">
        <v>904</v>
      </c>
      <c r="G1230" s="54" t="s">
        <v>1169</v>
      </c>
      <c r="H1230" s="55" t="s">
        <v>1168</v>
      </c>
      <c r="I1230" s="54" t="s">
        <v>1168</v>
      </c>
    </row>
    <row r="1231" spans="2:9" x14ac:dyDescent="0.15">
      <c r="B1231" s="50">
        <v>5250</v>
      </c>
      <c r="C1231" s="50" t="s">
        <v>26</v>
      </c>
      <c r="D1231" s="51" t="s">
        <v>21</v>
      </c>
      <c r="E1231" s="52">
        <v>3835</v>
      </c>
      <c r="F1231" s="53" t="s">
        <v>1984</v>
      </c>
      <c r="G1231" s="54" t="s">
        <v>1169</v>
      </c>
      <c r="H1231" s="55" t="s">
        <v>1168</v>
      </c>
      <c r="I1231" s="54" t="s">
        <v>1168</v>
      </c>
    </row>
    <row r="1232" spans="2:9" x14ac:dyDescent="0.15">
      <c r="B1232" s="50">
        <v>5250</v>
      </c>
      <c r="C1232" s="50" t="s">
        <v>26</v>
      </c>
      <c r="D1232" s="51" t="s">
        <v>21</v>
      </c>
      <c r="E1232" s="52">
        <v>3836</v>
      </c>
      <c r="F1232" s="53" t="s">
        <v>668</v>
      </c>
      <c r="G1232" s="54" t="s">
        <v>1169</v>
      </c>
      <c r="H1232" s="55" t="s">
        <v>1168</v>
      </c>
      <c r="I1232" s="54" t="s">
        <v>1170</v>
      </c>
    </row>
    <row r="1233" spans="2:9" x14ac:dyDescent="0.15">
      <c r="B1233" s="50">
        <v>5250</v>
      </c>
      <c r="C1233" s="50" t="s">
        <v>26</v>
      </c>
      <c r="D1233" s="51" t="s">
        <v>21</v>
      </c>
      <c r="E1233" s="52">
        <v>3837</v>
      </c>
      <c r="F1233" s="53" t="s">
        <v>1985</v>
      </c>
      <c r="G1233" s="54" t="s">
        <v>1171</v>
      </c>
      <c r="H1233" s="55" t="s">
        <v>1168</v>
      </c>
      <c r="I1233" s="54" t="s">
        <v>1168</v>
      </c>
    </row>
    <row r="1234" spans="2:9" x14ac:dyDescent="0.15">
      <c r="B1234" s="50">
        <v>5250</v>
      </c>
      <c r="C1234" s="50" t="s">
        <v>26</v>
      </c>
      <c r="D1234" s="51" t="s">
        <v>21</v>
      </c>
      <c r="E1234" s="52">
        <v>3843</v>
      </c>
      <c r="F1234" s="53" t="s">
        <v>2208</v>
      </c>
      <c r="G1234" s="54" t="s">
        <v>1169</v>
      </c>
      <c r="H1234" s="55" t="s">
        <v>1321</v>
      </c>
      <c r="I1234" s="54" t="s">
        <v>1168</v>
      </c>
    </row>
    <row r="1235" spans="2:9" x14ac:dyDescent="0.15">
      <c r="B1235" s="50">
        <v>5250</v>
      </c>
      <c r="C1235" s="50" t="s">
        <v>26</v>
      </c>
      <c r="D1235" s="51" t="s">
        <v>21</v>
      </c>
      <c r="E1235" s="61">
        <v>3844</v>
      </c>
      <c r="F1235" s="53" t="s">
        <v>634</v>
      </c>
      <c r="G1235" s="54" t="s">
        <v>1169</v>
      </c>
      <c r="H1235" s="55" t="s">
        <v>1168</v>
      </c>
      <c r="I1235" s="54" t="s">
        <v>1170</v>
      </c>
    </row>
    <row r="1236" spans="2:9" x14ac:dyDescent="0.15">
      <c r="B1236" s="50">
        <v>5250</v>
      </c>
      <c r="C1236" s="50" t="s">
        <v>26</v>
      </c>
      <c r="D1236" s="51" t="s">
        <v>21</v>
      </c>
      <c r="E1236" s="52">
        <v>3854</v>
      </c>
      <c r="F1236" s="53" t="s">
        <v>551</v>
      </c>
      <c r="G1236" s="54" t="s">
        <v>1169</v>
      </c>
      <c r="H1236" s="55" t="s">
        <v>1168</v>
      </c>
      <c r="I1236" s="54" t="s">
        <v>1168</v>
      </c>
    </row>
    <row r="1237" spans="2:9" x14ac:dyDescent="0.15">
      <c r="B1237" s="50">
        <v>5250</v>
      </c>
      <c r="C1237" s="50" t="s">
        <v>26</v>
      </c>
      <c r="D1237" s="51" t="s">
        <v>21</v>
      </c>
      <c r="E1237" s="52">
        <v>3901</v>
      </c>
      <c r="F1237" s="53" t="s">
        <v>1672</v>
      </c>
      <c r="G1237" s="54" t="s">
        <v>1169</v>
      </c>
      <c r="H1237" s="55" t="s">
        <v>1168</v>
      </c>
      <c r="I1237" s="54" t="s">
        <v>1168</v>
      </c>
    </row>
    <row r="1238" spans="2:9" x14ac:dyDescent="0.15">
      <c r="B1238" s="50">
        <v>5250</v>
      </c>
      <c r="C1238" s="50" t="s">
        <v>26</v>
      </c>
      <c r="D1238" s="51" t="s">
        <v>21</v>
      </c>
      <c r="E1238" s="52">
        <v>3902</v>
      </c>
      <c r="F1238" s="53" t="s">
        <v>1552</v>
      </c>
      <c r="G1238" s="54" t="s">
        <v>1171</v>
      </c>
      <c r="H1238" s="55" t="s">
        <v>1168</v>
      </c>
      <c r="I1238" s="54" t="s">
        <v>1168</v>
      </c>
    </row>
    <row r="1239" spans="2:9" x14ac:dyDescent="0.15">
      <c r="B1239" s="50">
        <v>5250</v>
      </c>
      <c r="C1239" s="50" t="s">
        <v>26</v>
      </c>
      <c r="D1239" s="51" t="s">
        <v>21</v>
      </c>
      <c r="E1239" s="61">
        <v>3921</v>
      </c>
      <c r="F1239" s="53" t="s">
        <v>1673</v>
      </c>
      <c r="G1239" s="54" t="s">
        <v>1171</v>
      </c>
      <c r="H1239" s="55" t="s">
        <v>1168</v>
      </c>
      <c r="I1239" s="54" t="s">
        <v>1168</v>
      </c>
    </row>
    <row r="1240" spans="2:9" x14ac:dyDescent="0.15">
      <c r="B1240" s="50">
        <v>5250</v>
      </c>
      <c r="C1240" s="50" t="s">
        <v>26</v>
      </c>
      <c r="D1240" s="51" t="s">
        <v>21</v>
      </c>
      <c r="E1240" s="52">
        <v>3924</v>
      </c>
      <c r="F1240" s="53" t="s">
        <v>2209</v>
      </c>
      <c r="G1240" s="54" t="s">
        <v>1171</v>
      </c>
      <c r="H1240" s="55" t="s">
        <v>1322</v>
      </c>
      <c r="I1240" s="54" t="s">
        <v>1168</v>
      </c>
    </row>
    <row r="1241" spans="2:9" x14ac:dyDescent="0.15">
      <c r="B1241" s="50">
        <v>5250</v>
      </c>
      <c r="C1241" s="50" t="s">
        <v>26</v>
      </c>
      <c r="D1241" s="51" t="s">
        <v>21</v>
      </c>
      <c r="E1241" s="61">
        <v>3925</v>
      </c>
      <c r="F1241" s="53" t="s">
        <v>2210</v>
      </c>
      <c r="G1241" s="54" t="s">
        <v>1169</v>
      </c>
      <c r="H1241" s="55" t="s">
        <v>1321</v>
      </c>
      <c r="I1241" s="54" t="s">
        <v>1168</v>
      </c>
    </row>
    <row r="1242" spans="2:9" x14ac:dyDescent="0.15">
      <c r="B1242" s="50">
        <v>5250</v>
      </c>
      <c r="C1242" s="50" t="s">
        <v>26</v>
      </c>
      <c r="D1242" s="51" t="s">
        <v>21</v>
      </c>
      <c r="E1242" s="61">
        <v>3937</v>
      </c>
      <c r="F1242" s="53" t="s">
        <v>1986</v>
      </c>
      <c r="G1242" s="54" t="s">
        <v>1169</v>
      </c>
      <c r="H1242" s="55" t="s">
        <v>1168</v>
      </c>
      <c r="I1242" s="54" t="s">
        <v>1168</v>
      </c>
    </row>
    <row r="1243" spans="2:9" x14ac:dyDescent="0.15">
      <c r="B1243" s="50">
        <v>5250</v>
      </c>
      <c r="C1243" s="50" t="s">
        <v>26</v>
      </c>
      <c r="D1243" s="51" t="s">
        <v>21</v>
      </c>
      <c r="E1243" s="52">
        <v>3962</v>
      </c>
      <c r="F1243" s="53" t="s">
        <v>1987</v>
      </c>
      <c r="G1243" s="54" t="s">
        <v>1169</v>
      </c>
      <c r="H1243" s="55" t="s">
        <v>1168</v>
      </c>
      <c r="I1243" s="54" t="s">
        <v>1170</v>
      </c>
    </row>
    <row r="1244" spans="2:9" x14ac:dyDescent="0.15">
      <c r="B1244" s="50">
        <v>5250</v>
      </c>
      <c r="C1244" s="50" t="s">
        <v>26</v>
      </c>
      <c r="D1244" s="51" t="s">
        <v>21</v>
      </c>
      <c r="E1244" s="52">
        <v>3963</v>
      </c>
      <c r="F1244" s="53" t="s">
        <v>1988</v>
      </c>
      <c r="G1244" s="54" t="s">
        <v>1169</v>
      </c>
      <c r="H1244" s="55" t="s">
        <v>1168</v>
      </c>
      <c r="I1244" s="54" t="s">
        <v>1168</v>
      </c>
    </row>
    <row r="1245" spans="2:9" x14ac:dyDescent="0.15">
      <c r="B1245" s="50">
        <v>5250</v>
      </c>
      <c r="C1245" s="50" t="s">
        <v>26</v>
      </c>
      <c r="D1245" s="51" t="s">
        <v>21</v>
      </c>
      <c r="E1245" s="61">
        <v>3964</v>
      </c>
      <c r="F1245" s="53" t="s">
        <v>1553</v>
      </c>
      <c r="G1245" s="54" t="s">
        <v>1169</v>
      </c>
      <c r="H1245" s="55" t="s">
        <v>1168</v>
      </c>
      <c r="I1245" s="54" t="s">
        <v>1168</v>
      </c>
    </row>
    <row r="1246" spans="2:9" x14ac:dyDescent="0.15">
      <c r="B1246" s="50">
        <v>5250</v>
      </c>
      <c r="C1246" s="50" t="s">
        <v>26</v>
      </c>
      <c r="D1246" s="51" t="s">
        <v>21</v>
      </c>
      <c r="E1246" s="52">
        <v>3978</v>
      </c>
      <c r="F1246" s="53" t="s">
        <v>1409</v>
      </c>
      <c r="G1246" s="54" t="s">
        <v>1169</v>
      </c>
      <c r="H1246" s="55" t="s">
        <v>1168</v>
      </c>
      <c r="I1246" s="54" t="s">
        <v>1170</v>
      </c>
    </row>
    <row r="1247" spans="2:9" x14ac:dyDescent="0.15">
      <c r="B1247" s="50">
        <v>5250</v>
      </c>
      <c r="C1247" s="50" t="s">
        <v>26</v>
      </c>
      <c r="D1247" s="51" t="s">
        <v>21</v>
      </c>
      <c r="E1247" s="52">
        <v>3992</v>
      </c>
      <c r="F1247" s="53" t="s">
        <v>937</v>
      </c>
      <c r="G1247" s="54" t="s">
        <v>1169</v>
      </c>
      <c r="H1247" s="55" t="s">
        <v>1168</v>
      </c>
      <c r="I1247" s="54" t="s">
        <v>1168</v>
      </c>
    </row>
    <row r="1248" spans="2:9" x14ac:dyDescent="0.15">
      <c r="B1248" s="50">
        <v>5250</v>
      </c>
      <c r="C1248" s="50" t="s">
        <v>26</v>
      </c>
      <c r="D1248" s="51" t="s">
        <v>21</v>
      </c>
      <c r="E1248" s="52">
        <v>3994</v>
      </c>
      <c r="F1248" s="53" t="s">
        <v>1674</v>
      </c>
      <c r="G1248" s="54" t="s">
        <v>1169</v>
      </c>
      <c r="H1248" s="55" t="s">
        <v>1168</v>
      </c>
      <c r="I1248" s="54" t="s">
        <v>1168</v>
      </c>
    </row>
    <row r="1249" spans="2:9" x14ac:dyDescent="0.15">
      <c r="B1249" s="50">
        <v>5250</v>
      </c>
      <c r="C1249" s="50" t="s">
        <v>26</v>
      </c>
      <c r="D1249" s="51" t="s">
        <v>21</v>
      </c>
      <c r="E1249" s="52">
        <v>4071</v>
      </c>
      <c r="F1249" s="53" t="s">
        <v>1410</v>
      </c>
      <c r="G1249" s="54" t="s">
        <v>1169</v>
      </c>
      <c r="H1249" s="55" t="s">
        <v>1168</v>
      </c>
      <c r="I1249" s="54" t="s">
        <v>1170</v>
      </c>
    </row>
    <row r="1250" spans="2:9" x14ac:dyDescent="0.15">
      <c r="B1250" s="50">
        <v>5250</v>
      </c>
      <c r="C1250" s="50" t="s">
        <v>26</v>
      </c>
      <c r="D1250" s="51" t="s">
        <v>21</v>
      </c>
      <c r="E1250" s="52">
        <v>4072</v>
      </c>
      <c r="F1250" s="53" t="s">
        <v>816</v>
      </c>
      <c r="G1250" s="54" t="s">
        <v>1169</v>
      </c>
      <c r="H1250" s="55" t="s">
        <v>1168</v>
      </c>
      <c r="I1250" s="54" t="s">
        <v>1168</v>
      </c>
    </row>
    <row r="1251" spans="2:9" x14ac:dyDescent="0.15">
      <c r="B1251" s="50">
        <v>5250</v>
      </c>
      <c r="C1251" s="50" t="s">
        <v>26</v>
      </c>
      <c r="D1251" s="51" t="s">
        <v>21</v>
      </c>
      <c r="E1251" s="52">
        <v>4180</v>
      </c>
      <c r="F1251" s="53" t="s">
        <v>375</v>
      </c>
      <c r="G1251" s="54" t="s">
        <v>1169</v>
      </c>
      <c r="H1251" s="55" t="s">
        <v>1168</v>
      </c>
      <c r="I1251" s="54" t="s">
        <v>1168</v>
      </c>
    </row>
    <row r="1252" spans="2:9" x14ac:dyDescent="0.15">
      <c r="B1252" s="50">
        <v>5250</v>
      </c>
      <c r="C1252" s="50" t="s">
        <v>26</v>
      </c>
      <c r="D1252" s="51" t="s">
        <v>21</v>
      </c>
      <c r="E1252" s="52">
        <v>4298</v>
      </c>
      <c r="F1252" s="53" t="s">
        <v>650</v>
      </c>
      <c r="G1252" s="54" t="s">
        <v>1169</v>
      </c>
      <c r="H1252" s="55" t="s">
        <v>1168</v>
      </c>
      <c r="I1252" s="54" t="s">
        <v>1170</v>
      </c>
    </row>
    <row r="1253" spans="2:9" x14ac:dyDescent="0.15">
      <c r="B1253" s="50">
        <v>5250</v>
      </c>
      <c r="C1253" s="50" t="s">
        <v>26</v>
      </c>
      <c r="D1253" s="51" t="s">
        <v>21</v>
      </c>
      <c r="E1253" s="61">
        <v>4307</v>
      </c>
      <c r="F1253" s="53" t="s">
        <v>1989</v>
      </c>
      <c r="G1253" s="54" t="s">
        <v>1169</v>
      </c>
      <c r="H1253" s="55" t="s">
        <v>1168</v>
      </c>
      <c r="I1253" s="54" t="s">
        <v>1170</v>
      </c>
    </row>
    <row r="1254" spans="2:9" x14ac:dyDescent="0.15">
      <c r="B1254" s="50">
        <v>5250</v>
      </c>
      <c r="C1254" s="50" t="s">
        <v>26</v>
      </c>
      <c r="D1254" s="51" t="s">
        <v>21</v>
      </c>
      <c r="E1254" s="52">
        <v>4323</v>
      </c>
      <c r="F1254" s="53" t="s">
        <v>752</v>
      </c>
      <c r="G1254" s="54" t="s">
        <v>1169</v>
      </c>
      <c r="H1254" s="55" t="s">
        <v>1168</v>
      </c>
      <c r="I1254" s="54" t="s">
        <v>1170</v>
      </c>
    </row>
    <row r="1255" spans="2:9" x14ac:dyDescent="0.15">
      <c r="B1255" s="50">
        <v>5250</v>
      </c>
      <c r="C1255" s="50" t="s">
        <v>26</v>
      </c>
      <c r="D1255" s="51" t="s">
        <v>21</v>
      </c>
      <c r="E1255" s="52">
        <v>4333</v>
      </c>
      <c r="F1255" s="53" t="s">
        <v>1238</v>
      </c>
      <c r="G1255" s="54" t="s">
        <v>1171</v>
      </c>
      <c r="H1255" s="55" t="s">
        <v>1168</v>
      </c>
      <c r="I1255" s="54" t="s">
        <v>1168</v>
      </c>
    </row>
    <row r="1256" spans="2:9" x14ac:dyDescent="0.15">
      <c r="B1256" s="50">
        <v>5250</v>
      </c>
      <c r="C1256" s="50" t="s">
        <v>26</v>
      </c>
      <c r="D1256" s="51" t="s">
        <v>21</v>
      </c>
      <c r="E1256" s="52">
        <v>4348</v>
      </c>
      <c r="F1256" s="53" t="s">
        <v>1990</v>
      </c>
      <c r="G1256" s="54" t="s">
        <v>1169</v>
      </c>
      <c r="H1256" s="55" t="s">
        <v>1168</v>
      </c>
      <c r="I1256" s="54" t="s">
        <v>1170</v>
      </c>
    </row>
    <row r="1257" spans="2:9" x14ac:dyDescent="0.15">
      <c r="B1257" s="50">
        <v>5250</v>
      </c>
      <c r="C1257" s="50" t="s">
        <v>26</v>
      </c>
      <c r="D1257" s="51" t="s">
        <v>21</v>
      </c>
      <c r="E1257" s="52">
        <v>4373</v>
      </c>
      <c r="F1257" s="53" t="s">
        <v>420</v>
      </c>
      <c r="G1257" s="54" t="s">
        <v>1169</v>
      </c>
      <c r="H1257" s="55" t="s">
        <v>1168</v>
      </c>
      <c r="I1257" s="54" t="s">
        <v>1170</v>
      </c>
    </row>
    <row r="1258" spans="2:9" x14ac:dyDescent="0.15">
      <c r="B1258" s="50">
        <v>5250</v>
      </c>
      <c r="C1258" s="50" t="s">
        <v>26</v>
      </c>
      <c r="D1258" s="51" t="s">
        <v>21</v>
      </c>
      <c r="E1258" s="52">
        <v>4384</v>
      </c>
      <c r="F1258" s="53" t="s">
        <v>574</v>
      </c>
      <c r="G1258" s="54" t="s">
        <v>1169</v>
      </c>
      <c r="H1258" s="55" t="s">
        <v>1168</v>
      </c>
      <c r="I1258" s="54" t="s">
        <v>1168</v>
      </c>
    </row>
    <row r="1259" spans="2:9" x14ac:dyDescent="0.15">
      <c r="B1259" s="50">
        <v>5250</v>
      </c>
      <c r="C1259" s="50" t="s">
        <v>26</v>
      </c>
      <c r="D1259" s="51" t="s">
        <v>21</v>
      </c>
      <c r="E1259" s="52">
        <v>4390</v>
      </c>
      <c r="F1259" s="53" t="s">
        <v>1239</v>
      </c>
      <c r="G1259" s="54" t="s">
        <v>1169</v>
      </c>
      <c r="H1259" s="55" t="s">
        <v>1168</v>
      </c>
      <c r="I1259" s="54" t="s">
        <v>1170</v>
      </c>
    </row>
    <row r="1260" spans="2:9" x14ac:dyDescent="0.15">
      <c r="B1260" s="50">
        <v>5250</v>
      </c>
      <c r="C1260" s="50" t="s">
        <v>26</v>
      </c>
      <c r="D1260" s="51" t="s">
        <v>21</v>
      </c>
      <c r="E1260" s="52">
        <v>4392</v>
      </c>
      <c r="F1260" s="53" t="s">
        <v>1016</v>
      </c>
      <c r="G1260" s="54" t="s">
        <v>1169</v>
      </c>
      <c r="H1260" s="55" t="s">
        <v>1168</v>
      </c>
      <c r="I1260" s="54" t="s">
        <v>1168</v>
      </c>
    </row>
    <row r="1261" spans="2:9" x14ac:dyDescent="0.15">
      <c r="B1261" s="50">
        <v>5250</v>
      </c>
      <c r="C1261" s="50" t="s">
        <v>26</v>
      </c>
      <c r="D1261" s="51" t="s">
        <v>21</v>
      </c>
      <c r="E1261" s="52">
        <v>4396</v>
      </c>
      <c r="F1261" s="53" t="s">
        <v>1411</v>
      </c>
      <c r="G1261" s="54" t="s">
        <v>1171</v>
      </c>
      <c r="H1261" s="55" t="s">
        <v>1168</v>
      </c>
      <c r="I1261" s="54" t="s">
        <v>1168</v>
      </c>
    </row>
    <row r="1262" spans="2:9" x14ac:dyDescent="0.15">
      <c r="B1262" s="50">
        <v>5250</v>
      </c>
      <c r="C1262" s="50" t="s">
        <v>26</v>
      </c>
      <c r="D1262" s="51" t="s">
        <v>21</v>
      </c>
      <c r="E1262" s="52">
        <v>4432</v>
      </c>
      <c r="F1262" s="53" t="s">
        <v>497</v>
      </c>
      <c r="G1262" s="54" t="s">
        <v>1169</v>
      </c>
      <c r="H1262" s="55" t="s">
        <v>1168</v>
      </c>
      <c r="I1262" s="54" t="s">
        <v>1170</v>
      </c>
    </row>
    <row r="1263" spans="2:9" x14ac:dyDescent="0.15">
      <c r="B1263" s="50">
        <v>5250</v>
      </c>
      <c r="C1263" s="50" t="s">
        <v>26</v>
      </c>
      <c r="D1263" s="51" t="s">
        <v>21</v>
      </c>
      <c r="E1263" s="61">
        <v>4443</v>
      </c>
      <c r="F1263" s="53" t="s">
        <v>360</v>
      </c>
      <c r="G1263" s="54" t="s">
        <v>1169</v>
      </c>
      <c r="H1263" s="55" t="s">
        <v>1168</v>
      </c>
      <c r="I1263" s="54" t="s">
        <v>1170</v>
      </c>
    </row>
    <row r="1264" spans="2:9" x14ac:dyDescent="0.15">
      <c r="B1264" s="50">
        <v>5250</v>
      </c>
      <c r="C1264" s="50" t="s">
        <v>26</v>
      </c>
      <c r="D1264" s="51" t="s">
        <v>21</v>
      </c>
      <c r="E1264" s="52">
        <v>4480</v>
      </c>
      <c r="F1264" s="53" t="s">
        <v>1554</v>
      </c>
      <c r="G1264" s="54" t="s">
        <v>1169</v>
      </c>
      <c r="H1264" s="55" t="s">
        <v>1168</v>
      </c>
      <c r="I1264" s="54" t="s">
        <v>1168</v>
      </c>
    </row>
    <row r="1265" spans="2:9" x14ac:dyDescent="0.15">
      <c r="B1265" s="50">
        <v>5250</v>
      </c>
      <c r="C1265" s="50" t="s">
        <v>26</v>
      </c>
      <c r="D1265" s="51" t="s">
        <v>21</v>
      </c>
      <c r="E1265" s="52">
        <v>4662</v>
      </c>
      <c r="F1265" s="53" t="s">
        <v>2211</v>
      </c>
      <c r="G1265" s="54" t="s">
        <v>1171</v>
      </c>
      <c r="H1265" s="55" t="s">
        <v>1322</v>
      </c>
      <c r="I1265" s="54" t="s">
        <v>1168</v>
      </c>
    </row>
    <row r="1266" spans="2:9" x14ac:dyDescent="0.15">
      <c r="B1266" s="50">
        <v>5250</v>
      </c>
      <c r="C1266" s="50" t="s">
        <v>26</v>
      </c>
      <c r="D1266" s="51" t="s">
        <v>21</v>
      </c>
      <c r="E1266" s="61">
        <v>4674</v>
      </c>
      <c r="F1266" s="53" t="s">
        <v>720</v>
      </c>
      <c r="G1266" s="54" t="s">
        <v>1169</v>
      </c>
      <c r="H1266" s="55" t="s">
        <v>1168</v>
      </c>
      <c r="I1266" s="54" t="s">
        <v>1170</v>
      </c>
    </row>
    <row r="1267" spans="2:9" x14ac:dyDescent="0.15">
      <c r="B1267" s="50">
        <v>5250</v>
      </c>
      <c r="C1267" s="50" t="s">
        <v>26</v>
      </c>
      <c r="D1267" s="51" t="s">
        <v>21</v>
      </c>
      <c r="E1267" s="52">
        <v>4676</v>
      </c>
      <c r="F1267" s="53" t="s">
        <v>279</v>
      </c>
      <c r="G1267" s="54" t="s">
        <v>1169</v>
      </c>
      <c r="H1267" s="55" t="s">
        <v>1168</v>
      </c>
      <c r="I1267" s="54" t="s">
        <v>1170</v>
      </c>
    </row>
    <row r="1268" spans="2:9" x14ac:dyDescent="0.15">
      <c r="B1268" s="50">
        <v>5250</v>
      </c>
      <c r="C1268" s="50" t="s">
        <v>26</v>
      </c>
      <c r="D1268" s="51" t="s">
        <v>21</v>
      </c>
      <c r="E1268" s="61">
        <v>4684</v>
      </c>
      <c r="F1268" s="53" t="s">
        <v>1991</v>
      </c>
      <c r="G1268" s="54" t="s">
        <v>1169</v>
      </c>
      <c r="H1268" s="55" t="s">
        <v>1168</v>
      </c>
      <c r="I1268" s="54" t="s">
        <v>1170</v>
      </c>
    </row>
    <row r="1269" spans="2:9" x14ac:dyDescent="0.15">
      <c r="B1269" s="50">
        <v>5250</v>
      </c>
      <c r="C1269" s="50" t="s">
        <v>26</v>
      </c>
      <c r="D1269" s="51" t="s">
        <v>21</v>
      </c>
      <c r="E1269" s="52">
        <v>4687</v>
      </c>
      <c r="F1269" s="53" t="s">
        <v>1992</v>
      </c>
      <c r="G1269" s="54" t="s">
        <v>1169</v>
      </c>
      <c r="H1269" s="55" t="s">
        <v>1168</v>
      </c>
      <c r="I1269" s="54" t="s">
        <v>1168</v>
      </c>
    </row>
    <row r="1270" spans="2:9" x14ac:dyDescent="0.15">
      <c r="B1270" s="50">
        <v>5250</v>
      </c>
      <c r="C1270" s="50" t="s">
        <v>26</v>
      </c>
      <c r="D1270" s="51" t="s">
        <v>21</v>
      </c>
      <c r="E1270" s="52">
        <v>4689</v>
      </c>
      <c r="F1270" s="53" t="s">
        <v>67</v>
      </c>
      <c r="G1270" s="54" t="s">
        <v>1169</v>
      </c>
      <c r="H1270" s="55" t="s">
        <v>1168</v>
      </c>
      <c r="I1270" s="54" t="s">
        <v>1170</v>
      </c>
    </row>
    <row r="1271" spans="2:9" x14ac:dyDescent="0.15">
      <c r="B1271" s="50">
        <v>5250</v>
      </c>
      <c r="C1271" s="50" t="s">
        <v>26</v>
      </c>
      <c r="D1271" s="51" t="s">
        <v>21</v>
      </c>
      <c r="E1271" s="52">
        <v>4704</v>
      </c>
      <c r="F1271" s="53" t="s">
        <v>166</v>
      </c>
      <c r="G1271" s="54" t="s">
        <v>1169</v>
      </c>
      <c r="H1271" s="55" t="s">
        <v>1168</v>
      </c>
      <c r="I1271" s="54" t="s">
        <v>1170</v>
      </c>
    </row>
    <row r="1272" spans="2:9" x14ac:dyDescent="0.15">
      <c r="B1272" s="50">
        <v>5250</v>
      </c>
      <c r="C1272" s="50" t="s">
        <v>26</v>
      </c>
      <c r="D1272" s="51" t="s">
        <v>21</v>
      </c>
      <c r="E1272" s="52">
        <v>4709</v>
      </c>
      <c r="F1272" s="53" t="s">
        <v>805</v>
      </c>
      <c r="G1272" s="54" t="s">
        <v>1169</v>
      </c>
      <c r="H1272" s="55" t="s">
        <v>1168</v>
      </c>
      <c r="I1272" s="54" t="s">
        <v>1170</v>
      </c>
    </row>
    <row r="1273" spans="2:9" x14ac:dyDescent="0.15">
      <c r="B1273" s="50">
        <v>5250</v>
      </c>
      <c r="C1273" s="50" t="s">
        <v>26</v>
      </c>
      <c r="D1273" s="51" t="s">
        <v>21</v>
      </c>
      <c r="E1273" s="52">
        <v>4719</v>
      </c>
      <c r="F1273" s="53" t="s">
        <v>719</v>
      </c>
      <c r="G1273" s="54" t="s">
        <v>1171</v>
      </c>
      <c r="H1273" s="55" t="s">
        <v>1168</v>
      </c>
      <c r="I1273" s="54" t="s">
        <v>1168</v>
      </c>
    </row>
    <row r="1274" spans="2:9" x14ac:dyDescent="0.15">
      <c r="B1274" s="50">
        <v>5250</v>
      </c>
      <c r="C1274" s="50" t="s">
        <v>26</v>
      </c>
      <c r="D1274" s="51" t="s">
        <v>21</v>
      </c>
      <c r="E1274" s="61">
        <v>4722</v>
      </c>
      <c r="F1274" s="53" t="s">
        <v>1555</v>
      </c>
      <c r="G1274" s="54" t="s">
        <v>1169</v>
      </c>
      <c r="H1274" s="55" t="s">
        <v>1168</v>
      </c>
      <c r="I1274" s="54" t="s">
        <v>1168</v>
      </c>
    </row>
    <row r="1275" spans="2:9" x14ac:dyDescent="0.15">
      <c r="B1275" s="50">
        <v>5250</v>
      </c>
      <c r="C1275" s="50" t="s">
        <v>26</v>
      </c>
      <c r="D1275" s="51" t="s">
        <v>21</v>
      </c>
      <c r="E1275" s="52">
        <v>4725</v>
      </c>
      <c r="F1275" s="53" t="s">
        <v>1556</v>
      </c>
      <c r="G1275" s="54" t="s">
        <v>1169</v>
      </c>
      <c r="H1275" s="55" t="s">
        <v>1168</v>
      </c>
      <c r="I1275" s="54" t="s">
        <v>1168</v>
      </c>
    </row>
    <row r="1276" spans="2:9" x14ac:dyDescent="0.15">
      <c r="B1276" s="50">
        <v>5250</v>
      </c>
      <c r="C1276" s="50" t="s">
        <v>26</v>
      </c>
      <c r="D1276" s="51" t="s">
        <v>21</v>
      </c>
      <c r="E1276" s="52">
        <v>4733</v>
      </c>
      <c r="F1276" s="53" t="s">
        <v>237</v>
      </c>
      <c r="G1276" s="54" t="s">
        <v>1171</v>
      </c>
      <c r="H1276" s="55" t="s">
        <v>1168</v>
      </c>
      <c r="I1276" s="54" t="s">
        <v>1168</v>
      </c>
    </row>
    <row r="1277" spans="2:9" x14ac:dyDescent="0.15">
      <c r="B1277" s="50">
        <v>5250</v>
      </c>
      <c r="C1277" s="50" t="s">
        <v>26</v>
      </c>
      <c r="D1277" s="51" t="s">
        <v>21</v>
      </c>
      <c r="E1277" s="52">
        <v>4743</v>
      </c>
      <c r="F1277" s="53" t="s">
        <v>777</v>
      </c>
      <c r="G1277" s="54" t="s">
        <v>1169</v>
      </c>
      <c r="H1277" s="55" t="s">
        <v>1168</v>
      </c>
      <c r="I1277" s="54" t="s">
        <v>1168</v>
      </c>
    </row>
    <row r="1278" spans="2:9" x14ac:dyDescent="0.15">
      <c r="B1278" s="50">
        <v>5250</v>
      </c>
      <c r="C1278" s="50" t="s">
        <v>26</v>
      </c>
      <c r="D1278" s="51" t="s">
        <v>21</v>
      </c>
      <c r="E1278" s="52">
        <v>4768</v>
      </c>
      <c r="F1278" s="53" t="s">
        <v>1993</v>
      </c>
      <c r="G1278" s="54" t="s">
        <v>1171</v>
      </c>
      <c r="H1278" s="55" t="s">
        <v>1168</v>
      </c>
      <c r="I1278" s="54" t="s">
        <v>1168</v>
      </c>
    </row>
    <row r="1279" spans="2:9" x14ac:dyDescent="0.15">
      <c r="B1279" s="50">
        <v>5250</v>
      </c>
      <c r="C1279" s="50" t="s">
        <v>26</v>
      </c>
      <c r="D1279" s="51" t="s">
        <v>21</v>
      </c>
      <c r="E1279" s="52">
        <v>4776</v>
      </c>
      <c r="F1279" s="53" t="s">
        <v>1675</v>
      </c>
      <c r="G1279" s="54" t="s">
        <v>1171</v>
      </c>
      <c r="H1279" s="55" t="s">
        <v>1168</v>
      </c>
      <c r="I1279" s="54" t="s">
        <v>1168</v>
      </c>
    </row>
    <row r="1280" spans="2:9" x14ac:dyDescent="0.15">
      <c r="B1280" s="50">
        <v>5250</v>
      </c>
      <c r="C1280" s="50" t="s">
        <v>26</v>
      </c>
      <c r="D1280" s="51" t="s">
        <v>21</v>
      </c>
      <c r="E1280" s="52">
        <v>4812</v>
      </c>
      <c r="F1280" s="53" t="s">
        <v>1557</v>
      </c>
      <c r="G1280" s="54" t="s">
        <v>1169</v>
      </c>
      <c r="H1280" s="55" t="s">
        <v>1168</v>
      </c>
      <c r="I1280" s="54" t="s">
        <v>1168</v>
      </c>
    </row>
    <row r="1281" spans="2:9" x14ac:dyDescent="0.15">
      <c r="B1281" s="50">
        <v>5250</v>
      </c>
      <c r="C1281" s="50" t="s">
        <v>26</v>
      </c>
      <c r="D1281" s="51" t="s">
        <v>21</v>
      </c>
      <c r="E1281" s="52">
        <v>4819</v>
      </c>
      <c r="F1281" s="53" t="s">
        <v>1994</v>
      </c>
      <c r="G1281" s="54" t="s">
        <v>1169</v>
      </c>
      <c r="H1281" s="55" t="s">
        <v>1168</v>
      </c>
      <c r="I1281" s="54" t="s">
        <v>1170</v>
      </c>
    </row>
    <row r="1282" spans="2:9" x14ac:dyDescent="0.15">
      <c r="B1282" s="50">
        <v>5250</v>
      </c>
      <c r="C1282" s="50" t="s">
        <v>26</v>
      </c>
      <c r="D1282" s="51" t="s">
        <v>21</v>
      </c>
      <c r="E1282" s="52">
        <v>4825</v>
      </c>
      <c r="F1282" s="53" t="s">
        <v>615</v>
      </c>
      <c r="G1282" s="54" t="s">
        <v>1169</v>
      </c>
      <c r="H1282" s="55" t="s">
        <v>1168</v>
      </c>
      <c r="I1282" s="54" t="s">
        <v>1168</v>
      </c>
    </row>
    <row r="1283" spans="2:9" x14ac:dyDescent="0.15">
      <c r="B1283" s="50">
        <v>5250</v>
      </c>
      <c r="C1283" s="50" t="s">
        <v>26</v>
      </c>
      <c r="D1283" s="51" t="s">
        <v>21</v>
      </c>
      <c r="E1283" s="61">
        <v>4828</v>
      </c>
      <c r="F1283" s="53" t="s">
        <v>685</v>
      </c>
      <c r="G1283" s="54" t="s">
        <v>1169</v>
      </c>
      <c r="H1283" s="55" t="s">
        <v>1168</v>
      </c>
      <c r="I1283" s="54" t="s">
        <v>1168</v>
      </c>
    </row>
    <row r="1284" spans="2:9" x14ac:dyDescent="0.15">
      <c r="B1284" s="50">
        <v>5250</v>
      </c>
      <c r="C1284" s="50" t="s">
        <v>26</v>
      </c>
      <c r="D1284" s="51" t="s">
        <v>21</v>
      </c>
      <c r="E1284" s="52">
        <v>4839</v>
      </c>
      <c r="F1284" s="53" t="s">
        <v>1676</v>
      </c>
      <c r="G1284" s="54" t="s">
        <v>1169</v>
      </c>
      <c r="H1284" s="55" t="s">
        <v>1168</v>
      </c>
      <c r="I1284" s="54" t="s">
        <v>1170</v>
      </c>
    </row>
    <row r="1285" spans="2:9" x14ac:dyDescent="0.15">
      <c r="B1285" s="50">
        <v>5250</v>
      </c>
      <c r="C1285" s="50" t="s">
        <v>26</v>
      </c>
      <c r="D1285" s="51" t="s">
        <v>21</v>
      </c>
      <c r="E1285" s="52">
        <v>4845</v>
      </c>
      <c r="F1285" s="53" t="s">
        <v>1245</v>
      </c>
      <c r="G1285" s="54" t="s">
        <v>1171</v>
      </c>
      <c r="H1285" s="55" t="s">
        <v>1168</v>
      </c>
      <c r="I1285" s="54" t="s">
        <v>1168</v>
      </c>
    </row>
    <row r="1286" spans="2:9" x14ac:dyDescent="0.15">
      <c r="B1286" s="50">
        <v>5250</v>
      </c>
      <c r="C1286" s="50" t="s">
        <v>26</v>
      </c>
      <c r="D1286" s="51" t="s">
        <v>21</v>
      </c>
      <c r="E1286" s="52">
        <v>4847</v>
      </c>
      <c r="F1286" s="53" t="s">
        <v>840</v>
      </c>
      <c r="G1286" s="54" t="s">
        <v>1169</v>
      </c>
      <c r="H1286" s="55" t="s">
        <v>1168</v>
      </c>
      <c r="I1286" s="54" t="s">
        <v>1168</v>
      </c>
    </row>
    <row r="1287" spans="2:9" x14ac:dyDescent="0.15">
      <c r="B1287" s="50">
        <v>5250</v>
      </c>
      <c r="C1287" s="50" t="s">
        <v>26</v>
      </c>
      <c r="D1287" s="51" t="s">
        <v>21</v>
      </c>
      <c r="E1287" s="52">
        <v>5032</v>
      </c>
      <c r="F1287" s="53" t="s">
        <v>1248</v>
      </c>
      <c r="G1287" s="54" t="s">
        <v>1171</v>
      </c>
      <c r="H1287" s="55" t="s">
        <v>1168</v>
      </c>
      <c r="I1287" s="54" t="s">
        <v>1168</v>
      </c>
    </row>
    <row r="1288" spans="2:9" x14ac:dyDescent="0.15">
      <c r="B1288" s="50">
        <v>5250</v>
      </c>
      <c r="C1288" s="50" t="s">
        <v>26</v>
      </c>
      <c r="D1288" s="51" t="s">
        <v>21</v>
      </c>
      <c r="E1288" s="52">
        <v>6879</v>
      </c>
      <c r="F1288" s="53" t="s">
        <v>826</v>
      </c>
      <c r="G1288" s="54" t="s">
        <v>1169</v>
      </c>
      <c r="H1288" s="55" t="s">
        <v>1168</v>
      </c>
      <c r="I1288" s="54" t="s">
        <v>1170</v>
      </c>
    </row>
    <row r="1289" spans="2:9" x14ac:dyDescent="0.15">
      <c r="B1289" s="50">
        <v>5250</v>
      </c>
      <c r="C1289" s="50" t="s">
        <v>26</v>
      </c>
      <c r="D1289" s="51" t="s">
        <v>21</v>
      </c>
      <c r="E1289" s="52">
        <v>7518</v>
      </c>
      <c r="F1289" s="53" t="s">
        <v>362</v>
      </c>
      <c r="G1289" s="54" t="s">
        <v>1169</v>
      </c>
      <c r="H1289" s="55" t="s">
        <v>1168</v>
      </c>
      <c r="I1289" s="54" t="s">
        <v>1168</v>
      </c>
    </row>
    <row r="1290" spans="2:9" x14ac:dyDescent="0.15">
      <c r="B1290" s="50">
        <v>5250</v>
      </c>
      <c r="C1290" s="50" t="s">
        <v>26</v>
      </c>
      <c r="D1290" s="51" t="s">
        <v>21</v>
      </c>
      <c r="E1290" s="52">
        <v>7595</v>
      </c>
      <c r="F1290" s="53" t="s">
        <v>547</v>
      </c>
      <c r="G1290" s="54" t="s">
        <v>1169</v>
      </c>
      <c r="H1290" s="55" t="s">
        <v>1168</v>
      </c>
      <c r="I1290" s="54" t="s">
        <v>1168</v>
      </c>
    </row>
    <row r="1291" spans="2:9" x14ac:dyDescent="0.15">
      <c r="B1291" s="50">
        <v>5250</v>
      </c>
      <c r="C1291" s="50" t="s">
        <v>26</v>
      </c>
      <c r="D1291" s="51" t="s">
        <v>21</v>
      </c>
      <c r="E1291" s="52">
        <v>7860</v>
      </c>
      <c r="F1291" s="53" t="s">
        <v>1746</v>
      </c>
      <c r="G1291" s="54" t="s">
        <v>1169</v>
      </c>
      <c r="H1291" s="55" t="s">
        <v>1168</v>
      </c>
      <c r="I1291" s="54" t="s">
        <v>1168</v>
      </c>
    </row>
    <row r="1292" spans="2:9" x14ac:dyDescent="0.15">
      <c r="B1292" s="50">
        <v>5250</v>
      </c>
      <c r="C1292" s="50" t="s">
        <v>26</v>
      </c>
      <c r="D1292" s="51" t="s">
        <v>21</v>
      </c>
      <c r="E1292" s="52">
        <v>8056</v>
      </c>
      <c r="F1292" s="53" t="s">
        <v>1995</v>
      </c>
      <c r="G1292" s="54" t="s">
        <v>1169</v>
      </c>
      <c r="H1292" s="55" t="s">
        <v>1168</v>
      </c>
      <c r="I1292" s="54" t="s">
        <v>1168</v>
      </c>
    </row>
    <row r="1293" spans="2:9" x14ac:dyDescent="0.15">
      <c r="B1293" s="50">
        <v>5250</v>
      </c>
      <c r="C1293" s="50" t="s">
        <v>26</v>
      </c>
      <c r="D1293" s="51" t="s">
        <v>21</v>
      </c>
      <c r="E1293" s="52">
        <v>8157</v>
      </c>
      <c r="F1293" s="53" t="s">
        <v>699</v>
      </c>
      <c r="G1293" s="54" t="s">
        <v>1169</v>
      </c>
      <c r="H1293" s="55" t="s">
        <v>1168</v>
      </c>
      <c r="I1293" s="54" t="s">
        <v>1170</v>
      </c>
    </row>
    <row r="1294" spans="2:9" x14ac:dyDescent="0.15">
      <c r="B1294" s="50">
        <v>5250</v>
      </c>
      <c r="C1294" s="50" t="s">
        <v>26</v>
      </c>
      <c r="D1294" s="51" t="s">
        <v>21</v>
      </c>
      <c r="E1294" s="52">
        <v>9401</v>
      </c>
      <c r="F1294" s="53" t="s">
        <v>229</v>
      </c>
      <c r="G1294" s="54" t="s">
        <v>1169</v>
      </c>
      <c r="H1294" s="55" t="s">
        <v>1323</v>
      </c>
      <c r="I1294" s="54" t="s">
        <v>1170</v>
      </c>
    </row>
    <row r="1295" spans="2:9" x14ac:dyDescent="0.15">
      <c r="B1295" s="50">
        <v>5250</v>
      </c>
      <c r="C1295" s="50" t="s">
        <v>26</v>
      </c>
      <c r="D1295" s="51" t="s">
        <v>21</v>
      </c>
      <c r="E1295" s="52">
        <v>9404</v>
      </c>
      <c r="F1295" s="53" t="s">
        <v>262</v>
      </c>
      <c r="G1295" s="54" t="s">
        <v>1169</v>
      </c>
      <c r="H1295" s="55" t="s">
        <v>1168</v>
      </c>
      <c r="I1295" s="54" t="s">
        <v>1168</v>
      </c>
    </row>
    <row r="1296" spans="2:9" x14ac:dyDescent="0.15">
      <c r="B1296" s="50">
        <v>5250</v>
      </c>
      <c r="C1296" s="50" t="s">
        <v>26</v>
      </c>
      <c r="D1296" s="51" t="s">
        <v>21</v>
      </c>
      <c r="E1296" s="52">
        <v>9405</v>
      </c>
      <c r="F1296" s="53" t="s">
        <v>833</v>
      </c>
      <c r="G1296" s="54" t="s">
        <v>1169</v>
      </c>
      <c r="H1296" s="55" t="s">
        <v>1168</v>
      </c>
      <c r="I1296" s="54" t="s">
        <v>1170</v>
      </c>
    </row>
    <row r="1297" spans="2:9" x14ac:dyDescent="0.15">
      <c r="B1297" s="50">
        <v>5250</v>
      </c>
      <c r="C1297" s="50" t="s">
        <v>26</v>
      </c>
      <c r="D1297" s="51" t="s">
        <v>21</v>
      </c>
      <c r="E1297" s="52">
        <v>9409</v>
      </c>
      <c r="F1297" s="53" t="s">
        <v>1306</v>
      </c>
      <c r="G1297" s="54" t="s">
        <v>1169</v>
      </c>
      <c r="H1297" s="55" t="s">
        <v>1323</v>
      </c>
      <c r="I1297" s="54" t="s">
        <v>1168</v>
      </c>
    </row>
    <row r="1298" spans="2:9" x14ac:dyDescent="0.15">
      <c r="B1298" s="50">
        <v>5250</v>
      </c>
      <c r="C1298" s="50" t="s">
        <v>26</v>
      </c>
      <c r="D1298" s="51" t="s">
        <v>21</v>
      </c>
      <c r="E1298" s="52">
        <v>9412</v>
      </c>
      <c r="F1298" s="53" t="s">
        <v>355</v>
      </c>
      <c r="G1298" s="54" t="s">
        <v>1169</v>
      </c>
      <c r="H1298" s="55" t="s">
        <v>1168</v>
      </c>
      <c r="I1298" s="54" t="s">
        <v>1170</v>
      </c>
    </row>
    <row r="1299" spans="2:9" x14ac:dyDescent="0.15">
      <c r="B1299" s="50">
        <v>5250</v>
      </c>
      <c r="C1299" s="50" t="s">
        <v>26</v>
      </c>
      <c r="D1299" s="51" t="s">
        <v>21</v>
      </c>
      <c r="E1299" s="52">
        <v>9413</v>
      </c>
      <c r="F1299" s="53" t="s">
        <v>545</v>
      </c>
      <c r="G1299" s="54" t="s">
        <v>1169</v>
      </c>
      <c r="H1299" s="55" t="s">
        <v>1168</v>
      </c>
      <c r="I1299" s="54" t="s">
        <v>1168</v>
      </c>
    </row>
    <row r="1300" spans="2:9" x14ac:dyDescent="0.15">
      <c r="B1300" s="50">
        <v>5250</v>
      </c>
      <c r="C1300" s="50" t="s">
        <v>26</v>
      </c>
      <c r="D1300" s="51" t="s">
        <v>21</v>
      </c>
      <c r="E1300" s="52">
        <v>9416</v>
      </c>
      <c r="F1300" s="53" t="s">
        <v>1747</v>
      </c>
      <c r="G1300" s="54" t="s">
        <v>1171</v>
      </c>
      <c r="H1300" s="55" t="s">
        <v>1168</v>
      </c>
      <c r="I1300" s="54" t="s">
        <v>1170</v>
      </c>
    </row>
    <row r="1301" spans="2:9" x14ac:dyDescent="0.15">
      <c r="B1301" s="50">
        <v>5250</v>
      </c>
      <c r="C1301" s="50" t="s">
        <v>26</v>
      </c>
      <c r="D1301" s="51" t="s">
        <v>21</v>
      </c>
      <c r="E1301" s="52">
        <v>9418</v>
      </c>
      <c r="F1301" s="53" t="s">
        <v>1677</v>
      </c>
      <c r="G1301" s="54" t="s">
        <v>1169</v>
      </c>
      <c r="H1301" s="55" t="s">
        <v>1168</v>
      </c>
      <c r="I1301" s="54" t="s">
        <v>1168</v>
      </c>
    </row>
    <row r="1302" spans="2:9" x14ac:dyDescent="0.15">
      <c r="B1302" s="50">
        <v>5250</v>
      </c>
      <c r="C1302" s="50" t="s">
        <v>26</v>
      </c>
      <c r="D1302" s="51" t="s">
        <v>21</v>
      </c>
      <c r="E1302" s="52">
        <v>9432</v>
      </c>
      <c r="F1302" s="53" t="s">
        <v>25</v>
      </c>
      <c r="G1302" s="54" t="s">
        <v>1169</v>
      </c>
      <c r="H1302" s="55" t="s">
        <v>1168</v>
      </c>
      <c r="I1302" s="54" t="s">
        <v>1170</v>
      </c>
    </row>
    <row r="1303" spans="2:9" x14ac:dyDescent="0.15">
      <c r="B1303" s="50">
        <v>5250</v>
      </c>
      <c r="C1303" s="50" t="s">
        <v>26</v>
      </c>
      <c r="D1303" s="51" t="s">
        <v>21</v>
      </c>
      <c r="E1303" s="52">
        <v>9433</v>
      </c>
      <c r="F1303" s="53" t="s">
        <v>33</v>
      </c>
      <c r="G1303" s="54" t="s">
        <v>1169</v>
      </c>
      <c r="H1303" s="55" t="s">
        <v>1168</v>
      </c>
      <c r="I1303" s="54" t="s">
        <v>1170</v>
      </c>
    </row>
    <row r="1304" spans="2:9" x14ac:dyDescent="0.15">
      <c r="B1304" s="50">
        <v>5250</v>
      </c>
      <c r="C1304" s="50" t="s">
        <v>26</v>
      </c>
      <c r="D1304" s="51" t="s">
        <v>21</v>
      </c>
      <c r="E1304" s="52">
        <v>9434</v>
      </c>
      <c r="F1304" s="53" t="s">
        <v>1412</v>
      </c>
      <c r="G1304" s="54" t="s">
        <v>1169</v>
      </c>
      <c r="H1304" s="55" t="s">
        <v>1168</v>
      </c>
      <c r="I1304" s="54" t="s">
        <v>1170</v>
      </c>
    </row>
    <row r="1305" spans="2:9" x14ac:dyDescent="0.15">
      <c r="B1305" s="50">
        <v>5250</v>
      </c>
      <c r="C1305" s="50" t="s">
        <v>26</v>
      </c>
      <c r="D1305" s="51" t="s">
        <v>21</v>
      </c>
      <c r="E1305" s="52">
        <v>9435</v>
      </c>
      <c r="F1305" s="53" t="s">
        <v>167</v>
      </c>
      <c r="G1305" s="54" t="s">
        <v>1169</v>
      </c>
      <c r="H1305" s="55" t="s">
        <v>1168</v>
      </c>
      <c r="I1305" s="54" t="s">
        <v>1170</v>
      </c>
    </row>
    <row r="1306" spans="2:9" x14ac:dyDescent="0.15">
      <c r="B1306" s="50">
        <v>5250</v>
      </c>
      <c r="C1306" s="50" t="s">
        <v>26</v>
      </c>
      <c r="D1306" s="51" t="s">
        <v>21</v>
      </c>
      <c r="E1306" s="52">
        <v>9438</v>
      </c>
      <c r="F1306" s="53" t="s">
        <v>1748</v>
      </c>
      <c r="G1306" s="54" t="s">
        <v>1169</v>
      </c>
      <c r="H1306" s="55" t="s">
        <v>1168</v>
      </c>
      <c r="I1306" s="54" t="s">
        <v>1168</v>
      </c>
    </row>
    <row r="1307" spans="2:9" x14ac:dyDescent="0.15">
      <c r="B1307" s="50">
        <v>5250</v>
      </c>
      <c r="C1307" s="50" t="s">
        <v>26</v>
      </c>
      <c r="D1307" s="51" t="s">
        <v>21</v>
      </c>
      <c r="E1307" s="52">
        <v>9449</v>
      </c>
      <c r="F1307" s="53" t="s">
        <v>1558</v>
      </c>
      <c r="G1307" s="54" t="s">
        <v>1169</v>
      </c>
      <c r="H1307" s="55" t="s">
        <v>1168</v>
      </c>
      <c r="I1307" s="54" t="s">
        <v>1170</v>
      </c>
    </row>
    <row r="1308" spans="2:9" x14ac:dyDescent="0.15">
      <c r="B1308" s="50">
        <v>5250</v>
      </c>
      <c r="C1308" s="50" t="s">
        <v>26</v>
      </c>
      <c r="D1308" s="51" t="s">
        <v>21</v>
      </c>
      <c r="E1308" s="61">
        <v>9450</v>
      </c>
      <c r="F1308" s="53" t="s">
        <v>907</v>
      </c>
      <c r="G1308" s="54" t="s">
        <v>1169</v>
      </c>
      <c r="H1308" s="55" t="s">
        <v>1168</v>
      </c>
      <c r="I1308" s="54" t="s">
        <v>1170</v>
      </c>
    </row>
    <row r="1309" spans="2:9" x14ac:dyDescent="0.15">
      <c r="B1309" s="50">
        <v>5250</v>
      </c>
      <c r="C1309" s="50" t="s">
        <v>26</v>
      </c>
      <c r="D1309" s="51" t="s">
        <v>21</v>
      </c>
      <c r="E1309" s="52">
        <v>9468</v>
      </c>
      <c r="F1309" s="53" t="s">
        <v>261</v>
      </c>
      <c r="G1309" s="54" t="s">
        <v>1169</v>
      </c>
      <c r="H1309" s="55" t="s">
        <v>1168</v>
      </c>
      <c r="I1309" s="54" t="s">
        <v>1170</v>
      </c>
    </row>
    <row r="1310" spans="2:9" x14ac:dyDescent="0.15">
      <c r="B1310" s="50">
        <v>5250</v>
      </c>
      <c r="C1310" s="50" t="s">
        <v>26</v>
      </c>
      <c r="D1310" s="51" t="s">
        <v>21</v>
      </c>
      <c r="E1310" s="52">
        <v>9470</v>
      </c>
      <c r="F1310" s="53" t="s">
        <v>1749</v>
      </c>
      <c r="G1310" s="54" t="s">
        <v>1169</v>
      </c>
      <c r="H1310" s="55" t="s">
        <v>1168</v>
      </c>
      <c r="I1310" s="54" t="s">
        <v>1168</v>
      </c>
    </row>
    <row r="1311" spans="2:9" x14ac:dyDescent="0.15">
      <c r="B1311" s="50">
        <v>5250</v>
      </c>
      <c r="C1311" s="50" t="s">
        <v>26</v>
      </c>
      <c r="D1311" s="51" t="s">
        <v>21</v>
      </c>
      <c r="E1311" s="52">
        <v>9474</v>
      </c>
      <c r="F1311" s="53" t="s">
        <v>1678</v>
      </c>
      <c r="G1311" s="54" t="s">
        <v>1169</v>
      </c>
      <c r="H1311" s="55" t="s">
        <v>1168</v>
      </c>
      <c r="I1311" s="54" t="s">
        <v>1168</v>
      </c>
    </row>
    <row r="1312" spans="2:9" x14ac:dyDescent="0.15">
      <c r="B1312" s="50">
        <v>5250</v>
      </c>
      <c r="C1312" s="50" t="s">
        <v>26</v>
      </c>
      <c r="D1312" s="51" t="s">
        <v>21</v>
      </c>
      <c r="E1312" s="52">
        <v>9600</v>
      </c>
      <c r="F1312" s="53" t="s">
        <v>812</v>
      </c>
      <c r="G1312" s="54" t="s">
        <v>1169</v>
      </c>
      <c r="H1312" s="55" t="s">
        <v>1168</v>
      </c>
      <c r="I1312" s="54" t="s">
        <v>1170</v>
      </c>
    </row>
    <row r="1313" spans="2:9" x14ac:dyDescent="0.15">
      <c r="B1313" s="50">
        <v>5250</v>
      </c>
      <c r="C1313" s="50" t="s">
        <v>26</v>
      </c>
      <c r="D1313" s="51" t="s">
        <v>21</v>
      </c>
      <c r="E1313" s="52">
        <v>9602</v>
      </c>
      <c r="F1313" s="53" t="s">
        <v>175</v>
      </c>
      <c r="G1313" s="54" t="s">
        <v>1169</v>
      </c>
      <c r="H1313" s="55" t="s">
        <v>1168</v>
      </c>
      <c r="I1313" s="54" t="s">
        <v>1168</v>
      </c>
    </row>
    <row r="1314" spans="2:9" x14ac:dyDescent="0.15">
      <c r="B1314" s="50">
        <v>5250</v>
      </c>
      <c r="C1314" s="50" t="s">
        <v>26</v>
      </c>
      <c r="D1314" s="51" t="s">
        <v>21</v>
      </c>
      <c r="E1314" s="52">
        <v>9605</v>
      </c>
      <c r="F1314" s="53" t="s">
        <v>1996</v>
      </c>
      <c r="G1314" s="54" t="s">
        <v>1169</v>
      </c>
      <c r="H1314" s="55" t="s">
        <v>1168</v>
      </c>
      <c r="I1314" s="54" t="s">
        <v>1170</v>
      </c>
    </row>
    <row r="1315" spans="2:9" x14ac:dyDescent="0.15">
      <c r="B1315" s="50">
        <v>5250</v>
      </c>
      <c r="C1315" s="50" t="s">
        <v>26</v>
      </c>
      <c r="D1315" s="51" t="s">
        <v>21</v>
      </c>
      <c r="E1315" s="52">
        <v>9613</v>
      </c>
      <c r="F1315" s="53" t="s">
        <v>92</v>
      </c>
      <c r="G1315" s="54" t="s">
        <v>1169</v>
      </c>
      <c r="H1315" s="55" t="s">
        <v>1168</v>
      </c>
      <c r="I1315" s="54" t="s">
        <v>1170</v>
      </c>
    </row>
    <row r="1316" spans="2:9" x14ac:dyDescent="0.15">
      <c r="B1316" s="50">
        <v>5250</v>
      </c>
      <c r="C1316" s="50" t="s">
        <v>26</v>
      </c>
      <c r="D1316" s="51" t="s">
        <v>21</v>
      </c>
      <c r="E1316" s="52">
        <v>9629</v>
      </c>
      <c r="F1316" s="53" t="s">
        <v>1997</v>
      </c>
      <c r="G1316" s="54" t="s">
        <v>1169</v>
      </c>
      <c r="H1316" s="55" t="s">
        <v>1168</v>
      </c>
      <c r="I1316" s="54" t="s">
        <v>1168</v>
      </c>
    </row>
    <row r="1317" spans="2:9" x14ac:dyDescent="0.15">
      <c r="B1317" s="50">
        <v>5250</v>
      </c>
      <c r="C1317" s="50" t="s">
        <v>26</v>
      </c>
      <c r="D1317" s="51" t="s">
        <v>21</v>
      </c>
      <c r="E1317" s="52">
        <v>9658</v>
      </c>
      <c r="F1317" s="53" t="s">
        <v>1998</v>
      </c>
      <c r="G1317" s="54" t="s">
        <v>1169</v>
      </c>
      <c r="H1317" s="55" t="s">
        <v>1168</v>
      </c>
      <c r="I1317" s="54" t="s">
        <v>1170</v>
      </c>
    </row>
    <row r="1318" spans="2:9" x14ac:dyDescent="0.15">
      <c r="B1318" s="50">
        <v>5250</v>
      </c>
      <c r="C1318" s="50" t="s">
        <v>26</v>
      </c>
      <c r="D1318" s="51" t="s">
        <v>21</v>
      </c>
      <c r="E1318" s="61">
        <v>9682</v>
      </c>
      <c r="F1318" s="53" t="s">
        <v>407</v>
      </c>
      <c r="G1318" s="54" t="s">
        <v>1169</v>
      </c>
      <c r="H1318" s="55" t="s">
        <v>1168</v>
      </c>
      <c r="I1318" s="54" t="s">
        <v>1170</v>
      </c>
    </row>
    <row r="1319" spans="2:9" x14ac:dyDescent="0.15">
      <c r="B1319" s="50">
        <v>5250</v>
      </c>
      <c r="C1319" s="50" t="s">
        <v>26</v>
      </c>
      <c r="D1319" s="51" t="s">
        <v>21</v>
      </c>
      <c r="E1319" s="61">
        <v>9684</v>
      </c>
      <c r="F1319" s="53" t="s">
        <v>1311</v>
      </c>
      <c r="G1319" s="54" t="s">
        <v>1169</v>
      </c>
      <c r="H1319" s="55" t="s">
        <v>1323</v>
      </c>
      <c r="I1319" s="54" t="s">
        <v>1170</v>
      </c>
    </row>
    <row r="1320" spans="2:9" x14ac:dyDescent="0.15">
      <c r="B1320" s="50">
        <v>5250</v>
      </c>
      <c r="C1320" s="50" t="s">
        <v>26</v>
      </c>
      <c r="D1320" s="51" t="s">
        <v>21</v>
      </c>
      <c r="E1320" s="52">
        <v>9692</v>
      </c>
      <c r="F1320" s="53" t="s">
        <v>1679</v>
      </c>
      <c r="G1320" s="54" t="s">
        <v>1171</v>
      </c>
      <c r="H1320" s="55" t="s">
        <v>1168</v>
      </c>
      <c r="I1320" s="54" t="s">
        <v>1170</v>
      </c>
    </row>
    <row r="1321" spans="2:9" x14ac:dyDescent="0.15">
      <c r="B1321" s="50">
        <v>5250</v>
      </c>
      <c r="C1321" s="50" t="s">
        <v>26</v>
      </c>
      <c r="D1321" s="51" t="s">
        <v>21</v>
      </c>
      <c r="E1321" s="52">
        <v>9697</v>
      </c>
      <c r="F1321" s="53" t="s">
        <v>151</v>
      </c>
      <c r="G1321" s="54" t="s">
        <v>1169</v>
      </c>
      <c r="H1321" s="55" t="s">
        <v>1168</v>
      </c>
      <c r="I1321" s="54" t="s">
        <v>1170</v>
      </c>
    </row>
    <row r="1322" spans="2:9" x14ac:dyDescent="0.15">
      <c r="B1322" s="50">
        <v>5250</v>
      </c>
      <c r="C1322" s="50" t="s">
        <v>26</v>
      </c>
      <c r="D1322" s="51" t="s">
        <v>21</v>
      </c>
      <c r="E1322" s="61">
        <v>9717</v>
      </c>
      <c r="F1322" s="53" t="s">
        <v>1413</v>
      </c>
      <c r="G1322" s="54" t="s">
        <v>1169</v>
      </c>
      <c r="H1322" s="55" t="s">
        <v>1168</v>
      </c>
      <c r="I1322" s="54" t="s">
        <v>1168</v>
      </c>
    </row>
    <row r="1323" spans="2:9" x14ac:dyDescent="0.15">
      <c r="B1323" s="50">
        <v>5250</v>
      </c>
      <c r="C1323" s="50" t="s">
        <v>26</v>
      </c>
      <c r="D1323" s="51" t="s">
        <v>21</v>
      </c>
      <c r="E1323" s="52">
        <v>9719</v>
      </c>
      <c r="F1323" s="53" t="s">
        <v>176</v>
      </c>
      <c r="G1323" s="54" t="s">
        <v>1169</v>
      </c>
      <c r="H1323" s="55" t="s">
        <v>1168</v>
      </c>
      <c r="I1323" s="54" t="s">
        <v>1168</v>
      </c>
    </row>
    <row r="1324" spans="2:9" x14ac:dyDescent="0.15">
      <c r="B1324" s="50">
        <v>5250</v>
      </c>
      <c r="C1324" s="50" t="s">
        <v>26</v>
      </c>
      <c r="D1324" s="51" t="s">
        <v>21</v>
      </c>
      <c r="E1324" s="52">
        <v>9749</v>
      </c>
      <c r="F1324" s="53" t="s">
        <v>1559</v>
      </c>
      <c r="G1324" s="54" t="s">
        <v>1169</v>
      </c>
      <c r="H1324" s="55" t="s">
        <v>1168</v>
      </c>
      <c r="I1324" s="54" t="s">
        <v>1170</v>
      </c>
    </row>
    <row r="1325" spans="2:9" x14ac:dyDescent="0.15">
      <c r="B1325" s="50">
        <v>5250</v>
      </c>
      <c r="C1325" s="50" t="s">
        <v>26</v>
      </c>
      <c r="D1325" s="51" t="s">
        <v>21</v>
      </c>
      <c r="E1325" s="52">
        <v>9759</v>
      </c>
      <c r="F1325" s="53" t="s">
        <v>1560</v>
      </c>
      <c r="G1325" s="54" t="s">
        <v>1169</v>
      </c>
      <c r="H1325" s="55" t="s">
        <v>1168</v>
      </c>
      <c r="I1325" s="54" t="s">
        <v>1170</v>
      </c>
    </row>
    <row r="1326" spans="2:9" x14ac:dyDescent="0.15">
      <c r="B1326" s="50">
        <v>5250</v>
      </c>
      <c r="C1326" s="50" t="s">
        <v>26</v>
      </c>
      <c r="D1326" s="51" t="s">
        <v>21</v>
      </c>
      <c r="E1326" s="52">
        <v>9766</v>
      </c>
      <c r="F1326" s="53" t="s">
        <v>2212</v>
      </c>
      <c r="G1326" s="54" t="s">
        <v>1169</v>
      </c>
      <c r="H1326" s="55" t="s">
        <v>1321</v>
      </c>
      <c r="I1326" s="54" t="s">
        <v>1170</v>
      </c>
    </row>
    <row r="1327" spans="2:9" x14ac:dyDescent="0.15">
      <c r="B1327" s="50">
        <v>5250</v>
      </c>
      <c r="C1327" s="50" t="s">
        <v>26</v>
      </c>
      <c r="D1327" s="51" t="s">
        <v>21</v>
      </c>
      <c r="E1327" s="52">
        <v>9790</v>
      </c>
      <c r="F1327" s="53" t="s">
        <v>2213</v>
      </c>
      <c r="G1327" s="54" t="s">
        <v>1171</v>
      </c>
      <c r="H1327" s="55" t="s">
        <v>1322</v>
      </c>
      <c r="I1327" s="54" t="s">
        <v>1168</v>
      </c>
    </row>
    <row r="1328" spans="2:9" x14ac:dyDescent="0.15">
      <c r="B1328" s="50">
        <v>5250</v>
      </c>
      <c r="C1328" s="50" t="s">
        <v>26</v>
      </c>
      <c r="D1328" s="51" t="s">
        <v>21</v>
      </c>
      <c r="E1328" s="52">
        <v>9889</v>
      </c>
      <c r="F1328" s="53" t="s">
        <v>605</v>
      </c>
      <c r="G1328" s="54" t="s">
        <v>1169</v>
      </c>
      <c r="H1328" s="55" t="s">
        <v>1168</v>
      </c>
      <c r="I1328" s="54" t="s">
        <v>1168</v>
      </c>
    </row>
    <row r="1329" spans="2:9" x14ac:dyDescent="0.15">
      <c r="B1329" s="50">
        <v>5250</v>
      </c>
      <c r="C1329" s="50" t="s">
        <v>26</v>
      </c>
      <c r="D1329" s="51" t="s">
        <v>21</v>
      </c>
      <c r="E1329" s="52">
        <v>9928</v>
      </c>
      <c r="F1329" s="53" t="s">
        <v>1999</v>
      </c>
      <c r="G1329" s="54" t="s">
        <v>1169</v>
      </c>
      <c r="H1329" s="55" t="s">
        <v>1168</v>
      </c>
      <c r="I1329" s="54" t="s">
        <v>1168</v>
      </c>
    </row>
    <row r="1330" spans="2:9" x14ac:dyDescent="0.15">
      <c r="B1330" s="50">
        <v>5250</v>
      </c>
      <c r="C1330" s="50" t="s">
        <v>26</v>
      </c>
      <c r="D1330" s="51" t="s">
        <v>21</v>
      </c>
      <c r="E1330" s="52">
        <v>9984</v>
      </c>
      <c r="F1330" s="53" t="s">
        <v>2000</v>
      </c>
      <c r="G1330" s="54" t="s">
        <v>1169</v>
      </c>
      <c r="H1330" s="55" t="s">
        <v>1168</v>
      </c>
      <c r="I1330" s="54" t="s">
        <v>1170</v>
      </c>
    </row>
    <row r="1331" spans="2:9" x14ac:dyDescent="0.15">
      <c r="B1331" s="50">
        <v>5250</v>
      </c>
      <c r="C1331" s="50" t="s">
        <v>26</v>
      </c>
      <c r="D1331" s="51" t="s">
        <v>138</v>
      </c>
      <c r="E1331" s="61">
        <v>2323</v>
      </c>
      <c r="F1331" s="53" t="s">
        <v>1131</v>
      </c>
      <c r="G1331" s="54" t="s">
        <v>1171</v>
      </c>
      <c r="H1331" s="55" t="s">
        <v>1168</v>
      </c>
      <c r="I1331" s="54" t="s">
        <v>1168</v>
      </c>
    </row>
    <row r="1332" spans="2:9" x14ac:dyDescent="0.15">
      <c r="B1332" s="50">
        <v>5250</v>
      </c>
      <c r="C1332" s="50" t="s">
        <v>26</v>
      </c>
      <c r="D1332" s="51" t="s">
        <v>138</v>
      </c>
      <c r="E1332" s="52">
        <v>2329</v>
      </c>
      <c r="F1332" s="53" t="s">
        <v>626</v>
      </c>
      <c r="G1332" s="54" t="s">
        <v>1169</v>
      </c>
      <c r="H1332" s="55" t="s">
        <v>1168</v>
      </c>
      <c r="I1332" s="54" t="s">
        <v>1168</v>
      </c>
    </row>
    <row r="1333" spans="2:9" x14ac:dyDescent="0.15">
      <c r="B1333" s="50">
        <v>5250</v>
      </c>
      <c r="C1333" s="50" t="s">
        <v>26</v>
      </c>
      <c r="D1333" s="51" t="s">
        <v>138</v>
      </c>
      <c r="E1333" s="52">
        <v>2332</v>
      </c>
      <c r="F1333" s="53" t="s">
        <v>1066</v>
      </c>
      <c r="G1333" s="54" t="s">
        <v>1169</v>
      </c>
      <c r="H1333" s="55" t="s">
        <v>1168</v>
      </c>
      <c r="I1333" s="54" t="s">
        <v>1170</v>
      </c>
    </row>
    <row r="1334" spans="2:9" x14ac:dyDescent="0.15">
      <c r="B1334" s="50">
        <v>5250</v>
      </c>
      <c r="C1334" s="50" t="s">
        <v>26</v>
      </c>
      <c r="D1334" s="51" t="s">
        <v>138</v>
      </c>
      <c r="E1334" s="61">
        <v>3627</v>
      </c>
      <c r="F1334" s="53" t="s">
        <v>1082</v>
      </c>
      <c r="G1334" s="54" t="s">
        <v>1169</v>
      </c>
      <c r="H1334" s="55" t="s">
        <v>1168</v>
      </c>
      <c r="I1334" s="54" t="s">
        <v>1168</v>
      </c>
    </row>
    <row r="1335" spans="2:9" x14ac:dyDescent="0.15">
      <c r="B1335" s="50">
        <v>5250</v>
      </c>
      <c r="C1335" s="50" t="s">
        <v>26</v>
      </c>
      <c r="D1335" s="51" t="s">
        <v>138</v>
      </c>
      <c r="E1335" s="52">
        <v>3639</v>
      </c>
      <c r="F1335" s="53" t="s">
        <v>1164</v>
      </c>
      <c r="G1335" s="54" t="s">
        <v>1169</v>
      </c>
      <c r="H1335" s="55" t="s">
        <v>1168</v>
      </c>
      <c r="I1335" s="54" t="s">
        <v>1168</v>
      </c>
    </row>
    <row r="1336" spans="2:9" x14ac:dyDescent="0.15">
      <c r="B1336" s="50">
        <v>5250</v>
      </c>
      <c r="C1336" s="50" t="s">
        <v>26</v>
      </c>
      <c r="D1336" s="51" t="s">
        <v>138</v>
      </c>
      <c r="E1336" s="52">
        <v>3640</v>
      </c>
      <c r="F1336" s="53" t="s">
        <v>1035</v>
      </c>
      <c r="G1336" s="54" t="s">
        <v>1171</v>
      </c>
      <c r="H1336" s="55" t="s">
        <v>1168</v>
      </c>
      <c r="I1336" s="54" t="s">
        <v>1168</v>
      </c>
    </row>
    <row r="1337" spans="2:9" x14ac:dyDescent="0.15">
      <c r="B1337" s="50">
        <v>5250</v>
      </c>
      <c r="C1337" s="50" t="s">
        <v>26</v>
      </c>
      <c r="D1337" s="51" t="s">
        <v>138</v>
      </c>
      <c r="E1337" s="61">
        <v>3648</v>
      </c>
      <c r="F1337" s="53" t="s">
        <v>2001</v>
      </c>
      <c r="G1337" s="54" t="s">
        <v>1171</v>
      </c>
      <c r="H1337" s="55" t="s">
        <v>1168</v>
      </c>
      <c r="I1337" s="54" t="s">
        <v>1168</v>
      </c>
    </row>
    <row r="1338" spans="2:9" x14ac:dyDescent="0.15">
      <c r="B1338" s="50">
        <v>5250</v>
      </c>
      <c r="C1338" s="50" t="s">
        <v>26</v>
      </c>
      <c r="D1338" s="51" t="s">
        <v>138</v>
      </c>
      <c r="E1338" s="52">
        <v>3663</v>
      </c>
      <c r="F1338" s="53" t="s">
        <v>1680</v>
      </c>
      <c r="G1338" s="54" t="s">
        <v>1171</v>
      </c>
      <c r="H1338" s="55" t="s">
        <v>1168</v>
      </c>
      <c r="I1338" s="54" t="s">
        <v>1168</v>
      </c>
    </row>
    <row r="1339" spans="2:9" x14ac:dyDescent="0.15">
      <c r="B1339" s="50">
        <v>5250</v>
      </c>
      <c r="C1339" s="50" t="s">
        <v>26</v>
      </c>
      <c r="D1339" s="51" t="s">
        <v>138</v>
      </c>
      <c r="E1339" s="52">
        <v>3666</v>
      </c>
      <c r="F1339" s="53" t="s">
        <v>2214</v>
      </c>
      <c r="G1339" s="54" t="s">
        <v>1169</v>
      </c>
      <c r="H1339" s="55" t="s">
        <v>1321</v>
      </c>
      <c r="I1339" s="54" t="s">
        <v>1168</v>
      </c>
    </row>
    <row r="1340" spans="2:9" x14ac:dyDescent="0.15">
      <c r="B1340" s="50">
        <v>5250</v>
      </c>
      <c r="C1340" s="50" t="s">
        <v>26</v>
      </c>
      <c r="D1340" s="51" t="s">
        <v>138</v>
      </c>
      <c r="E1340" s="52">
        <v>3667</v>
      </c>
      <c r="F1340" s="53" t="s">
        <v>1561</v>
      </c>
      <c r="G1340" s="54" t="s">
        <v>1171</v>
      </c>
      <c r="H1340" s="55" t="s">
        <v>1168</v>
      </c>
      <c r="I1340" s="54" t="s">
        <v>1168</v>
      </c>
    </row>
    <row r="1341" spans="2:9" x14ac:dyDescent="0.15">
      <c r="B1341" s="50">
        <v>5250</v>
      </c>
      <c r="C1341" s="50" t="s">
        <v>26</v>
      </c>
      <c r="D1341" s="51" t="s">
        <v>138</v>
      </c>
      <c r="E1341" s="52">
        <v>3682</v>
      </c>
      <c r="F1341" s="53" t="s">
        <v>1119</v>
      </c>
      <c r="G1341" s="54" t="s">
        <v>1169</v>
      </c>
      <c r="H1341" s="55" t="s">
        <v>1168</v>
      </c>
      <c r="I1341" s="54" t="s">
        <v>1168</v>
      </c>
    </row>
    <row r="1342" spans="2:9" x14ac:dyDescent="0.15">
      <c r="B1342" s="50">
        <v>5250</v>
      </c>
      <c r="C1342" s="50" t="s">
        <v>26</v>
      </c>
      <c r="D1342" s="51" t="s">
        <v>138</v>
      </c>
      <c r="E1342" s="61">
        <v>3683</v>
      </c>
      <c r="F1342" s="53" t="s">
        <v>1037</v>
      </c>
      <c r="G1342" s="54" t="s">
        <v>1169</v>
      </c>
      <c r="H1342" s="55" t="s">
        <v>1168</v>
      </c>
      <c r="I1342" s="54" t="s">
        <v>1170</v>
      </c>
    </row>
    <row r="1343" spans="2:9" x14ac:dyDescent="0.15">
      <c r="B1343" s="50">
        <v>5250</v>
      </c>
      <c r="C1343" s="50" t="s">
        <v>26</v>
      </c>
      <c r="D1343" s="51" t="s">
        <v>138</v>
      </c>
      <c r="E1343" s="52">
        <v>3712</v>
      </c>
      <c r="F1343" s="53" t="s">
        <v>950</v>
      </c>
      <c r="G1343" s="54" t="s">
        <v>1169</v>
      </c>
      <c r="H1343" s="55" t="s">
        <v>1168</v>
      </c>
      <c r="I1343" s="54" t="s">
        <v>1168</v>
      </c>
    </row>
    <row r="1344" spans="2:9" x14ac:dyDescent="0.15">
      <c r="B1344" s="50">
        <v>5250</v>
      </c>
      <c r="C1344" s="50" t="s">
        <v>26</v>
      </c>
      <c r="D1344" s="51" t="s">
        <v>138</v>
      </c>
      <c r="E1344" s="61">
        <v>3744</v>
      </c>
      <c r="F1344" s="53" t="s">
        <v>1414</v>
      </c>
      <c r="G1344" s="54" t="s">
        <v>1169</v>
      </c>
      <c r="H1344" s="55" t="s">
        <v>1168</v>
      </c>
      <c r="I1344" s="54" t="s">
        <v>1168</v>
      </c>
    </row>
    <row r="1345" spans="2:9" x14ac:dyDescent="0.15">
      <c r="B1345" s="50">
        <v>5250</v>
      </c>
      <c r="C1345" s="50" t="s">
        <v>26</v>
      </c>
      <c r="D1345" s="51" t="s">
        <v>138</v>
      </c>
      <c r="E1345" s="52">
        <v>3758</v>
      </c>
      <c r="F1345" s="53" t="s">
        <v>1059</v>
      </c>
      <c r="G1345" s="54" t="s">
        <v>1169</v>
      </c>
      <c r="H1345" s="55" t="s">
        <v>1168</v>
      </c>
      <c r="I1345" s="54" t="s">
        <v>1168</v>
      </c>
    </row>
    <row r="1346" spans="2:9" x14ac:dyDescent="0.15">
      <c r="B1346" s="50">
        <v>5250</v>
      </c>
      <c r="C1346" s="50" t="s">
        <v>26</v>
      </c>
      <c r="D1346" s="51" t="s">
        <v>138</v>
      </c>
      <c r="E1346" s="52">
        <v>3766</v>
      </c>
      <c r="F1346" s="53" t="s">
        <v>1142</v>
      </c>
      <c r="G1346" s="54" t="s">
        <v>1169</v>
      </c>
      <c r="H1346" s="55" t="s">
        <v>1323</v>
      </c>
      <c r="I1346" s="54" t="s">
        <v>1168</v>
      </c>
    </row>
    <row r="1347" spans="2:9" x14ac:dyDescent="0.15">
      <c r="B1347" s="50">
        <v>5250</v>
      </c>
      <c r="C1347" s="50" t="s">
        <v>26</v>
      </c>
      <c r="D1347" s="51" t="s">
        <v>138</v>
      </c>
      <c r="E1347" s="52">
        <v>3768</v>
      </c>
      <c r="F1347" s="53" t="s">
        <v>1122</v>
      </c>
      <c r="G1347" s="54" t="s">
        <v>1169</v>
      </c>
      <c r="H1347" s="55" t="s">
        <v>1168</v>
      </c>
      <c r="I1347" s="54" t="s">
        <v>1168</v>
      </c>
    </row>
    <row r="1348" spans="2:9" x14ac:dyDescent="0.15">
      <c r="B1348" s="50">
        <v>5250</v>
      </c>
      <c r="C1348" s="50" t="s">
        <v>26</v>
      </c>
      <c r="D1348" s="51" t="s">
        <v>138</v>
      </c>
      <c r="E1348" s="52">
        <v>3779</v>
      </c>
      <c r="F1348" s="53" t="s">
        <v>2002</v>
      </c>
      <c r="G1348" s="54" t="s">
        <v>1169</v>
      </c>
      <c r="H1348" s="55" t="s">
        <v>1168</v>
      </c>
      <c r="I1348" s="54" t="s">
        <v>1168</v>
      </c>
    </row>
    <row r="1349" spans="2:9" x14ac:dyDescent="0.15">
      <c r="B1349" s="50">
        <v>5250</v>
      </c>
      <c r="C1349" s="50" t="s">
        <v>26</v>
      </c>
      <c r="D1349" s="51" t="s">
        <v>138</v>
      </c>
      <c r="E1349" s="52">
        <v>3798</v>
      </c>
      <c r="F1349" s="53" t="s">
        <v>2003</v>
      </c>
      <c r="G1349" s="54" t="s">
        <v>1169</v>
      </c>
      <c r="H1349" s="55" t="s">
        <v>1168</v>
      </c>
      <c r="I1349" s="54" t="s">
        <v>1168</v>
      </c>
    </row>
    <row r="1350" spans="2:9" x14ac:dyDescent="0.15">
      <c r="B1350" s="50">
        <v>5250</v>
      </c>
      <c r="C1350" s="50" t="s">
        <v>26</v>
      </c>
      <c r="D1350" s="51" t="s">
        <v>138</v>
      </c>
      <c r="E1350" s="52">
        <v>3799</v>
      </c>
      <c r="F1350" s="53" t="s">
        <v>1071</v>
      </c>
      <c r="G1350" s="54" t="s">
        <v>1169</v>
      </c>
      <c r="H1350" s="55" t="s">
        <v>1168</v>
      </c>
      <c r="I1350" s="54" t="s">
        <v>1168</v>
      </c>
    </row>
    <row r="1351" spans="2:9" x14ac:dyDescent="0.15">
      <c r="B1351" s="50">
        <v>5250</v>
      </c>
      <c r="C1351" s="50" t="s">
        <v>26</v>
      </c>
      <c r="D1351" s="51" t="s">
        <v>138</v>
      </c>
      <c r="E1351" s="52">
        <v>3816</v>
      </c>
      <c r="F1351" s="53" t="s">
        <v>1108</v>
      </c>
      <c r="G1351" s="54" t="s">
        <v>1169</v>
      </c>
      <c r="H1351" s="55" t="s">
        <v>1168</v>
      </c>
      <c r="I1351" s="54" t="s">
        <v>1168</v>
      </c>
    </row>
    <row r="1352" spans="2:9" x14ac:dyDescent="0.15">
      <c r="B1352" s="50">
        <v>5250</v>
      </c>
      <c r="C1352" s="50" t="s">
        <v>26</v>
      </c>
      <c r="D1352" s="51" t="s">
        <v>138</v>
      </c>
      <c r="E1352" s="52">
        <v>3823</v>
      </c>
      <c r="F1352" s="53" t="s">
        <v>1167</v>
      </c>
      <c r="G1352" s="54" t="s">
        <v>1169</v>
      </c>
      <c r="H1352" s="55" t="s">
        <v>1168</v>
      </c>
      <c r="I1352" s="54" t="s">
        <v>1168</v>
      </c>
    </row>
    <row r="1353" spans="2:9" x14ac:dyDescent="0.15">
      <c r="B1353" s="50">
        <v>5250</v>
      </c>
      <c r="C1353" s="50" t="s">
        <v>26</v>
      </c>
      <c r="D1353" s="51" t="s">
        <v>138</v>
      </c>
      <c r="E1353" s="61">
        <v>3839</v>
      </c>
      <c r="F1353" s="53" t="s">
        <v>1681</v>
      </c>
      <c r="G1353" s="54" t="s">
        <v>1169</v>
      </c>
      <c r="H1353" s="55" t="s">
        <v>1168</v>
      </c>
      <c r="I1353" s="54" t="s">
        <v>1168</v>
      </c>
    </row>
    <row r="1354" spans="2:9" x14ac:dyDescent="0.15">
      <c r="B1354" s="50">
        <v>5250</v>
      </c>
      <c r="C1354" s="50" t="s">
        <v>26</v>
      </c>
      <c r="D1354" s="51" t="s">
        <v>138</v>
      </c>
      <c r="E1354" s="52">
        <v>3841</v>
      </c>
      <c r="F1354" s="53" t="s">
        <v>2004</v>
      </c>
      <c r="G1354" s="54" t="s">
        <v>1169</v>
      </c>
      <c r="H1354" s="55" t="s">
        <v>1168</v>
      </c>
      <c r="I1354" s="54" t="s">
        <v>1168</v>
      </c>
    </row>
    <row r="1355" spans="2:9" x14ac:dyDescent="0.15">
      <c r="B1355" s="50">
        <v>5250</v>
      </c>
      <c r="C1355" s="50" t="s">
        <v>26</v>
      </c>
      <c r="D1355" s="51" t="s">
        <v>138</v>
      </c>
      <c r="E1355" s="52">
        <v>3847</v>
      </c>
      <c r="F1355" s="53" t="s">
        <v>1088</v>
      </c>
      <c r="G1355" s="54" t="s">
        <v>1169</v>
      </c>
      <c r="H1355" s="55" t="s">
        <v>1168</v>
      </c>
      <c r="I1355" s="54" t="s">
        <v>1168</v>
      </c>
    </row>
    <row r="1356" spans="2:9" x14ac:dyDescent="0.15">
      <c r="B1356" s="50">
        <v>5250</v>
      </c>
      <c r="C1356" s="50" t="s">
        <v>26</v>
      </c>
      <c r="D1356" s="51" t="s">
        <v>138</v>
      </c>
      <c r="E1356" s="52">
        <v>3848</v>
      </c>
      <c r="F1356" s="53" t="s">
        <v>2005</v>
      </c>
      <c r="G1356" s="54" t="s">
        <v>1169</v>
      </c>
      <c r="H1356" s="55" t="s">
        <v>1168</v>
      </c>
      <c r="I1356" s="54" t="s">
        <v>1168</v>
      </c>
    </row>
    <row r="1357" spans="2:9" x14ac:dyDescent="0.15">
      <c r="B1357" s="50">
        <v>5250</v>
      </c>
      <c r="C1357" s="50" t="s">
        <v>26</v>
      </c>
      <c r="D1357" s="51" t="s">
        <v>138</v>
      </c>
      <c r="E1357" s="52">
        <v>3850</v>
      </c>
      <c r="F1357" s="53" t="s">
        <v>2006</v>
      </c>
      <c r="G1357" s="54" t="s">
        <v>1171</v>
      </c>
      <c r="H1357" s="55" t="s">
        <v>1168</v>
      </c>
      <c r="I1357" s="54" t="s">
        <v>1168</v>
      </c>
    </row>
    <row r="1358" spans="2:9" x14ac:dyDescent="0.15">
      <c r="B1358" s="50">
        <v>5250</v>
      </c>
      <c r="C1358" s="50" t="s">
        <v>26</v>
      </c>
      <c r="D1358" s="51" t="s">
        <v>138</v>
      </c>
      <c r="E1358" s="52">
        <v>3857</v>
      </c>
      <c r="F1358" s="53" t="s">
        <v>2007</v>
      </c>
      <c r="G1358" s="54" t="s">
        <v>1169</v>
      </c>
      <c r="H1358" s="55" t="s">
        <v>1168</v>
      </c>
      <c r="I1358" s="54" t="s">
        <v>1168</v>
      </c>
    </row>
    <row r="1359" spans="2:9" x14ac:dyDescent="0.15">
      <c r="B1359" s="50">
        <v>5250</v>
      </c>
      <c r="C1359" s="50" t="s">
        <v>26</v>
      </c>
      <c r="D1359" s="51" t="s">
        <v>138</v>
      </c>
      <c r="E1359" s="52">
        <v>3912</v>
      </c>
      <c r="F1359" s="53" t="s">
        <v>1562</v>
      </c>
      <c r="G1359" s="54" t="s">
        <v>1171</v>
      </c>
      <c r="H1359" s="55" t="s">
        <v>1168</v>
      </c>
      <c r="I1359" s="54" t="s">
        <v>1168</v>
      </c>
    </row>
    <row r="1360" spans="2:9" x14ac:dyDescent="0.15">
      <c r="B1360" s="50">
        <v>5250</v>
      </c>
      <c r="C1360" s="50" t="s">
        <v>26</v>
      </c>
      <c r="D1360" s="51" t="s">
        <v>138</v>
      </c>
      <c r="E1360" s="52">
        <v>3918</v>
      </c>
      <c r="F1360" s="53" t="s">
        <v>1008</v>
      </c>
      <c r="G1360" s="54" t="s">
        <v>1169</v>
      </c>
      <c r="H1360" s="55" t="s">
        <v>1168</v>
      </c>
      <c r="I1360" s="54" t="s">
        <v>1168</v>
      </c>
    </row>
    <row r="1361" spans="2:9" x14ac:dyDescent="0.15">
      <c r="B1361" s="50">
        <v>5250</v>
      </c>
      <c r="C1361" s="50" t="s">
        <v>26</v>
      </c>
      <c r="D1361" s="51" t="s">
        <v>138</v>
      </c>
      <c r="E1361" s="52">
        <v>3928</v>
      </c>
      <c r="F1361" s="53" t="s">
        <v>1147</v>
      </c>
      <c r="G1361" s="54" t="s">
        <v>1171</v>
      </c>
      <c r="H1361" s="55" t="s">
        <v>1168</v>
      </c>
      <c r="I1361" s="54" t="s">
        <v>1168</v>
      </c>
    </row>
    <row r="1362" spans="2:9" x14ac:dyDescent="0.15">
      <c r="B1362" s="50">
        <v>5250</v>
      </c>
      <c r="C1362" s="50" t="s">
        <v>26</v>
      </c>
      <c r="D1362" s="51" t="s">
        <v>138</v>
      </c>
      <c r="E1362" s="61">
        <v>3974</v>
      </c>
      <c r="F1362" s="53" t="s">
        <v>1145</v>
      </c>
      <c r="G1362" s="54" t="s">
        <v>1169</v>
      </c>
      <c r="H1362" s="55" t="s">
        <v>1168</v>
      </c>
      <c r="I1362" s="54" t="s">
        <v>1170</v>
      </c>
    </row>
    <row r="1363" spans="2:9" x14ac:dyDescent="0.15">
      <c r="B1363" s="50">
        <v>5250</v>
      </c>
      <c r="C1363" s="50" t="s">
        <v>26</v>
      </c>
      <c r="D1363" s="51" t="s">
        <v>138</v>
      </c>
      <c r="E1363" s="52">
        <v>4012</v>
      </c>
      <c r="F1363" s="53" t="s">
        <v>1563</v>
      </c>
      <c r="G1363" s="54" t="s">
        <v>1169</v>
      </c>
      <c r="H1363" s="55" t="s">
        <v>1168</v>
      </c>
      <c r="I1363" s="54" t="s">
        <v>1168</v>
      </c>
    </row>
    <row r="1364" spans="2:9" x14ac:dyDescent="0.15">
      <c r="B1364" s="50">
        <v>5250</v>
      </c>
      <c r="C1364" s="50" t="s">
        <v>26</v>
      </c>
      <c r="D1364" s="51" t="s">
        <v>138</v>
      </c>
      <c r="E1364" s="52">
        <v>4171</v>
      </c>
      <c r="F1364" s="53" t="s">
        <v>1564</v>
      </c>
      <c r="G1364" s="54" t="s">
        <v>1171</v>
      </c>
      <c r="H1364" s="55" t="s">
        <v>1168</v>
      </c>
      <c r="I1364" s="54" t="s">
        <v>1168</v>
      </c>
    </row>
    <row r="1365" spans="2:9" x14ac:dyDescent="0.15">
      <c r="B1365" s="50">
        <v>5250</v>
      </c>
      <c r="C1365" s="50" t="s">
        <v>26</v>
      </c>
      <c r="D1365" s="51" t="s">
        <v>138</v>
      </c>
      <c r="E1365" s="52">
        <v>4174</v>
      </c>
      <c r="F1365" s="53" t="s">
        <v>1565</v>
      </c>
      <c r="G1365" s="54" t="s">
        <v>1169</v>
      </c>
      <c r="H1365" s="55" t="s">
        <v>1168</v>
      </c>
      <c r="I1365" s="54" t="s">
        <v>1170</v>
      </c>
    </row>
    <row r="1366" spans="2:9" x14ac:dyDescent="0.15">
      <c r="B1366" s="50">
        <v>5250</v>
      </c>
      <c r="C1366" s="50" t="s">
        <v>26</v>
      </c>
      <c r="D1366" s="51" t="s">
        <v>138</v>
      </c>
      <c r="E1366" s="61">
        <v>4196</v>
      </c>
      <c r="F1366" s="53" t="s">
        <v>1144</v>
      </c>
      <c r="G1366" s="54" t="s">
        <v>1169</v>
      </c>
      <c r="H1366" s="55" t="s">
        <v>1168</v>
      </c>
      <c r="I1366" s="54" t="s">
        <v>1168</v>
      </c>
    </row>
    <row r="1367" spans="2:9" x14ac:dyDescent="0.15">
      <c r="B1367" s="50">
        <v>5250</v>
      </c>
      <c r="C1367" s="50" t="s">
        <v>26</v>
      </c>
      <c r="D1367" s="51" t="s">
        <v>138</v>
      </c>
      <c r="E1367" s="52">
        <v>4284</v>
      </c>
      <c r="F1367" s="53" t="s">
        <v>1682</v>
      </c>
      <c r="G1367" s="54" t="s">
        <v>1171</v>
      </c>
      <c r="H1367" s="55" t="s">
        <v>1168</v>
      </c>
      <c r="I1367" s="54" t="s">
        <v>1168</v>
      </c>
    </row>
    <row r="1368" spans="2:9" x14ac:dyDescent="0.15">
      <c r="B1368" s="50">
        <v>5250</v>
      </c>
      <c r="C1368" s="50" t="s">
        <v>26</v>
      </c>
      <c r="D1368" s="51" t="s">
        <v>138</v>
      </c>
      <c r="E1368" s="52">
        <v>4299</v>
      </c>
      <c r="F1368" s="53" t="s">
        <v>920</v>
      </c>
      <c r="G1368" s="54" t="s">
        <v>1169</v>
      </c>
      <c r="H1368" s="55" t="s">
        <v>1168</v>
      </c>
      <c r="I1368" s="54" t="s">
        <v>1168</v>
      </c>
    </row>
    <row r="1369" spans="2:9" x14ac:dyDescent="0.15">
      <c r="B1369" s="50">
        <v>5250</v>
      </c>
      <c r="C1369" s="50" t="s">
        <v>26</v>
      </c>
      <c r="D1369" s="51" t="s">
        <v>138</v>
      </c>
      <c r="E1369" s="52">
        <v>4382</v>
      </c>
      <c r="F1369" s="53" t="s">
        <v>2215</v>
      </c>
      <c r="G1369" s="54" t="s">
        <v>1171</v>
      </c>
      <c r="H1369" s="55" t="s">
        <v>1322</v>
      </c>
      <c r="I1369" s="54" t="s">
        <v>1168</v>
      </c>
    </row>
    <row r="1370" spans="2:9" x14ac:dyDescent="0.15">
      <c r="B1370" s="50">
        <v>5250</v>
      </c>
      <c r="C1370" s="50" t="s">
        <v>26</v>
      </c>
      <c r="D1370" s="51" t="s">
        <v>138</v>
      </c>
      <c r="E1370" s="52">
        <v>4439</v>
      </c>
      <c r="F1370" s="53" t="s">
        <v>956</v>
      </c>
      <c r="G1370" s="54" t="s">
        <v>1171</v>
      </c>
      <c r="H1370" s="55" t="s">
        <v>1168</v>
      </c>
      <c r="I1370" s="54" t="s">
        <v>1168</v>
      </c>
    </row>
    <row r="1371" spans="2:9" x14ac:dyDescent="0.15">
      <c r="B1371" s="50">
        <v>5250</v>
      </c>
      <c r="C1371" s="50" t="s">
        <v>26</v>
      </c>
      <c r="D1371" s="51" t="s">
        <v>138</v>
      </c>
      <c r="E1371" s="52">
        <v>4441</v>
      </c>
      <c r="F1371" s="53" t="s">
        <v>1240</v>
      </c>
      <c r="G1371" s="54" t="s">
        <v>1171</v>
      </c>
      <c r="H1371" s="55" t="s">
        <v>1168</v>
      </c>
      <c r="I1371" s="54" t="s">
        <v>1168</v>
      </c>
    </row>
    <row r="1372" spans="2:9" x14ac:dyDescent="0.15">
      <c r="B1372" s="50">
        <v>5250</v>
      </c>
      <c r="C1372" s="50" t="s">
        <v>26</v>
      </c>
      <c r="D1372" s="51" t="s">
        <v>138</v>
      </c>
      <c r="E1372" s="52">
        <v>4491</v>
      </c>
      <c r="F1372" s="53" t="s">
        <v>2008</v>
      </c>
      <c r="G1372" s="54" t="s">
        <v>1169</v>
      </c>
      <c r="H1372" s="55" t="s">
        <v>1168</v>
      </c>
      <c r="I1372" s="54" t="s">
        <v>1168</v>
      </c>
    </row>
    <row r="1373" spans="2:9" x14ac:dyDescent="0.15">
      <c r="B1373" s="50">
        <v>5250</v>
      </c>
      <c r="C1373" s="50" t="s">
        <v>26</v>
      </c>
      <c r="D1373" s="51" t="s">
        <v>138</v>
      </c>
      <c r="E1373" s="52">
        <v>4667</v>
      </c>
      <c r="F1373" s="53" t="s">
        <v>1750</v>
      </c>
      <c r="G1373" s="54" t="s">
        <v>1169</v>
      </c>
      <c r="H1373" s="55" t="s">
        <v>1168</v>
      </c>
      <c r="I1373" s="54" t="s">
        <v>1168</v>
      </c>
    </row>
    <row r="1374" spans="2:9" x14ac:dyDescent="0.15">
      <c r="B1374" s="50">
        <v>5250</v>
      </c>
      <c r="C1374" s="50" t="s">
        <v>26</v>
      </c>
      <c r="D1374" s="51" t="s">
        <v>138</v>
      </c>
      <c r="E1374" s="61">
        <v>4728</v>
      </c>
      <c r="F1374" s="53" t="s">
        <v>1090</v>
      </c>
      <c r="G1374" s="54" t="s">
        <v>1169</v>
      </c>
      <c r="H1374" s="55" t="s">
        <v>1168</v>
      </c>
      <c r="I1374" s="54" t="s">
        <v>1170</v>
      </c>
    </row>
    <row r="1375" spans="2:9" x14ac:dyDescent="0.15">
      <c r="B1375" s="50">
        <v>5250</v>
      </c>
      <c r="C1375" s="50" t="s">
        <v>26</v>
      </c>
      <c r="D1375" s="51" t="s">
        <v>138</v>
      </c>
      <c r="E1375" s="52">
        <v>4736</v>
      </c>
      <c r="F1375" s="53" t="s">
        <v>2009</v>
      </c>
      <c r="G1375" s="54" t="s">
        <v>1171</v>
      </c>
      <c r="H1375" s="55" t="s">
        <v>1168</v>
      </c>
      <c r="I1375" s="54" t="s">
        <v>1168</v>
      </c>
    </row>
    <row r="1376" spans="2:9" x14ac:dyDescent="0.15">
      <c r="B1376" s="50">
        <v>5250</v>
      </c>
      <c r="C1376" s="50" t="s">
        <v>26</v>
      </c>
      <c r="D1376" s="51" t="s">
        <v>138</v>
      </c>
      <c r="E1376" s="52">
        <v>4762</v>
      </c>
      <c r="F1376" s="53" t="s">
        <v>2216</v>
      </c>
      <c r="G1376" s="54" t="s">
        <v>1169</v>
      </c>
      <c r="H1376" s="55" t="s">
        <v>1321</v>
      </c>
      <c r="I1376" s="54" t="s">
        <v>1168</v>
      </c>
    </row>
    <row r="1377" spans="2:9" x14ac:dyDescent="0.15">
      <c r="B1377" s="50">
        <v>5250</v>
      </c>
      <c r="C1377" s="50" t="s">
        <v>26</v>
      </c>
      <c r="D1377" s="51" t="s">
        <v>138</v>
      </c>
      <c r="E1377" s="52">
        <v>4783</v>
      </c>
      <c r="F1377" s="53" t="s">
        <v>1244</v>
      </c>
      <c r="G1377" s="54" t="s">
        <v>1169</v>
      </c>
      <c r="H1377" s="55" t="s">
        <v>1168</v>
      </c>
      <c r="I1377" s="54" t="s">
        <v>1168</v>
      </c>
    </row>
    <row r="1378" spans="2:9" x14ac:dyDescent="0.15">
      <c r="B1378" s="50">
        <v>5250</v>
      </c>
      <c r="C1378" s="50" t="s">
        <v>26</v>
      </c>
      <c r="D1378" s="51" t="s">
        <v>138</v>
      </c>
      <c r="E1378" s="52">
        <v>4800</v>
      </c>
      <c r="F1378" s="53" t="s">
        <v>990</v>
      </c>
      <c r="G1378" s="54" t="s">
        <v>1169</v>
      </c>
      <c r="H1378" s="55" t="s">
        <v>1168</v>
      </c>
      <c r="I1378" s="54" t="s">
        <v>1170</v>
      </c>
    </row>
    <row r="1379" spans="2:9" x14ac:dyDescent="0.15">
      <c r="B1379" s="50">
        <v>5250</v>
      </c>
      <c r="C1379" s="50" t="s">
        <v>26</v>
      </c>
      <c r="D1379" s="51" t="s">
        <v>138</v>
      </c>
      <c r="E1379" s="52">
        <v>4832</v>
      </c>
      <c r="F1379" s="53" t="s">
        <v>2010</v>
      </c>
      <c r="G1379" s="54" t="s">
        <v>1169</v>
      </c>
      <c r="H1379" s="55" t="s">
        <v>1168</v>
      </c>
      <c r="I1379" s="54" t="s">
        <v>1168</v>
      </c>
    </row>
    <row r="1380" spans="2:9" x14ac:dyDescent="0.15">
      <c r="B1380" s="50">
        <v>5250</v>
      </c>
      <c r="C1380" s="50" t="s">
        <v>26</v>
      </c>
      <c r="D1380" s="51" t="s">
        <v>138</v>
      </c>
      <c r="E1380" s="52">
        <v>5036</v>
      </c>
      <c r="F1380" s="53" t="s">
        <v>1179</v>
      </c>
      <c r="G1380" s="54" t="s">
        <v>1171</v>
      </c>
      <c r="H1380" s="55" t="s">
        <v>1168</v>
      </c>
      <c r="I1380" s="54" t="s">
        <v>1168</v>
      </c>
    </row>
    <row r="1381" spans="2:9" x14ac:dyDescent="0.15">
      <c r="B1381" s="50">
        <v>5250</v>
      </c>
      <c r="C1381" s="50" t="s">
        <v>26</v>
      </c>
      <c r="D1381" s="51" t="s">
        <v>138</v>
      </c>
      <c r="E1381" s="52">
        <v>5133</v>
      </c>
      <c r="F1381" s="53" t="s">
        <v>1099</v>
      </c>
      <c r="G1381" s="54" t="s">
        <v>1169</v>
      </c>
      <c r="H1381" s="55" t="s">
        <v>1168</v>
      </c>
      <c r="I1381" s="54" t="s">
        <v>1168</v>
      </c>
    </row>
    <row r="1382" spans="2:9" x14ac:dyDescent="0.15">
      <c r="B1382" s="50">
        <v>5250</v>
      </c>
      <c r="C1382" s="50" t="s">
        <v>26</v>
      </c>
      <c r="D1382" s="51" t="s">
        <v>138</v>
      </c>
      <c r="E1382" s="61">
        <v>5576</v>
      </c>
      <c r="F1382" s="53" t="s">
        <v>2217</v>
      </c>
      <c r="G1382" s="54" t="s">
        <v>1169</v>
      </c>
      <c r="H1382" s="55" t="s">
        <v>1321</v>
      </c>
      <c r="I1382" s="54" t="s">
        <v>1168</v>
      </c>
    </row>
    <row r="1383" spans="2:9" x14ac:dyDescent="0.15">
      <c r="B1383" s="50">
        <v>5250</v>
      </c>
      <c r="C1383" s="50" t="s">
        <v>26</v>
      </c>
      <c r="D1383" s="51" t="s">
        <v>138</v>
      </c>
      <c r="E1383" s="52">
        <v>5589</v>
      </c>
      <c r="F1383" s="53" t="s">
        <v>1566</v>
      </c>
      <c r="G1383" s="54" t="s">
        <v>1171</v>
      </c>
      <c r="H1383" s="55" t="s">
        <v>1168</v>
      </c>
      <c r="I1383" s="54" t="s">
        <v>1168</v>
      </c>
    </row>
    <row r="1384" spans="2:9" x14ac:dyDescent="0.15">
      <c r="B1384" s="50">
        <v>5250</v>
      </c>
      <c r="C1384" s="50" t="s">
        <v>26</v>
      </c>
      <c r="D1384" s="51" t="s">
        <v>138</v>
      </c>
      <c r="E1384" s="52">
        <v>6888</v>
      </c>
      <c r="F1384" s="53" t="s">
        <v>2218</v>
      </c>
      <c r="G1384" s="54" t="s">
        <v>1171</v>
      </c>
      <c r="H1384" s="55" t="s">
        <v>1322</v>
      </c>
      <c r="I1384" s="54" t="s">
        <v>1168</v>
      </c>
    </row>
    <row r="1385" spans="2:9" x14ac:dyDescent="0.15">
      <c r="B1385" s="50">
        <v>5250</v>
      </c>
      <c r="C1385" s="50" t="s">
        <v>26</v>
      </c>
      <c r="D1385" s="51" t="s">
        <v>138</v>
      </c>
      <c r="E1385" s="52">
        <v>7527</v>
      </c>
      <c r="F1385" s="53" t="s">
        <v>1091</v>
      </c>
      <c r="G1385" s="54" t="s">
        <v>1171</v>
      </c>
      <c r="H1385" s="55" t="s">
        <v>1168</v>
      </c>
      <c r="I1385" s="54" t="s">
        <v>1168</v>
      </c>
    </row>
    <row r="1386" spans="2:9" x14ac:dyDescent="0.15">
      <c r="B1386" s="50">
        <v>5250</v>
      </c>
      <c r="C1386" s="50" t="s">
        <v>26</v>
      </c>
      <c r="D1386" s="51" t="s">
        <v>138</v>
      </c>
      <c r="E1386" s="52">
        <v>8023</v>
      </c>
      <c r="F1386" s="53" t="s">
        <v>2011</v>
      </c>
      <c r="G1386" s="54" t="s">
        <v>1169</v>
      </c>
      <c r="H1386" s="55" t="s">
        <v>1168</v>
      </c>
      <c r="I1386" s="54" t="s">
        <v>1168</v>
      </c>
    </row>
    <row r="1387" spans="2:9" x14ac:dyDescent="0.15">
      <c r="B1387" s="50">
        <v>5250</v>
      </c>
      <c r="C1387" s="50" t="s">
        <v>26</v>
      </c>
      <c r="D1387" s="51" t="s">
        <v>138</v>
      </c>
      <c r="E1387" s="52">
        <v>9408</v>
      </c>
      <c r="F1387" s="53" t="s">
        <v>2219</v>
      </c>
      <c r="G1387" s="54" t="s">
        <v>1169</v>
      </c>
      <c r="H1387" s="55" t="s">
        <v>1321</v>
      </c>
      <c r="I1387" s="54" t="s">
        <v>1168</v>
      </c>
    </row>
    <row r="1388" spans="2:9" x14ac:dyDescent="0.15">
      <c r="B1388" s="50">
        <v>5250</v>
      </c>
      <c r="C1388" s="50" t="s">
        <v>26</v>
      </c>
      <c r="D1388" s="51" t="s">
        <v>138</v>
      </c>
      <c r="E1388" s="52">
        <v>9419</v>
      </c>
      <c r="F1388" s="53" t="s">
        <v>1148</v>
      </c>
      <c r="G1388" s="54" t="s">
        <v>1169</v>
      </c>
      <c r="H1388" s="55" t="s">
        <v>1168</v>
      </c>
      <c r="I1388" s="54" t="s">
        <v>1168</v>
      </c>
    </row>
    <row r="1389" spans="2:9" x14ac:dyDescent="0.15">
      <c r="B1389" s="50">
        <v>5250</v>
      </c>
      <c r="C1389" s="50" t="s">
        <v>26</v>
      </c>
      <c r="D1389" s="51" t="s">
        <v>138</v>
      </c>
      <c r="E1389" s="52">
        <v>9436</v>
      </c>
      <c r="F1389" s="53" t="s">
        <v>1307</v>
      </c>
      <c r="G1389" s="54" t="s">
        <v>1169</v>
      </c>
      <c r="H1389" s="55" t="s">
        <v>1168</v>
      </c>
      <c r="I1389" s="54" t="s">
        <v>1168</v>
      </c>
    </row>
    <row r="1390" spans="2:9" x14ac:dyDescent="0.15">
      <c r="B1390" s="50">
        <v>5250</v>
      </c>
      <c r="C1390" s="50" t="s">
        <v>26</v>
      </c>
      <c r="D1390" s="51" t="s">
        <v>138</v>
      </c>
      <c r="E1390" s="52">
        <v>9441</v>
      </c>
      <c r="F1390" s="53" t="s">
        <v>1415</v>
      </c>
      <c r="G1390" s="54" t="s">
        <v>1169</v>
      </c>
      <c r="H1390" s="55" t="s">
        <v>1168</v>
      </c>
      <c r="I1390" s="54" t="s">
        <v>1168</v>
      </c>
    </row>
    <row r="1391" spans="2:9" x14ac:dyDescent="0.15">
      <c r="B1391" s="50">
        <v>5250</v>
      </c>
      <c r="C1391" s="50" t="s">
        <v>26</v>
      </c>
      <c r="D1391" s="51" t="s">
        <v>138</v>
      </c>
      <c r="E1391" s="52">
        <v>9466</v>
      </c>
      <c r="F1391" s="53" t="s">
        <v>2012</v>
      </c>
      <c r="G1391" s="54" t="s">
        <v>1171</v>
      </c>
      <c r="H1391" s="55" t="s">
        <v>1168</v>
      </c>
      <c r="I1391" s="54" t="s">
        <v>1168</v>
      </c>
    </row>
    <row r="1392" spans="2:9" x14ac:dyDescent="0.15">
      <c r="B1392" s="50">
        <v>5250</v>
      </c>
      <c r="C1392" s="50" t="s">
        <v>26</v>
      </c>
      <c r="D1392" s="51" t="s">
        <v>138</v>
      </c>
      <c r="E1392" s="52">
        <v>9476</v>
      </c>
      <c r="F1392" s="53" t="s">
        <v>1153</v>
      </c>
      <c r="G1392" s="54" t="s">
        <v>1169</v>
      </c>
      <c r="H1392" s="55" t="s">
        <v>1168</v>
      </c>
      <c r="I1392" s="54" t="s">
        <v>1168</v>
      </c>
    </row>
    <row r="1393" spans="2:9" x14ac:dyDescent="0.15">
      <c r="B1393" s="50">
        <v>5250</v>
      </c>
      <c r="C1393" s="50" t="s">
        <v>26</v>
      </c>
      <c r="D1393" s="51" t="s">
        <v>138</v>
      </c>
      <c r="E1393" s="61">
        <v>9478</v>
      </c>
      <c r="F1393" s="53" t="s">
        <v>1085</v>
      </c>
      <c r="G1393" s="54" t="s">
        <v>1169</v>
      </c>
      <c r="H1393" s="55" t="s">
        <v>1168</v>
      </c>
      <c r="I1393" s="54" t="s">
        <v>1168</v>
      </c>
    </row>
    <row r="1394" spans="2:9" x14ac:dyDescent="0.15">
      <c r="B1394" s="50">
        <v>5250</v>
      </c>
      <c r="C1394" s="50" t="s">
        <v>26</v>
      </c>
      <c r="D1394" s="51" t="s">
        <v>138</v>
      </c>
      <c r="E1394" s="52">
        <v>9479</v>
      </c>
      <c r="F1394" s="53" t="s">
        <v>1068</v>
      </c>
      <c r="G1394" s="54" t="s">
        <v>1171</v>
      </c>
      <c r="H1394" s="55" t="s">
        <v>1168</v>
      </c>
      <c r="I1394" s="54" t="s">
        <v>1168</v>
      </c>
    </row>
    <row r="1395" spans="2:9" x14ac:dyDescent="0.15">
      <c r="B1395" s="50">
        <v>5250</v>
      </c>
      <c r="C1395" s="50" t="s">
        <v>26</v>
      </c>
      <c r="D1395" s="51" t="s">
        <v>138</v>
      </c>
      <c r="E1395" s="52">
        <v>9640</v>
      </c>
      <c r="F1395" s="53" t="s">
        <v>1683</v>
      </c>
      <c r="G1395" s="54" t="s">
        <v>1169</v>
      </c>
      <c r="H1395" s="55" t="s">
        <v>1168</v>
      </c>
      <c r="I1395" s="54" t="s">
        <v>1168</v>
      </c>
    </row>
    <row r="1396" spans="2:9" x14ac:dyDescent="0.15">
      <c r="B1396" s="50">
        <v>5250</v>
      </c>
      <c r="C1396" s="50" t="s">
        <v>26</v>
      </c>
      <c r="D1396" s="51" t="s">
        <v>138</v>
      </c>
      <c r="E1396" s="61">
        <v>9687</v>
      </c>
      <c r="F1396" s="53" t="s">
        <v>2220</v>
      </c>
      <c r="G1396" s="54" t="s">
        <v>1169</v>
      </c>
      <c r="H1396" s="55" t="s">
        <v>1321</v>
      </c>
      <c r="I1396" s="54" t="s">
        <v>1168</v>
      </c>
    </row>
    <row r="1397" spans="2:9" x14ac:dyDescent="0.15">
      <c r="B1397" s="50">
        <v>5250</v>
      </c>
      <c r="C1397" s="50" t="s">
        <v>26</v>
      </c>
      <c r="D1397" s="51" t="s">
        <v>138</v>
      </c>
      <c r="E1397" s="52">
        <v>9691</v>
      </c>
      <c r="F1397" s="53" t="s">
        <v>2013</v>
      </c>
      <c r="G1397" s="54" t="s">
        <v>1171</v>
      </c>
      <c r="H1397" s="55" t="s">
        <v>1168</v>
      </c>
      <c r="I1397" s="54" t="s">
        <v>1168</v>
      </c>
    </row>
    <row r="1398" spans="2:9" x14ac:dyDescent="0.15">
      <c r="B1398" s="50">
        <v>5250</v>
      </c>
      <c r="C1398" s="50" t="s">
        <v>26</v>
      </c>
      <c r="D1398" s="51" t="s">
        <v>138</v>
      </c>
      <c r="E1398" s="52">
        <v>9698</v>
      </c>
      <c r="F1398" s="53" t="s">
        <v>1036</v>
      </c>
      <c r="G1398" s="54" t="s">
        <v>1169</v>
      </c>
      <c r="H1398" s="55" t="s">
        <v>1168</v>
      </c>
      <c r="I1398" s="54" t="s">
        <v>1168</v>
      </c>
    </row>
    <row r="1399" spans="2:9" x14ac:dyDescent="0.15">
      <c r="B1399" s="50">
        <v>5250</v>
      </c>
      <c r="C1399" s="50" t="s">
        <v>26</v>
      </c>
      <c r="D1399" s="51" t="s">
        <v>138</v>
      </c>
      <c r="E1399" s="61">
        <v>9709</v>
      </c>
      <c r="F1399" s="53" t="s">
        <v>2014</v>
      </c>
      <c r="G1399" s="54" t="s">
        <v>1169</v>
      </c>
      <c r="H1399" s="55" t="s">
        <v>1168</v>
      </c>
      <c r="I1399" s="54" t="s">
        <v>1168</v>
      </c>
    </row>
    <row r="1400" spans="2:9" x14ac:dyDescent="0.15">
      <c r="B1400" s="50">
        <v>5250</v>
      </c>
      <c r="C1400" s="50" t="s">
        <v>26</v>
      </c>
      <c r="D1400" s="51" t="s">
        <v>138</v>
      </c>
      <c r="E1400" s="52">
        <v>9753</v>
      </c>
      <c r="F1400" s="53" t="s">
        <v>2221</v>
      </c>
      <c r="G1400" s="54" t="s">
        <v>1171</v>
      </c>
      <c r="H1400" s="55" t="s">
        <v>1322</v>
      </c>
      <c r="I1400" s="54" t="s">
        <v>1168</v>
      </c>
    </row>
    <row r="1401" spans="2:9" x14ac:dyDescent="0.15">
      <c r="B1401" s="50">
        <v>5250</v>
      </c>
      <c r="C1401" s="50" t="s">
        <v>26</v>
      </c>
      <c r="D1401" s="51" t="s">
        <v>138</v>
      </c>
      <c r="E1401" s="52">
        <v>9799</v>
      </c>
      <c r="F1401" s="53" t="s">
        <v>993</v>
      </c>
      <c r="G1401" s="54" t="s">
        <v>1169</v>
      </c>
      <c r="H1401" s="55" t="s">
        <v>1168</v>
      </c>
      <c r="I1401" s="54" t="s">
        <v>1168</v>
      </c>
    </row>
    <row r="1402" spans="2:9" x14ac:dyDescent="0.15">
      <c r="B1402" s="50">
        <v>5250</v>
      </c>
      <c r="C1402" s="50" t="s">
        <v>26</v>
      </c>
      <c r="D1402" s="51" t="s">
        <v>138</v>
      </c>
      <c r="E1402" s="52" t="s">
        <v>2114</v>
      </c>
      <c r="F1402" s="53" t="s">
        <v>2222</v>
      </c>
      <c r="G1402" s="54" t="s">
        <v>1171</v>
      </c>
      <c r="H1402" s="55" t="s">
        <v>1322</v>
      </c>
      <c r="I1402" s="54" t="s">
        <v>1168</v>
      </c>
    </row>
    <row r="1403" spans="2:9" x14ac:dyDescent="0.15">
      <c r="B1403" s="50">
        <v>6050</v>
      </c>
      <c r="C1403" s="50" t="s">
        <v>37</v>
      </c>
      <c r="D1403" s="51" t="s">
        <v>21</v>
      </c>
      <c r="E1403" s="52">
        <v>2676</v>
      </c>
      <c r="F1403" s="53" t="s">
        <v>757</v>
      </c>
      <c r="G1403" s="54" t="s">
        <v>1169</v>
      </c>
      <c r="H1403" s="55" t="s">
        <v>1168</v>
      </c>
      <c r="I1403" s="54" t="s">
        <v>1170</v>
      </c>
    </row>
    <row r="1404" spans="2:9" x14ac:dyDescent="0.15">
      <c r="B1404" s="50">
        <v>6050</v>
      </c>
      <c r="C1404" s="50" t="s">
        <v>37</v>
      </c>
      <c r="D1404" s="51" t="s">
        <v>21</v>
      </c>
      <c r="E1404" s="52">
        <v>2692</v>
      </c>
      <c r="F1404" s="53" t="s">
        <v>2015</v>
      </c>
      <c r="G1404" s="54" t="s">
        <v>1169</v>
      </c>
      <c r="H1404" s="55" t="s">
        <v>1168</v>
      </c>
      <c r="I1404" s="54" t="s">
        <v>1168</v>
      </c>
    </row>
    <row r="1405" spans="2:9" x14ac:dyDescent="0.15">
      <c r="B1405" s="50">
        <v>6050</v>
      </c>
      <c r="C1405" s="50" t="s">
        <v>37</v>
      </c>
      <c r="D1405" s="51" t="s">
        <v>21</v>
      </c>
      <c r="E1405" s="52">
        <v>2715</v>
      </c>
      <c r="F1405" s="53" t="s">
        <v>1684</v>
      </c>
      <c r="G1405" s="54" t="s">
        <v>1169</v>
      </c>
      <c r="H1405" s="55" t="s">
        <v>1168</v>
      </c>
      <c r="I1405" s="54" t="s">
        <v>1170</v>
      </c>
    </row>
    <row r="1406" spans="2:9" x14ac:dyDescent="0.15">
      <c r="B1406" s="50">
        <v>6050</v>
      </c>
      <c r="C1406" s="50" t="s">
        <v>37</v>
      </c>
      <c r="D1406" s="51" t="s">
        <v>21</v>
      </c>
      <c r="E1406" s="52">
        <v>2733</v>
      </c>
      <c r="F1406" s="53" t="s">
        <v>476</v>
      </c>
      <c r="G1406" s="54" t="s">
        <v>1169</v>
      </c>
      <c r="H1406" s="55" t="s">
        <v>1168</v>
      </c>
      <c r="I1406" s="54" t="s">
        <v>1170</v>
      </c>
    </row>
    <row r="1407" spans="2:9" x14ac:dyDescent="0.15">
      <c r="B1407" s="50">
        <v>6050</v>
      </c>
      <c r="C1407" s="50" t="s">
        <v>37</v>
      </c>
      <c r="D1407" s="51" t="s">
        <v>21</v>
      </c>
      <c r="E1407" s="52">
        <v>2737</v>
      </c>
      <c r="F1407" s="53" t="s">
        <v>760</v>
      </c>
      <c r="G1407" s="54" t="s">
        <v>1169</v>
      </c>
      <c r="H1407" s="55" t="s">
        <v>1168</v>
      </c>
      <c r="I1407" s="54" t="s">
        <v>1168</v>
      </c>
    </row>
    <row r="1408" spans="2:9" x14ac:dyDescent="0.15">
      <c r="B1408" s="50">
        <v>6050</v>
      </c>
      <c r="C1408" s="50" t="s">
        <v>37</v>
      </c>
      <c r="D1408" s="51" t="s">
        <v>21</v>
      </c>
      <c r="E1408" s="52">
        <v>2760</v>
      </c>
      <c r="F1408" s="53" t="s">
        <v>416</v>
      </c>
      <c r="G1408" s="54" t="s">
        <v>1169</v>
      </c>
      <c r="H1408" s="55" t="s">
        <v>1168</v>
      </c>
      <c r="I1408" s="54" t="s">
        <v>1168</v>
      </c>
    </row>
    <row r="1409" spans="2:9" x14ac:dyDescent="0.15">
      <c r="B1409" s="50">
        <v>6050</v>
      </c>
      <c r="C1409" s="50" t="s">
        <v>37</v>
      </c>
      <c r="D1409" s="51" t="s">
        <v>21</v>
      </c>
      <c r="E1409" s="61">
        <v>2768</v>
      </c>
      <c r="F1409" s="53" t="s">
        <v>192</v>
      </c>
      <c r="G1409" s="54" t="s">
        <v>1169</v>
      </c>
      <c r="H1409" s="55" t="s">
        <v>1168</v>
      </c>
      <c r="I1409" s="54" t="s">
        <v>1170</v>
      </c>
    </row>
    <row r="1410" spans="2:9" x14ac:dyDescent="0.15">
      <c r="B1410" s="50">
        <v>6050</v>
      </c>
      <c r="C1410" s="50" t="s">
        <v>37</v>
      </c>
      <c r="D1410" s="51" t="s">
        <v>21</v>
      </c>
      <c r="E1410" s="52">
        <v>2784</v>
      </c>
      <c r="F1410" s="53" t="s">
        <v>238</v>
      </c>
      <c r="G1410" s="54" t="s">
        <v>1169</v>
      </c>
      <c r="H1410" s="55" t="s">
        <v>1168</v>
      </c>
      <c r="I1410" s="54" t="s">
        <v>1170</v>
      </c>
    </row>
    <row r="1411" spans="2:9" x14ac:dyDescent="0.15">
      <c r="B1411" s="50">
        <v>6050</v>
      </c>
      <c r="C1411" s="50" t="s">
        <v>37</v>
      </c>
      <c r="D1411" s="51" t="s">
        <v>21</v>
      </c>
      <c r="E1411" s="52">
        <v>2874</v>
      </c>
      <c r="F1411" s="53" t="s">
        <v>1218</v>
      </c>
      <c r="G1411" s="54" t="s">
        <v>1171</v>
      </c>
      <c r="H1411" s="55" t="s">
        <v>1168</v>
      </c>
      <c r="I1411" s="54" t="s">
        <v>1168</v>
      </c>
    </row>
    <row r="1412" spans="2:9" x14ac:dyDescent="0.15">
      <c r="B1412" s="50">
        <v>6050</v>
      </c>
      <c r="C1412" s="50" t="s">
        <v>37</v>
      </c>
      <c r="D1412" s="51" t="s">
        <v>21</v>
      </c>
      <c r="E1412" s="52">
        <v>3036</v>
      </c>
      <c r="F1412" s="53" t="s">
        <v>1567</v>
      </c>
      <c r="G1412" s="54" t="s">
        <v>1169</v>
      </c>
      <c r="H1412" s="55" t="s">
        <v>1168</v>
      </c>
      <c r="I1412" s="54" t="s">
        <v>1168</v>
      </c>
    </row>
    <row r="1413" spans="2:9" x14ac:dyDescent="0.15">
      <c r="B1413" s="50">
        <v>6050</v>
      </c>
      <c r="C1413" s="50" t="s">
        <v>37</v>
      </c>
      <c r="D1413" s="51" t="s">
        <v>21</v>
      </c>
      <c r="E1413" s="52">
        <v>3107</v>
      </c>
      <c r="F1413" s="53" t="s">
        <v>1416</v>
      </c>
      <c r="G1413" s="54" t="s">
        <v>1169</v>
      </c>
      <c r="H1413" s="55" t="s">
        <v>1168</v>
      </c>
      <c r="I1413" s="54" t="s">
        <v>1170</v>
      </c>
    </row>
    <row r="1414" spans="2:9" x14ac:dyDescent="0.15">
      <c r="B1414" s="50">
        <v>6050</v>
      </c>
      <c r="C1414" s="50" t="s">
        <v>37</v>
      </c>
      <c r="D1414" s="51" t="s">
        <v>21</v>
      </c>
      <c r="E1414" s="52">
        <v>3132</v>
      </c>
      <c r="F1414" s="53" t="s">
        <v>247</v>
      </c>
      <c r="G1414" s="54" t="s">
        <v>1169</v>
      </c>
      <c r="H1414" s="55" t="s">
        <v>1168</v>
      </c>
      <c r="I1414" s="54" t="s">
        <v>1170</v>
      </c>
    </row>
    <row r="1415" spans="2:9" x14ac:dyDescent="0.15">
      <c r="B1415" s="50">
        <v>6050</v>
      </c>
      <c r="C1415" s="50" t="s">
        <v>37</v>
      </c>
      <c r="D1415" s="51" t="s">
        <v>21</v>
      </c>
      <c r="E1415" s="52">
        <v>3139</v>
      </c>
      <c r="F1415" s="53" t="s">
        <v>1221</v>
      </c>
      <c r="G1415" s="54" t="s">
        <v>1169</v>
      </c>
      <c r="H1415" s="55" t="s">
        <v>1168</v>
      </c>
      <c r="I1415" s="54" t="s">
        <v>1170</v>
      </c>
    </row>
    <row r="1416" spans="2:9" x14ac:dyDescent="0.15">
      <c r="B1416" s="50">
        <v>6050</v>
      </c>
      <c r="C1416" s="50" t="s">
        <v>37</v>
      </c>
      <c r="D1416" s="51" t="s">
        <v>21</v>
      </c>
      <c r="E1416" s="52">
        <v>3151</v>
      </c>
      <c r="F1416" s="53" t="s">
        <v>664</v>
      </c>
      <c r="G1416" s="54" t="s">
        <v>1169</v>
      </c>
      <c r="H1416" s="55" t="s">
        <v>1168</v>
      </c>
      <c r="I1416" s="54" t="s">
        <v>1170</v>
      </c>
    </row>
    <row r="1417" spans="2:9" x14ac:dyDescent="0.15">
      <c r="B1417" s="50">
        <v>6050</v>
      </c>
      <c r="C1417" s="50" t="s">
        <v>37</v>
      </c>
      <c r="D1417" s="51" t="s">
        <v>21</v>
      </c>
      <c r="E1417" s="52">
        <v>3153</v>
      </c>
      <c r="F1417" s="53" t="s">
        <v>2016</v>
      </c>
      <c r="G1417" s="54" t="s">
        <v>1169</v>
      </c>
      <c r="H1417" s="55" t="s">
        <v>1168</v>
      </c>
      <c r="I1417" s="54" t="s">
        <v>1168</v>
      </c>
    </row>
    <row r="1418" spans="2:9" x14ac:dyDescent="0.15">
      <c r="B1418" s="50">
        <v>6050</v>
      </c>
      <c r="C1418" s="50" t="s">
        <v>37</v>
      </c>
      <c r="D1418" s="51" t="s">
        <v>21</v>
      </c>
      <c r="E1418" s="52">
        <v>3156</v>
      </c>
      <c r="F1418" s="53" t="s">
        <v>1685</v>
      </c>
      <c r="G1418" s="54" t="s">
        <v>1169</v>
      </c>
      <c r="H1418" s="55" t="s">
        <v>1168</v>
      </c>
      <c r="I1418" s="54" t="s">
        <v>1170</v>
      </c>
    </row>
    <row r="1419" spans="2:9" x14ac:dyDescent="0.15">
      <c r="B1419" s="50">
        <v>6050</v>
      </c>
      <c r="C1419" s="50" t="s">
        <v>37</v>
      </c>
      <c r="D1419" s="51" t="s">
        <v>21</v>
      </c>
      <c r="E1419" s="52">
        <v>3167</v>
      </c>
      <c r="F1419" s="53" t="s">
        <v>454</v>
      </c>
      <c r="G1419" s="54" t="s">
        <v>1169</v>
      </c>
      <c r="H1419" s="55" t="s">
        <v>1168</v>
      </c>
      <c r="I1419" s="54" t="s">
        <v>1168</v>
      </c>
    </row>
    <row r="1420" spans="2:9" x14ac:dyDescent="0.15">
      <c r="B1420" s="50">
        <v>6050</v>
      </c>
      <c r="C1420" s="50" t="s">
        <v>37</v>
      </c>
      <c r="D1420" s="51" t="s">
        <v>21</v>
      </c>
      <c r="E1420" s="52">
        <v>3176</v>
      </c>
      <c r="F1420" s="53" t="s">
        <v>773</v>
      </c>
      <c r="G1420" s="54" t="s">
        <v>1171</v>
      </c>
      <c r="H1420" s="55" t="s">
        <v>1168</v>
      </c>
      <c r="I1420" s="54" t="s">
        <v>1168</v>
      </c>
    </row>
    <row r="1421" spans="2:9" x14ac:dyDescent="0.15">
      <c r="B1421" s="50">
        <v>6050</v>
      </c>
      <c r="C1421" s="50" t="s">
        <v>37</v>
      </c>
      <c r="D1421" s="51" t="s">
        <v>21</v>
      </c>
      <c r="E1421" s="52">
        <v>3180</v>
      </c>
      <c r="F1421" s="53" t="s">
        <v>2223</v>
      </c>
      <c r="G1421" s="54" t="s">
        <v>1169</v>
      </c>
      <c r="H1421" s="55" t="s">
        <v>1321</v>
      </c>
      <c r="I1421" s="54" t="s">
        <v>1168</v>
      </c>
    </row>
    <row r="1422" spans="2:9" x14ac:dyDescent="0.15">
      <c r="B1422" s="50">
        <v>6050</v>
      </c>
      <c r="C1422" s="50" t="s">
        <v>37</v>
      </c>
      <c r="D1422" s="51" t="s">
        <v>21</v>
      </c>
      <c r="E1422" s="52">
        <v>3183</v>
      </c>
      <c r="F1422" s="53" t="s">
        <v>759</v>
      </c>
      <c r="G1422" s="54" t="s">
        <v>1169</v>
      </c>
      <c r="H1422" s="55" t="s">
        <v>1168</v>
      </c>
      <c r="I1422" s="54" t="s">
        <v>1168</v>
      </c>
    </row>
    <row r="1423" spans="2:9" x14ac:dyDescent="0.15">
      <c r="B1423" s="50">
        <v>6050</v>
      </c>
      <c r="C1423" s="50" t="s">
        <v>37</v>
      </c>
      <c r="D1423" s="51" t="s">
        <v>21</v>
      </c>
      <c r="E1423" s="52">
        <v>3360</v>
      </c>
      <c r="F1423" s="53" t="s">
        <v>1417</v>
      </c>
      <c r="G1423" s="54" t="s">
        <v>1169</v>
      </c>
      <c r="H1423" s="55" t="s">
        <v>1168</v>
      </c>
      <c r="I1423" s="54" t="s">
        <v>1170</v>
      </c>
    </row>
    <row r="1424" spans="2:9" x14ac:dyDescent="0.15">
      <c r="B1424" s="50">
        <v>6050</v>
      </c>
      <c r="C1424" s="50" t="s">
        <v>37</v>
      </c>
      <c r="D1424" s="51" t="s">
        <v>21</v>
      </c>
      <c r="E1424" s="52">
        <v>3388</v>
      </c>
      <c r="F1424" s="53" t="s">
        <v>2017</v>
      </c>
      <c r="G1424" s="54" t="s">
        <v>1169</v>
      </c>
      <c r="H1424" s="55" t="s">
        <v>1168</v>
      </c>
      <c r="I1424" s="54" t="s">
        <v>1168</v>
      </c>
    </row>
    <row r="1425" spans="2:9" x14ac:dyDescent="0.15">
      <c r="B1425" s="50">
        <v>6050</v>
      </c>
      <c r="C1425" s="50" t="s">
        <v>37</v>
      </c>
      <c r="D1425" s="51" t="s">
        <v>21</v>
      </c>
      <c r="E1425" s="52">
        <v>3393</v>
      </c>
      <c r="F1425" s="53" t="s">
        <v>955</v>
      </c>
      <c r="G1425" s="54" t="s">
        <v>1169</v>
      </c>
      <c r="H1425" s="55" t="s">
        <v>1168</v>
      </c>
      <c r="I1425" s="54" t="s">
        <v>1168</v>
      </c>
    </row>
    <row r="1426" spans="2:9" x14ac:dyDescent="0.15">
      <c r="B1426" s="50">
        <v>6050</v>
      </c>
      <c r="C1426" s="50" t="s">
        <v>37</v>
      </c>
      <c r="D1426" s="51" t="s">
        <v>21</v>
      </c>
      <c r="E1426" s="52">
        <v>3543</v>
      </c>
      <c r="F1426" s="53" t="s">
        <v>1227</v>
      </c>
      <c r="G1426" s="54" t="s">
        <v>1169</v>
      </c>
      <c r="H1426" s="55" t="s">
        <v>1168</v>
      </c>
      <c r="I1426" s="54" t="s">
        <v>1170</v>
      </c>
    </row>
    <row r="1427" spans="2:9" x14ac:dyDescent="0.15">
      <c r="B1427" s="50">
        <v>6050</v>
      </c>
      <c r="C1427" s="50" t="s">
        <v>37</v>
      </c>
      <c r="D1427" s="51" t="s">
        <v>21</v>
      </c>
      <c r="E1427" s="61">
        <v>7128</v>
      </c>
      <c r="F1427" s="53" t="s">
        <v>1568</v>
      </c>
      <c r="G1427" s="54" t="s">
        <v>1169</v>
      </c>
      <c r="H1427" s="55" t="s">
        <v>1168</v>
      </c>
      <c r="I1427" s="54" t="s">
        <v>1170</v>
      </c>
    </row>
    <row r="1428" spans="2:9" x14ac:dyDescent="0.15">
      <c r="B1428" s="50">
        <v>6050</v>
      </c>
      <c r="C1428" s="50" t="s">
        <v>37</v>
      </c>
      <c r="D1428" s="51" t="s">
        <v>21</v>
      </c>
      <c r="E1428" s="52">
        <v>7130</v>
      </c>
      <c r="F1428" s="53" t="s">
        <v>1569</v>
      </c>
      <c r="G1428" s="54" t="s">
        <v>1169</v>
      </c>
      <c r="H1428" s="55" t="s">
        <v>1168</v>
      </c>
      <c r="I1428" s="54" t="s">
        <v>1168</v>
      </c>
    </row>
    <row r="1429" spans="2:9" x14ac:dyDescent="0.15">
      <c r="B1429" s="50">
        <v>6050</v>
      </c>
      <c r="C1429" s="50" t="s">
        <v>37</v>
      </c>
      <c r="D1429" s="51" t="s">
        <v>21</v>
      </c>
      <c r="E1429" s="52">
        <v>7414</v>
      </c>
      <c r="F1429" s="53" t="s">
        <v>712</v>
      </c>
      <c r="G1429" s="54" t="s">
        <v>1169</v>
      </c>
      <c r="H1429" s="55" t="s">
        <v>1168</v>
      </c>
      <c r="I1429" s="54" t="s">
        <v>1168</v>
      </c>
    </row>
    <row r="1430" spans="2:9" x14ac:dyDescent="0.15">
      <c r="B1430" s="50">
        <v>6050</v>
      </c>
      <c r="C1430" s="50" t="s">
        <v>37</v>
      </c>
      <c r="D1430" s="51" t="s">
        <v>21</v>
      </c>
      <c r="E1430" s="52">
        <v>7420</v>
      </c>
      <c r="F1430" s="53" t="s">
        <v>766</v>
      </c>
      <c r="G1430" s="54" t="s">
        <v>1169</v>
      </c>
      <c r="H1430" s="55" t="s">
        <v>1168</v>
      </c>
      <c r="I1430" s="54" t="s">
        <v>1168</v>
      </c>
    </row>
    <row r="1431" spans="2:9" x14ac:dyDescent="0.15">
      <c r="B1431" s="50">
        <v>6050</v>
      </c>
      <c r="C1431" s="50" t="s">
        <v>37</v>
      </c>
      <c r="D1431" s="51" t="s">
        <v>21</v>
      </c>
      <c r="E1431" s="52">
        <v>7433</v>
      </c>
      <c r="F1431" s="53" t="s">
        <v>1686</v>
      </c>
      <c r="G1431" s="54" t="s">
        <v>1169</v>
      </c>
      <c r="H1431" s="55" t="s">
        <v>1168</v>
      </c>
      <c r="I1431" s="54" t="s">
        <v>1168</v>
      </c>
    </row>
    <row r="1432" spans="2:9" x14ac:dyDescent="0.15">
      <c r="B1432" s="50">
        <v>6050</v>
      </c>
      <c r="C1432" s="50" t="s">
        <v>37</v>
      </c>
      <c r="D1432" s="51" t="s">
        <v>21</v>
      </c>
      <c r="E1432" s="52">
        <v>7438</v>
      </c>
      <c r="F1432" s="53" t="s">
        <v>802</v>
      </c>
      <c r="G1432" s="54" t="s">
        <v>1169</v>
      </c>
      <c r="H1432" s="55" t="s">
        <v>1168</v>
      </c>
      <c r="I1432" s="54" t="s">
        <v>1170</v>
      </c>
    </row>
    <row r="1433" spans="2:9" x14ac:dyDescent="0.15">
      <c r="B1433" s="50">
        <v>6050</v>
      </c>
      <c r="C1433" s="50" t="s">
        <v>37</v>
      </c>
      <c r="D1433" s="51" t="s">
        <v>21</v>
      </c>
      <c r="E1433" s="61">
        <v>7456</v>
      </c>
      <c r="F1433" s="53" t="s">
        <v>614</v>
      </c>
      <c r="G1433" s="54" t="s">
        <v>1169</v>
      </c>
      <c r="H1433" s="55" t="s">
        <v>1168</v>
      </c>
      <c r="I1433" s="54" t="s">
        <v>1170</v>
      </c>
    </row>
    <row r="1434" spans="2:9" x14ac:dyDescent="0.15">
      <c r="B1434" s="50">
        <v>6050</v>
      </c>
      <c r="C1434" s="50" t="s">
        <v>37</v>
      </c>
      <c r="D1434" s="51" t="s">
        <v>21</v>
      </c>
      <c r="E1434" s="52">
        <v>7458</v>
      </c>
      <c r="F1434" s="53" t="s">
        <v>338</v>
      </c>
      <c r="G1434" s="54" t="s">
        <v>1169</v>
      </c>
      <c r="H1434" s="55" t="s">
        <v>1168</v>
      </c>
      <c r="I1434" s="54" t="s">
        <v>1170</v>
      </c>
    </row>
    <row r="1435" spans="2:9" x14ac:dyDescent="0.15">
      <c r="B1435" s="50">
        <v>6050</v>
      </c>
      <c r="C1435" s="50" t="s">
        <v>37</v>
      </c>
      <c r="D1435" s="51" t="s">
        <v>21</v>
      </c>
      <c r="E1435" s="52">
        <v>7459</v>
      </c>
      <c r="F1435" s="53" t="s">
        <v>1418</v>
      </c>
      <c r="G1435" s="54" t="s">
        <v>1171</v>
      </c>
      <c r="H1435" s="55" t="s">
        <v>1168</v>
      </c>
      <c r="I1435" s="54" t="s">
        <v>1168</v>
      </c>
    </row>
    <row r="1436" spans="2:9" x14ac:dyDescent="0.15">
      <c r="B1436" s="50">
        <v>6050</v>
      </c>
      <c r="C1436" s="50" t="s">
        <v>37</v>
      </c>
      <c r="D1436" s="51" t="s">
        <v>21</v>
      </c>
      <c r="E1436" s="61">
        <v>7466</v>
      </c>
      <c r="F1436" s="53" t="s">
        <v>2018</v>
      </c>
      <c r="G1436" s="54" t="s">
        <v>1169</v>
      </c>
      <c r="H1436" s="55" t="s">
        <v>1168</v>
      </c>
      <c r="I1436" s="54" t="s">
        <v>1170</v>
      </c>
    </row>
    <row r="1437" spans="2:9" x14ac:dyDescent="0.15">
      <c r="B1437" s="50">
        <v>6050</v>
      </c>
      <c r="C1437" s="50" t="s">
        <v>37</v>
      </c>
      <c r="D1437" s="51" t="s">
        <v>21</v>
      </c>
      <c r="E1437" s="52">
        <v>7467</v>
      </c>
      <c r="F1437" s="53" t="s">
        <v>686</v>
      </c>
      <c r="G1437" s="54" t="s">
        <v>1171</v>
      </c>
      <c r="H1437" s="55" t="s">
        <v>1168</v>
      </c>
      <c r="I1437" s="54" t="s">
        <v>1168</v>
      </c>
    </row>
    <row r="1438" spans="2:9" x14ac:dyDescent="0.15">
      <c r="B1438" s="50">
        <v>6050</v>
      </c>
      <c r="C1438" s="50" t="s">
        <v>37</v>
      </c>
      <c r="D1438" s="51" t="s">
        <v>21</v>
      </c>
      <c r="E1438" s="61">
        <v>7476</v>
      </c>
      <c r="F1438" s="53" t="s">
        <v>342</v>
      </c>
      <c r="G1438" s="54" t="s">
        <v>1169</v>
      </c>
      <c r="H1438" s="55" t="s">
        <v>1168</v>
      </c>
      <c r="I1438" s="54" t="s">
        <v>1170</v>
      </c>
    </row>
    <row r="1439" spans="2:9" x14ac:dyDescent="0.15">
      <c r="B1439" s="50">
        <v>6050</v>
      </c>
      <c r="C1439" s="50" t="s">
        <v>37</v>
      </c>
      <c r="D1439" s="51" t="s">
        <v>21</v>
      </c>
      <c r="E1439" s="52">
        <v>7482</v>
      </c>
      <c r="F1439" s="53" t="s">
        <v>804</v>
      </c>
      <c r="G1439" s="54" t="s">
        <v>1169</v>
      </c>
      <c r="H1439" s="55" t="s">
        <v>1168</v>
      </c>
      <c r="I1439" s="54" t="s">
        <v>1168</v>
      </c>
    </row>
    <row r="1440" spans="2:9" x14ac:dyDescent="0.15">
      <c r="B1440" s="50">
        <v>6050</v>
      </c>
      <c r="C1440" s="50" t="s">
        <v>37</v>
      </c>
      <c r="D1440" s="51" t="s">
        <v>21</v>
      </c>
      <c r="E1440" s="52">
        <v>7483</v>
      </c>
      <c r="F1440" s="53" t="s">
        <v>558</v>
      </c>
      <c r="G1440" s="54" t="s">
        <v>1171</v>
      </c>
      <c r="H1440" s="55" t="s">
        <v>1168</v>
      </c>
      <c r="I1440" s="54" t="s">
        <v>1168</v>
      </c>
    </row>
    <row r="1441" spans="2:9" x14ac:dyDescent="0.15">
      <c r="B1441" s="50">
        <v>6050</v>
      </c>
      <c r="C1441" s="50" t="s">
        <v>37</v>
      </c>
      <c r="D1441" s="51" t="s">
        <v>21</v>
      </c>
      <c r="E1441" s="52">
        <v>7504</v>
      </c>
      <c r="F1441" s="53" t="s">
        <v>710</v>
      </c>
      <c r="G1441" s="54" t="s">
        <v>1169</v>
      </c>
      <c r="H1441" s="55" t="s">
        <v>1168</v>
      </c>
      <c r="I1441" s="54" t="s">
        <v>1168</v>
      </c>
    </row>
    <row r="1442" spans="2:9" x14ac:dyDescent="0.15">
      <c r="B1442" s="50">
        <v>6050</v>
      </c>
      <c r="C1442" s="50" t="s">
        <v>37</v>
      </c>
      <c r="D1442" s="51" t="s">
        <v>21</v>
      </c>
      <c r="E1442" s="52">
        <v>7510</v>
      </c>
      <c r="F1442" s="53" t="s">
        <v>1277</v>
      </c>
      <c r="G1442" s="54" t="s">
        <v>1169</v>
      </c>
      <c r="H1442" s="55" t="s">
        <v>1168</v>
      </c>
      <c r="I1442" s="54" t="s">
        <v>1170</v>
      </c>
    </row>
    <row r="1443" spans="2:9" x14ac:dyDescent="0.15">
      <c r="B1443" s="50">
        <v>6050</v>
      </c>
      <c r="C1443" s="50" t="s">
        <v>37</v>
      </c>
      <c r="D1443" s="51" t="s">
        <v>21</v>
      </c>
      <c r="E1443" s="52">
        <v>7525</v>
      </c>
      <c r="F1443" s="53" t="s">
        <v>1570</v>
      </c>
      <c r="G1443" s="54" t="s">
        <v>1169</v>
      </c>
      <c r="H1443" s="55" t="s">
        <v>1168</v>
      </c>
      <c r="I1443" s="54" t="s">
        <v>1170</v>
      </c>
    </row>
    <row r="1444" spans="2:9" x14ac:dyDescent="0.15">
      <c r="B1444" s="50">
        <v>6050</v>
      </c>
      <c r="C1444" s="50" t="s">
        <v>37</v>
      </c>
      <c r="D1444" s="51" t="s">
        <v>21</v>
      </c>
      <c r="E1444" s="61">
        <v>7537</v>
      </c>
      <c r="F1444" s="53" t="s">
        <v>700</v>
      </c>
      <c r="G1444" s="54" t="s">
        <v>1169</v>
      </c>
      <c r="H1444" s="55" t="s">
        <v>1168</v>
      </c>
      <c r="I1444" s="54" t="s">
        <v>1170</v>
      </c>
    </row>
    <row r="1445" spans="2:9" x14ac:dyDescent="0.15">
      <c r="B1445" s="50">
        <v>6050</v>
      </c>
      <c r="C1445" s="50" t="s">
        <v>37</v>
      </c>
      <c r="D1445" s="51" t="s">
        <v>21</v>
      </c>
      <c r="E1445" s="61">
        <v>7552</v>
      </c>
      <c r="F1445" s="53" t="s">
        <v>602</v>
      </c>
      <c r="G1445" s="54" t="s">
        <v>1169</v>
      </c>
      <c r="H1445" s="55" t="s">
        <v>1168</v>
      </c>
      <c r="I1445" s="54" t="s">
        <v>1168</v>
      </c>
    </row>
    <row r="1446" spans="2:9" x14ac:dyDescent="0.15">
      <c r="B1446" s="50">
        <v>6050</v>
      </c>
      <c r="C1446" s="50" t="s">
        <v>37</v>
      </c>
      <c r="D1446" s="51" t="s">
        <v>21</v>
      </c>
      <c r="E1446" s="52">
        <v>7575</v>
      </c>
      <c r="F1446" s="53" t="s">
        <v>500</v>
      </c>
      <c r="G1446" s="54" t="s">
        <v>1169</v>
      </c>
      <c r="H1446" s="55" t="s">
        <v>1168</v>
      </c>
      <c r="I1446" s="54" t="s">
        <v>1170</v>
      </c>
    </row>
    <row r="1447" spans="2:9" x14ac:dyDescent="0.15">
      <c r="B1447" s="50">
        <v>6050</v>
      </c>
      <c r="C1447" s="50" t="s">
        <v>37</v>
      </c>
      <c r="D1447" s="51" t="s">
        <v>21</v>
      </c>
      <c r="E1447" s="52">
        <v>7599</v>
      </c>
      <c r="F1447" s="53" t="s">
        <v>1751</v>
      </c>
      <c r="G1447" s="54" t="s">
        <v>1169</v>
      </c>
      <c r="H1447" s="55" t="s">
        <v>1168</v>
      </c>
      <c r="I1447" s="54" t="s">
        <v>1170</v>
      </c>
    </row>
    <row r="1448" spans="2:9" x14ac:dyDescent="0.15">
      <c r="B1448" s="50">
        <v>6050</v>
      </c>
      <c r="C1448" s="50" t="s">
        <v>37</v>
      </c>
      <c r="D1448" s="51" t="s">
        <v>21</v>
      </c>
      <c r="E1448" s="52">
        <v>7607</v>
      </c>
      <c r="F1448" s="53" t="s">
        <v>779</v>
      </c>
      <c r="G1448" s="54" t="s">
        <v>1169</v>
      </c>
      <c r="H1448" s="55" t="s">
        <v>1168</v>
      </c>
      <c r="I1448" s="54" t="s">
        <v>1170</v>
      </c>
    </row>
    <row r="1449" spans="2:9" x14ac:dyDescent="0.15">
      <c r="B1449" s="50">
        <v>6050</v>
      </c>
      <c r="C1449" s="50" t="s">
        <v>37</v>
      </c>
      <c r="D1449" s="51" t="s">
        <v>21</v>
      </c>
      <c r="E1449" s="52">
        <v>7609</v>
      </c>
      <c r="F1449" s="53" t="s">
        <v>1687</v>
      </c>
      <c r="G1449" s="54" t="s">
        <v>1169</v>
      </c>
      <c r="H1449" s="55" t="s">
        <v>1168</v>
      </c>
      <c r="I1449" s="54" t="s">
        <v>1168</v>
      </c>
    </row>
    <row r="1450" spans="2:9" x14ac:dyDescent="0.15">
      <c r="B1450" s="50">
        <v>6050</v>
      </c>
      <c r="C1450" s="50" t="s">
        <v>37</v>
      </c>
      <c r="D1450" s="51" t="s">
        <v>21</v>
      </c>
      <c r="E1450" s="52">
        <v>7613</v>
      </c>
      <c r="F1450" s="53" t="s">
        <v>1688</v>
      </c>
      <c r="G1450" s="54" t="s">
        <v>1169</v>
      </c>
      <c r="H1450" s="55" t="s">
        <v>1168</v>
      </c>
      <c r="I1450" s="54" t="s">
        <v>1170</v>
      </c>
    </row>
    <row r="1451" spans="2:9" x14ac:dyDescent="0.15">
      <c r="B1451" s="50">
        <v>6050</v>
      </c>
      <c r="C1451" s="50" t="s">
        <v>37</v>
      </c>
      <c r="D1451" s="51" t="s">
        <v>21</v>
      </c>
      <c r="E1451" s="52">
        <v>7628</v>
      </c>
      <c r="F1451" s="53" t="s">
        <v>2019</v>
      </c>
      <c r="G1451" s="54" t="s">
        <v>1171</v>
      </c>
      <c r="H1451" s="55" t="s">
        <v>1168</v>
      </c>
      <c r="I1451" s="54" t="s">
        <v>1168</v>
      </c>
    </row>
    <row r="1452" spans="2:9" x14ac:dyDescent="0.15">
      <c r="B1452" s="50">
        <v>6050</v>
      </c>
      <c r="C1452" s="50" t="s">
        <v>37</v>
      </c>
      <c r="D1452" s="51" t="s">
        <v>21</v>
      </c>
      <c r="E1452" s="52">
        <v>7637</v>
      </c>
      <c r="F1452" s="53" t="s">
        <v>2020</v>
      </c>
      <c r="G1452" s="54" t="s">
        <v>1171</v>
      </c>
      <c r="H1452" s="55" t="s">
        <v>1168</v>
      </c>
      <c r="I1452" s="54" t="s">
        <v>1168</v>
      </c>
    </row>
    <row r="1453" spans="2:9" x14ac:dyDescent="0.15">
      <c r="B1453" s="50">
        <v>6050</v>
      </c>
      <c r="C1453" s="50" t="s">
        <v>37</v>
      </c>
      <c r="D1453" s="51" t="s">
        <v>21</v>
      </c>
      <c r="E1453" s="52">
        <v>8001</v>
      </c>
      <c r="F1453" s="53" t="s">
        <v>41</v>
      </c>
      <c r="G1453" s="54" t="s">
        <v>1169</v>
      </c>
      <c r="H1453" s="55" t="s">
        <v>1168</v>
      </c>
      <c r="I1453" s="54" t="s">
        <v>1170</v>
      </c>
    </row>
    <row r="1454" spans="2:9" x14ac:dyDescent="0.15">
      <c r="B1454" s="50">
        <v>6050</v>
      </c>
      <c r="C1454" s="50" t="s">
        <v>37</v>
      </c>
      <c r="D1454" s="51" t="s">
        <v>21</v>
      </c>
      <c r="E1454" s="52">
        <v>8002</v>
      </c>
      <c r="F1454" s="53" t="s">
        <v>70</v>
      </c>
      <c r="G1454" s="54" t="s">
        <v>1169</v>
      </c>
      <c r="H1454" s="55" t="s">
        <v>1168</v>
      </c>
      <c r="I1454" s="54" t="s">
        <v>1170</v>
      </c>
    </row>
    <row r="1455" spans="2:9" x14ac:dyDescent="0.15">
      <c r="B1455" s="50">
        <v>6050</v>
      </c>
      <c r="C1455" s="50" t="s">
        <v>37</v>
      </c>
      <c r="D1455" s="51" t="s">
        <v>21</v>
      </c>
      <c r="E1455" s="52">
        <v>8007</v>
      </c>
      <c r="F1455" s="53" t="s">
        <v>890</v>
      </c>
      <c r="G1455" s="54" t="s">
        <v>1169</v>
      </c>
      <c r="H1455" s="55" t="s">
        <v>1168</v>
      </c>
      <c r="I1455" s="54" t="s">
        <v>1168</v>
      </c>
    </row>
    <row r="1456" spans="2:9" x14ac:dyDescent="0.15">
      <c r="B1456" s="50">
        <v>6050</v>
      </c>
      <c r="C1456" s="50" t="s">
        <v>37</v>
      </c>
      <c r="D1456" s="51" t="s">
        <v>21</v>
      </c>
      <c r="E1456" s="52">
        <v>8012</v>
      </c>
      <c r="F1456" s="53" t="s">
        <v>318</v>
      </c>
      <c r="G1456" s="54" t="s">
        <v>1169</v>
      </c>
      <c r="H1456" s="55" t="s">
        <v>1168</v>
      </c>
      <c r="I1456" s="54" t="s">
        <v>1170</v>
      </c>
    </row>
    <row r="1457" spans="2:9" x14ac:dyDescent="0.15">
      <c r="B1457" s="50">
        <v>6050</v>
      </c>
      <c r="C1457" s="50" t="s">
        <v>37</v>
      </c>
      <c r="D1457" s="51" t="s">
        <v>21</v>
      </c>
      <c r="E1457" s="52">
        <v>8014</v>
      </c>
      <c r="F1457" s="53" t="s">
        <v>587</v>
      </c>
      <c r="G1457" s="54" t="s">
        <v>1169</v>
      </c>
      <c r="H1457" s="55" t="s">
        <v>1168</v>
      </c>
      <c r="I1457" s="54" t="s">
        <v>1170</v>
      </c>
    </row>
    <row r="1458" spans="2:9" x14ac:dyDescent="0.15">
      <c r="B1458" s="50">
        <v>6050</v>
      </c>
      <c r="C1458" s="50" t="s">
        <v>37</v>
      </c>
      <c r="D1458" s="51" t="s">
        <v>21</v>
      </c>
      <c r="E1458" s="52">
        <v>8015</v>
      </c>
      <c r="F1458" s="53" t="s">
        <v>88</v>
      </c>
      <c r="G1458" s="54" t="s">
        <v>1169</v>
      </c>
      <c r="H1458" s="55" t="s">
        <v>1168</v>
      </c>
      <c r="I1458" s="54" t="s">
        <v>1170</v>
      </c>
    </row>
    <row r="1459" spans="2:9" x14ac:dyDescent="0.15">
      <c r="B1459" s="50">
        <v>6050</v>
      </c>
      <c r="C1459" s="50" t="s">
        <v>37</v>
      </c>
      <c r="D1459" s="51" t="s">
        <v>21</v>
      </c>
      <c r="E1459" s="52">
        <v>8020</v>
      </c>
      <c r="F1459" s="53" t="s">
        <v>2021</v>
      </c>
      <c r="G1459" s="54" t="s">
        <v>1169</v>
      </c>
      <c r="H1459" s="55" t="s">
        <v>1168</v>
      </c>
      <c r="I1459" s="54" t="s">
        <v>1170</v>
      </c>
    </row>
    <row r="1460" spans="2:9" x14ac:dyDescent="0.15">
      <c r="B1460" s="50">
        <v>6050</v>
      </c>
      <c r="C1460" s="50" t="s">
        <v>37</v>
      </c>
      <c r="D1460" s="51" t="s">
        <v>21</v>
      </c>
      <c r="E1460" s="52">
        <v>8031</v>
      </c>
      <c r="F1460" s="53" t="s">
        <v>44</v>
      </c>
      <c r="G1460" s="54" t="s">
        <v>1169</v>
      </c>
      <c r="H1460" s="55" t="s">
        <v>1168</v>
      </c>
      <c r="I1460" s="54" t="s">
        <v>1170</v>
      </c>
    </row>
    <row r="1461" spans="2:9" x14ac:dyDescent="0.15">
      <c r="B1461" s="50">
        <v>6050</v>
      </c>
      <c r="C1461" s="50" t="s">
        <v>37</v>
      </c>
      <c r="D1461" s="51" t="s">
        <v>21</v>
      </c>
      <c r="E1461" s="52">
        <v>8032</v>
      </c>
      <c r="F1461" s="53" t="s">
        <v>572</v>
      </c>
      <c r="G1461" s="54" t="s">
        <v>1169</v>
      </c>
      <c r="H1461" s="55" t="s">
        <v>1168</v>
      </c>
      <c r="I1461" s="54" t="s">
        <v>1168</v>
      </c>
    </row>
    <row r="1462" spans="2:9" x14ac:dyDescent="0.15">
      <c r="B1462" s="50">
        <v>6050</v>
      </c>
      <c r="C1462" s="50" t="s">
        <v>37</v>
      </c>
      <c r="D1462" s="51" t="s">
        <v>21</v>
      </c>
      <c r="E1462" s="61">
        <v>8037</v>
      </c>
      <c r="F1462" s="53" t="s">
        <v>2224</v>
      </c>
      <c r="G1462" s="54" t="s">
        <v>1169</v>
      </c>
      <c r="H1462" s="55" t="s">
        <v>1321</v>
      </c>
      <c r="I1462" s="54" t="s">
        <v>1168</v>
      </c>
    </row>
    <row r="1463" spans="2:9" x14ac:dyDescent="0.15">
      <c r="B1463" s="50">
        <v>6050</v>
      </c>
      <c r="C1463" s="50" t="s">
        <v>37</v>
      </c>
      <c r="D1463" s="51" t="s">
        <v>21</v>
      </c>
      <c r="E1463" s="52">
        <v>8043</v>
      </c>
      <c r="F1463" s="53" t="s">
        <v>675</v>
      </c>
      <c r="G1463" s="54" t="s">
        <v>1169</v>
      </c>
      <c r="H1463" s="55" t="s">
        <v>1168</v>
      </c>
      <c r="I1463" s="54" t="s">
        <v>1170</v>
      </c>
    </row>
    <row r="1464" spans="2:9" x14ac:dyDescent="0.15">
      <c r="B1464" s="50">
        <v>6050</v>
      </c>
      <c r="C1464" s="50" t="s">
        <v>37</v>
      </c>
      <c r="D1464" s="51" t="s">
        <v>21</v>
      </c>
      <c r="E1464" s="52">
        <v>8051</v>
      </c>
      <c r="F1464" s="53" t="s">
        <v>473</v>
      </c>
      <c r="G1464" s="54" t="s">
        <v>1169</v>
      </c>
      <c r="H1464" s="55" t="s">
        <v>1168</v>
      </c>
      <c r="I1464" s="54" t="s">
        <v>1168</v>
      </c>
    </row>
    <row r="1465" spans="2:9" x14ac:dyDescent="0.15">
      <c r="B1465" s="50">
        <v>6050</v>
      </c>
      <c r="C1465" s="50" t="s">
        <v>37</v>
      </c>
      <c r="D1465" s="51" t="s">
        <v>21</v>
      </c>
      <c r="E1465" s="52">
        <v>8052</v>
      </c>
      <c r="F1465" s="53" t="s">
        <v>721</v>
      </c>
      <c r="G1465" s="54" t="s">
        <v>1169</v>
      </c>
      <c r="H1465" s="55" t="s">
        <v>1168</v>
      </c>
      <c r="I1465" s="54" t="s">
        <v>1170</v>
      </c>
    </row>
    <row r="1466" spans="2:9" x14ac:dyDescent="0.15">
      <c r="B1466" s="50">
        <v>6050</v>
      </c>
      <c r="C1466" s="50" t="s">
        <v>37</v>
      </c>
      <c r="D1466" s="51" t="s">
        <v>21</v>
      </c>
      <c r="E1466" s="52">
        <v>8053</v>
      </c>
      <c r="F1466" s="53" t="s">
        <v>69</v>
      </c>
      <c r="G1466" s="54" t="s">
        <v>1169</v>
      </c>
      <c r="H1466" s="55" t="s">
        <v>1168</v>
      </c>
      <c r="I1466" s="54" t="s">
        <v>1170</v>
      </c>
    </row>
    <row r="1467" spans="2:9" x14ac:dyDescent="0.15">
      <c r="B1467" s="50">
        <v>6050</v>
      </c>
      <c r="C1467" s="50" t="s">
        <v>37</v>
      </c>
      <c r="D1467" s="51" t="s">
        <v>21</v>
      </c>
      <c r="E1467" s="61">
        <v>8057</v>
      </c>
      <c r="F1467" s="53" t="s">
        <v>586</v>
      </c>
      <c r="G1467" s="54" t="s">
        <v>1169</v>
      </c>
      <c r="H1467" s="55" t="s">
        <v>1168</v>
      </c>
      <c r="I1467" s="54" t="s">
        <v>1168</v>
      </c>
    </row>
    <row r="1468" spans="2:9" x14ac:dyDescent="0.15">
      <c r="B1468" s="50">
        <v>6050</v>
      </c>
      <c r="C1468" s="50" t="s">
        <v>37</v>
      </c>
      <c r="D1468" s="51" t="s">
        <v>21</v>
      </c>
      <c r="E1468" s="52">
        <v>8058</v>
      </c>
      <c r="F1468" s="53" t="s">
        <v>36</v>
      </c>
      <c r="G1468" s="54" t="s">
        <v>1169</v>
      </c>
      <c r="H1468" s="55" t="s">
        <v>1168</v>
      </c>
      <c r="I1468" s="54" t="s">
        <v>1170</v>
      </c>
    </row>
    <row r="1469" spans="2:9" x14ac:dyDescent="0.15">
      <c r="B1469" s="50">
        <v>6050</v>
      </c>
      <c r="C1469" s="50" t="s">
        <v>37</v>
      </c>
      <c r="D1469" s="51" t="s">
        <v>21</v>
      </c>
      <c r="E1469" s="52">
        <v>8059</v>
      </c>
      <c r="F1469" s="53" t="s">
        <v>608</v>
      </c>
      <c r="G1469" s="54" t="s">
        <v>1169</v>
      </c>
      <c r="H1469" s="55" t="s">
        <v>1168</v>
      </c>
      <c r="I1469" s="54" t="s">
        <v>1168</v>
      </c>
    </row>
    <row r="1470" spans="2:9" x14ac:dyDescent="0.15">
      <c r="B1470" s="50">
        <v>6050</v>
      </c>
      <c r="C1470" s="50" t="s">
        <v>37</v>
      </c>
      <c r="D1470" s="51" t="s">
        <v>21</v>
      </c>
      <c r="E1470" s="61">
        <v>8060</v>
      </c>
      <c r="F1470" s="53" t="s">
        <v>215</v>
      </c>
      <c r="G1470" s="54" t="s">
        <v>1169</v>
      </c>
      <c r="H1470" s="55" t="s">
        <v>1168</v>
      </c>
      <c r="I1470" s="54" t="s">
        <v>1170</v>
      </c>
    </row>
    <row r="1471" spans="2:9" x14ac:dyDescent="0.15">
      <c r="B1471" s="50">
        <v>6050</v>
      </c>
      <c r="C1471" s="50" t="s">
        <v>37</v>
      </c>
      <c r="D1471" s="51" t="s">
        <v>21</v>
      </c>
      <c r="E1471" s="52">
        <v>8061</v>
      </c>
      <c r="F1471" s="53" t="s">
        <v>761</v>
      </c>
      <c r="G1471" s="54" t="s">
        <v>1169</v>
      </c>
      <c r="H1471" s="55" t="s">
        <v>1168</v>
      </c>
      <c r="I1471" s="54" t="s">
        <v>1170</v>
      </c>
    </row>
    <row r="1472" spans="2:9" x14ac:dyDescent="0.15">
      <c r="B1472" s="50">
        <v>6050</v>
      </c>
      <c r="C1472" s="50" t="s">
        <v>37</v>
      </c>
      <c r="D1472" s="51" t="s">
        <v>21</v>
      </c>
      <c r="E1472" s="52">
        <v>8065</v>
      </c>
      <c r="F1472" s="53" t="s">
        <v>2022</v>
      </c>
      <c r="G1472" s="54" t="s">
        <v>1169</v>
      </c>
      <c r="H1472" s="55" t="s">
        <v>1168</v>
      </c>
      <c r="I1472" s="54" t="s">
        <v>1168</v>
      </c>
    </row>
    <row r="1473" spans="2:9" x14ac:dyDescent="0.15">
      <c r="B1473" s="50">
        <v>6050</v>
      </c>
      <c r="C1473" s="50" t="s">
        <v>37</v>
      </c>
      <c r="D1473" s="51" t="s">
        <v>21</v>
      </c>
      <c r="E1473" s="52">
        <v>8070</v>
      </c>
      <c r="F1473" s="53" t="s">
        <v>870</v>
      </c>
      <c r="G1473" s="54" t="s">
        <v>1171</v>
      </c>
      <c r="H1473" s="55" t="s">
        <v>1324</v>
      </c>
      <c r="I1473" s="54" t="s">
        <v>1168</v>
      </c>
    </row>
    <row r="1474" spans="2:9" x14ac:dyDescent="0.15">
      <c r="B1474" s="50">
        <v>6050</v>
      </c>
      <c r="C1474" s="50" t="s">
        <v>37</v>
      </c>
      <c r="D1474" s="51" t="s">
        <v>21</v>
      </c>
      <c r="E1474" s="52">
        <v>8074</v>
      </c>
      <c r="F1474" s="53" t="s">
        <v>1571</v>
      </c>
      <c r="G1474" s="54" t="s">
        <v>1169</v>
      </c>
      <c r="H1474" s="55" t="s">
        <v>1168</v>
      </c>
      <c r="I1474" s="54" t="s">
        <v>1168</v>
      </c>
    </row>
    <row r="1475" spans="2:9" x14ac:dyDescent="0.15">
      <c r="B1475" s="50">
        <v>6050</v>
      </c>
      <c r="C1475" s="50" t="s">
        <v>37</v>
      </c>
      <c r="D1475" s="51" t="s">
        <v>21</v>
      </c>
      <c r="E1475" s="61">
        <v>8075</v>
      </c>
      <c r="F1475" s="53" t="s">
        <v>1419</v>
      </c>
      <c r="G1475" s="54" t="s">
        <v>1169</v>
      </c>
      <c r="H1475" s="55" t="s">
        <v>1168</v>
      </c>
      <c r="I1475" s="54" t="s">
        <v>1170</v>
      </c>
    </row>
    <row r="1476" spans="2:9" x14ac:dyDescent="0.15">
      <c r="B1476" s="50">
        <v>6050</v>
      </c>
      <c r="C1476" s="50" t="s">
        <v>37</v>
      </c>
      <c r="D1476" s="51" t="s">
        <v>21</v>
      </c>
      <c r="E1476" s="52">
        <v>8078</v>
      </c>
      <c r="F1476" s="53" t="s">
        <v>351</v>
      </c>
      <c r="G1476" s="54" t="s">
        <v>1169</v>
      </c>
      <c r="H1476" s="55" t="s">
        <v>1168</v>
      </c>
      <c r="I1476" s="54" t="s">
        <v>1170</v>
      </c>
    </row>
    <row r="1477" spans="2:9" x14ac:dyDescent="0.15">
      <c r="B1477" s="50">
        <v>6050</v>
      </c>
      <c r="C1477" s="50" t="s">
        <v>37</v>
      </c>
      <c r="D1477" s="51" t="s">
        <v>21</v>
      </c>
      <c r="E1477" s="52">
        <v>8079</v>
      </c>
      <c r="F1477" s="53" t="s">
        <v>1287</v>
      </c>
      <c r="G1477" s="54" t="s">
        <v>1169</v>
      </c>
      <c r="H1477" s="55" t="s">
        <v>1168</v>
      </c>
      <c r="I1477" s="54" t="s">
        <v>1170</v>
      </c>
    </row>
    <row r="1478" spans="2:9" x14ac:dyDescent="0.15">
      <c r="B1478" s="50">
        <v>6050</v>
      </c>
      <c r="C1478" s="50" t="s">
        <v>37</v>
      </c>
      <c r="D1478" s="51" t="s">
        <v>21</v>
      </c>
      <c r="E1478" s="52">
        <v>8081</v>
      </c>
      <c r="F1478" s="53" t="s">
        <v>758</v>
      </c>
      <c r="G1478" s="54" t="s">
        <v>1169</v>
      </c>
      <c r="H1478" s="55" t="s">
        <v>1168</v>
      </c>
      <c r="I1478" s="54" t="s">
        <v>1170</v>
      </c>
    </row>
    <row r="1479" spans="2:9" x14ac:dyDescent="0.15">
      <c r="B1479" s="50">
        <v>6050</v>
      </c>
      <c r="C1479" s="50" t="s">
        <v>37</v>
      </c>
      <c r="D1479" s="51" t="s">
        <v>21</v>
      </c>
      <c r="E1479" s="52">
        <v>8084</v>
      </c>
      <c r="F1479" s="53" t="s">
        <v>635</v>
      </c>
      <c r="G1479" s="54" t="s">
        <v>1169</v>
      </c>
      <c r="H1479" s="55" t="s">
        <v>1168</v>
      </c>
      <c r="I1479" s="54" t="s">
        <v>1170</v>
      </c>
    </row>
    <row r="1480" spans="2:9" x14ac:dyDescent="0.15">
      <c r="B1480" s="50">
        <v>6050</v>
      </c>
      <c r="C1480" s="50" t="s">
        <v>37</v>
      </c>
      <c r="D1480" s="51" t="s">
        <v>21</v>
      </c>
      <c r="E1480" s="52">
        <v>8088</v>
      </c>
      <c r="F1480" s="53" t="s">
        <v>2225</v>
      </c>
      <c r="G1480" s="54" t="s">
        <v>1169</v>
      </c>
      <c r="H1480" s="55" t="s">
        <v>1321</v>
      </c>
      <c r="I1480" s="54" t="s">
        <v>1170</v>
      </c>
    </row>
    <row r="1481" spans="2:9" x14ac:dyDescent="0.15">
      <c r="B1481" s="50">
        <v>6050</v>
      </c>
      <c r="C1481" s="50" t="s">
        <v>37</v>
      </c>
      <c r="D1481" s="51" t="s">
        <v>21</v>
      </c>
      <c r="E1481" s="52">
        <v>8091</v>
      </c>
      <c r="F1481" s="53" t="s">
        <v>914</v>
      </c>
      <c r="G1481" s="54" t="s">
        <v>1169</v>
      </c>
      <c r="H1481" s="55" t="s">
        <v>1168</v>
      </c>
      <c r="I1481" s="54" t="s">
        <v>1168</v>
      </c>
    </row>
    <row r="1482" spans="2:9" x14ac:dyDescent="0.15">
      <c r="B1482" s="50">
        <v>6050</v>
      </c>
      <c r="C1482" s="50" t="s">
        <v>37</v>
      </c>
      <c r="D1482" s="51" t="s">
        <v>21</v>
      </c>
      <c r="E1482" s="61">
        <v>8093</v>
      </c>
      <c r="F1482" s="53" t="s">
        <v>1288</v>
      </c>
      <c r="G1482" s="54" t="s">
        <v>1169</v>
      </c>
      <c r="H1482" s="55" t="s">
        <v>1168</v>
      </c>
      <c r="I1482" s="54" t="s">
        <v>1168</v>
      </c>
    </row>
    <row r="1483" spans="2:9" x14ac:dyDescent="0.15">
      <c r="B1483" s="50">
        <v>6050</v>
      </c>
      <c r="C1483" s="50" t="s">
        <v>37</v>
      </c>
      <c r="D1483" s="51" t="s">
        <v>21</v>
      </c>
      <c r="E1483" s="52">
        <v>8097</v>
      </c>
      <c r="F1483" s="53" t="s">
        <v>486</v>
      </c>
      <c r="G1483" s="54" t="s">
        <v>1169</v>
      </c>
      <c r="H1483" s="55" t="s">
        <v>1168</v>
      </c>
      <c r="I1483" s="54" t="s">
        <v>1168</v>
      </c>
    </row>
    <row r="1484" spans="2:9" x14ac:dyDescent="0.15">
      <c r="B1484" s="50">
        <v>6050</v>
      </c>
      <c r="C1484" s="50" t="s">
        <v>37</v>
      </c>
      <c r="D1484" s="51" t="s">
        <v>21</v>
      </c>
      <c r="E1484" s="52">
        <v>8098</v>
      </c>
      <c r="F1484" s="53" t="s">
        <v>393</v>
      </c>
      <c r="G1484" s="54" t="s">
        <v>1169</v>
      </c>
      <c r="H1484" s="55" t="s">
        <v>1168</v>
      </c>
      <c r="I1484" s="54" t="s">
        <v>1170</v>
      </c>
    </row>
    <row r="1485" spans="2:9" x14ac:dyDescent="0.15">
      <c r="B1485" s="50">
        <v>6050</v>
      </c>
      <c r="C1485" s="50" t="s">
        <v>37</v>
      </c>
      <c r="D1485" s="51" t="s">
        <v>21</v>
      </c>
      <c r="E1485" s="52">
        <v>8101</v>
      </c>
      <c r="F1485" s="53" t="s">
        <v>838</v>
      </c>
      <c r="G1485" s="54" t="s">
        <v>1169</v>
      </c>
      <c r="H1485" s="55" t="s">
        <v>1168</v>
      </c>
      <c r="I1485" s="54" t="s">
        <v>1168</v>
      </c>
    </row>
    <row r="1486" spans="2:9" x14ac:dyDescent="0.15">
      <c r="B1486" s="50">
        <v>6050</v>
      </c>
      <c r="C1486" s="50" t="s">
        <v>37</v>
      </c>
      <c r="D1486" s="51" t="s">
        <v>21</v>
      </c>
      <c r="E1486" s="52">
        <v>8103</v>
      </c>
      <c r="F1486" s="53" t="s">
        <v>2023</v>
      </c>
      <c r="G1486" s="54" t="s">
        <v>1169</v>
      </c>
      <c r="H1486" s="55" t="s">
        <v>1168</v>
      </c>
      <c r="I1486" s="54" t="s">
        <v>1168</v>
      </c>
    </row>
    <row r="1487" spans="2:9" x14ac:dyDescent="0.15">
      <c r="B1487" s="50">
        <v>6050</v>
      </c>
      <c r="C1487" s="50" t="s">
        <v>37</v>
      </c>
      <c r="D1487" s="51" t="s">
        <v>21</v>
      </c>
      <c r="E1487" s="52">
        <v>8125</v>
      </c>
      <c r="F1487" s="53" t="s">
        <v>542</v>
      </c>
      <c r="G1487" s="54" t="s">
        <v>1169</v>
      </c>
      <c r="H1487" s="55" t="s">
        <v>1168</v>
      </c>
      <c r="I1487" s="54" t="s">
        <v>1168</v>
      </c>
    </row>
    <row r="1488" spans="2:9" x14ac:dyDescent="0.15">
      <c r="B1488" s="50">
        <v>6050</v>
      </c>
      <c r="C1488" s="50" t="s">
        <v>37</v>
      </c>
      <c r="D1488" s="51" t="s">
        <v>21</v>
      </c>
      <c r="E1488" s="61">
        <v>8129</v>
      </c>
      <c r="F1488" s="53" t="s">
        <v>1289</v>
      </c>
      <c r="G1488" s="54" t="s">
        <v>1169</v>
      </c>
      <c r="H1488" s="55" t="s">
        <v>1168</v>
      </c>
      <c r="I1488" s="54" t="s">
        <v>1170</v>
      </c>
    </row>
    <row r="1489" spans="2:9" x14ac:dyDescent="0.15">
      <c r="B1489" s="50">
        <v>6050</v>
      </c>
      <c r="C1489" s="50" t="s">
        <v>37</v>
      </c>
      <c r="D1489" s="51" t="s">
        <v>21</v>
      </c>
      <c r="E1489" s="52">
        <v>8130</v>
      </c>
      <c r="F1489" s="53" t="s">
        <v>384</v>
      </c>
      <c r="G1489" s="54" t="s">
        <v>1169</v>
      </c>
      <c r="H1489" s="55" t="s">
        <v>1168</v>
      </c>
      <c r="I1489" s="54" t="s">
        <v>1170</v>
      </c>
    </row>
    <row r="1490" spans="2:9" x14ac:dyDescent="0.15">
      <c r="B1490" s="50">
        <v>6050</v>
      </c>
      <c r="C1490" s="50" t="s">
        <v>37</v>
      </c>
      <c r="D1490" s="51" t="s">
        <v>21</v>
      </c>
      <c r="E1490" s="52">
        <v>8132</v>
      </c>
      <c r="F1490" s="53" t="s">
        <v>658</v>
      </c>
      <c r="G1490" s="54" t="s">
        <v>1169</v>
      </c>
      <c r="H1490" s="55" t="s">
        <v>1168</v>
      </c>
      <c r="I1490" s="54" t="s">
        <v>1170</v>
      </c>
    </row>
    <row r="1491" spans="2:9" x14ac:dyDescent="0.15">
      <c r="B1491" s="50">
        <v>6050</v>
      </c>
      <c r="C1491" s="50" t="s">
        <v>37</v>
      </c>
      <c r="D1491" s="51" t="s">
        <v>21</v>
      </c>
      <c r="E1491" s="52">
        <v>8133</v>
      </c>
      <c r="F1491" s="53" t="s">
        <v>1572</v>
      </c>
      <c r="G1491" s="54" t="s">
        <v>1169</v>
      </c>
      <c r="H1491" s="55" t="s">
        <v>1168</v>
      </c>
      <c r="I1491" s="54" t="s">
        <v>1170</v>
      </c>
    </row>
    <row r="1492" spans="2:9" x14ac:dyDescent="0.15">
      <c r="B1492" s="50">
        <v>6050</v>
      </c>
      <c r="C1492" s="50" t="s">
        <v>37</v>
      </c>
      <c r="D1492" s="51" t="s">
        <v>21</v>
      </c>
      <c r="E1492" s="52">
        <v>8136</v>
      </c>
      <c r="F1492" s="53" t="s">
        <v>225</v>
      </c>
      <c r="G1492" s="54" t="s">
        <v>1169</v>
      </c>
      <c r="H1492" s="55" t="s">
        <v>1168</v>
      </c>
      <c r="I1492" s="54" t="s">
        <v>1168</v>
      </c>
    </row>
    <row r="1493" spans="2:9" x14ac:dyDescent="0.15">
      <c r="B1493" s="50">
        <v>6050</v>
      </c>
      <c r="C1493" s="50" t="s">
        <v>37</v>
      </c>
      <c r="D1493" s="51" t="s">
        <v>21</v>
      </c>
      <c r="E1493" s="61">
        <v>8137</v>
      </c>
      <c r="F1493" s="53" t="s">
        <v>768</v>
      </c>
      <c r="G1493" s="54" t="s">
        <v>1169</v>
      </c>
      <c r="H1493" s="55" t="s">
        <v>1168</v>
      </c>
      <c r="I1493" s="54" t="s">
        <v>1168</v>
      </c>
    </row>
    <row r="1494" spans="2:9" x14ac:dyDescent="0.15">
      <c r="B1494" s="50">
        <v>6050</v>
      </c>
      <c r="C1494" s="50" t="s">
        <v>37</v>
      </c>
      <c r="D1494" s="51" t="s">
        <v>21</v>
      </c>
      <c r="E1494" s="52">
        <v>8141</v>
      </c>
      <c r="F1494" s="53" t="s">
        <v>706</v>
      </c>
      <c r="G1494" s="54" t="s">
        <v>1169</v>
      </c>
      <c r="H1494" s="55" t="s">
        <v>1168</v>
      </c>
      <c r="I1494" s="54" t="s">
        <v>1168</v>
      </c>
    </row>
    <row r="1495" spans="2:9" x14ac:dyDescent="0.15">
      <c r="B1495" s="50">
        <v>6050</v>
      </c>
      <c r="C1495" s="50" t="s">
        <v>37</v>
      </c>
      <c r="D1495" s="51" t="s">
        <v>21</v>
      </c>
      <c r="E1495" s="61">
        <v>8142</v>
      </c>
      <c r="F1495" s="53" t="s">
        <v>1290</v>
      </c>
      <c r="G1495" s="54" t="s">
        <v>1169</v>
      </c>
      <c r="H1495" s="55" t="s">
        <v>1168</v>
      </c>
      <c r="I1495" s="54" t="s">
        <v>1168</v>
      </c>
    </row>
    <row r="1496" spans="2:9" x14ac:dyDescent="0.15">
      <c r="B1496" s="50">
        <v>6050</v>
      </c>
      <c r="C1496" s="50" t="s">
        <v>37</v>
      </c>
      <c r="D1496" s="51" t="s">
        <v>21</v>
      </c>
      <c r="E1496" s="61">
        <v>8150</v>
      </c>
      <c r="F1496" s="53" t="s">
        <v>1752</v>
      </c>
      <c r="G1496" s="54" t="s">
        <v>1169</v>
      </c>
      <c r="H1496" s="55" t="s">
        <v>1168</v>
      </c>
      <c r="I1496" s="54" t="s">
        <v>1170</v>
      </c>
    </row>
    <row r="1497" spans="2:9" x14ac:dyDescent="0.15">
      <c r="B1497" s="50">
        <v>6050</v>
      </c>
      <c r="C1497" s="50" t="s">
        <v>37</v>
      </c>
      <c r="D1497" s="51" t="s">
        <v>21</v>
      </c>
      <c r="E1497" s="52">
        <v>8151</v>
      </c>
      <c r="F1497" s="53" t="s">
        <v>1420</v>
      </c>
      <c r="G1497" s="54" t="s">
        <v>1169</v>
      </c>
      <c r="H1497" s="55" t="s">
        <v>1168</v>
      </c>
      <c r="I1497" s="54" t="s">
        <v>1170</v>
      </c>
    </row>
    <row r="1498" spans="2:9" x14ac:dyDescent="0.15">
      <c r="B1498" s="50">
        <v>6050</v>
      </c>
      <c r="C1498" s="50" t="s">
        <v>37</v>
      </c>
      <c r="D1498" s="51" t="s">
        <v>21</v>
      </c>
      <c r="E1498" s="61">
        <v>8153</v>
      </c>
      <c r="F1498" s="53" t="s">
        <v>1421</v>
      </c>
      <c r="G1498" s="54" t="s">
        <v>1169</v>
      </c>
      <c r="H1498" s="55" t="s">
        <v>1168</v>
      </c>
      <c r="I1498" s="54" t="s">
        <v>1170</v>
      </c>
    </row>
    <row r="1499" spans="2:9" x14ac:dyDescent="0.15">
      <c r="B1499" s="50">
        <v>6050</v>
      </c>
      <c r="C1499" s="50" t="s">
        <v>37</v>
      </c>
      <c r="D1499" s="51" t="s">
        <v>21</v>
      </c>
      <c r="E1499" s="52">
        <v>8154</v>
      </c>
      <c r="F1499" s="53" t="s">
        <v>1291</v>
      </c>
      <c r="G1499" s="54" t="s">
        <v>1169</v>
      </c>
      <c r="H1499" s="55" t="s">
        <v>1168</v>
      </c>
      <c r="I1499" s="54" t="s">
        <v>1170</v>
      </c>
    </row>
    <row r="1500" spans="2:9" x14ac:dyDescent="0.15">
      <c r="B1500" s="50">
        <v>6050</v>
      </c>
      <c r="C1500" s="50" t="s">
        <v>37</v>
      </c>
      <c r="D1500" s="51" t="s">
        <v>21</v>
      </c>
      <c r="E1500" s="52">
        <v>8158</v>
      </c>
      <c r="F1500" s="53" t="s">
        <v>866</v>
      </c>
      <c r="G1500" s="54" t="s">
        <v>1169</v>
      </c>
      <c r="H1500" s="55" t="s">
        <v>1168</v>
      </c>
      <c r="I1500" s="54" t="s">
        <v>1168</v>
      </c>
    </row>
    <row r="1501" spans="2:9" x14ac:dyDescent="0.15">
      <c r="B1501" s="50">
        <v>6050</v>
      </c>
      <c r="C1501" s="50" t="s">
        <v>37</v>
      </c>
      <c r="D1501" s="51" t="s">
        <v>21</v>
      </c>
      <c r="E1501" s="52">
        <v>8159</v>
      </c>
      <c r="F1501" s="53" t="s">
        <v>595</v>
      </c>
      <c r="G1501" s="54" t="s">
        <v>1169</v>
      </c>
      <c r="H1501" s="55" t="s">
        <v>1168</v>
      </c>
      <c r="I1501" s="54" t="s">
        <v>1168</v>
      </c>
    </row>
    <row r="1502" spans="2:9" x14ac:dyDescent="0.15">
      <c r="B1502" s="50">
        <v>6050</v>
      </c>
      <c r="C1502" s="50" t="s">
        <v>37</v>
      </c>
      <c r="D1502" s="51" t="s">
        <v>21</v>
      </c>
      <c r="E1502" s="52">
        <v>8283</v>
      </c>
      <c r="F1502" s="53" t="s">
        <v>310</v>
      </c>
      <c r="G1502" s="54" t="s">
        <v>1169</v>
      </c>
      <c r="H1502" s="55" t="s">
        <v>1168</v>
      </c>
      <c r="I1502" s="54" t="s">
        <v>1168</v>
      </c>
    </row>
    <row r="1503" spans="2:9" x14ac:dyDescent="0.15">
      <c r="B1503" s="50">
        <v>6050</v>
      </c>
      <c r="C1503" s="50" t="s">
        <v>37</v>
      </c>
      <c r="D1503" s="51" t="s">
        <v>21</v>
      </c>
      <c r="E1503" s="61">
        <v>9260</v>
      </c>
      <c r="F1503" s="53" t="s">
        <v>1573</v>
      </c>
      <c r="G1503" s="54" t="s">
        <v>1169</v>
      </c>
      <c r="H1503" s="55" t="s">
        <v>1168</v>
      </c>
      <c r="I1503" s="54" t="s">
        <v>1170</v>
      </c>
    </row>
    <row r="1504" spans="2:9" x14ac:dyDescent="0.15">
      <c r="B1504" s="50">
        <v>6050</v>
      </c>
      <c r="C1504" s="50" t="s">
        <v>37</v>
      </c>
      <c r="D1504" s="51" t="s">
        <v>21</v>
      </c>
      <c r="E1504" s="52">
        <v>9273</v>
      </c>
      <c r="F1504" s="53" t="s">
        <v>1689</v>
      </c>
      <c r="G1504" s="54" t="s">
        <v>1171</v>
      </c>
      <c r="H1504" s="55" t="s">
        <v>1168</v>
      </c>
      <c r="I1504" s="54" t="s">
        <v>1168</v>
      </c>
    </row>
    <row r="1505" spans="2:9" x14ac:dyDescent="0.15">
      <c r="B1505" s="50">
        <v>6050</v>
      </c>
      <c r="C1505" s="50" t="s">
        <v>37</v>
      </c>
      <c r="D1505" s="51" t="s">
        <v>21</v>
      </c>
      <c r="E1505" s="52">
        <v>9274</v>
      </c>
      <c r="F1505" s="53" t="s">
        <v>682</v>
      </c>
      <c r="G1505" s="54" t="s">
        <v>1169</v>
      </c>
      <c r="H1505" s="55" t="s">
        <v>1168</v>
      </c>
      <c r="I1505" s="54" t="s">
        <v>1168</v>
      </c>
    </row>
    <row r="1506" spans="2:9" x14ac:dyDescent="0.15">
      <c r="B1506" s="50">
        <v>6050</v>
      </c>
      <c r="C1506" s="50" t="s">
        <v>37</v>
      </c>
      <c r="D1506" s="51" t="s">
        <v>21</v>
      </c>
      <c r="E1506" s="52">
        <v>9305</v>
      </c>
      <c r="F1506" s="53" t="s">
        <v>832</v>
      </c>
      <c r="G1506" s="54" t="s">
        <v>1171</v>
      </c>
      <c r="H1506" s="55" t="s">
        <v>1168</v>
      </c>
      <c r="I1506" s="54" t="s">
        <v>1168</v>
      </c>
    </row>
    <row r="1507" spans="2:9" x14ac:dyDescent="0.15">
      <c r="B1507" s="50">
        <v>6050</v>
      </c>
      <c r="C1507" s="50" t="s">
        <v>37</v>
      </c>
      <c r="D1507" s="51" t="s">
        <v>21</v>
      </c>
      <c r="E1507" s="61">
        <v>9824</v>
      </c>
      <c r="F1507" s="53" t="s">
        <v>1753</v>
      </c>
      <c r="G1507" s="54" t="s">
        <v>1171</v>
      </c>
      <c r="H1507" s="55" t="s">
        <v>1168</v>
      </c>
      <c r="I1507" s="54" t="s">
        <v>1168</v>
      </c>
    </row>
    <row r="1508" spans="2:9" x14ac:dyDescent="0.15">
      <c r="B1508" s="50">
        <v>6050</v>
      </c>
      <c r="C1508" s="50" t="s">
        <v>37</v>
      </c>
      <c r="D1508" s="51" t="s">
        <v>21</v>
      </c>
      <c r="E1508" s="61">
        <v>9830</v>
      </c>
      <c r="F1508" s="53" t="s">
        <v>1690</v>
      </c>
      <c r="G1508" s="54" t="s">
        <v>1169</v>
      </c>
      <c r="H1508" s="55" t="s">
        <v>1168</v>
      </c>
      <c r="I1508" s="54" t="s">
        <v>1168</v>
      </c>
    </row>
    <row r="1509" spans="2:9" x14ac:dyDescent="0.15">
      <c r="B1509" s="50">
        <v>6050</v>
      </c>
      <c r="C1509" s="50" t="s">
        <v>37</v>
      </c>
      <c r="D1509" s="51" t="s">
        <v>21</v>
      </c>
      <c r="E1509" s="52">
        <v>9832</v>
      </c>
      <c r="F1509" s="53" t="s">
        <v>1313</v>
      </c>
      <c r="G1509" s="54" t="s">
        <v>1169</v>
      </c>
      <c r="H1509" s="55" t="s">
        <v>1168</v>
      </c>
      <c r="I1509" s="54" t="s">
        <v>1168</v>
      </c>
    </row>
    <row r="1510" spans="2:9" x14ac:dyDescent="0.15">
      <c r="B1510" s="50">
        <v>6050</v>
      </c>
      <c r="C1510" s="50" t="s">
        <v>37</v>
      </c>
      <c r="D1510" s="51" t="s">
        <v>21</v>
      </c>
      <c r="E1510" s="52">
        <v>9837</v>
      </c>
      <c r="F1510" s="53" t="s">
        <v>1314</v>
      </c>
      <c r="G1510" s="54" t="s">
        <v>1169</v>
      </c>
      <c r="H1510" s="55" t="s">
        <v>1168</v>
      </c>
      <c r="I1510" s="54" t="s">
        <v>1170</v>
      </c>
    </row>
    <row r="1511" spans="2:9" x14ac:dyDescent="0.15">
      <c r="B1511" s="50">
        <v>6050</v>
      </c>
      <c r="C1511" s="50" t="s">
        <v>37</v>
      </c>
      <c r="D1511" s="51" t="s">
        <v>21</v>
      </c>
      <c r="E1511" s="52">
        <v>9869</v>
      </c>
      <c r="F1511" s="53" t="s">
        <v>409</v>
      </c>
      <c r="G1511" s="54" t="s">
        <v>1171</v>
      </c>
      <c r="H1511" s="55" t="s">
        <v>1168</v>
      </c>
      <c r="I1511" s="54" t="s">
        <v>1168</v>
      </c>
    </row>
    <row r="1512" spans="2:9" x14ac:dyDescent="0.15">
      <c r="B1512" s="50">
        <v>6050</v>
      </c>
      <c r="C1512" s="50" t="s">
        <v>37</v>
      </c>
      <c r="D1512" s="51" t="s">
        <v>21</v>
      </c>
      <c r="E1512" s="52">
        <v>9882</v>
      </c>
      <c r="F1512" s="53" t="s">
        <v>1754</v>
      </c>
      <c r="G1512" s="54" t="s">
        <v>1169</v>
      </c>
      <c r="H1512" s="55" t="s">
        <v>1168</v>
      </c>
      <c r="I1512" s="54" t="s">
        <v>1168</v>
      </c>
    </row>
    <row r="1513" spans="2:9" x14ac:dyDescent="0.15">
      <c r="B1513" s="50">
        <v>6050</v>
      </c>
      <c r="C1513" s="50" t="s">
        <v>37</v>
      </c>
      <c r="D1513" s="51" t="s">
        <v>21</v>
      </c>
      <c r="E1513" s="52">
        <v>9902</v>
      </c>
      <c r="F1513" s="53" t="s">
        <v>2024</v>
      </c>
      <c r="G1513" s="54" t="s">
        <v>1169</v>
      </c>
      <c r="H1513" s="55" t="s">
        <v>1168</v>
      </c>
      <c r="I1513" s="54" t="s">
        <v>1168</v>
      </c>
    </row>
    <row r="1514" spans="2:9" x14ac:dyDescent="0.15">
      <c r="B1514" s="50">
        <v>6050</v>
      </c>
      <c r="C1514" s="50" t="s">
        <v>37</v>
      </c>
      <c r="D1514" s="51" t="s">
        <v>21</v>
      </c>
      <c r="E1514" s="61">
        <v>9932</v>
      </c>
      <c r="F1514" s="53" t="s">
        <v>2025</v>
      </c>
      <c r="G1514" s="54" t="s">
        <v>1169</v>
      </c>
      <c r="H1514" s="55" t="s">
        <v>1168</v>
      </c>
      <c r="I1514" s="54" t="s">
        <v>1168</v>
      </c>
    </row>
    <row r="1515" spans="2:9" x14ac:dyDescent="0.15">
      <c r="B1515" s="50">
        <v>6050</v>
      </c>
      <c r="C1515" s="50" t="s">
        <v>37</v>
      </c>
      <c r="D1515" s="51" t="s">
        <v>21</v>
      </c>
      <c r="E1515" s="52">
        <v>9934</v>
      </c>
      <c r="F1515" s="53" t="s">
        <v>370</v>
      </c>
      <c r="G1515" s="54" t="s">
        <v>1169</v>
      </c>
      <c r="H1515" s="55" t="s">
        <v>1168</v>
      </c>
      <c r="I1515" s="54" t="s">
        <v>1170</v>
      </c>
    </row>
    <row r="1516" spans="2:9" x14ac:dyDescent="0.15">
      <c r="B1516" s="50">
        <v>6050</v>
      </c>
      <c r="C1516" s="50" t="s">
        <v>37</v>
      </c>
      <c r="D1516" s="51" t="s">
        <v>21</v>
      </c>
      <c r="E1516" s="52">
        <v>9960</v>
      </c>
      <c r="F1516" s="53" t="s">
        <v>1315</v>
      </c>
      <c r="G1516" s="54" t="s">
        <v>1169</v>
      </c>
      <c r="H1516" s="55" t="s">
        <v>1168</v>
      </c>
      <c r="I1516" s="54" t="s">
        <v>1168</v>
      </c>
    </row>
    <row r="1517" spans="2:9" x14ac:dyDescent="0.15">
      <c r="B1517" s="50">
        <v>6050</v>
      </c>
      <c r="C1517" s="50" t="s">
        <v>37</v>
      </c>
      <c r="D1517" s="51" t="s">
        <v>21</v>
      </c>
      <c r="E1517" s="52">
        <v>9962</v>
      </c>
      <c r="F1517" s="53" t="s">
        <v>1691</v>
      </c>
      <c r="G1517" s="54" t="s">
        <v>1169</v>
      </c>
      <c r="H1517" s="55" t="s">
        <v>1168</v>
      </c>
      <c r="I1517" s="54" t="s">
        <v>1168</v>
      </c>
    </row>
    <row r="1518" spans="2:9" x14ac:dyDescent="0.15">
      <c r="B1518" s="50">
        <v>6050</v>
      </c>
      <c r="C1518" s="50" t="s">
        <v>37</v>
      </c>
      <c r="D1518" s="51" t="s">
        <v>21</v>
      </c>
      <c r="E1518" s="52">
        <v>9987</v>
      </c>
      <c r="F1518" s="53" t="s">
        <v>272</v>
      </c>
      <c r="G1518" s="54" t="s">
        <v>1169</v>
      </c>
      <c r="H1518" s="55" t="s">
        <v>1168</v>
      </c>
      <c r="I1518" s="54" t="s">
        <v>1170</v>
      </c>
    </row>
    <row r="1519" spans="2:9" x14ac:dyDescent="0.15">
      <c r="B1519" s="50">
        <v>6050</v>
      </c>
      <c r="C1519" s="50" t="s">
        <v>37</v>
      </c>
      <c r="D1519" s="51" t="s">
        <v>21</v>
      </c>
      <c r="E1519" s="61">
        <v>9991</v>
      </c>
      <c r="F1519" s="53" t="s">
        <v>765</v>
      </c>
      <c r="G1519" s="54" t="s">
        <v>1171</v>
      </c>
      <c r="H1519" s="55" t="s">
        <v>1168</v>
      </c>
      <c r="I1519" s="54" t="s">
        <v>1168</v>
      </c>
    </row>
    <row r="1520" spans="2:9" x14ac:dyDescent="0.15">
      <c r="B1520" s="50">
        <v>6050</v>
      </c>
      <c r="C1520" s="50" t="s">
        <v>37</v>
      </c>
      <c r="D1520" s="51" t="s">
        <v>138</v>
      </c>
      <c r="E1520" s="52">
        <v>2689</v>
      </c>
      <c r="F1520" s="53" t="s">
        <v>989</v>
      </c>
      <c r="G1520" s="54" t="s">
        <v>1169</v>
      </c>
      <c r="H1520" s="55" t="s">
        <v>1168</v>
      </c>
      <c r="I1520" s="54" t="s">
        <v>1168</v>
      </c>
    </row>
    <row r="1521" spans="2:9" x14ac:dyDescent="0.15">
      <c r="B1521" s="50">
        <v>6050</v>
      </c>
      <c r="C1521" s="50" t="s">
        <v>37</v>
      </c>
      <c r="D1521" s="51" t="s">
        <v>138</v>
      </c>
      <c r="E1521" s="52">
        <v>2750</v>
      </c>
      <c r="F1521" s="53" t="s">
        <v>2026</v>
      </c>
      <c r="G1521" s="54" t="s">
        <v>1169</v>
      </c>
      <c r="H1521" s="55" t="s">
        <v>1168</v>
      </c>
      <c r="I1521" s="54" t="s">
        <v>1168</v>
      </c>
    </row>
    <row r="1522" spans="2:9" x14ac:dyDescent="0.15">
      <c r="B1522" s="50">
        <v>6050</v>
      </c>
      <c r="C1522" s="50" t="s">
        <v>37</v>
      </c>
      <c r="D1522" s="51" t="s">
        <v>138</v>
      </c>
      <c r="E1522" s="52">
        <v>2751</v>
      </c>
      <c r="F1522" s="53" t="s">
        <v>731</v>
      </c>
      <c r="G1522" s="54" t="s">
        <v>1169</v>
      </c>
      <c r="H1522" s="55" t="s">
        <v>1168</v>
      </c>
      <c r="I1522" s="54" t="s">
        <v>1170</v>
      </c>
    </row>
    <row r="1523" spans="2:9" x14ac:dyDescent="0.15">
      <c r="B1523" s="50">
        <v>6050</v>
      </c>
      <c r="C1523" s="50" t="s">
        <v>37</v>
      </c>
      <c r="D1523" s="51" t="s">
        <v>138</v>
      </c>
      <c r="E1523" s="52">
        <v>3004</v>
      </c>
      <c r="F1523" s="53" t="s">
        <v>1050</v>
      </c>
      <c r="G1523" s="54" t="s">
        <v>1169</v>
      </c>
      <c r="H1523" s="55" t="s">
        <v>1168</v>
      </c>
      <c r="I1523" s="54" t="s">
        <v>1168</v>
      </c>
    </row>
    <row r="1524" spans="2:9" x14ac:dyDescent="0.15">
      <c r="B1524" s="50">
        <v>6050</v>
      </c>
      <c r="C1524" s="50" t="s">
        <v>37</v>
      </c>
      <c r="D1524" s="51" t="s">
        <v>138</v>
      </c>
      <c r="E1524" s="52">
        <v>3023</v>
      </c>
      <c r="F1524" s="53" t="s">
        <v>2027</v>
      </c>
      <c r="G1524" s="54" t="s">
        <v>1171</v>
      </c>
      <c r="H1524" s="55" t="s">
        <v>1168</v>
      </c>
      <c r="I1524" s="54" t="s">
        <v>1168</v>
      </c>
    </row>
    <row r="1525" spans="2:9" x14ac:dyDescent="0.15">
      <c r="B1525" s="50">
        <v>6050</v>
      </c>
      <c r="C1525" s="50" t="s">
        <v>37</v>
      </c>
      <c r="D1525" s="51" t="s">
        <v>138</v>
      </c>
      <c r="E1525" s="52">
        <v>3024</v>
      </c>
      <c r="F1525" s="53" t="s">
        <v>2028</v>
      </c>
      <c r="G1525" s="54" t="s">
        <v>1169</v>
      </c>
      <c r="H1525" s="55" t="s">
        <v>1168</v>
      </c>
      <c r="I1525" s="54" t="s">
        <v>1168</v>
      </c>
    </row>
    <row r="1526" spans="2:9" x14ac:dyDescent="0.15">
      <c r="B1526" s="50">
        <v>6050</v>
      </c>
      <c r="C1526" s="50" t="s">
        <v>37</v>
      </c>
      <c r="D1526" s="51" t="s">
        <v>138</v>
      </c>
      <c r="E1526" s="52">
        <v>3035</v>
      </c>
      <c r="F1526" s="53" t="s">
        <v>1133</v>
      </c>
      <c r="G1526" s="54" t="s">
        <v>1169</v>
      </c>
      <c r="H1526" s="55" t="s">
        <v>1168</v>
      </c>
      <c r="I1526" s="54" t="s">
        <v>1168</v>
      </c>
    </row>
    <row r="1527" spans="2:9" x14ac:dyDescent="0.15">
      <c r="B1527" s="50">
        <v>6050</v>
      </c>
      <c r="C1527" s="50" t="s">
        <v>37</v>
      </c>
      <c r="D1527" s="51" t="s">
        <v>138</v>
      </c>
      <c r="E1527" s="61">
        <v>3041</v>
      </c>
      <c r="F1527" s="53" t="s">
        <v>1219</v>
      </c>
      <c r="G1527" s="54" t="s">
        <v>1171</v>
      </c>
      <c r="H1527" s="55" t="s">
        <v>1168</v>
      </c>
      <c r="I1527" s="54" t="s">
        <v>1168</v>
      </c>
    </row>
    <row r="1528" spans="2:9" x14ac:dyDescent="0.15">
      <c r="B1528" s="50">
        <v>6050</v>
      </c>
      <c r="C1528" s="50" t="s">
        <v>37</v>
      </c>
      <c r="D1528" s="51" t="s">
        <v>138</v>
      </c>
      <c r="E1528" s="52">
        <v>3079</v>
      </c>
      <c r="F1528" s="53" t="s">
        <v>982</v>
      </c>
      <c r="G1528" s="54" t="s">
        <v>1169</v>
      </c>
      <c r="H1528" s="55" t="s">
        <v>1168</v>
      </c>
      <c r="I1528" s="54" t="s">
        <v>1168</v>
      </c>
    </row>
    <row r="1529" spans="2:9" x14ac:dyDescent="0.15">
      <c r="B1529" s="50">
        <v>6050</v>
      </c>
      <c r="C1529" s="50" t="s">
        <v>37</v>
      </c>
      <c r="D1529" s="51" t="s">
        <v>138</v>
      </c>
      <c r="E1529" s="52">
        <v>3131</v>
      </c>
      <c r="F1529" s="53" t="s">
        <v>1083</v>
      </c>
      <c r="G1529" s="54" t="s">
        <v>1169</v>
      </c>
      <c r="H1529" s="55" t="s">
        <v>1168</v>
      </c>
      <c r="I1529" s="54" t="s">
        <v>1168</v>
      </c>
    </row>
    <row r="1530" spans="2:9" x14ac:dyDescent="0.15">
      <c r="B1530" s="50">
        <v>6050</v>
      </c>
      <c r="C1530" s="50" t="s">
        <v>37</v>
      </c>
      <c r="D1530" s="51" t="s">
        <v>138</v>
      </c>
      <c r="E1530" s="52">
        <v>3161</v>
      </c>
      <c r="F1530" s="53" t="s">
        <v>2226</v>
      </c>
      <c r="G1530" s="54" t="s">
        <v>1169</v>
      </c>
      <c r="H1530" s="55" t="s">
        <v>1321</v>
      </c>
      <c r="I1530" s="54" t="s">
        <v>1168</v>
      </c>
    </row>
    <row r="1531" spans="2:9" x14ac:dyDescent="0.15">
      <c r="B1531" s="50">
        <v>6050</v>
      </c>
      <c r="C1531" s="50" t="s">
        <v>37</v>
      </c>
      <c r="D1531" s="51" t="s">
        <v>138</v>
      </c>
      <c r="E1531" s="52">
        <v>3166</v>
      </c>
      <c r="F1531" s="53" t="s">
        <v>902</v>
      </c>
      <c r="G1531" s="54" t="s">
        <v>1169</v>
      </c>
      <c r="H1531" s="55" t="s">
        <v>1168</v>
      </c>
      <c r="I1531" s="54" t="s">
        <v>1168</v>
      </c>
    </row>
    <row r="1532" spans="2:9" x14ac:dyDescent="0.15">
      <c r="B1532" s="50">
        <v>6050</v>
      </c>
      <c r="C1532" s="50" t="s">
        <v>37</v>
      </c>
      <c r="D1532" s="51" t="s">
        <v>138</v>
      </c>
      <c r="E1532" s="52">
        <v>3320</v>
      </c>
      <c r="F1532" s="53" t="s">
        <v>1029</v>
      </c>
      <c r="G1532" s="54" t="s">
        <v>1169</v>
      </c>
      <c r="H1532" s="55" t="s">
        <v>1168</v>
      </c>
      <c r="I1532" s="54" t="s">
        <v>1168</v>
      </c>
    </row>
    <row r="1533" spans="2:9" x14ac:dyDescent="0.15">
      <c r="B1533" s="50">
        <v>6050</v>
      </c>
      <c r="C1533" s="50" t="s">
        <v>37</v>
      </c>
      <c r="D1533" s="51" t="s">
        <v>138</v>
      </c>
      <c r="E1533" s="52">
        <v>3322</v>
      </c>
      <c r="F1533" s="53" t="s">
        <v>1112</v>
      </c>
      <c r="G1533" s="54" t="s">
        <v>1169</v>
      </c>
      <c r="H1533" s="55" t="s">
        <v>1168</v>
      </c>
      <c r="I1533" s="54" t="s">
        <v>1168</v>
      </c>
    </row>
    <row r="1534" spans="2:9" x14ac:dyDescent="0.15">
      <c r="B1534" s="50">
        <v>6050</v>
      </c>
      <c r="C1534" s="50" t="s">
        <v>37</v>
      </c>
      <c r="D1534" s="51" t="s">
        <v>138</v>
      </c>
      <c r="E1534" s="52">
        <v>3355</v>
      </c>
      <c r="F1534" s="53" t="s">
        <v>1574</v>
      </c>
      <c r="G1534" s="54" t="s">
        <v>1171</v>
      </c>
      <c r="H1534" s="55" t="s">
        <v>1168</v>
      </c>
      <c r="I1534" s="54" t="s">
        <v>1168</v>
      </c>
    </row>
    <row r="1535" spans="2:9" x14ac:dyDescent="0.15">
      <c r="B1535" s="50">
        <v>6050</v>
      </c>
      <c r="C1535" s="50" t="s">
        <v>37</v>
      </c>
      <c r="D1535" s="51" t="s">
        <v>138</v>
      </c>
      <c r="E1535" s="52">
        <v>3386</v>
      </c>
      <c r="F1535" s="53" t="s">
        <v>1575</v>
      </c>
      <c r="G1535" s="54" t="s">
        <v>1171</v>
      </c>
      <c r="H1535" s="55" t="s">
        <v>1168</v>
      </c>
      <c r="I1535" s="54" t="s">
        <v>1168</v>
      </c>
    </row>
    <row r="1536" spans="2:9" x14ac:dyDescent="0.15">
      <c r="B1536" s="50">
        <v>6050</v>
      </c>
      <c r="C1536" s="50" t="s">
        <v>37</v>
      </c>
      <c r="D1536" s="51" t="s">
        <v>138</v>
      </c>
      <c r="E1536" s="52">
        <v>3392</v>
      </c>
      <c r="F1536" s="53" t="s">
        <v>2029</v>
      </c>
      <c r="G1536" s="54" t="s">
        <v>1169</v>
      </c>
      <c r="H1536" s="55" t="s">
        <v>1168</v>
      </c>
      <c r="I1536" s="54" t="s">
        <v>1168</v>
      </c>
    </row>
    <row r="1537" spans="2:9" x14ac:dyDescent="0.15">
      <c r="B1537" s="50">
        <v>6050</v>
      </c>
      <c r="C1537" s="50" t="s">
        <v>37</v>
      </c>
      <c r="D1537" s="51" t="s">
        <v>138</v>
      </c>
      <c r="E1537" s="52">
        <v>3537</v>
      </c>
      <c r="F1537" s="53" t="s">
        <v>2030</v>
      </c>
      <c r="G1537" s="54" t="s">
        <v>1171</v>
      </c>
      <c r="H1537" s="55" t="s">
        <v>1168</v>
      </c>
      <c r="I1537" s="54" t="s">
        <v>1168</v>
      </c>
    </row>
    <row r="1538" spans="2:9" x14ac:dyDescent="0.15">
      <c r="B1538" s="50">
        <v>6050</v>
      </c>
      <c r="C1538" s="50" t="s">
        <v>37</v>
      </c>
      <c r="D1538" s="51" t="s">
        <v>138</v>
      </c>
      <c r="E1538" s="52">
        <v>3559</v>
      </c>
      <c r="F1538" s="53" t="s">
        <v>2031</v>
      </c>
      <c r="G1538" s="54" t="s">
        <v>1169</v>
      </c>
      <c r="H1538" s="55" t="s">
        <v>1168</v>
      </c>
      <c r="I1538" s="54" t="s">
        <v>1168</v>
      </c>
    </row>
    <row r="1539" spans="2:9" x14ac:dyDescent="0.15">
      <c r="B1539" s="50">
        <v>6050</v>
      </c>
      <c r="C1539" s="50" t="s">
        <v>37</v>
      </c>
      <c r="D1539" s="51" t="s">
        <v>138</v>
      </c>
      <c r="E1539" s="52">
        <v>3562</v>
      </c>
      <c r="F1539" s="53" t="s">
        <v>1755</v>
      </c>
      <c r="G1539" s="54" t="s">
        <v>1169</v>
      </c>
      <c r="H1539" s="55" t="s">
        <v>1168</v>
      </c>
      <c r="I1539" s="54" t="s">
        <v>1168</v>
      </c>
    </row>
    <row r="1540" spans="2:9" x14ac:dyDescent="0.15">
      <c r="B1540" s="50">
        <v>6050</v>
      </c>
      <c r="C1540" s="50" t="s">
        <v>37</v>
      </c>
      <c r="D1540" s="51" t="s">
        <v>138</v>
      </c>
      <c r="E1540" s="52">
        <v>5009</v>
      </c>
      <c r="F1540" s="53" t="s">
        <v>1247</v>
      </c>
      <c r="G1540" s="54" t="s">
        <v>1169</v>
      </c>
      <c r="H1540" s="55" t="s">
        <v>1323</v>
      </c>
      <c r="I1540" s="54" t="s">
        <v>1168</v>
      </c>
    </row>
    <row r="1541" spans="2:9" x14ac:dyDescent="0.15">
      <c r="B1541" s="50">
        <v>6050</v>
      </c>
      <c r="C1541" s="50" t="s">
        <v>37</v>
      </c>
      <c r="D1541" s="51" t="s">
        <v>138</v>
      </c>
      <c r="E1541" s="52">
        <v>6973</v>
      </c>
      <c r="F1541" s="53" t="s">
        <v>1422</v>
      </c>
      <c r="G1541" s="54" t="s">
        <v>1169</v>
      </c>
      <c r="H1541" s="55" t="s">
        <v>1168</v>
      </c>
      <c r="I1541" s="54" t="s">
        <v>1168</v>
      </c>
    </row>
    <row r="1542" spans="2:9" x14ac:dyDescent="0.15">
      <c r="B1542" s="50">
        <v>6050</v>
      </c>
      <c r="C1542" s="50" t="s">
        <v>37</v>
      </c>
      <c r="D1542" s="51" t="s">
        <v>138</v>
      </c>
      <c r="E1542" s="52">
        <v>7116</v>
      </c>
      <c r="F1542" s="53" t="s">
        <v>2032</v>
      </c>
      <c r="G1542" s="54" t="s">
        <v>1171</v>
      </c>
      <c r="H1542" s="55" t="s">
        <v>1168</v>
      </c>
      <c r="I1542" s="54" t="s">
        <v>1168</v>
      </c>
    </row>
    <row r="1543" spans="2:9" x14ac:dyDescent="0.15">
      <c r="B1543" s="50">
        <v>6050</v>
      </c>
      <c r="C1543" s="50" t="s">
        <v>37</v>
      </c>
      <c r="D1543" s="51" t="s">
        <v>138</v>
      </c>
      <c r="E1543" s="52">
        <v>7413</v>
      </c>
      <c r="F1543" s="53" t="s">
        <v>1165</v>
      </c>
      <c r="G1543" s="54" t="s">
        <v>1169</v>
      </c>
      <c r="H1543" s="55" t="s">
        <v>1168</v>
      </c>
      <c r="I1543" s="54" t="s">
        <v>1168</v>
      </c>
    </row>
    <row r="1544" spans="2:9" x14ac:dyDescent="0.15">
      <c r="B1544" s="50">
        <v>6050</v>
      </c>
      <c r="C1544" s="50" t="s">
        <v>37</v>
      </c>
      <c r="D1544" s="51" t="s">
        <v>138</v>
      </c>
      <c r="E1544" s="52">
        <v>7417</v>
      </c>
      <c r="F1544" s="53" t="s">
        <v>951</v>
      </c>
      <c r="G1544" s="54" t="s">
        <v>1169</v>
      </c>
      <c r="H1544" s="55" t="s">
        <v>1168</v>
      </c>
      <c r="I1544" s="54" t="s">
        <v>1168</v>
      </c>
    </row>
    <row r="1545" spans="2:9" x14ac:dyDescent="0.15">
      <c r="B1545" s="50">
        <v>6050</v>
      </c>
      <c r="C1545" s="50" t="s">
        <v>37</v>
      </c>
      <c r="D1545" s="51" t="s">
        <v>138</v>
      </c>
      <c r="E1545" s="52">
        <v>7425</v>
      </c>
      <c r="F1545" s="53" t="s">
        <v>1576</v>
      </c>
      <c r="G1545" s="54" t="s">
        <v>1169</v>
      </c>
      <c r="H1545" s="55" t="s">
        <v>1168</v>
      </c>
      <c r="I1545" s="54" t="s">
        <v>1168</v>
      </c>
    </row>
    <row r="1546" spans="2:9" x14ac:dyDescent="0.15">
      <c r="B1546" s="50">
        <v>6050</v>
      </c>
      <c r="C1546" s="50" t="s">
        <v>37</v>
      </c>
      <c r="D1546" s="51" t="s">
        <v>138</v>
      </c>
      <c r="E1546" s="52">
        <v>7434</v>
      </c>
      <c r="F1546" s="53" t="s">
        <v>1042</v>
      </c>
      <c r="G1546" s="54" t="s">
        <v>1171</v>
      </c>
      <c r="H1546" s="55" t="s">
        <v>1168</v>
      </c>
      <c r="I1546" s="54" t="s">
        <v>1168</v>
      </c>
    </row>
    <row r="1547" spans="2:9" x14ac:dyDescent="0.15">
      <c r="B1547" s="50">
        <v>6050</v>
      </c>
      <c r="C1547" s="50" t="s">
        <v>37</v>
      </c>
      <c r="D1547" s="51" t="s">
        <v>138</v>
      </c>
      <c r="E1547" s="52">
        <v>7435</v>
      </c>
      <c r="F1547" s="53" t="s">
        <v>996</v>
      </c>
      <c r="G1547" s="54" t="s">
        <v>1169</v>
      </c>
      <c r="H1547" s="55" t="s">
        <v>1168</v>
      </c>
      <c r="I1547" s="54" t="s">
        <v>1168</v>
      </c>
    </row>
    <row r="1548" spans="2:9" x14ac:dyDescent="0.15">
      <c r="B1548" s="50">
        <v>6050</v>
      </c>
      <c r="C1548" s="50" t="s">
        <v>37</v>
      </c>
      <c r="D1548" s="51" t="s">
        <v>138</v>
      </c>
      <c r="E1548" s="52">
        <v>7446</v>
      </c>
      <c r="F1548" s="53" t="s">
        <v>1276</v>
      </c>
      <c r="G1548" s="54" t="s">
        <v>1171</v>
      </c>
      <c r="H1548" s="55" t="s">
        <v>1168</v>
      </c>
      <c r="I1548" s="54" t="s">
        <v>1168</v>
      </c>
    </row>
    <row r="1549" spans="2:9" x14ac:dyDescent="0.15">
      <c r="B1549" s="50">
        <v>6050</v>
      </c>
      <c r="C1549" s="50" t="s">
        <v>37</v>
      </c>
      <c r="D1549" s="51" t="s">
        <v>138</v>
      </c>
      <c r="E1549" s="52">
        <v>7451</v>
      </c>
      <c r="F1549" s="53" t="s">
        <v>2033</v>
      </c>
      <c r="G1549" s="54" t="s">
        <v>1169</v>
      </c>
      <c r="H1549" s="55" t="s">
        <v>1168</v>
      </c>
      <c r="I1549" s="54" t="s">
        <v>1168</v>
      </c>
    </row>
    <row r="1550" spans="2:9" x14ac:dyDescent="0.15">
      <c r="B1550" s="50">
        <v>6050</v>
      </c>
      <c r="C1550" s="50" t="s">
        <v>37</v>
      </c>
      <c r="D1550" s="51" t="s">
        <v>138</v>
      </c>
      <c r="E1550" s="61">
        <v>7472</v>
      </c>
      <c r="F1550" s="53" t="s">
        <v>936</v>
      </c>
      <c r="G1550" s="54" t="s">
        <v>1169</v>
      </c>
      <c r="H1550" s="55" t="s">
        <v>1168</v>
      </c>
      <c r="I1550" s="54" t="s">
        <v>1168</v>
      </c>
    </row>
    <row r="1551" spans="2:9" x14ac:dyDescent="0.15">
      <c r="B1551" s="50">
        <v>6050</v>
      </c>
      <c r="C1551" s="50" t="s">
        <v>37</v>
      </c>
      <c r="D1551" s="51" t="s">
        <v>138</v>
      </c>
      <c r="E1551" s="52">
        <v>7480</v>
      </c>
      <c r="F1551" s="53" t="s">
        <v>774</v>
      </c>
      <c r="G1551" s="54" t="s">
        <v>1171</v>
      </c>
      <c r="H1551" s="55" t="s">
        <v>1168</v>
      </c>
      <c r="I1551" s="54" t="s">
        <v>1168</v>
      </c>
    </row>
    <row r="1552" spans="2:9" x14ac:dyDescent="0.15">
      <c r="B1552" s="50">
        <v>6050</v>
      </c>
      <c r="C1552" s="50" t="s">
        <v>37</v>
      </c>
      <c r="D1552" s="51" t="s">
        <v>138</v>
      </c>
      <c r="E1552" s="52">
        <v>7481</v>
      </c>
      <c r="F1552" s="53" t="s">
        <v>2034</v>
      </c>
      <c r="G1552" s="54" t="s">
        <v>1171</v>
      </c>
      <c r="H1552" s="55" t="s">
        <v>1168</v>
      </c>
      <c r="I1552" s="54" t="s">
        <v>1168</v>
      </c>
    </row>
    <row r="1553" spans="2:9" x14ac:dyDescent="0.15">
      <c r="B1553" s="50">
        <v>6050</v>
      </c>
      <c r="C1553" s="50" t="s">
        <v>37</v>
      </c>
      <c r="D1553" s="51" t="s">
        <v>138</v>
      </c>
      <c r="E1553" s="52">
        <v>7490</v>
      </c>
      <c r="F1553" s="53" t="s">
        <v>2035</v>
      </c>
      <c r="G1553" s="54" t="s">
        <v>1171</v>
      </c>
      <c r="H1553" s="55" t="s">
        <v>1168</v>
      </c>
      <c r="I1553" s="54" t="s">
        <v>1168</v>
      </c>
    </row>
    <row r="1554" spans="2:9" x14ac:dyDescent="0.15">
      <c r="B1554" s="50">
        <v>6050</v>
      </c>
      <c r="C1554" s="50" t="s">
        <v>37</v>
      </c>
      <c r="D1554" s="51" t="s">
        <v>138</v>
      </c>
      <c r="E1554" s="52">
        <v>7500</v>
      </c>
      <c r="F1554" s="53" t="s">
        <v>880</v>
      </c>
      <c r="G1554" s="54" t="s">
        <v>1169</v>
      </c>
      <c r="H1554" s="55" t="s">
        <v>1168</v>
      </c>
      <c r="I1554" s="54" t="s">
        <v>1168</v>
      </c>
    </row>
    <row r="1555" spans="2:9" x14ac:dyDescent="0.15">
      <c r="B1555" s="50">
        <v>6050</v>
      </c>
      <c r="C1555" s="50" t="s">
        <v>37</v>
      </c>
      <c r="D1555" s="51" t="s">
        <v>138</v>
      </c>
      <c r="E1555" s="52">
        <v>7505</v>
      </c>
      <c r="F1555" s="53" t="s">
        <v>1005</v>
      </c>
      <c r="G1555" s="54" t="s">
        <v>1171</v>
      </c>
      <c r="H1555" s="55" t="s">
        <v>1168</v>
      </c>
      <c r="I1555" s="54" t="s">
        <v>1168</v>
      </c>
    </row>
    <row r="1556" spans="2:9" x14ac:dyDescent="0.15">
      <c r="B1556" s="50">
        <v>6050</v>
      </c>
      <c r="C1556" s="50" t="s">
        <v>37</v>
      </c>
      <c r="D1556" s="51" t="s">
        <v>138</v>
      </c>
      <c r="E1556" s="52">
        <v>7521</v>
      </c>
      <c r="F1556" s="53" t="s">
        <v>944</v>
      </c>
      <c r="G1556" s="54" t="s">
        <v>1169</v>
      </c>
      <c r="H1556" s="55" t="s">
        <v>1168</v>
      </c>
      <c r="I1556" s="54" t="s">
        <v>1168</v>
      </c>
    </row>
    <row r="1557" spans="2:9" x14ac:dyDescent="0.15">
      <c r="B1557" s="50">
        <v>6050</v>
      </c>
      <c r="C1557" s="50" t="s">
        <v>37</v>
      </c>
      <c r="D1557" s="51" t="s">
        <v>138</v>
      </c>
      <c r="E1557" s="61">
        <v>7539</v>
      </c>
      <c r="F1557" s="53" t="s">
        <v>952</v>
      </c>
      <c r="G1557" s="54" t="s">
        <v>1171</v>
      </c>
      <c r="H1557" s="55" t="s">
        <v>1168</v>
      </c>
      <c r="I1557" s="54" t="s">
        <v>1168</v>
      </c>
    </row>
    <row r="1558" spans="2:9" x14ac:dyDescent="0.15">
      <c r="B1558" s="50">
        <v>6050</v>
      </c>
      <c r="C1558" s="50" t="s">
        <v>37</v>
      </c>
      <c r="D1558" s="51" t="s">
        <v>138</v>
      </c>
      <c r="E1558" s="52">
        <v>7565</v>
      </c>
      <c r="F1558" s="53" t="s">
        <v>2036</v>
      </c>
      <c r="G1558" s="54" t="s">
        <v>1169</v>
      </c>
      <c r="H1558" s="55" t="s">
        <v>1168</v>
      </c>
      <c r="I1558" s="54" t="s">
        <v>1168</v>
      </c>
    </row>
    <row r="1559" spans="2:9" x14ac:dyDescent="0.15">
      <c r="B1559" s="50">
        <v>6050</v>
      </c>
      <c r="C1559" s="50" t="s">
        <v>37</v>
      </c>
      <c r="D1559" s="51" t="s">
        <v>138</v>
      </c>
      <c r="E1559" s="52">
        <v>7567</v>
      </c>
      <c r="F1559" s="53" t="s">
        <v>1692</v>
      </c>
      <c r="G1559" s="54" t="s">
        <v>1169</v>
      </c>
      <c r="H1559" s="55" t="s">
        <v>1168</v>
      </c>
      <c r="I1559" s="54" t="s">
        <v>1168</v>
      </c>
    </row>
    <row r="1560" spans="2:9" x14ac:dyDescent="0.15">
      <c r="B1560" s="50">
        <v>6050</v>
      </c>
      <c r="C1560" s="50" t="s">
        <v>37</v>
      </c>
      <c r="D1560" s="51" t="s">
        <v>138</v>
      </c>
      <c r="E1560" s="52">
        <v>7570</v>
      </c>
      <c r="F1560" s="53" t="s">
        <v>1278</v>
      </c>
      <c r="G1560" s="54" t="s">
        <v>1169</v>
      </c>
      <c r="H1560" s="55" t="s">
        <v>1168</v>
      </c>
      <c r="I1560" s="54" t="s">
        <v>1168</v>
      </c>
    </row>
    <row r="1561" spans="2:9" x14ac:dyDescent="0.15">
      <c r="B1561" s="50">
        <v>6050</v>
      </c>
      <c r="C1561" s="50" t="s">
        <v>37</v>
      </c>
      <c r="D1561" s="51" t="s">
        <v>138</v>
      </c>
      <c r="E1561" s="52">
        <v>7608</v>
      </c>
      <c r="F1561" s="53" t="s">
        <v>2037</v>
      </c>
      <c r="G1561" s="54" t="s">
        <v>1169</v>
      </c>
      <c r="H1561" s="55" t="s">
        <v>1323</v>
      </c>
      <c r="I1561" s="54" t="s">
        <v>1168</v>
      </c>
    </row>
    <row r="1562" spans="2:9" x14ac:dyDescent="0.15">
      <c r="B1562" s="50">
        <v>6050</v>
      </c>
      <c r="C1562" s="50" t="s">
        <v>37</v>
      </c>
      <c r="D1562" s="51" t="s">
        <v>138</v>
      </c>
      <c r="E1562" s="52">
        <v>7624</v>
      </c>
      <c r="F1562" s="53" t="s">
        <v>1756</v>
      </c>
      <c r="G1562" s="54" t="s">
        <v>1169</v>
      </c>
      <c r="H1562" s="55" t="s">
        <v>1168</v>
      </c>
      <c r="I1562" s="54" t="s">
        <v>1168</v>
      </c>
    </row>
    <row r="1563" spans="2:9" x14ac:dyDescent="0.15">
      <c r="B1563" s="50">
        <v>6050</v>
      </c>
      <c r="C1563" s="50" t="s">
        <v>37</v>
      </c>
      <c r="D1563" s="51" t="s">
        <v>138</v>
      </c>
      <c r="E1563" s="52">
        <v>7670</v>
      </c>
      <c r="F1563" s="53" t="s">
        <v>2038</v>
      </c>
      <c r="G1563" s="54" t="s">
        <v>1169</v>
      </c>
      <c r="H1563" s="55" t="s">
        <v>1168</v>
      </c>
      <c r="I1563" s="54" t="s">
        <v>1168</v>
      </c>
    </row>
    <row r="1564" spans="2:9" x14ac:dyDescent="0.15">
      <c r="B1564" s="50">
        <v>6050</v>
      </c>
      <c r="C1564" s="50" t="s">
        <v>37</v>
      </c>
      <c r="D1564" s="51" t="s">
        <v>138</v>
      </c>
      <c r="E1564" s="52">
        <v>7673</v>
      </c>
      <c r="F1564" s="53" t="s">
        <v>1070</v>
      </c>
      <c r="G1564" s="54" t="s">
        <v>1169</v>
      </c>
      <c r="H1564" s="55" t="s">
        <v>1168</v>
      </c>
      <c r="I1564" s="54" t="s">
        <v>1168</v>
      </c>
    </row>
    <row r="1565" spans="2:9" x14ac:dyDescent="0.15">
      <c r="B1565" s="50">
        <v>6050</v>
      </c>
      <c r="C1565" s="50" t="s">
        <v>37</v>
      </c>
      <c r="D1565" s="51" t="s">
        <v>138</v>
      </c>
      <c r="E1565" s="52">
        <v>7677</v>
      </c>
      <c r="F1565" s="53" t="s">
        <v>1080</v>
      </c>
      <c r="G1565" s="54" t="s">
        <v>1169</v>
      </c>
      <c r="H1565" s="55" t="s">
        <v>1168</v>
      </c>
      <c r="I1565" s="54" t="s">
        <v>1168</v>
      </c>
    </row>
    <row r="1566" spans="2:9" x14ac:dyDescent="0.15">
      <c r="B1566" s="50">
        <v>6050</v>
      </c>
      <c r="C1566" s="50" t="s">
        <v>37</v>
      </c>
      <c r="D1566" s="51" t="s">
        <v>138</v>
      </c>
      <c r="E1566" s="52">
        <v>7681</v>
      </c>
      <c r="F1566" s="53" t="s">
        <v>1089</v>
      </c>
      <c r="G1566" s="54" t="s">
        <v>1171</v>
      </c>
      <c r="H1566" s="55" t="s">
        <v>1168</v>
      </c>
      <c r="I1566" s="54" t="s">
        <v>1168</v>
      </c>
    </row>
    <row r="1567" spans="2:9" x14ac:dyDescent="0.15">
      <c r="B1567" s="50">
        <v>6050</v>
      </c>
      <c r="C1567" s="50" t="s">
        <v>37</v>
      </c>
      <c r="D1567" s="51" t="s">
        <v>138</v>
      </c>
      <c r="E1567" s="52">
        <v>7698</v>
      </c>
      <c r="F1567" s="53" t="s">
        <v>2039</v>
      </c>
      <c r="G1567" s="54" t="s">
        <v>1169</v>
      </c>
      <c r="H1567" s="55" t="s">
        <v>1168</v>
      </c>
      <c r="I1567" s="54" t="s">
        <v>1168</v>
      </c>
    </row>
    <row r="1568" spans="2:9" x14ac:dyDescent="0.15">
      <c r="B1568" s="50">
        <v>6050</v>
      </c>
      <c r="C1568" s="50" t="s">
        <v>37</v>
      </c>
      <c r="D1568" s="51" t="s">
        <v>138</v>
      </c>
      <c r="E1568" s="52">
        <v>8006</v>
      </c>
      <c r="F1568" s="53" t="s">
        <v>2227</v>
      </c>
      <c r="G1568" s="54" t="s">
        <v>1171</v>
      </c>
      <c r="H1568" s="55" t="s">
        <v>1322</v>
      </c>
      <c r="I1568" s="54" t="s">
        <v>1168</v>
      </c>
    </row>
    <row r="1569" spans="2:9" x14ac:dyDescent="0.15">
      <c r="B1569" s="50">
        <v>6050</v>
      </c>
      <c r="C1569" s="50" t="s">
        <v>37</v>
      </c>
      <c r="D1569" s="51" t="s">
        <v>138</v>
      </c>
      <c r="E1569" s="61">
        <v>8025</v>
      </c>
      <c r="F1569" s="53" t="s">
        <v>1102</v>
      </c>
      <c r="G1569" s="54" t="s">
        <v>1171</v>
      </c>
      <c r="H1569" s="55" t="s">
        <v>1168</v>
      </c>
      <c r="I1569" s="54" t="s">
        <v>1168</v>
      </c>
    </row>
    <row r="1570" spans="2:9" x14ac:dyDescent="0.15">
      <c r="B1570" s="50">
        <v>6050</v>
      </c>
      <c r="C1570" s="50" t="s">
        <v>37</v>
      </c>
      <c r="D1570" s="51" t="s">
        <v>138</v>
      </c>
      <c r="E1570" s="52">
        <v>8041</v>
      </c>
      <c r="F1570" s="53" t="s">
        <v>957</v>
      </c>
      <c r="G1570" s="54" t="s">
        <v>1169</v>
      </c>
      <c r="H1570" s="55" t="s">
        <v>1168</v>
      </c>
      <c r="I1570" s="54" t="s">
        <v>1168</v>
      </c>
    </row>
    <row r="1571" spans="2:9" x14ac:dyDescent="0.15">
      <c r="B1571" s="50">
        <v>6050</v>
      </c>
      <c r="C1571" s="50" t="s">
        <v>37</v>
      </c>
      <c r="D1571" s="51" t="s">
        <v>138</v>
      </c>
      <c r="E1571" s="52">
        <v>8046</v>
      </c>
      <c r="F1571" s="53" t="s">
        <v>2040</v>
      </c>
      <c r="G1571" s="54" t="s">
        <v>1169</v>
      </c>
      <c r="H1571" s="55" t="s">
        <v>1168</v>
      </c>
      <c r="I1571" s="54" t="s">
        <v>1168</v>
      </c>
    </row>
    <row r="1572" spans="2:9" x14ac:dyDescent="0.15">
      <c r="B1572" s="50">
        <v>6050</v>
      </c>
      <c r="C1572" s="50" t="s">
        <v>37</v>
      </c>
      <c r="D1572" s="51" t="s">
        <v>138</v>
      </c>
      <c r="E1572" s="52">
        <v>8085</v>
      </c>
      <c r="F1572" s="53" t="s">
        <v>1577</v>
      </c>
      <c r="G1572" s="54" t="s">
        <v>1169</v>
      </c>
      <c r="H1572" s="55" t="s">
        <v>1168</v>
      </c>
      <c r="I1572" s="54" t="s">
        <v>1168</v>
      </c>
    </row>
    <row r="1573" spans="2:9" x14ac:dyDescent="0.15">
      <c r="B1573" s="50">
        <v>6050</v>
      </c>
      <c r="C1573" s="50" t="s">
        <v>37</v>
      </c>
      <c r="D1573" s="51" t="s">
        <v>138</v>
      </c>
      <c r="E1573" s="61">
        <v>8089</v>
      </c>
      <c r="F1573" s="53" t="s">
        <v>893</v>
      </c>
      <c r="G1573" s="54" t="s">
        <v>1169</v>
      </c>
      <c r="H1573" s="55" t="s">
        <v>1168</v>
      </c>
      <c r="I1573" s="54" t="s">
        <v>1170</v>
      </c>
    </row>
    <row r="1574" spans="2:9" x14ac:dyDescent="0.15">
      <c r="B1574" s="50">
        <v>6050</v>
      </c>
      <c r="C1574" s="50" t="s">
        <v>37</v>
      </c>
      <c r="D1574" s="51" t="s">
        <v>138</v>
      </c>
      <c r="E1574" s="52">
        <v>8104</v>
      </c>
      <c r="F1574" s="53" t="s">
        <v>1423</v>
      </c>
      <c r="G1574" s="54" t="s">
        <v>1169</v>
      </c>
      <c r="H1574" s="55" t="s">
        <v>1168</v>
      </c>
      <c r="I1574" s="54" t="s">
        <v>1168</v>
      </c>
    </row>
    <row r="1575" spans="2:9" x14ac:dyDescent="0.15">
      <c r="B1575" s="50">
        <v>6050</v>
      </c>
      <c r="C1575" s="50" t="s">
        <v>37</v>
      </c>
      <c r="D1575" s="51" t="s">
        <v>138</v>
      </c>
      <c r="E1575" s="61">
        <v>8115</v>
      </c>
      <c r="F1575" s="53" t="s">
        <v>1137</v>
      </c>
      <c r="G1575" s="54" t="s">
        <v>1169</v>
      </c>
      <c r="H1575" s="55" t="s">
        <v>1168</v>
      </c>
      <c r="I1575" s="54" t="s">
        <v>1168</v>
      </c>
    </row>
    <row r="1576" spans="2:9" x14ac:dyDescent="0.15">
      <c r="B1576" s="50">
        <v>6050</v>
      </c>
      <c r="C1576" s="50" t="s">
        <v>37</v>
      </c>
      <c r="D1576" s="51" t="s">
        <v>138</v>
      </c>
      <c r="E1576" s="52">
        <v>8117</v>
      </c>
      <c r="F1576" s="53" t="s">
        <v>541</v>
      </c>
      <c r="G1576" s="54" t="s">
        <v>1171</v>
      </c>
      <c r="H1576" s="55" t="s">
        <v>1168</v>
      </c>
      <c r="I1576" s="54" t="s">
        <v>1168</v>
      </c>
    </row>
    <row r="1577" spans="2:9" x14ac:dyDescent="0.15">
      <c r="B1577" s="50">
        <v>6050</v>
      </c>
      <c r="C1577" s="50" t="s">
        <v>37</v>
      </c>
      <c r="D1577" s="51" t="s">
        <v>138</v>
      </c>
      <c r="E1577" s="52">
        <v>8119</v>
      </c>
      <c r="F1577" s="53" t="s">
        <v>1079</v>
      </c>
      <c r="G1577" s="54" t="s">
        <v>1171</v>
      </c>
      <c r="H1577" s="55" t="s">
        <v>1168</v>
      </c>
      <c r="I1577" s="54" t="s">
        <v>1168</v>
      </c>
    </row>
    <row r="1578" spans="2:9" x14ac:dyDescent="0.15">
      <c r="B1578" s="50">
        <v>6050</v>
      </c>
      <c r="C1578" s="50" t="s">
        <v>37</v>
      </c>
      <c r="D1578" s="51" t="s">
        <v>138</v>
      </c>
      <c r="E1578" s="52">
        <v>8131</v>
      </c>
      <c r="F1578" s="53" t="s">
        <v>517</v>
      </c>
      <c r="G1578" s="54" t="s">
        <v>1169</v>
      </c>
      <c r="H1578" s="55" t="s">
        <v>1168</v>
      </c>
      <c r="I1578" s="54" t="s">
        <v>1170</v>
      </c>
    </row>
    <row r="1579" spans="2:9" x14ac:dyDescent="0.15">
      <c r="B1579" s="50">
        <v>6050</v>
      </c>
      <c r="C1579" s="50" t="s">
        <v>37</v>
      </c>
      <c r="D1579" s="51" t="s">
        <v>138</v>
      </c>
      <c r="E1579" s="52">
        <v>8139</v>
      </c>
      <c r="F1579" s="53" t="s">
        <v>875</v>
      </c>
      <c r="G1579" s="54" t="s">
        <v>1169</v>
      </c>
      <c r="H1579" s="55" t="s">
        <v>1168</v>
      </c>
      <c r="I1579" s="54" t="s">
        <v>1168</v>
      </c>
    </row>
    <row r="1580" spans="2:9" x14ac:dyDescent="0.15">
      <c r="B1580" s="50">
        <v>6050</v>
      </c>
      <c r="C1580" s="50" t="s">
        <v>37</v>
      </c>
      <c r="D1580" s="51" t="s">
        <v>138</v>
      </c>
      <c r="E1580" s="52">
        <v>8226</v>
      </c>
      <c r="F1580" s="53" t="s">
        <v>2228</v>
      </c>
      <c r="G1580" s="54" t="s">
        <v>1171</v>
      </c>
      <c r="H1580" s="55" t="s">
        <v>1322</v>
      </c>
      <c r="I1580" s="54" t="s">
        <v>1168</v>
      </c>
    </row>
    <row r="1581" spans="2:9" x14ac:dyDescent="0.15">
      <c r="B1581" s="50">
        <v>6050</v>
      </c>
      <c r="C1581" s="50" t="s">
        <v>37</v>
      </c>
      <c r="D1581" s="51" t="s">
        <v>138</v>
      </c>
      <c r="E1581" s="52">
        <v>8275</v>
      </c>
      <c r="F1581" s="53" t="s">
        <v>735</v>
      </c>
      <c r="G1581" s="54" t="s">
        <v>1169</v>
      </c>
      <c r="H1581" s="55" t="s">
        <v>1168</v>
      </c>
      <c r="I1581" s="54" t="s">
        <v>1168</v>
      </c>
    </row>
    <row r="1582" spans="2:9" x14ac:dyDescent="0.15">
      <c r="B1582" s="50">
        <v>6050</v>
      </c>
      <c r="C1582" s="50" t="s">
        <v>37</v>
      </c>
      <c r="D1582" s="51" t="s">
        <v>138</v>
      </c>
      <c r="E1582" s="52">
        <v>9763</v>
      </c>
      <c r="F1582" s="53" t="s">
        <v>1032</v>
      </c>
      <c r="G1582" s="54" t="s">
        <v>1169</v>
      </c>
      <c r="H1582" s="55" t="s">
        <v>1168</v>
      </c>
      <c r="I1582" s="54" t="s">
        <v>1168</v>
      </c>
    </row>
    <row r="1583" spans="2:9" x14ac:dyDescent="0.15">
      <c r="B1583" s="50">
        <v>6050</v>
      </c>
      <c r="C1583" s="50" t="s">
        <v>37</v>
      </c>
      <c r="D1583" s="51" t="s">
        <v>138</v>
      </c>
      <c r="E1583" s="61">
        <v>9812</v>
      </c>
      <c r="F1583" s="53" t="s">
        <v>1578</v>
      </c>
      <c r="G1583" s="54" t="s">
        <v>1169</v>
      </c>
      <c r="H1583" s="55" t="s">
        <v>1168</v>
      </c>
      <c r="I1583" s="54" t="s">
        <v>1168</v>
      </c>
    </row>
    <row r="1584" spans="2:9" x14ac:dyDescent="0.15">
      <c r="B1584" s="50">
        <v>6050</v>
      </c>
      <c r="C1584" s="50" t="s">
        <v>37</v>
      </c>
      <c r="D1584" s="51" t="s">
        <v>138</v>
      </c>
      <c r="E1584" s="52">
        <v>9818</v>
      </c>
      <c r="F1584" s="53" t="s">
        <v>1579</v>
      </c>
      <c r="G1584" s="54" t="s">
        <v>1171</v>
      </c>
      <c r="H1584" s="55" t="s">
        <v>1168</v>
      </c>
      <c r="I1584" s="54" t="s">
        <v>1168</v>
      </c>
    </row>
    <row r="1585" spans="2:9" x14ac:dyDescent="0.15">
      <c r="B1585" s="50">
        <v>6050</v>
      </c>
      <c r="C1585" s="50" t="s">
        <v>37</v>
      </c>
      <c r="D1585" s="51" t="s">
        <v>138</v>
      </c>
      <c r="E1585" s="52">
        <v>9827</v>
      </c>
      <c r="F1585" s="53" t="s">
        <v>1693</v>
      </c>
      <c r="G1585" s="54" t="s">
        <v>1169</v>
      </c>
      <c r="H1585" s="55" t="s">
        <v>1168</v>
      </c>
      <c r="I1585" s="54" t="s">
        <v>1168</v>
      </c>
    </row>
    <row r="1586" spans="2:9" x14ac:dyDescent="0.15">
      <c r="B1586" s="50">
        <v>6050</v>
      </c>
      <c r="C1586" s="50" t="s">
        <v>37</v>
      </c>
      <c r="D1586" s="51" t="s">
        <v>138</v>
      </c>
      <c r="E1586" s="52">
        <v>9849</v>
      </c>
      <c r="F1586" s="53" t="s">
        <v>1125</v>
      </c>
      <c r="G1586" s="54" t="s">
        <v>1169</v>
      </c>
      <c r="H1586" s="55" t="s">
        <v>1168</v>
      </c>
      <c r="I1586" s="54" t="s">
        <v>1168</v>
      </c>
    </row>
    <row r="1587" spans="2:9" x14ac:dyDescent="0.15">
      <c r="B1587" s="50">
        <v>6050</v>
      </c>
      <c r="C1587" s="50" t="s">
        <v>37</v>
      </c>
      <c r="D1587" s="51" t="s">
        <v>138</v>
      </c>
      <c r="E1587" s="52">
        <v>9857</v>
      </c>
      <c r="F1587" s="53" t="s">
        <v>2041</v>
      </c>
      <c r="G1587" s="54" t="s">
        <v>1169</v>
      </c>
      <c r="H1587" s="55" t="s">
        <v>1168</v>
      </c>
      <c r="I1587" s="54" t="s">
        <v>1168</v>
      </c>
    </row>
    <row r="1588" spans="2:9" x14ac:dyDescent="0.15">
      <c r="B1588" s="50">
        <v>6050</v>
      </c>
      <c r="C1588" s="50" t="s">
        <v>37</v>
      </c>
      <c r="D1588" s="51" t="s">
        <v>138</v>
      </c>
      <c r="E1588" s="52">
        <v>9872</v>
      </c>
      <c r="F1588" s="53" t="s">
        <v>1424</v>
      </c>
      <c r="G1588" s="54" t="s">
        <v>1169</v>
      </c>
      <c r="H1588" s="55" t="s">
        <v>1168</v>
      </c>
      <c r="I1588" s="54" t="s">
        <v>1168</v>
      </c>
    </row>
    <row r="1589" spans="2:9" x14ac:dyDescent="0.15">
      <c r="B1589" s="50">
        <v>6050</v>
      </c>
      <c r="C1589" s="50" t="s">
        <v>37</v>
      </c>
      <c r="D1589" s="51" t="s">
        <v>138</v>
      </c>
      <c r="E1589" s="52">
        <v>9885</v>
      </c>
      <c r="F1589" s="53" t="s">
        <v>2042</v>
      </c>
      <c r="G1589" s="54" t="s">
        <v>1171</v>
      </c>
      <c r="H1589" s="55" t="s">
        <v>1168</v>
      </c>
      <c r="I1589" s="54" t="s">
        <v>1168</v>
      </c>
    </row>
    <row r="1590" spans="2:9" x14ac:dyDescent="0.15">
      <c r="B1590" s="50">
        <v>6050</v>
      </c>
      <c r="C1590" s="50" t="s">
        <v>37</v>
      </c>
      <c r="D1590" s="51" t="s">
        <v>138</v>
      </c>
      <c r="E1590" s="52">
        <v>9888</v>
      </c>
      <c r="F1590" s="53" t="s">
        <v>953</v>
      </c>
      <c r="G1590" s="54" t="s">
        <v>1169</v>
      </c>
      <c r="H1590" s="55" t="s">
        <v>1168</v>
      </c>
      <c r="I1590" s="54" t="s">
        <v>1168</v>
      </c>
    </row>
    <row r="1591" spans="2:9" x14ac:dyDescent="0.15">
      <c r="B1591" s="50">
        <v>6050</v>
      </c>
      <c r="C1591" s="50" t="s">
        <v>37</v>
      </c>
      <c r="D1591" s="51" t="s">
        <v>138</v>
      </c>
      <c r="E1591" s="61">
        <v>9896</v>
      </c>
      <c r="F1591" s="53" t="s">
        <v>2229</v>
      </c>
      <c r="G1591" s="54" t="s">
        <v>1171</v>
      </c>
      <c r="H1591" s="55" t="s">
        <v>1322</v>
      </c>
      <c r="I1591" s="54" t="s">
        <v>1168</v>
      </c>
    </row>
    <row r="1592" spans="2:9" x14ac:dyDescent="0.15">
      <c r="B1592" s="50">
        <v>6050</v>
      </c>
      <c r="C1592" s="50" t="s">
        <v>37</v>
      </c>
      <c r="D1592" s="51" t="s">
        <v>138</v>
      </c>
      <c r="E1592" s="52">
        <v>9906</v>
      </c>
      <c r="F1592" s="53" t="s">
        <v>872</v>
      </c>
      <c r="G1592" s="54" t="s">
        <v>1171</v>
      </c>
      <c r="H1592" s="55" t="s">
        <v>1168</v>
      </c>
      <c r="I1592" s="54" t="s">
        <v>1168</v>
      </c>
    </row>
    <row r="1593" spans="2:9" x14ac:dyDescent="0.15">
      <c r="B1593" s="50">
        <v>6050</v>
      </c>
      <c r="C1593" s="50" t="s">
        <v>37</v>
      </c>
      <c r="D1593" s="51" t="s">
        <v>138</v>
      </c>
      <c r="E1593" s="52">
        <v>9908</v>
      </c>
      <c r="F1593" s="53" t="s">
        <v>2230</v>
      </c>
      <c r="G1593" s="54" t="s">
        <v>1169</v>
      </c>
      <c r="H1593" s="55" t="s">
        <v>1321</v>
      </c>
      <c r="I1593" s="54" t="s">
        <v>1168</v>
      </c>
    </row>
    <row r="1594" spans="2:9" x14ac:dyDescent="0.15">
      <c r="B1594" s="50">
        <v>6050</v>
      </c>
      <c r="C1594" s="50" t="s">
        <v>37</v>
      </c>
      <c r="D1594" s="51" t="s">
        <v>138</v>
      </c>
      <c r="E1594" s="61">
        <v>9913</v>
      </c>
      <c r="F1594" s="53" t="s">
        <v>969</v>
      </c>
      <c r="G1594" s="54" t="s">
        <v>1169</v>
      </c>
      <c r="H1594" s="55" t="s">
        <v>1168</v>
      </c>
      <c r="I1594" s="54" t="s">
        <v>1170</v>
      </c>
    </row>
    <row r="1595" spans="2:9" x14ac:dyDescent="0.15">
      <c r="B1595" s="50">
        <v>6050</v>
      </c>
      <c r="C1595" s="50" t="s">
        <v>37</v>
      </c>
      <c r="D1595" s="51" t="s">
        <v>138</v>
      </c>
      <c r="E1595" s="52">
        <v>9914</v>
      </c>
      <c r="F1595" s="53" t="s">
        <v>2231</v>
      </c>
      <c r="G1595" s="54" t="s">
        <v>1169</v>
      </c>
      <c r="H1595" s="55" t="s">
        <v>1321</v>
      </c>
      <c r="I1595" s="54" t="s">
        <v>1168</v>
      </c>
    </row>
    <row r="1596" spans="2:9" x14ac:dyDescent="0.15">
      <c r="B1596" s="50">
        <v>6050</v>
      </c>
      <c r="C1596" s="50" t="s">
        <v>37</v>
      </c>
      <c r="D1596" s="51" t="s">
        <v>138</v>
      </c>
      <c r="E1596" s="61">
        <v>9929</v>
      </c>
      <c r="F1596" s="53" t="s">
        <v>2043</v>
      </c>
      <c r="G1596" s="54" t="s">
        <v>1171</v>
      </c>
      <c r="H1596" s="55" t="s">
        <v>1168</v>
      </c>
      <c r="I1596" s="54" t="s">
        <v>1168</v>
      </c>
    </row>
    <row r="1597" spans="2:9" x14ac:dyDescent="0.15">
      <c r="B1597" s="50">
        <v>6050</v>
      </c>
      <c r="C1597" s="50" t="s">
        <v>37</v>
      </c>
      <c r="D1597" s="51" t="s">
        <v>138</v>
      </c>
      <c r="E1597" s="52">
        <v>9955</v>
      </c>
      <c r="F1597" s="53" t="s">
        <v>2044</v>
      </c>
      <c r="G1597" s="54" t="s">
        <v>1171</v>
      </c>
      <c r="H1597" s="55" t="s">
        <v>1168</v>
      </c>
      <c r="I1597" s="54" t="s">
        <v>1168</v>
      </c>
    </row>
    <row r="1598" spans="2:9" x14ac:dyDescent="0.15">
      <c r="B1598" s="50">
        <v>6050</v>
      </c>
      <c r="C1598" s="50" t="s">
        <v>37</v>
      </c>
      <c r="D1598" s="51" t="s">
        <v>138</v>
      </c>
      <c r="E1598" s="52">
        <v>9972</v>
      </c>
      <c r="F1598" s="53" t="s">
        <v>1316</v>
      </c>
      <c r="G1598" s="54" t="s">
        <v>1169</v>
      </c>
      <c r="H1598" s="55" t="s">
        <v>1168</v>
      </c>
      <c r="I1598" s="54" t="s">
        <v>1168</v>
      </c>
    </row>
    <row r="1599" spans="2:9" x14ac:dyDescent="0.15">
      <c r="B1599" s="50">
        <v>6050</v>
      </c>
      <c r="C1599" s="50" t="s">
        <v>37</v>
      </c>
      <c r="D1599" s="51" t="s">
        <v>138</v>
      </c>
      <c r="E1599" s="52">
        <v>9982</v>
      </c>
      <c r="F1599" s="53" t="s">
        <v>2045</v>
      </c>
      <c r="G1599" s="54" t="s">
        <v>1169</v>
      </c>
      <c r="H1599" s="55" t="s">
        <v>1168</v>
      </c>
      <c r="I1599" s="54" t="s">
        <v>1168</v>
      </c>
    </row>
    <row r="1600" spans="2:9" x14ac:dyDescent="0.15">
      <c r="B1600" s="50">
        <v>6050</v>
      </c>
      <c r="C1600" s="50" t="s">
        <v>37</v>
      </c>
      <c r="D1600" s="51" t="s">
        <v>138</v>
      </c>
      <c r="E1600" s="52">
        <v>9986</v>
      </c>
      <c r="F1600" s="53" t="s">
        <v>2046</v>
      </c>
      <c r="G1600" s="54" t="s">
        <v>1169</v>
      </c>
      <c r="H1600" s="55" t="s">
        <v>1168</v>
      </c>
      <c r="I1600" s="54" t="s">
        <v>1168</v>
      </c>
    </row>
    <row r="1601" spans="2:9" x14ac:dyDescent="0.15">
      <c r="B1601" s="50">
        <v>6100</v>
      </c>
      <c r="C1601" s="50" t="s">
        <v>32</v>
      </c>
      <c r="D1601" s="51" t="s">
        <v>21</v>
      </c>
      <c r="E1601" s="61">
        <v>2664</v>
      </c>
      <c r="F1601" s="53" t="s">
        <v>610</v>
      </c>
      <c r="G1601" s="54" t="s">
        <v>1169</v>
      </c>
      <c r="H1601" s="55" t="s">
        <v>1168</v>
      </c>
      <c r="I1601" s="54" t="s">
        <v>1168</v>
      </c>
    </row>
    <row r="1602" spans="2:9" x14ac:dyDescent="0.15">
      <c r="B1602" s="50">
        <v>6100</v>
      </c>
      <c r="C1602" s="50" t="s">
        <v>32</v>
      </c>
      <c r="D1602" s="51" t="s">
        <v>21</v>
      </c>
      <c r="E1602" s="52">
        <v>2674</v>
      </c>
      <c r="F1602" s="53" t="s">
        <v>876</v>
      </c>
      <c r="G1602" s="54" t="s">
        <v>1169</v>
      </c>
      <c r="H1602" s="55" t="s">
        <v>1168</v>
      </c>
      <c r="I1602" s="54" t="s">
        <v>1168</v>
      </c>
    </row>
    <row r="1603" spans="2:9" x14ac:dyDescent="0.15">
      <c r="B1603" s="50">
        <v>6100</v>
      </c>
      <c r="C1603" s="50" t="s">
        <v>32</v>
      </c>
      <c r="D1603" s="51" t="s">
        <v>21</v>
      </c>
      <c r="E1603" s="52">
        <v>2681</v>
      </c>
      <c r="F1603" s="53" t="s">
        <v>2232</v>
      </c>
      <c r="G1603" s="54" t="s">
        <v>1171</v>
      </c>
      <c r="H1603" s="55" t="s">
        <v>1322</v>
      </c>
      <c r="I1603" s="54" t="s">
        <v>1168</v>
      </c>
    </row>
    <row r="1604" spans="2:9" x14ac:dyDescent="0.15">
      <c r="B1604" s="50">
        <v>6100</v>
      </c>
      <c r="C1604" s="50" t="s">
        <v>32</v>
      </c>
      <c r="D1604" s="51" t="s">
        <v>21</v>
      </c>
      <c r="E1604" s="52">
        <v>2685</v>
      </c>
      <c r="F1604" s="53" t="s">
        <v>402</v>
      </c>
      <c r="G1604" s="54" t="s">
        <v>1169</v>
      </c>
      <c r="H1604" s="55" t="s">
        <v>1168</v>
      </c>
      <c r="I1604" s="54" t="s">
        <v>1170</v>
      </c>
    </row>
    <row r="1605" spans="2:9" x14ac:dyDescent="0.15">
      <c r="B1605" s="50">
        <v>6100</v>
      </c>
      <c r="C1605" s="50" t="s">
        <v>32</v>
      </c>
      <c r="D1605" s="51" t="s">
        <v>21</v>
      </c>
      <c r="E1605" s="52">
        <v>2730</v>
      </c>
      <c r="F1605" s="53" t="s">
        <v>1425</v>
      </c>
      <c r="G1605" s="54" t="s">
        <v>1169</v>
      </c>
      <c r="H1605" s="55" t="s">
        <v>1168</v>
      </c>
      <c r="I1605" s="54" t="s">
        <v>1168</v>
      </c>
    </row>
    <row r="1606" spans="2:9" x14ac:dyDescent="0.15">
      <c r="B1606" s="50">
        <v>6100</v>
      </c>
      <c r="C1606" s="50" t="s">
        <v>32</v>
      </c>
      <c r="D1606" s="51" t="s">
        <v>21</v>
      </c>
      <c r="E1606" s="52">
        <v>2734</v>
      </c>
      <c r="F1606" s="53" t="s">
        <v>1426</v>
      </c>
      <c r="G1606" s="54" t="s">
        <v>1169</v>
      </c>
      <c r="H1606" s="55" t="s">
        <v>1323</v>
      </c>
      <c r="I1606" s="54" t="s">
        <v>1168</v>
      </c>
    </row>
    <row r="1607" spans="2:9" x14ac:dyDescent="0.15">
      <c r="B1607" s="50">
        <v>6100</v>
      </c>
      <c r="C1607" s="50" t="s">
        <v>32</v>
      </c>
      <c r="D1607" s="51" t="s">
        <v>21</v>
      </c>
      <c r="E1607" s="52">
        <v>2742</v>
      </c>
      <c r="F1607" s="53" t="s">
        <v>1758</v>
      </c>
      <c r="G1607" s="54" t="s">
        <v>1169</v>
      </c>
      <c r="H1607" s="55" t="s">
        <v>1168</v>
      </c>
      <c r="I1607" s="54" t="s">
        <v>1168</v>
      </c>
    </row>
    <row r="1608" spans="2:9" x14ac:dyDescent="0.15">
      <c r="B1608" s="50">
        <v>6100</v>
      </c>
      <c r="C1608" s="50" t="s">
        <v>32</v>
      </c>
      <c r="D1608" s="51" t="s">
        <v>21</v>
      </c>
      <c r="E1608" s="52">
        <v>3048</v>
      </c>
      <c r="F1608" s="53" t="s">
        <v>325</v>
      </c>
      <c r="G1608" s="54" t="s">
        <v>1169</v>
      </c>
      <c r="H1608" s="55" t="s">
        <v>1168</v>
      </c>
      <c r="I1608" s="54" t="s">
        <v>1168</v>
      </c>
    </row>
    <row r="1609" spans="2:9" x14ac:dyDescent="0.15">
      <c r="B1609" s="50">
        <v>6100</v>
      </c>
      <c r="C1609" s="50" t="s">
        <v>32</v>
      </c>
      <c r="D1609" s="51" t="s">
        <v>21</v>
      </c>
      <c r="E1609" s="52">
        <v>3050</v>
      </c>
      <c r="F1609" s="53" t="s">
        <v>2047</v>
      </c>
      <c r="G1609" s="54" t="s">
        <v>1169</v>
      </c>
      <c r="H1609" s="55" t="s">
        <v>1168</v>
      </c>
      <c r="I1609" s="54" t="s">
        <v>1168</v>
      </c>
    </row>
    <row r="1610" spans="2:9" x14ac:dyDescent="0.15">
      <c r="B1610" s="50">
        <v>6100</v>
      </c>
      <c r="C1610" s="50" t="s">
        <v>32</v>
      </c>
      <c r="D1610" s="51" t="s">
        <v>21</v>
      </c>
      <c r="E1610" s="52">
        <v>3073</v>
      </c>
      <c r="F1610" s="53" t="s">
        <v>1759</v>
      </c>
      <c r="G1610" s="54" t="s">
        <v>1171</v>
      </c>
      <c r="H1610" s="55" t="s">
        <v>1168</v>
      </c>
      <c r="I1610" s="54" t="s">
        <v>1168</v>
      </c>
    </row>
    <row r="1611" spans="2:9" x14ac:dyDescent="0.15">
      <c r="B1611" s="50">
        <v>6100</v>
      </c>
      <c r="C1611" s="50" t="s">
        <v>32</v>
      </c>
      <c r="D1611" s="51" t="s">
        <v>21</v>
      </c>
      <c r="E1611" s="52">
        <v>3086</v>
      </c>
      <c r="F1611" s="53" t="s">
        <v>286</v>
      </c>
      <c r="G1611" s="54" t="s">
        <v>1169</v>
      </c>
      <c r="H1611" s="55" t="s">
        <v>1168</v>
      </c>
      <c r="I1611" s="54" t="s">
        <v>1170</v>
      </c>
    </row>
    <row r="1612" spans="2:9" x14ac:dyDescent="0.15">
      <c r="B1612" s="50">
        <v>6100</v>
      </c>
      <c r="C1612" s="50" t="s">
        <v>32</v>
      </c>
      <c r="D1612" s="51" t="s">
        <v>21</v>
      </c>
      <c r="E1612" s="52">
        <v>3088</v>
      </c>
      <c r="F1612" s="53" t="s">
        <v>165</v>
      </c>
      <c r="G1612" s="54" t="s">
        <v>1169</v>
      </c>
      <c r="H1612" s="55" t="s">
        <v>1168</v>
      </c>
      <c r="I1612" s="54" t="s">
        <v>1168</v>
      </c>
    </row>
    <row r="1613" spans="2:9" x14ac:dyDescent="0.15">
      <c r="B1613" s="50">
        <v>6100</v>
      </c>
      <c r="C1613" s="50" t="s">
        <v>32</v>
      </c>
      <c r="D1613" s="51" t="s">
        <v>21</v>
      </c>
      <c r="E1613" s="52">
        <v>3092</v>
      </c>
      <c r="F1613" s="53" t="s">
        <v>172</v>
      </c>
      <c r="G1613" s="54" t="s">
        <v>1169</v>
      </c>
      <c r="H1613" s="55" t="s">
        <v>1168</v>
      </c>
      <c r="I1613" s="54" t="s">
        <v>1170</v>
      </c>
    </row>
    <row r="1614" spans="2:9" x14ac:dyDescent="0.15">
      <c r="B1614" s="50">
        <v>6100</v>
      </c>
      <c r="C1614" s="50" t="s">
        <v>32</v>
      </c>
      <c r="D1614" s="51" t="s">
        <v>21</v>
      </c>
      <c r="E1614" s="52">
        <v>3093</v>
      </c>
      <c r="F1614" s="53" t="s">
        <v>1760</v>
      </c>
      <c r="G1614" s="54" t="s">
        <v>1169</v>
      </c>
      <c r="H1614" s="55" t="s">
        <v>1168</v>
      </c>
      <c r="I1614" s="54" t="s">
        <v>1170</v>
      </c>
    </row>
    <row r="1615" spans="2:9" x14ac:dyDescent="0.15">
      <c r="B1615" s="50">
        <v>6100</v>
      </c>
      <c r="C1615" s="50" t="s">
        <v>32</v>
      </c>
      <c r="D1615" s="51" t="s">
        <v>21</v>
      </c>
      <c r="E1615" s="52">
        <v>3097</v>
      </c>
      <c r="F1615" s="53" t="s">
        <v>414</v>
      </c>
      <c r="G1615" s="54" t="s">
        <v>1169</v>
      </c>
      <c r="H1615" s="55" t="s">
        <v>1168</v>
      </c>
      <c r="I1615" s="54" t="s">
        <v>1168</v>
      </c>
    </row>
    <row r="1616" spans="2:9" x14ac:dyDescent="0.15">
      <c r="B1616" s="50">
        <v>6100</v>
      </c>
      <c r="C1616" s="50" t="s">
        <v>32</v>
      </c>
      <c r="D1616" s="51" t="s">
        <v>21</v>
      </c>
      <c r="E1616" s="52">
        <v>3099</v>
      </c>
      <c r="F1616" s="53" t="s">
        <v>207</v>
      </c>
      <c r="G1616" s="54" t="s">
        <v>1169</v>
      </c>
      <c r="H1616" s="55" t="s">
        <v>1168</v>
      </c>
      <c r="I1616" s="54" t="s">
        <v>1170</v>
      </c>
    </row>
    <row r="1617" spans="2:9" x14ac:dyDescent="0.15">
      <c r="B1617" s="50">
        <v>6100</v>
      </c>
      <c r="C1617" s="50" t="s">
        <v>32</v>
      </c>
      <c r="D1617" s="51" t="s">
        <v>21</v>
      </c>
      <c r="E1617" s="52">
        <v>3141</v>
      </c>
      <c r="F1617" s="53" t="s">
        <v>1222</v>
      </c>
      <c r="G1617" s="54" t="s">
        <v>1169</v>
      </c>
      <c r="H1617" s="55" t="s">
        <v>1168</v>
      </c>
      <c r="I1617" s="54" t="s">
        <v>1170</v>
      </c>
    </row>
    <row r="1618" spans="2:9" x14ac:dyDescent="0.15">
      <c r="B1618" s="50">
        <v>6100</v>
      </c>
      <c r="C1618" s="50" t="s">
        <v>32</v>
      </c>
      <c r="D1618" s="51" t="s">
        <v>21</v>
      </c>
      <c r="E1618" s="61">
        <v>3179</v>
      </c>
      <c r="F1618" s="53" t="s">
        <v>839</v>
      </c>
      <c r="G1618" s="54" t="s">
        <v>1171</v>
      </c>
      <c r="H1618" s="55" t="s">
        <v>1168</v>
      </c>
      <c r="I1618" s="54" t="s">
        <v>1168</v>
      </c>
    </row>
    <row r="1619" spans="2:9" x14ac:dyDescent="0.15">
      <c r="B1619" s="50">
        <v>6100</v>
      </c>
      <c r="C1619" s="50" t="s">
        <v>32</v>
      </c>
      <c r="D1619" s="51" t="s">
        <v>21</v>
      </c>
      <c r="E1619" s="52">
        <v>3182</v>
      </c>
      <c r="F1619" s="53" t="s">
        <v>2233</v>
      </c>
      <c r="G1619" s="54" t="s">
        <v>1169</v>
      </c>
      <c r="H1619" s="55" t="s">
        <v>1321</v>
      </c>
      <c r="I1619" s="54" t="s">
        <v>1168</v>
      </c>
    </row>
    <row r="1620" spans="2:9" x14ac:dyDescent="0.15">
      <c r="B1620" s="50">
        <v>6100</v>
      </c>
      <c r="C1620" s="50" t="s">
        <v>32</v>
      </c>
      <c r="D1620" s="51" t="s">
        <v>21</v>
      </c>
      <c r="E1620" s="52">
        <v>3191</v>
      </c>
      <c r="F1620" s="53" t="s">
        <v>461</v>
      </c>
      <c r="G1620" s="54" t="s">
        <v>1169</v>
      </c>
      <c r="H1620" s="55" t="s">
        <v>1168</v>
      </c>
      <c r="I1620" s="54" t="s">
        <v>1168</v>
      </c>
    </row>
    <row r="1621" spans="2:9" x14ac:dyDescent="0.15">
      <c r="B1621" s="50">
        <v>6100</v>
      </c>
      <c r="C1621" s="50" t="s">
        <v>32</v>
      </c>
      <c r="D1621" s="51" t="s">
        <v>21</v>
      </c>
      <c r="E1621" s="52">
        <v>3197</v>
      </c>
      <c r="F1621" s="53" t="s">
        <v>1223</v>
      </c>
      <c r="G1621" s="54" t="s">
        <v>1171</v>
      </c>
      <c r="H1621" s="55" t="s">
        <v>1168</v>
      </c>
      <c r="I1621" s="54" t="s">
        <v>1170</v>
      </c>
    </row>
    <row r="1622" spans="2:9" x14ac:dyDescent="0.15">
      <c r="B1622" s="50">
        <v>6100</v>
      </c>
      <c r="C1622" s="50" t="s">
        <v>32</v>
      </c>
      <c r="D1622" s="51" t="s">
        <v>21</v>
      </c>
      <c r="E1622" s="52">
        <v>3198</v>
      </c>
      <c r="F1622" s="53" t="s">
        <v>1761</v>
      </c>
      <c r="G1622" s="54" t="s">
        <v>1171</v>
      </c>
      <c r="H1622" s="55" t="s">
        <v>1168</v>
      </c>
      <c r="I1622" s="54" t="s">
        <v>1168</v>
      </c>
    </row>
    <row r="1623" spans="2:9" x14ac:dyDescent="0.15">
      <c r="B1623" s="50">
        <v>6100</v>
      </c>
      <c r="C1623" s="50" t="s">
        <v>32</v>
      </c>
      <c r="D1623" s="51" t="s">
        <v>21</v>
      </c>
      <c r="E1623" s="52">
        <v>3199</v>
      </c>
      <c r="F1623" s="53" t="s">
        <v>828</v>
      </c>
      <c r="G1623" s="54" t="s">
        <v>1169</v>
      </c>
      <c r="H1623" s="55" t="s">
        <v>1168</v>
      </c>
      <c r="I1623" s="54" t="s">
        <v>1168</v>
      </c>
    </row>
    <row r="1624" spans="2:9" x14ac:dyDescent="0.15">
      <c r="B1624" s="50">
        <v>6100</v>
      </c>
      <c r="C1624" s="50" t="s">
        <v>32</v>
      </c>
      <c r="D1624" s="51" t="s">
        <v>21</v>
      </c>
      <c r="E1624" s="52">
        <v>3221</v>
      </c>
      <c r="F1624" s="53" t="s">
        <v>2234</v>
      </c>
      <c r="G1624" s="54" t="s">
        <v>1169</v>
      </c>
      <c r="H1624" s="55" t="s">
        <v>1321</v>
      </c>
      <c r="I1624" s="54" t="s">
        <v>1168</v>
      </c>
    </row>
    <row r="1625" spans="2:9" x14ac:dyDescent="0.15">
      <c r="B1625" s="50">
        <v>6100</v>
      </c>
      <c r="C1625" s="50" t="s">
        <v>32</v>
      </c>
      <c r="D1625" s="51" t="s">
        <v>21</v>
      </c>
      <c r="E1625" s="52">
        <v>3328</v>
      </c>
      <c r="F1625" s="53" t="s">
        <v>1762</v>
      </c>
      <c r="G1625" s="54" t="s">
        <v>1169</v>
      </c>
      <c r="H1625" s="55" t="s">
        <v>1168</v>
      </c>
      <c r="I1625" s="54" t="s">
        <v>1170</v>
      </c>
    </row>
    <row r="1626" spans="2:9" x14ac:dyDescent="0.15">
      <c r="B1626" s="50">
        <v>6100</v>
      </c>
      <c r="C1626" s="50" t="s">
        <v>32</v>
      </c>
      <c r="D1626" s="51" t="s">
        <v>21</v>
      </c>
      <c r="E1626" s="52">
        <v>3333</v>
      </c>
      <c r="F1626" s="53" t="s">
        <v>1763</v>
      </c>
      <c r="G1626" s="54" t="s">
        <v>1169</v>
      </c>
      <c r="H1626" s="55" t="s">
        <v>1168</v>
      </c>
      <c r="I1626" s="54" t="s">
        <v>1170</v>
      </c>
    </row>
    <row r="1627" spans="2:9" x14ac:dyDescent="0.15">
      <c r="B1627" s="50">
        <v>6100</v>
      </c>
      <c r="C1627" s="50" t="s">
        <v>32</v>
      </c>
      <c r="D1627" s="51" t="s">
        <v>21</v>
      </c>
      <c r="E1627" s="52">
        <v>3341</v>
      </c>
      <c r="F1627" s="53" t="s">
        <v>702</v>
      </c>
      <c r="G1627" s="54" t="s">
        <v>1171</v>
      </c>
      <c r="H1627" s="55" t="s">
        <v>1168</v>
      </c>
      <c r="I1627" s="54" t="s">
        <v>1168</v>
      </c>
    </row>
    <row r="1628" spans="2:9" x14ac:dyDescent="0.15">
      <c r="B1628" s="50">
        <v>6100</v>
      </c>
      <c r="C1628" s="50" t="s">
        <v>32</v>
      </c>
      <c r="D1628" s="51" t="s">
        <v>21</v>
      </c>
      <c r="E1628" s="52">
        <v>3382</v>
      </c>
      <c r="F1628" s="53" t="s">
        <v>60</v>
      </c>
      <c r="G1628" s="54" t="s">
        <v>1169</v>
      </c>
      <c r="H1628" s="55" t="s">
        <v>1168</v>
      </c>
      <c r="I1628" s="54" t="s">
        <v>1170</v>
      </c>
    </row>
    <row r="1629" spans="2:9" x14ac:dyDescent="0.15">
      <c r="B1629" s="50">
        <v>6100</v>
      </c>
      <c r="C1629" s="50" t="s">
        <v>32</v>
      </c>
      <c r="D1629" s="51" t="s">
        <v>21</v>
      </c>
      <c r="E1629" s="52">
        <v>3387</v>
      </c>
      <c r="F1629" s="53" t="s">
        <v>1764</v>
      </c>
      <c r="G1629" s="54" t="s">
        <v>1169</v>
      </c>
      <c r="H1629" s="55" t="s">
        <v>1168</v>
      </c>
      <c r="I1629" s="54" t="s">
        <v>1170</v>
      </c>
    </row>
    <row r="1630" spans="2:9" x14ac:dyDescent="0.15">
      <c r="B1630" s="50">
        <v>6100</v>
      </c>
      <c r="C1630" s="50" t="s">
        <v>32</v>
      </c>
      <c r="D1630" s="51" t="s">
        <v>21</v>
      </c>
      <c r="E1630" s="52">
        <v>3391</v>
      </c>
      <c r="F1630" s="53" t="s">
        <v>1765</v>
      </c>
      <c r="G1630" s="54" t="s">
        <v>1169</v>
      </c>
      <c r="H1630" s="55" t="s">
        <v>1168</v>
      </c>
      <c r="I1630" s="54" t="s">
        <v>1168</v>
      </c>
    </row>
    <row r="1631" spans="2:9" x14ac:dyDescent="0.15">
      <c r="B1631" s="50">
        <v>6100</v>
      </c>
      <c r="C1631" s="50" t="s">
        <v>32</v>
      </c>
      <c r="D1631" s="51" t="s">
        <v>21</v>
      </c>
      <c r="E1631" s="52">
        <v>3395</v>
      </c>
      <c r="F1631" s="53" t="s">
        <v>2235</v>
      </c>
      <c r="G1631" s="54" t="s">
        <v>1169</v>
      </c>
      <c r="H1631" s="55" t="s">
        <v>1321</v>
      </c>
      <c r="I1631" s="54" t="s">
        <v>1168</v>
      </c>
    </row>
    <row r="1632" spans="2:9" x14ac:dyDescent="0.15">
      <c r="B1632" s="50">
        <v>6100</v>
      </c>
      <c r="C1632" s="50" t="s">
        <v>32</v>
      </c>
      <c r="D1632" s="51" t="s">
        <v>21</v>
      </c>
      <c r="E1632" s="61">
        <v>3397</v>
      </c>
      <c r="F1632" s="53" t="s">
        <v>2236</v>
      </c>
      <c r="G1632" s="54" t="s">
        <v>1169</v>
      </c>
      <c r="H1632" s="55" t="s">
        <v>1321</v>
      </c>
      <c r="I1632" s="54" t="s">
        <v>1170</v>
      </c>
    </row>
    <row r="1633" spans="2:9" x14ac:dyDescent="0.15">
      <c r="B1633" s="50">
        <v>6100</v>
      </c>
      <c r="C1633" s="50" t="s">
        <v>32</v>
      </c>
      <c r="D1633" s="51" t="s">
        <v>21</v>
      </c>
      <c r="E1633" s="52">
        <v>3539</v>
      </c>
      <c r="F1633" s="53" t="s">
        <v>636</v>
      </c>
      <c r="G1633" s="54" t="s">
        <v>1169</v>
      </c>
      <c r="H1633" s="55" t="s">
        <v>1168</v>
      </c>
      <c r="I1633" s="54" t="s">
        <v>1168</v>
      </c>
    </row>
    <row r="1634" spans="2:9" x14ac:dyDescent="0.15">
      <c r="B1634" s="50">
        <v>6100</v>
      </c>
      <c r="C1634" s="50" t="s">
        <v>32</v>
      </c>
      <c r="D1634" s="51" t="s">
        <v>21</v>
      </c>
      <c r="E1634" s="61">
        <v>3546</v>
      </c>
      <c r="F1634" s="53" t="s">
        <v>1766</v>
      </c>
      <c r="G1634" s="54" t="s">
        <v>1169</v>
      </c>
      <c r="H1634" s="55" t="s">
        <v>1168</v>
      </c>
      <c r="I1634" s="54" t="s">
        <v>1168</v>
      </c>
    </row>
    <row r="1635" spans="2:9" x14ac:dyDescent="0.15">
      <c r="B1635" s="50">
        <v>6100</v>
      </c>
      <c r="C1635" s="50" t="s">
        <v>32</v>
      </c>
      <c r="D1635" s="51" t="s">
        <v>21</v>
      </c>
      <c r="E1635" s="52">
        <v>3548</v>
      </c>
      <c r="F1635" s="53" t="s">
        <v>1767</v>
      </c>
      <c r="G1635" s="54" t="s">
        <v>1171</v>
      </c>
      <c r="H1635" s="55" t="s">
        <v>1168</v>
      </c>
      <c r="I1635" s="54" t="s">
        <v>1168</v>
      </c>
    </row>
    <row r="1636" spans="2:9" x14ac:dyDescent="0.15">
      <c r="B1636" s="50">
        <v>6100</v>
      </c>
      <c r="C1636" s="50" t="s">
        <v>32</v>
      </c>
      <c r="D1636" s="51" t="s">
        <v>21</v>
      </c>
      <c r="E1636" s="52">
        <v>3563</v>
      </c>
      <c r="F1636" s="53" t="s">
        <v>289</v>
      </c>
      <c r="G1636" s="54" t="s">
        <v>1169</v>
      </c>
      <c r="H1636" s="55" t="s">
        <v>1168</v>
      </c>
      <c r="I1636" s="54" t="s">
        <v>1168</v>
      </c>
    </row>
    <row r="1637" spans="2:9" x14ac:dyDescent="0.15">
      <c r="B1637" s="50">
        <v>6100</v>
      </c>
      <c r="C1637" s="50" t="s">
        <v>32</v>
      </c>
      <c r="D1637" s="51" t="s">
        <v>21</v>
      </c>
      <c r="E1637" s="52">
        <v>7419</v>
      </c>
      <c r="F1637" s="53" t="s">
        <v>1694</v>
      </c>
      <c r="G1637" s="54" t="s">
        <v>1169</v>
      </c>
      <c r="H1637" s="55" t="s">
        <v>1168</v>
      </c>
      <c r="I1637" s="54" t="s">
        <v>1168</v>
      </c>
    </row>
    <row r="1638" spans="2:9" x14ac:dyDescent="0.15">
      <c r="B1638" s="50">
        <v>6100</v>
      </c>
      <c r="C1638" s="50" t="s">
        <v>32</v>
      </c>
      <c r="D1638" s="51" t="s">
        <v>21</v>
      </c>
      <c r="E1638" s="52">
        <v>7421</v>
      </c>
      <c r="F1638" s="53" t="s">
        <v>540</v>
      </c>
      <c r="G1638" s="54" t="s">
        <v>1169</v>
      </c>
      <c r="H1638" s="55" t="s">
        <v>1168</v>
      </c>
      <c r="I1638" s="54" t="s">
        <v>1168</v>
      </c>
    </row>
    <row r="1639" spans="2:9" x14ac:dyDescent="0.15">
      <c r="B1639" s="50">
        <v>6100</v>
      </c>
      <c r="C1639" s="50" t="s">
        <v>32</v>
      </c>
      <c r="D1639" s="51" t="s">
        <v>21</v>
      </c>
      <c r="E1639" s="52">
        <v>7475</v>
      </c>
      <c r="F1639" s="53" t="s">
        <v>868</v>
      </c>
      <c r="G1639" s="54" t="s">
        <v>1169</v>
      </c>
      <c r="H1639" s="55" t="s">
        <v>1168</v>
      </c>
      <c r="I1639" s="54" t="s">
        <v>1168</v>
      </c>
    </row>
    <row r="1640" spans="2:9" x14ac:dyDescent="0.15">
      <c r="B1640" s="50">
        <v>6100</v>
      </c>
      <c r="C1640" s="50" t="s">
        <v>32</v>
      </c>
      <c r="D1640" s="51" t="s">
        <v>21</v>
      </c>
      <c r="E1640" s="52">
        <v>7508</v>
      </c>
      <c r="F1640" s="53" t="s">
        <v>2237</v>
      </c>
      <c r="G1640" s="54" t="s">
        <v>1171</v>
      </c>
      <c r="H1640" s="55" t="s">
        <v>1322</v>
      </c>
      <c r="I1640" s="54" t="s">
        <v>1168</v>
      </c>
    </row>
    <row r="1641" spans="2:9" x14ac:dyDescent="0.15">
      <c r="B1641" s="50">
        <v>6100</v>
      </c>
      <c r="C1641" s="50" t="s">
        <v>32</v>
      </c>
      <c r="D1641" s="51" t="s">
        <v>21</v>
      </c>
      <c r="E1641" s="52">
        <v>7513</v>
      </c>
      <c r="F1641" s="53" t="s">
        <v>631</v>
      </c>
      <c r="G1641" s="54" t="s">
        <v>1169</v>
      </c>
      <c r="H1641" s="55" t="s">
        <v>1168</v>
      </c>
      <c r="I1641" s="54" t="s">
        <v>1168</v>
      </c>
    </row>
    <row r="1642" spans="2:9" x14ac:dyDescent="0.15">
      <c r="B1642" s="50">
        <v>6100</v>
      </c>
      <c r="C1642" s="50" t="s">
        <v>32</v>
      </c>
      <c r="D1642" s="51" t="s">
        <v>21</v>
      </c>
      <c r="E1642" s="52">
        <v>7516</v>
      </c>
      <c r="F1642" s="53" t="s">
        <v>1768</v>
      </c>
      <c r="G1642" s="54" t="s">
        <v>1169</v>
      </c>
      <c r="H1642" s="55" t="s">
        <v>1168</v>
      </c>
      <c r="I1642" s="54" t="s">
        <v>1168</v>
      </c>
    </row>
    <row r="1643" spans="2:9" x14ac:dyDescent="0.15">
      <c r="B1643" s="50">
        <v>6100</v>
      </c>
      <c r="C1643" s="50" t="s">
        <v>32</v>
      </c>
      <c r="D1643" s="51" t="s">
        <v>21</v>
      </c>
      <c r="E1643" s="52">
        <v>7520</v>
      </c>
      <c r="F1643" s="53" t="s">
        <v>2048</v>
      </c>
      <c r="G1643" s="54" t="s">
        <v>1171</v>
      </c>
      <c r="H1643" s="55" t="s">
        <v>1168</v>
      </c>
      <c r="I1643" s="54" t="s">
        <v>1168</v>
      </c>
    </row>
    <row r="1644" spans="2:9" x14ac:dyDescent="0.15">
      <c r="B1644" s="50">
        <v>6100</v>
      </c>
      <c r="C1644" s="50" t="s">
        <v>32</v>
      </c>
      <c r="D1644" s="51" t="s">
        <v>21</v>
      </c>
      <c r="E1644" s="52">
        <v>7545</v>
      </c>
      <c r="F1644" s="53" t="s">
        <v>445</v>
      </c>
      <c r="G1644" s="54" t="s">
        <v>1171</v>
      </c>
      <c r="H1644" s="55" t="s">
        <v>1168</v>
      </c>
      <c r="I1644" s="54" t="s">
        <v>1168</v>
      </c>
    </row>
    <row r="1645" spans="2:9" x14ac:dyDescent="0.15">
      <c r="B1645" s="50">
        <v>6100</v>
      </c>
      <c r="C1645" s="50" t="s">
        <v>32</v>
      </c>
      <c r="D1645" s="51" t="s">
        <v>21</v>
      </c>
      <c r="E1645" s="52">
        <v>7550</v>
      </c>
      <c r="F1645" s="53" t="s">
        <v>2049</v>
      </c>
      <c r="G1645" s="54" t="s">
        <v>1169</v>
      </c>
      <c r="H1645" s="55" t="s">
        <v>1168</v>
      </c>
      <c r="I1645" s="54" t="s">
        <v>1170</v>
      </c>
    </row>
    <row r="1646" spans="2:9" x14ac:dyDescent="0.15">
      <c r="B1646" s="50">
        <v>6100</v>
      </c>
      <c r="C1646" s="50" t="s">
        <v>32</v>
      </c>
      <c r="D1646" s="51" t="s">
        <v>21</v>
      </c>
      <c r="E1646" s="61">
        <v>7554</v>
      </c>
      <c r="F1646" s="53" t="s">
        <v>2238</v>
      </c>
      <c r="G1646" s="54" t="s">
        <v>1171</v>
      </c>
      <c r="H1646" s="55" t="s">
        <v>1322</v>
      </c>
      <c r="I1646" s="54" t="s">
        <v>1168</v>
      </c>
    </row>
    <row r="1647" spans="2:9" x14ac:dyDescent="0.15">
      <c r="B1647" s="50">
        <v>6100</v>
      </c>
      <c r="C1647" s="50" t="s">
        <v>32</v>
      </c>
      <c r="D1647" s="51" t="s">
        <v>21</v>
      </c>
      <c r="E1647" s="52">
        <v>7593</v>
      </c>
      <c r="F1647" s="53" t="s">
        <v>2050</v>
      </c>
      <c r="G1647" s="54" t="s">
        <v>1171</v>
      </c>
      <c r="H1647" s="55" t="s">
        <v>1168</v>
      </c>
      <c r="I1647" s="54" t="s">
        <v>1170</v>
      </c>
    </row>
    <row r="1648" spans="2:9" x14ac:dyDescent="0.15">
      <c r="B1648" s="50">
        <v>6100</v>
      </c>
      <c r="C1648" s="50" t="s">
        <v>32</v>
      </c>
      <c r="D1648" s="51" t="s">
        <v>21</v>
      </c>
      <c r="E1648" s="52">
        <v>7596</v>
      </c>
      <c r="F1648" s="53" t="s">
        <v>778</v>
      </c>
      <c r="G1648" s="54" t="s">
        <v>1169</v>
      </c>
      <c r="H1648" s="55" t="s">
        <v>1168</v>
      </c>
      <c r="I1648" s="54" t="s">
        <v>1168</v>
      </c>
    </row>
    <row r="1649" spans="2:9" x14ac:dyDescent="0.15">
      <c r="B1649" s="50">
        <v>6100</v>
      </c>
      <c r="C1649" s="50" t="s">
        <v>32</v>
      </c>
      <c r="D1649" s="51" t="s">
        <v>21</v>
      </c>
      <c r="E1649" s="52">
        <v>7606</v>
      </c>
      <c r="F1649" s="53" t="s">
        <v>648</v>
      </c>
      <c r="G1649" s="54" t="s">
        <v>1169</v>
      </c>
      <c r="H1649" s="55" t="s">
        <v>1168</v>
      </c>
      <c r="I1649" s="54" t="s">
        <v>1170</v>
      </c>
    </row>
    <row r="1650" spans="2:9" x14ac:dyDescent="0.15">
      <c r="B1650" s="50">
        <v>6100</v>
      </c>
      <c r="C1650" s="50" t="s">
        <v>32</v>
      </c>
      <c r="D1650" s="51" t="s">
        <v>21</v>
      </c>
      <c r="E1650" s="52">
        <v>7611</v>
      </c>
      <c r="F1650" s="53" t="s">
        <v>1769</v>
      </c>
      <c r="G1650" s="54" t="s">
        <v>1169</v>
      </c>
      <c r="H1650" s="55" t="s">
        <v>1168</v>
      </c>
      <c r="I1650" s="54" t="s">
        <v>1168</v>
      </c>
    </row>
    <row r="1651" spans="2:9" x14ac:dyDescent="0.15">
      <c r="B1651" s="50">
        <v>6100</v>
      </c>
      <c r="C1651" s="50" t="s">
        <v>32</v>
      </c>
      <c r="D1651" s="51" t="s">
        <v>21</v>
      </c>
      <c r="E1651" s="52">
        <v>7616</v>
      </c>
      <c r="F1651" s="53" t="s">
        <v>368</v>
      </c>
      <c r="G1651" s="54" t="s">
        <v>1169</v>
      </c>
      <c r="H1651" s="55" t="s">
        <v>1168</v>
      </c>
      <c r="I1651" s="54" t="s">
        <v>1168</v>
      </c>
    </row>
    <row r="1652" spans="2:9" x14ac:dyDescent="0.15">
      <c r="B1652" s="50">
        <v>6100</v>
      </c>
      <c r="C1652" s="50" t="s">
        <v>32</v>
      </c>
      <c r="D1652" s="51" t="s">
        <v>21</v>
      </c>
      <c r="E1652" s="61">
        <v>7630</v>
      </c>
      <c r="F1652" s="53" t="s">
        <v>2051</v>
      </c>
      <c r="G1652" s="54" t="s">
        <v>1171</v>
      </c>
      <c r="H1652" s="55" t="s">
        <v>1168</v>
      </c>
      <c r="I1652" s="54" t="s">
        <v>1168</v>
      </c>
    </row>
    <row r="1653" spans="2:9" x14ac:dyDescent="0.15">
      <c r="B1653" s="50">
        <v>6100</v>
      </c>
      <c r="C1653" s="50" t="s">
        <v>32</v>
      </c>
      <c r="D1653" s="51" t="s">
        <v>21</v>
      </c>
      <c r="E1653" s="52">
        <v>7649</v>
      </c>
      <c r="F1653" s="53" t="s">
        <v>1770</v>
      </c>
      <c r="G1653" s="54" t="s">
        <v>1169</v>
      </c>
      <c r="H1653" s="55" t="s">
        <v>1168</v>
      </c>
      <c r="I1653" s="54" t="s">
        <v>1168</v>
      </c>
    </row>
    <row r="1654" spans="2:9" x14ac:dyDescent="0.15">
      <c r="B1654" s="50">
        <v>6100</v>
      </c>
      <c r="C1654" s="50" t="s">
        <v>32</v>
      </c>
      <c r="D1654" s="51" t="s">
        <v>21</v>
      </c>
      <c r="E1654" s="52">
        <v>8005</v>
      </c>
      <c r="F1654" s="53" t="s">
        <v>783</v>
      </c>
      <c r="G1654" s="54" t="s">
        <v>1169</v>
      </c>
      <c r="H1654" s="55" t="s">
        <v>1168</v>
      </c>
      <c r="I1654" s="54" t="s">
        <v>1170</v>
      </c>
    </row>
    <row r="1655" spans="2:9" x14ac:dyDescent="0.15">
      <c r="B1655" s="50">
        <v>6100</v>
      </c>
      <c r="C1655" s="50" t="s">
        <v>32</v>
      </c>
      <c r="D1655" s="51" t="s">
        <v>21</v>
      </c>
      <c r="E1655" s="61">
        <v>8008</v>
      </c>
      <c r="F1655" s="53" t="s">
        <v>2052</v>
      </c>
      <c r="G1655" s="54" t="s">
        <v>1169</v>
      </c>
      <c r="H1655" s="55" t="s">
        <v>1168</v>
      </c>
      <c r="I1655" s="54" t="s">
        <v>1168</v>
      </c>
    </row>
    <row r="1656" spans="2:9" x14ac:dyDescent="0.15">
      <c r="B1656" s="50">
        <v>6100</v>
      </c>
      <c r="C1656" s="50" t="s">
        <v>32</v>
      </c>
      <c r="D1656" s="51" t="s">
        <v>21</v>
      </c>
      <c r="E1656" s="52">
        <v>8160</v>
      </c>
      <c r="F1656" s="53" t="s">
        <v>2053</v>
      </c>
      <c r="G1656" s="54" t="s">
        <v>1169</v>
      </c>
      <c r="H1656" s="55" t="s">
        <v>1168</v>
      </c>
      <c r="I1656" s="54" t="s">
        <v>1168</v>
      </c>
    </row>
    <row r="1657" spans="2:9" x14ac:dyDescent="0.15">
      <c r="B1657" s="50">
        <v>6100</v>
      </c>
      <c r="C1657" s="50" t="s">
        <v>32</v>
      </c>
      <c r="D1657" s="51" t="s">
        <v>21</v>
      </c>
      <c r="E1657" s="52">
        <v>8167</v>
      </c>
      <c r="F1657" s="53" t="s">
        <v>2054</v>
      </c>
      <c r="G1657" s="54" t="s">
        <v>1169</v>
      </c>
      <c r="H1657" s="55" t="s">
        <v>1168</v>
      </c>
      <c r="I1657" s="54" t="s">
        <v>1168</v>
      </c>
    </row>
    <row r="1658" spans="2:9" x14ac:dyDescent="0.15">
      <c r="B1658" s="50">
        <v>6100</v>
      </c>
      <c r="C1658" s="50" t="s">
        <v>32</v>
      </c>
      <c r="D1658" s="51" t="s">
        <v>21</v>
      </c>
      <c r="E1658" s="61">
        <v>8173</v>
      </c>
      <c r="F1658" s="53" t="s">
        <v>598</v>
      </c>
      <c r="G1658" s="54" t="s">
        <v>1169</v>
      </c>
      <c r="H1658" s="55" t="s">
        <v>1168</v>
      </c>
      <c r="I1658" s="54" t="s">
        <v>1170</v>
      </c>
    </row>
    <row r="1659" spans="2:9" x14ac:dyDescent="0.15">
      <c r="B1659" s="50">
        <v>6100</v>
      </c>
      <c r="C1659" s="50" t="s">
        <v>32</v>
      </c>
      <c r="D1659" s="51" t="s">
        <v>21</v>
      </c>
      <c r="E1659" s="52">
        <v>8174</v>
      </c>
      <c r="F1659" s="53" t="s">
        <v>315</v>
      </c>
      <c r="G1659" s="54" t="s">
        <v>1169</v>
      </c>
      <c r="H1659" s="55" t="s">
        <v>1168</v>
      </c>
      <c r="I1659" s="54" t="s">
        <v>1170</v>
      </c>
    </row>
    <row r="1660" spans="2:9" x14ac:dyDescent="0.15">
      <c r="B1660" s="50">
        <v>6100</v>
      </c>
      <c r="C1660" s="50" t="s">
        <v>32</v>
      </c>
      <c r="D1660" s="51" t="s">
        <v>21</v>
      </c>
      <c r="E1660" s="52">
        <v>8179</v>
      </c>
      <c r="F1660" s="53" t="s">
        <v>1695</v>
      </c>
      <c r="G1660" s="54" t="s">
        <v>1171</v>
      </c>
      <c r="H1660" s="55" t="s">
        <v>1168</v>
      </c>
      <c r="I1660" s="54" t="s">
        <v>1168</v>
      </c>
    </row>
    <row r="1661" spans="2:9" x14ac:dyDescent="0.15">
      <c r="B1661" s="50">
        <v>6100</v>
      </c>
      <c r="C1661" s="50" t="s">
        <v>32</v>
      </c>
      <c r="D1661" s="51" t="s">
        <v>21</v>
      </c>
      <c r="E1661" s="52">
        <v>8185</v>
      </c>
      <c r="F1661" s="53" t="s">
        <v>1771</v>
      </c>
      <c r="G1661" s="54" t="s">
        <v>1169</v>
      </c>
      <c r="H1661" s="55" t="s">
        <v>1168</v>
      </c>
      <c r="I1661" s="54" t="s">
        <v>1168</v>
      </c>
    </row>
    <row r="1662" spans="2:9" x14ac:dyDescent="0.15">
      <c r="B1662" s="50">
        <v>6100</v>
      </c>
      <c r="C1662" s="50" t="s">
        <v>32</v>
      </c>
      <c r="D1662" s="51" t="s">
        <v>21</v>
      </c>
      <c r="E1662" s="52">
        <v>8194</v>
      </c>
      <c r="F1662" s="53" t="s">
        <v>408</v>
      </c>
      <c r="G1662" s="54" t="s">
        <v>1169</v>
      </c>
      <c r="H1662" s="55" t="s">
        <v>1168</v>
      </c>
      <c r="I1662" s="54" t="s">
        <v>1168</v>
      </c>
    </row>
    <row r="1663" spans="2:9" x14ac:dyDescent="0.15">
      <c r="B1663" s="50">
        <v>6100</v>
      </c>
      <c r="C1663" s="50" t="s">
        <v>32</v>
      </c>
      <c r="D1663" s="51" t="s">
        <v>21</v>
      </c>
      <c r="E1663" s="52">
        <v>8203</v>
      </c>
      <c r="F1663" s="53" t="s">
        <v>865</v>
      </c>
      <c r="G1663" s="54" t="s">
        <v>1169</v>
      </c>
      <c r="H1663" s="55" t="s">
        <v>1168</v>
      </c>
      <c r="I1663" s="54" t="s">
        <v>1168</v>
      </c>
    </row>
    <row r="1664" spans="2:9" x14ac:dyDescent="0.15">
      <c r="B1664" s="50">
        <v>6100</v>
      </c>
      <c r="C1664" s="50" t="s">
        <v>32</v>
      </c>
      <c r="D1664" s="51" t="s">
        <v>21</v>
      </c>
      <c r="E1664" s="52">
        <v>8214</v>
      </c>
      <c r="F1664" s="53" t="s">
        <v>513</v>
      </c>
      <c r="G1664" s="54" t="s">
        <v>1169</v>
      </c>
      <c r="H1664" s="55" t="s">
        <v>1168</v>
      </c>
      <c r="I1664" s="54" t="s">
        <v>1170</v>
      </c>
    </row>
    <row r="1665" spans="2:9" x14ac:dyDescent="0.15">
      <c r="B1665" s="50">
        <v>6100</v>
      </c>
      <c r="C1665" s="50" t="s">
        <v>32</v>
      </c>
      <c r="D1665" s="51" t="s">
        <v>21</v>
      </c>
      <c r="E1665" s="52">
        <v>8217</v>
      </c>
      <c r="F1665" s="53" t="s">
        <v>751</v>
      </c>
      <c r="G1665" s="54" t="s">
        <v>1169</v>
      </c>
      <c r="H1665" s="55" t="s">
        <v>1168</v>
      </c>
      <c r="I1665" s="54" t="s">
        <v>1168</v>
      </c>
    </row>
    <row r="1666" spans="2:9" x14ac:dyDescent="0.15">
      <c r="B1666" s="50">
        <v>6100</v>
      </c>
      <c r="C1666" s="50" t="s">
        <v>32</v>
      </c>
      <c r="D1666" s="51" t="s">
        <v>21</v>
      </c>
      <c r="E1666" s="52">
        <v>8218</v>
      </c>
      <c r="F1666" s="53" t="s">
        <v>406</v>
      </c>
      <c r="G1666" s="54" t="s">
        <v>1169</v>
      </c>
      <c r="H1666" s="55" t="s">
        <v>1168</v>
      </c>
      <c r="I1666" s="54" t="s">
        <v>1168</v>
      </c>
    </row>
    <row r="1667" spans="2:9" x14ac:dyDescent="0.15">
      <c r="B1667" s="50">
        <v>6100</v>
      </c>
      <c r="C1667" s="50" t="s">
        <v>32</v>
      </c>
      <c r="D1667" s="51" t="s">
        <v>21</v>
      </c>
      <c r="E1667" s="52">
        <v>8219</v>
      </c>
      <c r="F1667" s="53" t="s">
        <v>573</v>
      </c>
      <c r="G1667" s="54" t="s">
        <v>1169</v>
      </c>
      <c r="H1667" s="55" t="s">
        <v>1168</v>
      </c>
      <c r="I1667" s="54" t="s">
        <v>1168</v>
      </c>
    </row>
    <row r="1668" spans="2:9" x14ac:dyDescent="0.15">
      <c r="B1668" s="50">
        <v>6100</v>
      </c>
      <c r="C1668" s="50" t="s">
        <v>32</v>
      </c>
      <c r="D1668" s="51" t="s">
        <v>21</v>
      </c>
      <c r="E1668" s="52">
        <v>8227</v>
      </c>
      <c r="F1668" s="53" t="s">
        <v>1772</v>
      </c>
      <c r="G1668" s="54" t="s">
        <v>1169</v>
      </c>
      <c r="H1668" s="55" t="s">
        <v>1168</v>
      </c>
      <c r="I1668" s="54" t="s">
        <v>1168</v>
      </c>
    </row>
    <row r="1669" spans="2:9" x14ac:dyDescent="0.15">
      <c r="B1669" s="50">
        <v>6100</v>
      </c>
      <c r="C1669" s="50" t="s">
        <v>32</v>
      </c>
      <c r="D1669" s="51" t="s">
        <v>21</v>
      </c>
      <c r="E1669" s="52">
        <v>8233</v>
      </c>
      <c r="F1669" s="53" t="s">
        <v>287</v>
      </c>
      <c r="G1669" s="54" t="s">
        <v>1169</v>
      </c>
      <c r="H1669" s="55" t="s">
        <v>1168</v>
      </c>
      <c r="I1669" s="54" t="s">
        <v>1168</v>
      </c>
    </row>
    <row r="1670" spans="2:9" x14ac:dyDescent="0.15">
      <c r="B1670" s="50">
        <v>6100</v>
      </c>
      <c r="C1670" s="50" t="s">
        <v>32</v>
      </c>
      <c r="D1670" s="51" t="s">
        <v>21</v>
      </c>
      <c r="E1670" s="52">
        <v>8237</v>
      </c>
      <c r="F1670" s="53" t="s">
        <v>1773</v>
      </c>
      <c r="G1670" s="54" t="s">
        <v>1169</v>
      </c>
      <c r="H1670" s="55" t="s">
        <v>1168</v>
      </c>
      <c r="I1670" s="54" t="s">
        <v>1168</v>
      </c>
    </row>
    <row r="1671" spans="2:9" x14ac:dyDescent="0.15">
      <c r="B1671" s="50">
        <v>6100</v>
      </c>
      <c r="C1671" s="50" t="s">
        <v>32</v>
      </c>
      <c r="D1671" s="51" t="s">
        <v>21</v>
      </c>
      <c r="E1671" s="61">
        <v>8242</v>
      </c>
      <c r="F1671" s="53" t="s">
        <v>1774</v>
      </c>
      <c r="G1671" s="54" t="s">
        <v>1169</v>
      </c>
      <c r="H1671" s="55" t="s">
        <v>1168</v>
      </c>
      <c r="I1671" s="54" t="s">
        <v>1170</v>
      </c>
    </row>
    <row r="1672" spans="2:9" x14ac:dyDescent="0.15">
      <c r="B1672" s="50">
        <v>6100</v>
      </c>
      <c r="C1672" s="50" t="s">
        <v>32</v>
      </c>
      <c r="D1672" s="51" t="s">
        <v>21</v>
      </c>
      <c r="E1672" s="52">
        <v>8252</v>
      </c>
      <c r="F1672" s="53" t="s">
        <v>233</v>
      </c>
      <c r="G1672" s="54" t="s">
        <v>1169</v>
      </c>
      <c r="H1672" s="55" t="s">
        <v>1168</v>
      </c>
      <c r="I1672" s="54" t="s">
        <v>1170</v>
      </c>
    </row>
    <row r="1673" spans="2:9" x14ac:dyDescent="0.15">
      <c r="B1673" s="50">
        <v>6100</v>
      </c>
      <c r="C1673" s="50" t="s">
        <v>32</v>
      </c>
      <c r="D1673" s="51" t="s">
        <v>21</v>
      </c>
      <c r="E1673" s="52">
        <v>8255</v>
      </c>
      <c r="F1673" s="53" t="s">
        <v>2055</v>
      </c>
      <c r="G1673" s="54" t="s">
        <v>1169</v>
      </c>
      <c r="H1673" s="55" t="s">
        <v>1168</v>
      </c>
      <c r="I1673" s="54" t="s">
        <v>1170</v>
      </c>
    </row>
    <row r="1674" spans="2:9" x14ac:dyDescent="0.15">
      <c r="B1674" s="50">
        <v>6100</v>
      </c>
      <c r="C1674" s="50" t="s">
        <v>32</v>
      </c>
      <c r="D1674" s="51" t="s">
        <v>21</v>
      </c>
      <c r="E1674" s="52">
        <v>8267</v>
      </c>
      <c r="F1674" s="53" t="s">
        <v>93</v>
      </c>
      <c r="G1674" s="54" t="s">
        <v>1169</v>
      </c>
      <c r="H1674" s="55" t="s">
        <v>1168</v>
      </c>
      <c r="I1674" s="54" t="s">
        <v>1170</v>
      </c>
    </row>
    <row r="1675" spans="2:9" x14ac:dyDescent="0.15">
      <c r="B1675" s="50">
        <v>6100</v>
      </c>
      <c r="C1675" s="50" t="s">
        <v>32</v>
      </c>
      <c r="D1675" s="51" t="s">
        <v>21</v>
      </c>
      <c r="E1675" s="52">
        <v>8273</v>
      </c>
      <c r="F1675" s="53" t="s">
        <v>322</v>
      </c>
      <c r="G1675" s="54" t="s">
        <v>1169</v>
      </c>
      <c r="H1675" s="55" t="s">
        <v>1168</v>
      </c>
      <c r="I1675" s="54" t="s">
        <v>1168</v>
      </c>
    </row>
    <row r="1676" spans="2:9" x14ac:dyDescent="0.15">
      <c r="B1676" s="50">
        <v>6100</v>
      </c>
      <c r="C1676" s="50" t="s">
        <v>32</v>
      </c>
      <c r="D1676" s="51" t="s">
        <v>21</v>
      </c>
      <c r="E1676" s="52">
        <v>8276</v>
      </c>
      <c r="F1676" s="53" t="s">
        <v>1696</v>
      </c>
      <c r="G1676" s="54" t="s">
        <v>1169</v>
      </c>
      <c r="H1676" s="55" t="s">
        <v>1168</v>
      </c>
      <c r="I1676" s="54" t="s">
        <v>1168</v>
      </c>
    </row>
    <row r="1677" spans="2:9" x14ac:dyDescent="0.15">
      <c r="B1677" s="50">
        <v>6100</v>
      </c>
      <c r="C1677" s="50" t="s">
        <v>32</v>
      </c>
      <c r="D1677" s="51" t="s">
        <v>21</v>
      </c>
      <c r="E1677" s="61">
        <v>8278</v>
      </c>
      <c r="F1677" s="53" t="s">
        <v>1775</v>
      </c>
      <c r="G1677" s="54" t="s">
        <v>1169</v>
      </c>
      <c r="H1677" s="55" t="s">
        <v>1168</v>
      </c>
      <c r="I1677" s="54" t="s">
        <v>1168</v>
      </c>
    </row>
    <row r="1678" spans="2:9" x14ac:dyDescent="0.15">
      <c r="B1678" s="50">
        <v>6100</v>
      </c>
      <c r="C1678" s="50" t="s">
        <v>32</v>
      </c>
      <c r="D1678" s="51" t="s">
        <v>21</v>
      </c>
      <c r="E1678" s="52">
        <v>8279</v>
      </c>
      <c r="F1678" s="53" t="s">
        <v>2056</v>
      </c>
      <c r="G1678" s="54" t="s">
        <v>1169</v>
      </c>
      <c r="H1678" s="55" t="s">
        <v>1168</v>
      </c>
      <c r="I1678" s="54" t="s">
        <v>1168</v>
      </c>
    </row>
    <row r="1679" spans="2:9" x14ac:dyDescent="0.15">
      <c r="B1679" s="50">
        <v>6100</v>
      </c>
      <c r="C1679" s="50" t="s">
        <v>32</v>
      </c>
      <c r="D1679" s="51" t="s">
        <v>21</v>
      </c>
      <c r="E1679" s="52">
        <v>8281</v>
      </c>
      <c r="F1679" s="53" t="s">
        <v>1776</v>
      </c>
      <c r="G1679" s="54" t="s">
        <v>1169</v>
      </c>
      <c r="H1679" s="55" t="s">
        <v>1168</v>
      </c>
      <c r="I1679" s="54" t="s">
        <v>1168</v>
      </c>
    </row>
    <row r="1680" spans="2:9" x14ac:dyDescent="0.15">
      <c r="B1680" s="50">
        <v>6100</v>
      </c>
      <c r="C1680" s="50" t="s">
        <v>32</v>
      </c>
      <c r="D1680" s="51" t="s">
        <v>21</v>
      </c>
      <c r="E1680" s="52">
        <v>8282</v>
      </c>
      <c r="F1680" s="53" t="s">
        <v>326</v>
      </c>
      <c r="G1680" s="54" t="s">
        <v>1169</v>
      </c>
      <c r="H1680" s="55" t="s">
        <v>1168</v>
      </c>
      <c r="I1680" s="54" t="s">
        <v>1168</v>
      </c>
    </row>
    <row r="1681" spans="2:9" x14ac:dyDescent="0.15">
      <c r="B1681" s="50">
        <v>6100</v>
      </c>
      <c r="C1681" s="50" t="s">
        <v>32</v>
      </c>
      <c r="D1681" s="51" t="s">
        <v>21</v>
      </c>
      <c r="E1681" s="52">
        <v>9278</v>
      </c>
      <c r="F1681" s="53" t="s">
        <v>1301</v>
      </c>
      <c r="G1681" s="54" t="s">
        <v>1169</v>
      </c>
      <c r="H1681" s="55" t="s">
        <v>1168</v>
      </c>
      <c r="I1681" s="54" t="s">
        <v>1170</v>
      </c>
    </row>
    <row r="1682" spans="2:9" x14ac:dyDescent="0.15">
      <c r="B1682" s="50">
        <v>6100</v>
      </c>
      <c r="C1682" s="50" t="s">
        <v>32</v>
      </c>
      <c r="D1682" s="51" t="s">
        <v>21</v>
      </c>
      <c r="E1682" s="52">
        <v>9279</v>
      </c>
      <c r="F1682" s="53" t="s">
        <v>1302</v>
      </c>
      <c r="G1682" s="54" t="s">
        <v>1169</v>
      </c>
      <c r="H1682" s="55" t="s">
        <v>1168</v>
      </c>
      <c r="I1682" s="54" t="s">
        <v>1168</v>
      </c>
    </row>
    <row r="1683" spans="2:9" x14ac:dyDescent="0.15">
      <c r="B1683" s="50">
        <v>6100</v>
      </c>
      <c r="C1683" s="50" t="s">
        <v>32</v>
      </c>
      <c r="D1683" s="51" t="s">
        <v>21</v>
      </c>
      <c r="E1683" s="52">
        <v>9627</v>
      </c>
      <c r="F1683" s="53" t="s">
        <v>418</v>
      </c>
      <c r="G1683" s="54" t="s">
        <v>1169</v>
      </c>
      <c r="H1683" s="55" t="s">
        <v>1168</v>
      </c>
      <c r="I1683" s="54" t="s">
        <v>1170</v>
      </c>
    </row>
    <row r="1684" spans="2:9" x14ac:dyDescent="0.15">
      <c r="B1684" s="50">
        <v>6100</v>
      </c>
      <c r="C1684" s="50" t="s">
        <v>32</v>
      </c>
      <c r="D1684" s="51" t="s">
        <v>21</v>
      </c>
      <c r="E1684" s="52">
        <v>9831</v>
      </c>
      <c r="F1684" s="53" t="s">
        <v>252</v>
      </c>
      <c r="G1684" s="54" t="s">
        <v>1169</v>
      </c>
      <c r="H1684" s="55" t="s">
        <v>1168</v>
      </c>
      <c r="I1684" s="54" t="s">
        <v>1168</v>
      </c>
    </row>
    <row r="1685" spans="2:9" x14ac:dyDescent="0.15">
      <c r="B1685" s="50">
        <v>6100</v>
      </c>
      <c r="C1685" s="50" t="s">
        <v>32</v>
      </c>
      <c r="D1685" s="51" t="s">
        <v>21</v>
      </c>
      <c r="E1685" s="61">
        <v>9842</v>
      </c>
      <c r="F1685" s="53" t="s">
        <v>1777</v>
      </c>
      <c r="G1685" s="54" t="s">
        <v>1169</v>
      </c>
      <c r="H1685" s="55" t="s">
        <v>1168</v>
      </c>
      <c r="I1685" s="54" t="s">
        <v>1168</v>
      </c>
    </row>
    <row r="1686" spans="2:9" x14ac:dyDescent="0.15">
      <c r="B1686" s="50">
        <v>6100</v>
      </c>
      <c r="C1686" s="50" t="s">
        <v>32</v>
      </c>
      <c r="D1686" s="51" t="s">
        <v>21</v>
      </c>
      <c r="E1686" s="52">
        <v>9887</v>
      </c>
      <c r="F1686" s="53" t="s">
        <v>2239</v>
      </c>
      <c r="G1686" s="54" t="s">
        <v>1171</v>
      </c>
      <c r="H1686" s="55" t="s">
        <v>1322</v>
      </c>
      <c r="I1686" s="54" t="s">
        <v>1168</v>
      </c>
    </row>
    <row r="1687" spans="2:9" x14ac:dyDescent="0.15">
      <c r="B1687" s="50">
        <v>6100</v>
      </c>
      <c r="C1687" s="50" t="s">
        <v>32</v>
      </c>
      <c r="D1687" s="51" t="s">
        <v>21</v>
      </c>
      <c r="E1687" s="52">
        <v>9900</v>
      </c>
      <c r="F1687" s="53" t="s">
        <v>713</v>
      </c>
      <c r="G1687" s="54" t="s">
        <v>1169</v>
      </c>
      <c r="H1687" s="55" t="s">
        <v>1168</v>
      </c>
      <c r="I1687" s="54" t="s">
        <v>1168</v>
      </c>
    </row>
    <row r="1688" spans="2:9" x14ac:dyDescent="0.15">
      <c r="B1688" s="50">
        <v>6100</v>
      </c>
      <c r="C1688" s="50" t="s">
        <v>32</v>
      </c>
      <c r="D1688" s="51" t="s">
        <v>21</v>
      </c>
      <c r="E1688" s="52">
        <v>9936</v>
      </c>
      <c r="F1688" s="53" t="s">
        <v>376</v>
      </c>
      <c r="G1688" s="54" t="s">
        <v>1169</v>
      </c>
      <c r="H1688" s="55" t="s">
        <v>1168</v>
      </c>
      <c r="I1688" s="54" t="s">
        <v>1168</v>
      </c>
    </row>
    <row r="1689" spans="2:9" x14ac:dyDescent="0.15">
      <c r="B1689" s="50">
        <v>6100</v>
      </c>
      <c r="C1689" s="50" t="s">
        <v>32</v>
      </c>
      <c r="D1689" s="51" t="s">
        <v>21</v>
      </c>
      <c r="E1689" s="52">
        <v>9946</v>
      </c>
      <c r="F1689" s="53" t="s">
        <v>1778</v>
      </c>
      <c r="G1689" s="54" t="s">
        <v>1169</v>
      </c>
      <c r="H1689" s="55" t="s">
        <v>1168</v>
      </c>
      <c r="I1689" s="54" t="s">
        <v>1168</v>
      </c>
    </row>
    <row r="1690" spans="2:9" x14ac:dyDescent="0.15">
      <c r="B1690" s="50">
        <v>6100</v>
      </c>
      <c r="C1690" s="50" t="s">
        <v>32</v>
      </c>
      <c r="D1690" s="51" t="s">
        <v>21</v>
      </c>
      <c r="E1690" s="52">
        <v>9948</v>
      </c>
      <c r="F1690" s="53" t="s">
        <v>412</v>
      </c>
      <c r="G1690" s="54" t="s">
        <v>1169</v>
      </c>
      <c r="H1690" s="55" t="s">
        <v>1168</v>
      </c>
      <c r="I1690" s="54" t="s">
        <v>1168</v>
      </c>
    </row>
    <row r="1691" spans="2:9" x14ac:dyDescent="0.15">
      <c r="B1691" s="50">
        <v>6100</v>
      </c>
      <c r="C1691" s="50" t="s">
        <v>32</v>
      </c>
      <c r="D1691" s="51" t="s">
        <v>21</v>
      </c>
      <c r="E1691" s="52">
        <v>9956</v>
      </c>
      <c r="F1691" s="53" t="s">
        <v>458</v>
      </c>
      <c r="G1691" s="54" t="s">
        <v>1169</v>
      </c>
      <c r="H1691" s="55" t="s">
        <v>1168</v>
      </c>
      <c r="I1691" s="54" t="s">
        <v>1168</v>
      </c>
    </row>
    <row r="1692" spans="2:9" x14ac:dyDescent="0.15">
      <c r="B1692" s="50">
        <v>6100</v>
      </c>
      <c r="C1692" s="50" t="s">
        <v>32</v>
      </c>
      <c r="D1692" s="51" t="s">
        <v>21</v>
      </c>
      <c r="E1692" s="52">
        <v>9974</v>
      </c>
      <c r="F1692" s="53" t="s">
        <v>1779</v>
      </c>
      <c r="G1692" s="54" t="s">
        <v>1169</v>
      </c>
      <c r="H1692" s="55" t="s">
        <v>1168</v>
      </c>
      <c r="I1692" s="54" t="s">
        <v>1168</v>
      </c>
    </row>
    <row r="1693" spans="2:9" x14ac:dyDescent="0.15">
      <c r="B1693" s="50">
        <v>6100</v>
      </c>
      <c r="C1693" s="50" t="s">
        <v>32</v>
      </c>
      <c r="D1693" s="51" t="s">
        <v>21</v>
      </c>
      <c r="E1693" s="52">
        <v>9989</v>
      </c>
      <c r="F1693" s="53" t="s">
        <v>2057</v>
      </c>
      <c r="G1693" s="54" t="s">
        <v>1169</v>
      </c>
      <c r="H1693" s="55" t="s">
        <v>1168</v>
      </c>
      <c r="I1693" s="54" t="s">
        <v>1168</v>
      </c>
    </row>
    <row r="1694" spans="2:9" x14ac:dyDescent="0.15">
      <c r="B1694" s="50">
        <v>6100</v>
      </c>
      <c r="C1694" s="50" t="s">
        <v>32</v>
      </c>
      <c r="D1694" s="51" t="s">
        <v>21</v>
      </c>
      <c r="E1694" s="52">
        <v>9990</v>
      </c>
      <c r="F1694" s="53" t="s">
        <v>2240</v>
      </c>
      <c r="G1694" s="54" t="s">
        <v>1169</v>
      </c>
      <c r="H1694" s="55" t="s">
        <v>1321</v>
      </c>
      <c r="I1694" s="54" t="s">
        <v>1168</v>
      </c>
    </row>
    <row r="1695" spans="2:9" x14ac:dyDescent="0.15">
      <c r="B1695" s="50">
        <v>6100</v>
      </c>
      <c r="C1695" s="50" t="s">
        <v>32</v>
      </c>
      <c r="D1695" s="51" t="s">
        <v>21</v>
      </c>
      <c r="E1695" s="52">
        <v>9997</v>
      </c>
      <c r="F1695" s="53" t="s">
        <v>2058</v>
      </c>
      <c r="G1695" s="54" t="s">
        <v>1169</v>
      </c>
      <c r="H1695" s="55" t="s">
        <v>1168</v>
      </c>
      <c r="I1695" s="54" t="s">
        <v>1168</v>
      </c>
    </row>
    <row r="1696" spans="2:9" x14ac:dyDescent="0.15">
      <c r="B1696" s="50">
        <v>6100</v>
      </c>
      <c r="C1696" s="50" t="s">
        <v>32</v>
      </c>
      <c r="D1696" s="51" t="s">
        <v>138</v>
      </c>
      <c r="E1696" s="61">
        <v>2702</v>
      </c>
      <c r="F1696" s="53" t="s">
        <v>1697</v>
      </c>
      <c r="G1696" s="54" t="s">
        <v>1171</v>
      </c>
      <c r="H1696" s="55" t="s">
        <v>1168</v>
      </c>
      <c r="I1696" s="54" t="s">
        <v>1170</v>
      </c>
    </row>
    <row r="1697" spans="2:9" x14ac:dyDescent="0.15">
      <c r="B1697" s="50">
        <v>6100</v>
      </c>
      <c r="C1697" s="50" t="s">
        <v>32</v>
      </c>
      <c r="D1697" s="51" t="s">
        <v>138</v>
      </c>
      <c r="E1697" s="52">
        <v>2705</v>
      </c>
      <c r="F1697" s="53" t="s">
        <v>755</v>
      </c>
      <c r="G1697" s="54" t="s">
        <v>1169</v>
      </c>
      <c r="H1697" s="55" t="s">
        <v>1168</v>
      </c>
      <c r="I1697" s="54" t="s">
        <v>1168</v>
      </c>
    </row>
    <row r="1698" spans="2:9" x14ac:dyDescent="0.15">
      <c r="B1698" s="50">
        <v>6100</v>
      </c>
      <c r="C1698" s="50" t="s">
        <v>32</v>
      </c>
      <c r="D1698" s="51" t="s">
        <v>138</v>
      </c>
      <c r="E1698" s="52">
        <v>2735</v>
      </c>
      <c r="F1698" s="53" t="s">
        <v>1038</v>
      </c>
      <c r="G1698" s="54" t="s">
        <v>1169</v>
      </c>
      <c r="H1698" s="55" t="s">
        <v>1168</v>
      </c>
      <c r="I1698" s="54" t="s">
        <v>1170</v>
      </c>
    </row>
    <row r="1699" spans="2:9" x14ac:dyDescent="0.15">
      <c r="B1699" s="50">
        <v>6100</v>
      </c>
      <c r="C1699" s="50" t="s">
        <v>32</v>
      </c>
      <c r="D1699" s="51" t="s">
        <v>138</v>
      </c>
      <c r="E1699" s="52">
        <v>2780</v>
      </c>
      <c r="F1699" s="53" t="s">
        <v>1427</v>
      </c>
      <c r="G1699" s="54" t="s">
        <v>1169</v>
      </c>
      <c r="H1699" s="55" t="s">
        <v>1168</v>
      </c>
      <c r="I1699" s="54" t="s">
        <v>1168</v>
      </c>
    </row>
    <row r="1700" spans="2:9" x14ac:dyDescent="0.15">
      <c r="B1700" s="50">
        <v>6100</v>
      </c>
      <c r="C1700" s="50" t="s">
        <v>32</v>
      </c>
      <c r="D1700" s="51" t="s">
        <v>138</v>
      </c>
      <c r="E1700" s="52">
        <v>2782</v>
      </c>
      <c r="F1700" s="53" t="s">
        <v>2059</v>
      </c>
      <c r="G1700" s="54" t="s">
        <v>1169</v>
      </c>
      <c r="H1700" s="55" t="s">
        <v>1168</v>
      </c>
      <c r="I1700" s="54" t="s">
        <v>1168</v>
      </c>
    </row>
    <row r="1701" spans="2:9" x14ac:dyDescent="0.15">
      <c r="B1701" s="50">
        <v>6100</v>
      </c>
      <c r="C1701" s="50" t="s">
        <v>32</v>
      </c>
      <c r="D1701" s="51" t="s">
        <v>138</v>
      </c>
      <c r="E1701" s="52">
        <v>2789</v>
      </c>
      <c r="F1701" s="53" t="s">
        <v>1780</v>
      </c>
      <c r="G1701" s="54" t="s">
        <v>1171</v>
      </c>
      <c r="H1701" s="55" t="s">
        <v>1168</v>
      </c>
      <c r="I1701" s="54" t="s">
        <v>1168</v>
      </c>
    </row>
    <row r="1702" spans="2:9" x14ac:dyDescent="0.15">
      <c r="B1702" s="50">
        <v>6100</v>
      </c>
      <c r="C1702" s="50" t="s">
        <v>32</v>
      </c>
      <c r="D1702" s="51" t="s">
        <v>138</v>
      </c>
      <c r="E1702" s="52">
        <v>2790</v>
      </c>
      <c r="F1702" s="53" t="s">
        <v>2060</v>
      </c>
      <c r="G1702" s="54" t="s">
        <v>1171</v>
      </c>
      <c r="H1702" s="55" t="s">
        <v>1168</v>
      </c>
      <c r="I1702" s="54" t="s">
        <v>1168</v>
      </c>
    </row>
    <row r="1703" spans="2:9" x14ac:dyDescent="0.15">
      <c r="B1703" s="50">
        <v>6100</v>
      </c>
      <c r="C1703" s="50" t="s">
        <v>32</v>
      </c>
      <c r="D1703" s="51" t="s">
        <v>138</v>
      </c>
      <c r="E1703" s="52">
        <v>3058</v>
      </c>
      <c r="F1703" s="53" t="s">
        <v>2061</v>
      </c>
      <c r="G1703" s="54" t="s">
        <v>1171</v>
      </c>
      <c r="H1703" s="55" t="s">
        <v>1168</v>
      </c>
      <c r="I1703" s="54" t="s">
        <v>1168</v>
      </c>
    </row>
    <row r="1704" spans="2:9" x14ac:dyDescent="0.15">
      <c r="B1704" s="50">
        <v>6100</v>
      </c>
      <c r="C1704" s="50" t="s">
        <v>32</v>
      </c>
      <c r="D1704" s="51" t="s">
        <v>138</v>
      </c>
      <c r="E1704" s="61">
        <v>3059</v>
      </c>
      <c r="F1704" s="53" t="s">
        <v>1096</v>
      </c>
      <c r="G1704" s="54" t="s">
        <v>1169</v>
      </c>
      <c r="H1704" s="55" t="s">
        <v>1168</v>
      </c>
      <c r="I1704" s="54" t="s">
        <v>1168</v>
      </c>
    </row>
    <row r="1705" spans="2:9" x14ac:dyDescent="0.15">
      <c r="B1705" s="50">
        <v>6100</v>
      </c>
      <c r="C1705" s="50" t="s">
        <v>32</v>
      </c>
      <c r="D1705" s="51" t="s">
        <v>138</v>
      </c>
      <c r="E1705" s="52">
        <v>3068</v>
      </c>
      <c r="F1705" s="53" t="s">
        <v>924</v>
      </c>
      <c r="G1705" s="54" t="s">
        <v>1171</v>
      </c>
      <c r="H1705" s="55" t="s">
        <v>1168</v>
      </c>
      <c r="I1705" s="54" t="s">
        <v>1168</v>
      </c>
    </row>
    <row r="1706" spans="2:9" x14ac:dyDescent="0.15">
      <c r="B1706" s="50">
        <v>6100</v>
      </c>
      <c r="C1706" s="50" t="s">
        <v>32</v>
      </c>
      <c r="D1706" s="51" t="s">
        <v>138</v>
      </c>
      <c r="E1706" s="61">
        <v>3071</v>
      </c>
      <c r="F1706" s="53" t="s">
        <v>1781</v>
      </c>
      <c r="G1706" s="54" t="s">
        <v>1169</v>
      </c>
      <c r="H1706" s="55" t="s">
        <v>1168</v>
      </c>
      <c r="I1706" s="54" t="s">
        <v>1168</v>
      </c>
    </row>
    <row r="1707" spans="2:9" x14ac:dyDescent="0.15">
      <c r="B1707" s="50">
        <v>6100</v>
      </c>
      <c r="C1707" s="50" t="s">
        <v>32</v>
      </c>
      <c r="D1707" s="51" t="s">
        <v>138</v>
      </c>
      <c r="E1707" s="52">
        <v>3080</v>
      </c>
      <c r="F1707" s="53" t="s">
        <v>1782</v>
      </c>
      <c r="G1707" s="54" t="s">
        <v>1171</v>
      </c>
      <c r="H1707" s="55" t="s">
        <v>1168</v>
      </c>
      <c r="I1707" s="54" t="s">
        <v>1168</v>
      </c>
    </row>
    <row r="1708" spans="2:9" x14ac:dyDescent="0.15">
      <c r="B1708" s="50">
        <v>6100</v>
      </c>
      <c r="C1708" s="50" t="s">
        <v>32</v>
      </c>
      <c r="D1708" s="51" t="s">
        <v>138</v>
      </c>
      <c r="E1708" s="52">
        <v>3096</v>
      </c>
      <c r="F1708" s="53" t="s">
        <v>992</v>
      </c>
      <c r="G1708" s="54" t="s">
        <v>1169</v>
      </c>
      <c r="H1708" s="55" t="s">
        <v>1168</v>
      </c>
      <c r="I1708" s="54" t="s">
        <v>1168</v>
      </c>
    </row>
    <row r="1709" spans="2:9" x14ac:dyDescent="0.15">
      <c r="B1709" s="50">
        <v>6100</v>
      </c>
      <c r="C1709" s="50" t="s">
        <v>32</v>
      </c>
      <c r="D1709" s="51" t="s">
        <v>138</v>
      </c>
      <c r="E1709" s="52">
        <v>3159</v>
      </c>
      <c r="F1709" s="53" t="s">
        <v>1698</v>
      </c>
      <c r="G1709" s="54" t="s">
        <v>1169</v>
      </c>
      <c r="H1709" s="55" t="s">
        <v>1168</v>
      </c>
      <c r="I1709" s="54" t="s">
        <v>1168</v>
      </c>
    </row>
    <row r="1710" spans="2:9" x14ac:dyDescent="0.15">
      <c r="B1710" s="50">
        <v>6100</v>
      </c>
      <c r="C1710" s="50" t="s">
        <v>32</v>
      </c>
      <c r="D1710" s="51" t="s">
        <v>138</v>
      </c>
      <c r="E1710" s="52">
        <v>3223</v>
      </c>
      <c r="F1710" s="53" t="s">
        <v>1783</v>
      </c>
      <c r="G1710" s="54" t="s">
        <v>1171</v>
      </c>
      <c r="H1710" s="55" t="s">
        <v>1168</v>
      </c>
      <c r="I1710" s="54" t="s">
        <v>1168</v>
      </c>
    </row>
    <row r="1711" spans="2:9" x14ac:dyDescent="0.15">
      <c r="B1711" s="50">
        <v>6100</v>
      </c>
      <c r="C1711" s="50" t="s">
        <v>32</v>
      </c>
      <c r="D1711" s="51" t="s">
        <v>138</v>
      </c>
      <c r="E1711" s="52">
        <v>3317</v>
      </c>
      <c r="F1711" s="53" t="s">
        <v>1118</v>
      </c>
      <c r="G1711" s="54" t="s">
        <v>1169</v>
      </c>
      <c r="H1711" s="55" t="s">
        <v>1168</v>
      </c>
      <c r="I1711" s="54" t="s">
        <v>1168</v>
      </c>
    </row>
    <row r="1712" spans="2:9" x14ac:dyDescent="0.15">
      <c r="B1712" s="50">
        <v>6100</v>
      </c>
      <c r="C1712" s="50" t="s">
        <v>32</v>
      </c>
      <c r="D1712" s="51" t="s">
        <v>138</v>
      </c>
      <c r="E1712" s="52">
        <v>3352</v>
      </c>
      <c r="F1712" s="53" t="s">
        <v>2241</v>
      </c>
      <c r="G1712" s="54" t="s">
        <v>1171</v>
      </c>
      <c r="H1712" s="55" t="s">
        <v>1322</v>
      </c>
      <c r="I1712" s="54" t="s">
        <v>1168</v>
      </c>
    </row>
    <row r="1713" spans="2:9" x14ac:dyDescent="0.15">
      <c r="B1713" s="50">
        <v>6100</v>
      </c>
      <c r="C1713" s="50" t="s">
        <v>32</v>
      </c>
      <c r="D1713" s="51" t="s">
        <v>138</v>
      </c>
      <c r="E1713" s="61">
        <v>3396</v>
      </c>
      <c r="F1713" s="53" t="s">
        <v>1784</v>
      </c>
      <c r="G1713" s="54" t="s">
        <v>1171</v>
      </c>
      <c r="H1713" s="55" t="s">
        <v>1168</v>
      </c>
      <c r="I1713" s="54" t="s">
        <v>1168</v>
      </c>
    </row>
    <row r="1714" spans="2:9" x14ac:dyDescent="0.15">
      <c r="B1714" s="50">
        <v>6100</v>
      </c>
      <c r="C1714" s="50" t="s">
        <v>32</v>
      </c>
      <c r="D1714" s="51" t="s">
        <v>138</v>
      </c>
      <c r="E1714" s="52">
        <v>3544</v>
      </c>
      <c r="F1714" s="53" t="s">
        <v>987</v>
      </c>
      <c r="G1714" s="54" t="s">
        <v>1169</v>
      </c>
      <c r="H1714" s="55" t="s">
        <v>1168</v>
      </c>
      <c r="I1714" s="54" t="s">
        <v>1168</v>
      </c>
    </row>
    <row r="1715" spans="2:9" x14ac:dyDescent="0.15">
      <c r="B1715" s="50">
        <v>6100</v>
      </c>
      <c r="C1715" s="50" t="s">
        <v>32</v>
      </c>
      <c r="D1715" s="51" t="s">
        <v>138</v>
      </c>
      <c r="E1715" s="52">
        <v>4350</v>
      </c>
      <c r="F1715" s="53" t="s">
        <v>2062</v>
      </c>
      <c r="G1715" s="54" t="s">
        <v>1171</v>
      </c>
      <c r="H1715" s="55" t="s">
        <v>1168</v>
      </c>
      <c r="I1715" s="54" t="s">
        <v>1168</v>
      </c>
    </row>
    <row r="1716" spans="2:9" x14ac:dyDescent="0.15">
      <c r="B1716" s="50">
        <v>6100</v>
      </c>
      <c r="C1716" s="50" t="s">
        <v>32</v>
      </c>
      <c r="D1716" s="51" t="s">
        <v>138</v>
      </c>
      <c r="E1716" s="52">
        <v>7412</v>
      </c>
      <c r="F1716" s="53" t="s">
        <v>391</v>
      </c>
      <c r="G1716" s="54" t="s">
        <v>1169</v>
      </c>
      <c r="H1716" s="55" t="s">
        <v>1168</v>
      </c>
      <c r="I1716" s="54" t="s">
        <v>1168</v>
      </c>
    </row>
    <row r="1717" spans="2:9" x14ac:dyDescent="0.15">
      <c r="B1717" s="50">
        <v>6100</v>
      </c>
      <c r="C1717" s="50" t="s">
        <v>32</v>
      </c>
      <c r="D1717" s="51" t="s">
        <v>138</v>
      </c>
      <c r="E1717" s="52">
        <v>7416</v>
      </c>
      <c r="F1717" s="53" t="s">
        <v>1275</v>
      </c>
      <c r="G1717" s="54" t="s">
        <v>1171</v>
      </c>
      <c r="H1717" s="55" t="s">
        <v>1168</v>
      </c>
      <c r="I1717" s="54" t="s">
        <v>1168</v>
      </c>
    </row>
    <row r="1718" spans="2:9" x14ac:dyDescent="0.15">
      <c r="B1718" s="50">
        <v>6100</v>
      </c>
      <c r="C1718" s="50" t="s">
        <v>32</v>
      </c>
      <c r="D1718" s="51" t="s">
        <v>138</v>
      </c>
      <c r="E1718" s="52">
        <v>7455</v>
      </c>
      <c r="F1718" s="53" t="s">
        <v>825</v>
      </c>
      <c r="G1718" s="54" t="s">
        <v>1171</v>
      </c>
      <c r="H1718" s="55" t="s">
        <v>1168</v>
      </c>
      <c r="I1718" s="54" t="s">
        <v>1170</v>
      </c>
    </row>
    <row r="1719" spans="2:9" x14ac:dyDescent="0.15">
      <c r="B1719" s="50">
        <v>6100</v>
      </c>
      <c r="C1719" s="50" t="s">
        <v>32</v>
      </c>
      <c r="D1719" s="51" t="s">
        <v>138</v>
      </c>
      <c r="E1719" s="52">
        <v>7509</v>
      </c>
      <c r="F1719" s="53" t="s">
        <v>2242</v>
      </c>
      <c r="G1719" s="54" t="s">
        <v>1169</v>
      </c>
      <c r="H1719" s="55" t="s">
        <v>1321</v>
      </c>
      <c r="I1719" s="54" t="s">
        <v>1168</v>
      </c>
    </row>
    <row r="1720" spans="2:9" x14ac:dyDescent="0.15">
      <c r="B1720" s="50">
        <v>6100</v>
      </c>
      <c r="C1720" s="50" t="s">
        <v>32</v>
      </c>
      <c r="D1720" s="51" t="s">
        <v>138</v>
      </c>
      <c r="E1720" s="52">
        <v>7512</v>
      </c>
      <c r="F1720" s="53" t="s">
        <v>1785</v>
      </c>
      <c r="G1720" s="54" t="s">
        <v>1169</v>
      </c>
      <c r="H1720" s="55" t="s">
        <v>1168</v>
      </c>
      <c r="I1720" s="54" t="s">
        <v>1168</v>
      </c>
    </row>
    <row r="1721" spans="2:9" x14ac:dyDescent="0.15">
      <c r="B1721" s="50">
        <v>6100</v>
      </c>
      <c r="C1721" s="50" t="s">
        <v>32</v>
      </c>
      <c r="D1721" s="51" t="s">
        <v>138</v>
      </c>
      <c r="E1721" s="52">
        <v>7514</v>
      </c>
      <c r="F1721" s="53" t="s">
        <v>986</v>
      </c>
      <c r="G1721" s="54" t="s">
        <v>1169</v>
      </c>
      <c r="H1721" s="55" t="s">
        <v>1168</v>
      </c>
      <c r="I1721" s="54" t="s">
        <v>1168</v>
      </c>
    </row>
    <row r="1722" spans="2:9" x14ac:dyDescent="0.15">
      <c r="B1722" s="50">
        <v>6100</v>
      </c>
      <c r="C1722" s="50" t="s">
        <v>32</v>
      </c>
      <c r="D1722" s="51" t="s">
        <v>138</v>
      </c>
      <c r="E1722" s="52">
        <v>7544</v>
      </c>
      <c r="F1722" s="53" t="s">
        <v>1140</v>
      </c>
      <c r="G1722" s="54" t="s">
        <v>1169</v>
      </c>
      <c r="H1722" s="55" t="s">
        <v>1168</v>
      </c>
      <c r="I1722" s="54" t="s">
        <v>1168</v>
      </c>
    </row>
    <row r="1723" spans="2:9" x14ac:dyDescent="0.15">
      <c r="B1723" s="50">
        <v>6100</v>
      </c>
      <c r="C1723" s="50" t="s">
        <v>32</v>
      </c>
      <c r="D1723" s="51" t="s">
        <v>138</v>
      </c>
      <c r="E1723" s="52">
        <v>7561</v>
      </c>
      <c r="F1723" s="53" t="s">
        <v>1580</v>
      </c>
      <c r="G1723" s="54" t="s">
        <v>1169</v>
      </c>
      <c r="H1723" s="55" t="s">
        <v>1168</v>
      </c>
      <c r="I1723" s="54" t="s">
        <v>1168</v>
      </c>
    </row>
    <row r="1724" spans="2:9" x14ac:dyDescent="0.15">
      <c r="B1724" s="50">
        <v>6100</v>
      </c>
      <c r="C1724" s="50" t="s">
        <v>32</v>
      </c>
      <c r="D1724" s="51" t="s">
        <v>138</v>
      </c>
      <c r="E1724" s="61">
        <v>7571</v>
      </c>
      <c r="F1724" s="53" t="s">
        <v>1149</v>
      </c>
      <c r="G1724" s="54" t="s">
        <v>1169</v>
      </c>
      <c r="H1724" s="55" t="s">
        <v>1168</v>
      </c>
      <c r="I1724" s="54" t="s">
        <v>1168</v>
      </c>
    </row>
    <row r="1725" spans="2:9" x14ac:dyDescent="0.15">
      <c r="B1725" s="50">
        <v>6100</v>
      </c>
      <c r="C1725" s="50" t="s">
        <v>32</v>
      </c>
      <c r="D1725" s="51" t="s">
        <v>138</v>
      </c>
      <c r="E1725" s="61">
        <v>7601</v>
      </c>
      <c r="F1725" s="53" t="s">
        <v>2063</v>
      </c>
      <c r="G1725" s="54" t="s">
        <v>1171</v>
      </c>
      <c r="H1725" s="55" t="s">
        <v>1168</v>
      </c>
      <c r="I1725" s="54" t="s">
        <v>1168</v>
      </c>
    </row>
    <row r="1726" spans="2:9" x14ac:dyDescent="0.15">
      <c r="B1726" s="50">
        <v>6100</v>
      </c>
      <c r="C1726" s="50" t="s">
        <v>32</v>
      </c>
      <c r="D1726" s="51" t="s">
        <v>138</v>
      </c>
      <c r="E1726" s="52">
        <v>7623</v>
      </c>
      <c r="F1726" s="53" t="s">
        <v>1161</v>
      </c>
      <c r="G1726" s="54" t="s">
        <v>1169</v>
      </c>
      <c r="H1726" s="55" t="s">
        <v>1168</v>
      </c>
      <c r="I1726" s="54" t="s">
        <v>1168</v>
      </c>
    </row>
    <row r="1727" spans="2:9" x14ac:dyDescent="0.15">
      <c r="B1727" s="50">
        <v>6100</v>
      </c>
      <c r="C1727" s="50" t="s">
        <v>32</v>
      </c>
      <c r="D1727" s="51" t="s">
        <v>138</v>
      </c>
      <c r="E1727" s="52">
        <v>7643</v>
      </c>
      <c r="F1727" s="53" t="s">
        <v>1014</v>
      </c>
      <c r="G1727" s="54" t="s">
        <v>1169</v>
      </c>
      <c r="H1727" s="55" t="s">
        <v>1168</v>
      </c>
      <c r="I1727" s="54" t="s">
        <v>1168</v>
      </c>
    </row>
    <row r="1728" spans="2:9" x14ac:dyDescent="0.15">
      <c r="B1728" s="50">
        <v>6100</v>
      </c>
      <c r="C1728" s="50" t="s">
        <v>32</v>
      </c>
      <c r="D1728" s="51" t="s">
        <v>138</v>
      </c>
      <c r="E1728" s="52">
        <v>7646</v>
      </c>
      <c r="F1728" s="53" t="s">
        <v>979</v>
      </c>
      <c r="G1728" s="54" t="s">
        <v>1169</v>
      </c>
      <c r="H1728" s="55" t="s">
        <v>1168</v>
      </c>
      <c r="I1728" s="54" t="s">
        <v>1168</v>
      </c>
    </row>
    <row r="1729" spans="2:9" x14ac:dyDescent="0.15">
      <c r="B1729" s="50">
        <v>6100</v>
      </c>
      <c r="C1729" s="50" t="s">
        <v>32</v>
      </c>
      <c r="D1729" s="51" t="s">
        <v>138</v>
      </c>
      <c r="E1729" s="52">
        <v>7686</v>
      </c>
      <c r="F1729" s="53" t="s">
        <v>2064</v>
      </c>
      <c r="G1729" s="54" t="s">
        <v>1171</v>
      </c>
      <c r="H1729" s="55" t="s">
        <v>1168</v>
      </c>
      <c r="I1729" s="54" t="s">
        <v>1168</v>
      </c>
    </row>
    <row r="1730" spans="2:9" x14ac:dyDescent="0.15">
      <c r="B1730" s="50">
        <v>6100</v>
      </c>
      <c r="C1730" s="50" t="s">
        <v>32</v>
      </c>
      <c r="D1730" s="51" t="s">
        <v>138</v>
      </c>
      <c r="E1730" s="52">
        <v>8198</v>
      </c>
      <c r="F1730" s="53" t="s">
        <v>1786</v>
      </c>
      <c r="G1730" s="54" t="s">
        <v>1171</v>
      </c>
      <c r="H1730" s="55" t="s">
        <v>1168</v>
      </c>
      <c r="I1730" s="54" t="s">
        <v>1168</v>
      </c>
    </row>
    <row r="1731" spans="2:9" x14ac:dyDescent="0.15">
      <c r="B1731" s="50">
        <v>6100</v>
      </c>
      <c r="C1731" s="50" t="s">
        <v>32</v>
      </c>
      <c r="D1731" s="51" t="s">
        <v>138</v>
      </c>
      <c r="E1731" s="52">
        <v>8209</v>
      </c>
      <c r="F1731" s="53" t="s">
        <v>1166</v>
      </c>
      <c r="G1731" s="54" t="s">
        <v>1171</v>
      </c>
      <c r="H1731" s="55" t="s">
        <v>1168</v>
      </c>
      <c r="I1731" s="54" t="s">
        <v>1168</v>
      </c>
    </row>
    <row r="1732" spans="2:9" x14ac:dyDescent="0.15">
      <c r="B1732" s="50">
        <v>6100</v>
      </c>
      <c r="C1732" s="50" t="s">
        <v>32</v>
      </c>
      <c r="D1732" s="51" t="s">
        <v>138</v>
      </c>
      <c r="E1732" s="52">
        <v>8230</v>
      </c>
      <c r="F1732" s="53" t="s">
        <v>1581</v>
      </c>
      <c r="G1732" s="54" t="s">
        <v>1171</v>
      </c>
      <c r="H1732" s="55" t="s">
        <v>1168</v>
      </c>
      <c r="I1732" s="54" t="s">
        <v>1168</v>
      </c>
    </row>
    <row r="1733" spans="2:9" x14ac:dyDescent="0.15">
      <c r="B1733" s="50">
        <v>6100</v>
      </c>
      <c r="C1733" s="50" t="s">
        <v>32</v>
      </c>
      <c r="D1733" s="51" t="s">
        <v>138</v>
      </c>
      <c r="E1733" s="61">
        <v>8247</v>
      </c>
      <c r="F1733" s="53" t="s">
        <v>1787</v>
      </c>
      <c r="G1733" s="54" t="s">
        <v>1171</v>
      </c>
      <c r="H1733" s="55" t="s">
        <v>1168</v>
      </c>
      <c r="I1733" s="54" t="s">
        <v>1168</v>
      </c>
    </row>
    <row r="1734" spans="2:9" x14ac:dyDescent="0.15">
      <c r="B1734" s="50">
        <v>6100</v>
      </c>
      <c r="C1734" s="50" t="s">
        <v>32</v>
      </c>
      <c r="D1734" s="51" t="s">
        <v>138</v>
      </c>
      <c r="E1734" s="61">
        <v>8260</v>
      </c>
      <c r="F1734" s="53" t="s">
        <v>1788</v>
      </c>
      <c r="G1734" s="54" t="s">
        <v>1169</v>
      </c>
      <c r="H1734" s="55" t="s">
        <v>1168</v>
      </c>
      <c r="I1734" s="54" t="s">
        <v>1168</v>
      </c>
    </row>
    <row r="1735" spans="2:9" x14ac:dyDescent="0.15">
      <c r="B1735" s="50">
        <v>6100</v>
      </c>
      <c r="C1735" s="50" t="s">
        <v>32</v>
      </c>
      <c r="D1735" s="51" t="s">
        <v>138</v>
      </c>
      <c r="E1735" s="61">
        <v>8291</v>
      </c>
      <c r="F1735" s="53" t="s">
        <v>801</v>
      </c>
      <c r="G1735" s="54" t="s">
        <v>1169</v>
      </c>
      <c r="H1735" s="55" t="s">
        <v>1168</v>
      </c>
      <c r="I1735" s="54" t="s">
        <v>1168</v>
      </c>
    </row>
    <row r="1736" spans="2:9" x14ac:dyDescent="0.15">
      <c r="B1736" s="50">
        <v>6100</v>
      </c>
      <c r="C1736" s="50" t="s">
        <v>32</v>
      </c>
      <c r="D1736" s="51" t="s">
        <v>138</v>
      </c>
      <c r="E1736" s="61">
        <v>9828</v>
      </c>
      <c r="F1736" s="53" t="s">
        <v>656</v>
      </c>
      <c r="G1736" s="54" t="s">
        <v>1169</v>
      </c>
      <c r="H1736" s="55" t="s">
        <v>1168</v>
      </c>
      <c r="I1736" s="54" t="s">
        <v>1168</v>
      </c>
    </row>
    <row r="1737" spans="2:9" x14ac:dyDescent="0.15">
      <c r="B1737" s="50">
        <v>6100</v>
      </c>
      <c r="C1737" s="50" t="s">
        <v>32</v>
      </c>
      <c r="D1737" s="51" t="s">
        <v>138</v>
      </c>
      <c r="E1737" s="61">
        <v>9835</v>
      </c>
      <c r="F1737" s="53" t="s">
        <v>1789</v>
      </c>
      <c r="G1737" s="54" t="s">
        <v>1169</v>
      </c>
      <c r="H1737" s="55" t="s">
        <v>1168</v>
      </c>
      <c r="I1737" s="54" t="s">
        <v>1168</v>
      </c>
    </row>
    <row r="1738" spans="2:9" x14ac:dyDescent="0.15">
      <c r="B1738" s="50">
        <v>6100</v>
      </c>
      <c r="C1738" s="50" t="s">
        <v>32</v>
      </c>
      <c r="D1738" s="51" t="s">
        <v>138</v>
      </c>
      <c r="E1738" s="52">
        <v>9856</v>
      </c>
      <c r="F1738" s="53" t="s">
        <v>1790</v>
      </c>
      <c r="G1738" s="54" t="s">
        <v>1169</v>
      </c>
      <c r="H1738" s="55" t="s">
        <v>1168</v>
      </c>
      <c r="I1738" s="54" t="s">
        <v>1168</v>
      </c>
    </row>
    <row r="1739" spans="2:9" x14ac:dyDescent="0.15">
      <c r="B1739" s="50">
        <v>6100</v>
      </c>
      <c r="C1739" s="50" t="s">
        <v>32</v>
      </c>
      <c r="D1739" s="51" t="s">
        <v>138</v>
      </c>
      <c r="E1739" s="52">
        <v>9890</v>
      </c>
      <c r="F1739" s="53" t="s">
        <v>2065</v>
      </c>
      <c r="G1739" s="54" t="s">
        <v>1169</v>
      </c>
      <c r="H1739" s="55" t="s">
        <v>1168</v>
      </c>
      <c r="I1739" s="54" t="s">
        <v>1168</v>
      </c>
    </row>
    <row r="1740" spans="2:9" x14ac:dyDescent="0.15">
      <c r="B1740" s="50">
        <v>6100</v>
      </c>
      <c r="C1740" s="50" t="s">
        <v>32</v>
      </c>
      <c r="D1740" s="51" t="s">
        <v>138</v>
      </c>
      <c r="E1740" s="52">
        <v>9903</v>
      </c>
      <c r="F1740" s="53" t="s">
        <v>1051</v>
      </c>
      <c r="G1740" s="54" t="s">
        <v>1171</v>
      </c>
      <c r="H1740" s="55" t="s">
        <v>1168</v>
      </c>
      <c r="I1740" s="54" t="s">
        <v>1168</v>
      </c>
    </row>
    <row r="1741" spans="2:9" x14ac:dyDescent="0.15">
      <c r="B1741" s="50">
        <v>6100</v>
      </c>
      <c r="C1741" s="50" t="s">
        <v>32</v>
      </c>
      <c r="D1741" s="51" t="s">
        <v>138</v>
      </c>
      <c r="E1741" s="52">
        <v>9927</v>
      </c>
      <c r="F1741" s="53" t="s">
        <v>1045</v>
      </c>
      <c r="G1741" s="54" t="s">
        <v>1169</v>
      </c>
      <c r="H1741" s="55" t="s">
        <v>1168</v>
      </c>
      <c r="I1741" s="54" t="s">
        <v>1168</v>
      </c>
    </row>
    <row r="1742" spans="2:9" x14ac:dyDescent="0.15">
      <c r="B1742" s="50">
        <v>6100</v>
      </c>
      <c r="C1742" s="50" t="s">
        <v>32</v>
      </c>
      <c r="D1742" s="51" t="s">
        <v>138</v>
      </c>
      <c r="E1742" s="61">
        <v>9950</v>
      </c>
      <c r="F1742" s="53" t="s">
        <v>2066</v>
      </c>
      <c r="G1742" s="54" t="s">
        <v>1171</v>
      </c>
      <c r="H1742" s="55" t="s">
        <v>1168</v>
      </c>
      <c r="I1742" s="54" t="s">
        <v>1168</v>
      </c>
    </row>
    <row r="1743" spans="2:9" x14ac:dyDescent="0.15">
      <c r="B1743" s="50">
        <v>6100</v>
      </c>
      <c r="C1743" s="50" t="s">
        <v>32</v>
      </c>
      <c r="D1743" s="51" t="s">
        <v>138</v>
      </c>
      <c r="E1743" s="52">
        <v>9959</v>
      </c>
      <c r="F1743" s="53" t="s">
        <v>2067</v>
      </c>
      <c r="G1743" s="54" t="s">
        <v>1169</v>
      </c>
      <c r="H1743" s="55" t="s">
        <v>1168</v>
      </c>
      <c r="I1743" s="54" t="s">
        <v>1168</v>
      </c>
    </row>
    <row r="1744" spans="2:9" x14ac:dyDescent="0.15">
      <c r="B1744" s="50">
        <v>6100</v>
      </c>
      <c r="C1744" s="50" t="s">
        <v>32</v>
      </c>
      <c r="D1744" s="51" t="s">
        <v>138</v>
      </c>
      <c r="E1744" s="52">
        <v>9979</v>
      </c>
      <c r="F1744" s="53" t="s">
        <v>855</v>
      </c>
      <c r="G1744" s="54" t="s">
        <v>1169</v>
      </c>
      <c r="H1744" s="55" t="s">
        <v>1168</v>
      </c>
      <c r="I1744" s="54" t="s">
        <v>1168</v>
      </c>
    </row>
    <row r="1745" spans="2:9" x14ac:dyDescent="0.15">
      <c r="B1745" s="50">
        <v>6100</v>
      </c>
      <c r="C1745" s="50" t="s">
        <v>32</v>
      </c>
      <c r="D1745" s="51" t="s">
        <v>138</v>
      </c>
      <c r="E1745" s="61">
        <v>9994</v>
      </c>
      <c r="F1745" s="53" t="s">
        <v>2243</v>
      </c>
      <c r="G1745" s="54" t="s">
        <v>1171</v>
      </c>
      <c r="H1745" s="55" t="s">
        <v>1322</v>
      </c>
      <c r="I1745" s="54" t="s">
        <v>1168</v>
      </c>
    </row>
    <row r="1746" spans="2:9" x14ac:dyDescent="0.15">
      <c r="B1746" s="50">
        <v>7050</v>
      </c>
      <c r="C1746" s="50" t="s">
        <v>28</v>
      </c>
      <c r="D1746" s="51" t="s">
        <v>21</v>
      </c>
      <c r="E1746" s="52">
        <v>5830</v>
      </c>
      <c r="F1746" s="53" t="s">
        <v>303</v>
      </c>
      <c r="G1746" s="54" t="s">
        <v>1169</v>
      </c>
      <c r="H1746" s="55" t="s">
        <v>1168</v>
      </c>
      <c r="I1746" s="54" t="s">
        <v>1170</v>
      </c>
    </row>
    <row r="1747" spans="2:9" x14ac:dyDescent="0.15">
      <c r="B1747" s="50">
        <v>7050</v>
      </c>
      <c r="C1747" s="50" t="s">
        <v>28</v>
      </c>
      <c r="D1747" s="51" t="s">
        <v>21</v>
      </c>
      <c r="E1747" s="52">
        <v>5831</v>
      </c>
      <c r="F1747" s="53" t="s">
        <v>193</v>
      </c>
      <c r="G1747" s="54" t="s">
        <v>1169</v>
      </c>
      <c r="H1747" s="55" t="s">
        <v>1168</v>
      </c>
      <c r="I1747" s="54" t="s">
        <v>1170</v>
      </c>
    </row>
    <row r="1748" spans="2:9" x14ac:dyDescent="0.15">
      <c r="B1748" s="50">
        <v>7050</v>
      </c>
      <c r="C1748" s="50" t="s">
        <v>28</v>
      </c>
      <c r="D1748" s="51" t="s">
        <v>21</v>
      </c>
      <c r="E1748" s="52">
        <v>5832</v>
      </c>
      <c r="F1748" s="53" t="s">
        <v>381</v>
      </c>
      <c r="G1748" s="54" t="s">
        <v>1169</v>
      </c>
      <c r="H1748" s="55" t="s">
        <v>1168</v>
      </c>
      <c r="I1748" s="54" t="s">
        <v>1170</v>
      </c>
    </row>
    <row r="1749" spans="2:9" x14ac:dyDescent="0.15">
      <c r="B1749" s="50">
        <v>7050</v>
      </c>
      <c r="C1749" s="50" t="s">
        <v>28</v>
      </c>
      <c r="D1749" s="51" t="s">
        <v>21</v>
      </c>
      <c r="E1749" s="52">
        <v>5838</v>
      </c>
      <c r="F1749" s="53" t="s">
        <v>278</v>
      </c>
      <c r="G1749" s="54" t="s">
        <v>1169</v>
      </c>
      <c r="H1749" s="55" t="s">
        <v>1168</v>
      </c>
      <c r="I1749" s="54" t="s">
        <v>1170</v>
      </c>
    </row>
    <row r="1750" spans="2:9" x14ac:dyDescent="0.15">
      <c r="B1750" s="50">
        <v>7050</v>
      </c>
      <c r="C1750" s="50" t="s">
        <v>28</v>
      </c>
      <c r="D1750" s="51" t="s">
        <v>21</v>
      </c>
      <c r="E1750" s="52">
        <v>5844</v>
      </c>
      <c r="F1750" s="53" t="s">
        <v>199</v>
      </c>
      <c r="G1750" s="54" t="s">
        <v>1169</v>
      </c>
      <c r="H1750" s="55" t="s">
        <v>1168</v>
      </c>
      <c r="I1750" s="54" t="s">
        <v>1170</v>
      </c>
    </row>
    <row r="1751" spans="2:9" x14ac:dyDescent="0.15">
      <c r="B1751" s="50">
        <v>7050</v>
      </c>
      <c r="C1751" s="50" t="s">
        <v>28</v>
      </c>
      <c r="D1751" s="51" t="s">
        <v>21</v>
      </c>
      <c r="E1751" s="52">
        <v>7167</v>
      </c>
      <c r="F1751" s="53" t="s">
        <v>244</v>
      </c>
      <c r="G1751" s="54" t="s">
        <v>1169</v>
      </c>
      <c r="H1751" s="55" t="s">
        <v>1168</v>
      </c>
      <c r="I1751" s="54" t="s">
        <v>1170</v>
      </c>
    </row>
    <row r="1752" spans="2:9" x14ac:dyDescent="0.15">
      <c r="B1752" s="50">
        <v>7050</v>
      </c>
      <c r="C1752" s="50" t="s">
        <v>28</v>
      </c>
      <c r="D1752" s="51" t="s">
        <v>21</v>
      </c>
      <c r="E1752" s="52">
        <v>7173</v>
      </c>
      <c r="F1752" s="53" t="s">
        <v>1268</v>
      </c>
      <c r="G1752" s="54" t="s">
        <v>1169</v>
      </c>
      <c r="H1752" s="55" t="s">
        <v>1168</v>
      </c>
      <c r="I1752" s="54" t="s">
        <v>1170</v>
      </c>
    </row>
    <row r="1753" spans="2:9" x14ac:dyDescent="0.15">
      <c r="B1753" s="50">
        <v>7050</v>
      </c>
      <c r="C1753" s="50" t="s">
        <v>28</v>
      </c>
      <c r="D1753" s="51" t="s">
        <v>21</v>
      </c>
      <c r="E1753" s="52">
        <v>7180</v>
      </c>
      <c r="F1753" s="53" t="s">
        <v>274</v>
      </c>
      <c r="G1753" s="54" t="s">
        <v>1169</v>
      </c>
      <c r="H1753" s="55" t="s">
        <v>1168</v>
      </c>
      <c r="I1753" s="54" t="s">
        <v>1170</v>
      </c>
    </row>
    <row r="1754" spans="2:9" x14ac:dyDescent="0.15">
      <c r="B1754" s="50">
        <v>7050</v>
      </c>
      <c r="C1754" s="50" t="s">
        <v>28</v>
      </c>
      <c r="D1754" s="51" t="s">
        <v>21</v>
      </c>
      <c r="E1754" s="52">
        <v>7182</v>
      </c>
      <c r="F1754" s="53" t="s">
        <v>58</v>
      </c>
      <c r="G1754" s="54" t="s">
        <v>1169</v>
      </c>
      <c r="H1754" s="55" t="s">
        <v>1168</v>
      </c>
      <c r="I1754" s="54" t="s">
        <v>1170</v>
      </c>
    </row>
    <row r="1755" spans="2:9" x14ac:dyDescent="0.15">
      <c r="B1755" s="50">
        <v>7050</v>
      </c>
      <c r="C1755" s="50" t="s">
        <v>28</v>
      </c>
      <c r="D1755" s="51" t="s">
        <v>21</v>
      </c>
      <c r="E1755" s="52">
        <v>7184</v>
      </c>
      <c r="F1755" s="53" t="s">
        <v>684</v>
      </c>
      <c r="G1755" s="54" t="s">
        <v>1169</v>
      </c>
      <c r="H1755" s="55" t="s">
        <v>1168</v>
      </c>
      <c r="I1755" s="54" t="s">
        <v>1168</v>
      </c>
    </row>
    <row r="1756" spans="2:9" x14ac:dyDescent="0.15">
      <c r="B1756" s="50">
        <v>7050</v>
      </c>
      <c r="C1756" s="50" t="s">
        <v>28</v>
      </c>
      <c r="D1756" s="51" t="s">
        <v>21</v>
      </c>
      <c r="E1756" s="52">
        <v>7186</v>
      </c>
      <c r="F1756" s="53" t="s">
        <v>186</v>
      </c>
      <c r="G1756" s="54" t="s">
        <v>1169</v>
      </c>
      <c r="H1756" s="55" t="s">
        <v>1168</v>
      </c>
      <c r="I1756" s="54" t="s">
        <v>1170</v>
      </c>
    </row>
    <row r="1757" spans="2:9" x14ac:dyDescent="0.15">
      <c r="B1757" s="50">
        <v>7050</v>
      </c>
      <c r="C1757" s="50" t="s">
        <v>28</v>
      </c>
      <c r="D1757" s="51" t="s">
        <v>21</v>
      </c>
      <c r="E1757" s="52">
        <v>7189</v>
      </c>
      <c r="F1757" s="53" t="s">
        <v>331</v>
      </c>
      <c r="G1757" s="54" t="s">
        <v>1169</v>
      </c>
      <c r="H1757" s="55" t="s">
        <v>1168</v>
      </c>
      <c r="I1757" s="54" t="s">
        <v>1170</v>
      </c>
    </row>
    <row r="1758" spans="2:9" x14ac:dyDescent="0.15">
      <c r="B1758" s="50">
        <v>7050</v>
      </c>
      <c r="C1758" s="50" t="s">
        <v>28</v>
      </c>
      <c r="D1758" s="51" t="s">
        <v>21</v>
      </c>
      <c r="E1758" s="52">
        <v>7322</v>
      </c>
      <c r="F1758" s="53" t="s">
        <v>690</v>
      </c>
      <c r="G1758" s="54" t="s">
        <v>1169</v>
      </c>
      <c r="H1758" s="55" t="s">
        <v>1168</v>
      </c>
      <c r="I1758" s="54" t="s">
        <v>1168</v>
      </c>
    </row>
    <row r="1759" spans="2:9" x14ac:dyDescent="0.15">
      <c r="B1759" s="50">
        <v>7050</v>
      </c>
      <c r="C1759" s="50" t="s">
        <v>28</v>
      </c>
      <c r="D1759" s="51" t="s">
        <v>21</v>
      </c>
      <c r="E1759" s="52">
        <v>7327</v>
      </c>
      <c r="F1759" s="53" t="s">
        <v>392</v>
      </c>
      <c r="G1759" s="54" t="s">
        <v>1169</v>
      </c>
      <c r="H1759" s="55" t="s">
        <v>1168</v>
      </c>
      <c r="I1759" s="54" t="s">
        <v>1170</v>
      </c>
    </row>
    <row r="1760" spans="2:9" x14ac:dyDescent="0.15">
      <c r="B1760" s="50">
        <v>7050</v>
      </c>
      <c r="C1760" s="50" t="s">
        <v>28</v>
      </c>
      <c r="D1760" s="51" t="s">
        <v>21</v>
      </c>
      <c r="E1760" s="52">
        <v>7337</v>
      </c>
      <c r="F1760" s="53" t="s">
        <v>312</v>
      </c>
      <c r="G1760" s="54" t="s">
        <v>1169</v>
      </c>
      <c r="H1760" s="55" t="s">
        <v>1168</v>
      </c>
      <c r="I1760" s="54" t="s">
        <v>1170</v>
      </c>
    </row>
    <row r="1761" spans="2:9" x14ac:dyDescent="0.15">
      <c r="B1761" s="50">
        <v>7050</v>
      </c>
      <c r="C1761" s="50" t="s">
        <v>28</v>
      </c>
      <c r="D1761" s="51" t="s">
        <v>21</v>
      </c>
      <c r="E1761" s="52">
        <v>7350</v>
      </c>
      <c r="F1761" s="53" t="s">
        <v>666</v>
      </c>
      <c r="G1761" s="54" t="s">
        <v>1169</v>
      </c>
      <c r="H1761" s="55" t="s">
        <v>1168</v>
      </c>
      <c r="I1761" s="54" t="s">
        <v>1168</v>
      </c>
    </row>
    <row r="1762" spans="2:9" x14ac:dyDescent="0.15">
      <c r="B1762" s="50">
        <v>7050</v>
      </c>
      <c r="C1762" s="50" t="s">
        <v>28</v>
      </c>
      <c r="D1762" s="51" t="s">
        <v>21</v>
      </c>
      <c r="E1762" s="52">
        <v>7380</v>
      </c>
      <c r="F1762" s="53" t="s">
        <v>448</v>
      </c>
      <c r="G1762" s="54" t="s">
        <v>1169</v>
      </c>
      <c r="H1762" s="55" t="s">
        <v>1168</v>
      </c>
      <c r="I1762" s="54" t="s">
        <v>1168</v>
      </c>
    </row>
    <row r="1763" spans="2:9" x14ac:dyDescent="0.15">
      <c r="B1763" s="50">
        <v>7050</v>
      </c>
      <c r="C1763" s="50" t="s">
        <v>28</v>
      </c>
      <c r="D1763" s="51" t="s">
        <v>21</v>
      </c>
      <c r="E1763" s="52">
        <v>7381</v>
      </c>
      <c r="F1763" s="53" t="s">
        <v>469</v>
      </c>
      <c r="G1763" s="54" t="s">
        <v>1169</v>
      </c>
      <c r="H1763" s="55" t="s">
        <v>1168</v>
      </c>
      <c r="I1763" s="54" t="s">
        <v>1170</v>
      </c>
    </row>
    <row r="1764" spans="2:9" x14ac:dyDescent="0.15">
      <c r="B1764" s="50">
        <v>7050</v>
      </c>
      <c r="C1764" s="50" t="s">
        <v>28</v>
      </c>
      <c r="D1764" s="51" t="s">
        <v>21</v>
      </c>
      <c r="E1764" s="52">
        <v>7384</v>
      </c>
      <c r="F1764" s="53" t="s">
        <v>667</v>
      </c>
      <c r="G1764" s="54" t="s">
        <v>1171</v>
      </c>
      <c r="H1764" s="55" t="s">
        <v>1168</v>
      </c>
      <c r="I1764" s="54" t="s">
        <v>1168</v>
      </c>
    </row>
    <row r="1765" spans="2:9" x14ac:dyDescent="0.15">
      <c r="B1765" s="50">
        <v>7050</v>
      </c>
      <c r="C1765" s="50" t="s">
        <v>28</v>
      </c>
      <c r="D1765" s="51" t="s">
        <v>21</v>
      </c>
      <c r="E1765" s="52">
        <v>7389</v>
      </c>
      <c r="F1765" s="53" t="s">
        <v>1274</v>
      </c>
      <c r="G1765" s="54" t="s">
        <v>1169</v>
      </c>
      <c r="H1765" s="55" t="s">
        <v>1168</v>
      </c>
      <c r="I1765" s="54" t="s">
        <v>1168</v>
      </c>
    </row>
    <row r="1766" spans="2:9" x14ac:dyDescent="0.15">
      <c r="B1766" s="50">
        <v>7050</v>
      </c>
      <c r="C1766" s="50" t="s">
        <v>28</v>
      </c>
      <c r="D1766" s="51" t="s">
        <v>21</v>
      </c>
      <c r="E1766" s="52">
        <v>8304</v>
      </c>
      <c r="F1766" s="53" t="s">
        <v>281</v>
      </c>
      <c r="G1766" s="54" t="s">
        <v>1169</v>
      </c>
      <c r="H1766" s="55" t="s">
        <v>1168</v>
      </c>
      <c r="I1766" s="54" t="s">
        <v>1170</v>
      </c>
    </row>
    <row r="1767" spans="2:9" x14ac:dyDescent="0.15">
      <c r="B1767" s="50">
        <v>7050</v>
      </c>
      <c r="C1767" s="50" t="s">
        <v>28</v>
      </c>
      <c r="D1767" s="51" t="s">
        <v>21</v>
      </c>
      <c r="E1767" s="52">
        <v>8306</v>
      </c>
      <c r="F1767" s="53" t="s">
        <v>27</v>
      </c>
      <c r="G1767" s="54" t="s">
        <v>1169</v>
      </c>
      <c r="H1767" s="55" t="s">
        <v>1168</v>
      </c>
      <c r="I1767" s="54" t="s">
        <v>1170</v>
      </c>
    </row>
    <row r="1768" spans="2:9" x14ac:dyDescent="0.15">
      <c r="B1768" s="50">
        <v>7050</v>
      </c>
      <c r="C1768" s="50" t="s">
        <v>28</v>
      </c>
      <c r="D1768" s="51" t="s">
        <v>21</v>
      </c>
      <c r="E1768" s="61">
        <v>8308</v>
      </c>
      <c r="F1768" s="53" t="s">
        <v>121</v>
      </c>
      <c r="G1768" s="54" t="s">
        <v>1169</v>
      </c>
      <c r="H1768" s="55" t="s">
        <v>1168</v>
      </c>
      <c r="I1768" s="54" t="s">
        <v>1170</v>
      </c>
    </row>
    <row r="1769" spans="2:9" x14ac:dyDescent="0.15">
      <c r="B1769" s="50">
        <v>7050</v>
      </c>
      <c r="C1769" s="50" t="s">
        <v>28</v>
      </c>
      <c r="D1769" s="51" t="s">
        <v>21</v>
      </c>
      <c r="E1769" s="61">
        <v>8309</v>
      </c>
      <c r="F1769" s="53" t="s">
        <v>114</v>
      </c>
      <c r="G1769" s="54" t="s">
        <v>1169</v>
      </c>
      <c r="H1769" s="55" t="s">
        <v>1168</v>
      </c>
      <c r="I1769" s="54" t="s">
        <v>1170</v>
      </c>
    </row>
    <row r="1770" spans="2:9" x14ac:dyDescent="0.15">
      <c r="B1770" s="50">
        <v>7050</v>
      </c>
      <c r="C1770" s="50" t="s">
        <v>28</v>
      </c>
      <c r="D1770" s="51" t="s">
        <v>21</v>
      </c>
      <c r="E1770" s="52">
        <v>8316</v>
      </c>
      <c r="F1770" s="53" t="s">
        <v>40</v>
      </c>
      <c r="G1770" s="54" t="s">
        <v>1169</v>
      </c>
      <c r="H1770" s="55" t="s">
        <v>1168</v>
      </c>
      <c r="I1770" s="54" t="s">
        <v>1170</v>
      </c>
    </row>
    <row r="1771" spans="2:9" x14ac:dyDescent="0.15">
      <c r="B1771" s="50">
        <v>7050</v>
      </c>
      <c r="C1771" s="50" t="s">
        <v>28</v>
      </c>
      <c r="D1771" s="51" t="s">
        <v>21</v>
      </c>
      <c r="E1771" s="52">
        <v>8331</v>
      </c>
      <c r="F1771" s="53" t="s">
        <v>179</v>
      </c>
      <c r="G1771" s="54" t="s">
        <v>1169</v>
      </c>
      <c r="H1771" s="55" t="s">
        <v>1168</v>
      </c>
      <c r="I1771" s="54" t="s">
        <v>1170</v>
      </c>
    </row>
    <row r="1772" spans="2:9" x14ac:dyDescent="0.15">
      <c r="B1772" s="50">
        <v>7050</v>
      </c>
      <c r="C1772" s="50" t="s">
        <v>28</v>
      </c>
      <c r="D1772" s="51" t="s">
        <v>21</v>
      </c>
      <c r="E1772" s="52">
        <v>8334</v>
      </c>
      <c r="F1772" s="53" t="s">
        <v>307</v>
      </c>
      <c r="G1772" s="54" t="s">
        <v>1169</v>
      </c>
      <c r="H1772" s="55" t="s">
        <v>1168</v>
      </c>
      <c r="I1772" s="54" t="s">
        <v>1170</v>
      </c>
    </row>
    <row r="1773" spans="2:9" x14ac:dyDescent="0.15">
      <c r="B1773" s="50">
        <v>7050</v>
      </c>
      <c r="C1773" s="50" t="s">
        <v>28</v>
      </c>
      <c r="D1773" s="51" t="s">
        <v>21</v>
      </c>
      <c r="E1773" s="52">
        <v>8336</v>
      </c>
      <c r="F1773" s="53" t="s">
        <v>530</v>
      </c>
      <c r="G1773" s="54" t="s">
        <v>1169</v>
      </c>
      <c r="H1773" s="55" t="s">
        <v>1168</v>
      </c>
      <c r="I1773" s="54" t="s">
        <v>1168</v>
      </c>
    </row>
    <row r="1774" spans="2:9" x14ac:dyDescent="0.15">
      <c r="B1774" s="50">
        <v>7050</v>
      </c>
      <c r="C1774" s="50" t="s">
        <v>28</v>
      </c>
      <c r="D1774" s="51" t="s">
        <v>21</v>
      </c>
      <c r="E1774" s="52">
        <v>8337</v>
      </c>
      <c r="F1774" s="53" t="s">
        <v>672</v>
      </c>
      <c r="G1774" s="54" t="s">
        <v>1169</v>
      </c>
      <c r="H1774" s="55" t="s">
        <v>1168</v>
      </c>
      <c r="I1774" s="54" t="s">
        <v>1168</v>
      </c>
    </row>
    <row r="1775" spans="2:9" x14ac:dyDescent="0.15">
      <c r="B1775" s="50">
        <v>7050</v>
      </c>
      <c r="C1775" s="50" t="s">
        <v>28</v>
      </c>
      <c r="D1775" s="51" t="s">
        <v>21</v>
      </c>
      <c r="E1775" s="52">
        <v>8338</v>
      </c>
      <c r="F1775" s="53" t="s">
        <v>747</v>
      </c>
      <c r="G1775" s="54" t="s">
        <v>1169</v>
      </c>
      <c r="H1775" s="55" t="s">
        <v>1168</v>
      </c>
      <c r="I1775" s="54" t="s">
        <v>1168</v>
      </c>
    </row>
    <row r="1776" spans="2:9" x14ac:dyDescent="0.15">
      <c r="B1776" s="50">
        <v>7050</v>
      </c>
      <c r="C1776" s="50" t="s">
        <v>28</v>
      </c>
      <c r="D1776" s="51" t="s">
        <v>21</v>
      </c>
      <c r="E1776" s="52">
        <v>8341</v>
      </c>
      <c r="F1776" s="53" t="s">
        <v>317</v>
      </c>
      <c r="G1776" s="54" t="s">
        <v>1169</v>
      </c>
      <c r="H1776" s="55" t="s">
        <v>1168</v>
      </c>
      <c r="I1776" s="54" t="s">
        <v>1170</v>
      </c>
    </row>
    <row r="1777" spans="2:9" x14ac:dyDescent="0.15">
      <c r="B1777" s="50">
        <v>7050</v>
      </c>
      <c r="C1777" s="50" t="s">
        <v>28</v>
      </c>
      <c r="D1777" s="51" t="s">
        <v>21</v>
      </c>
      <c r="E1777" s="52">
        <v>8343</v>
      </c>
      <c r="F1777" s="53" t="s">
        <v>775</v>
      </c>
      <c r="G1777" s="54" t="s">
        <v>1171</v>
      </c>
      <c r="H1777" s="55" t="s">
        <v>1168</v>
      </c>
      <c r="I1777" s="54" t="s">
        <v>1168</v>
      </c>
    </row>
    <row r="1778" spans="2:9" x14ac:dyDescent="0.15">
      <c r="B1778" s="50">
        <v>7050</v>
      </c>
      <c r="C1778" s="50" t="s">
        <v>28</v>
      </c>
      <c r="D1778" s="51" t="s">
        <v>21</v>
      </c>
      <c r="E1778" s="52">
        <v>8344</v>
      </c>
      <c r="F1778" s="53" t="s">
        <v>772</v>
      </c>
      <c r="G1778" s="54" t="s">
        <v>1169</v>
      </c>
      <c r="H1778" s="55" t="s">
        <v>1168</v>
      </c>
      <c r="I1778" s="54" t="s">
        <v>1168</v>
      </c>
    </row>
    <row r="1779" spans="2:9" x14ac:dyDescent="0.15">
      <c r="B1779" s="50">
        <v>7050</v>
      </c>
      <c r="C1779" s="50" t="s">
        <v>28</v>
      </c>
      <c r="D1779" s="51" t="s">
        <v>21</v>
      </c>
      <c r="E1779" s="52">
        <v>8345</v>
      </c>
      <c r="F1779" s="53" t="s">
        <v>696</v>
      </c>
      <c r="G1779" s="54" t="s">
        <v>1169</v>
      </c>
      <c r="H1779" s="55" t="s">
        <v>1168</v>
      </c>
      <c r="I1779" s="54" t="s">
        <v>1168</v>
      </c>
    </row>
    <row r="1780" spans="2:9" x14ac:dyDescent="0.15">
      <c r="B1780" s="50">
        <v>7050</v>
      </c>
      <c r="C1780" s="50" t="s">
        <v>28</v>
      </c>
      <c r="D1780" s="51" t="s">
        <v>21</v>
      </c>
      <c r="E1780" s="52">
        <v>8346</v>
      </c>
      <c r="F1780" s="53" t="s">
        <v>583</v>
      </c>
      <c r="G1780" s="54" t="s">
        <v>1169</v>
      </c>
      <c r="H1780" s="55" t="s">
        <v>1168</v>
      </c>
      <c r="I1780" s="54" t="s">
        <v>1168</v>
      </c>
    </row>
    <row r="1781" spans="2:9" x14ac:dyDescent="0.15">
      <c r="B1781" s="50">
        <v>7050</v>
      </c>
      <c r="C1781" s="50" t="s">
        <v>28</v>
      </c>
      <c r="D1781" s="51" t="s">
        <v>21</v>
      </c>
      <c r="E1781" s="52">
        <v>8354</v>
      </c>
      <c r="F1781" s="53" t="s">
        <v>204</v>
      </c>
      <c r="G1781" s="54" t="s">
        <v>1169</v>
      </c>
      <c r="H1781" s="55" t="s">
        <v>1168</v>
      </c>
      <c r="I1781" s="54" t="s">
        <v>1170</v>
      </c>
    </row>
    <row r="1782" spans="2:9" x14ac:dyDescent="0.15">
      <c r="B1782" s="50">
        <v>7050</v>
      </c>
      <c r="C1782" s="50" t="s">
        <v>28</v>
      </c>
      <c r="D1782" s="51" t="s">
        <v>21</v>
      </c>
      <c r="E1782" s="52">
        <v>8358</v>
      </c>
      <c r="F1782" s="53" t="s">
        <v>387</v>
      </c>
      <c r="G1782" s="54" t="s">
        <v>1169</v>
      </c>
      <c r="H1782" s="55" t="s">
        <v>1168</v>
      </c>
      <c r="I1782" s="54" t="s">
        <v>1170</v>
      </c>
    </row>
    <row r="1783" spans="2:9" x14ac:dyDescent="0.15">
      <c r="B1783" s="50">
        <v>7050</v>
      </c>
      <c r="C1783" s="50" t="s">
        <v>28</v>
      </c>
      <c r="D1783" s="51" t="s">
        <v>21</v>
      </c>
      <c r="E1783" s="52">
        <v>8359</v>
      </c>
      <c r="F1783" s="53" t="s">
        <v>263</v>
      </c>
      <c r="G1783" s="54" t="s">
        <v>1169</v>
      </c>
      <c r="H1783" s="55" t="s">
        <v>1168</v>
      </c>
      <c r="I1783" s="54" t="s">
        <v>1168</v>
      </c>
    </row>
    <row r="1784" spans="2:9" x14ac:dyDescent="0.15">
      <c r="B1784" s="50">
        <v>7050</v>
      </c>
      <c r="C1784" s="50" t="s">
        <v>28</v>
      </c>
      <c r="D1784" s="51" t="s">
        <v>21</v>
      </c>
      <c r="E1784" s="52">
        <v>8360</v>
      </c>
      <c r="F1784" s="53" t="s">
        <v>655</v>
      </c>
      <c r="G1784" s="54" t="s">
        <v>1169</v>
      </c>
      <c r="H1784" s="55" t="s">
        <v>1168</v>
      </c>
      <c r="I1784" s="54" t="s">
        <v>1170</v>
      </c>
    </row>
    <row r="1785" spans="2:9" x14ac:dyDescent="0.15">
      <c r="B1785" s="50">
        <v>7050</v>
      </c>
      <c r="C1785" s="50" t="s">
        <v>28</v>
      </c>
      <c r="D1785" s="51" t="s">
        <v>21</v>
      </c>
      <c r="E1785" s="52">
        <v>8361</v>
      </c>
      <c r="F1785" s="53" t="s">
        <v>555</v>
      </c>
      <c r="G1785" s="54" t="s">
        <v>1169</v>
      </c>
      <c r="H1785" s="55" t="s">
        <v>1168</v>
      </c>
      <c r="I1785" s="54" t="s">
        <v>1168</v>
      </c>
    </row>
    <row r="1786" spans="2:9" x14ac:dyDescent="0.15">
      <c r="B1786" s="50">
        <v>7050</v>
      </c>
      <c r="C1786" s="50" t="s">
        <v>28</v>
      </c>
      <c r="D1786" s="51" t="s">
        <v>21</v>
      </c>
      <c r="E1786" s="52">
        <v>8362</v>
      </c>
      <c r="F1786" s="53" t="s">
        <v>737</v>
      </c>
      <c r="G1786" s="54" t="s">
        <v>1169</v>
      </c>
      <c r="H1786" s="55" t="s">
        <v>1168</v>
      </c>
      <c r="I1786" s="54" t="s">
        <v>1168</v>
      </c>
    </row>
    <row r="1787" spans="2:9" x14ac:dyDescent="0.15">
      <c r="B1787" s="50">
        <v>7050</v>
      </c>
      <c r="C1787" s="50" t="s">
        <v>28</v>
      </c>
      <c r="D1787" s="51" t="s">
        <v>21</v>
      </c>
      <c r="E1787" s="52">
        <v>8364</v>
      </c>
      <c r="F1787" s="53" t="s">
        <v>918</v>
      </c>
      <c r="G1787" s="54" t="s">
        <v>1169</v>
      </c>
      <c r="H1787" s="55" t="s">
        <v>1168</v>
      </c>
      <c r="I1787" s="54" t="s">
        <v>1168</v>
      </c>
    </row>
    <row r="1788" spans="2:9" x14ac:dyDescent="0.15">
      <c r="B1788" s="50">
        <v>7050</v>
      </c>
      <c r="C1788" s="50" t="s">
        <v>28</v>
      </c>
      <c r="D1788" s="51" t="s">
        <v>21</v>
      </c>
      <c r="E1788" s="52">
        <v>8366</v>
      </c>
      <c r="F1788" s="53" t="s">
        <v>380</v>
      </c>
      <c r="G1788" s="54" t="s">
        <v>1169</v>
      </c>
      <c r="H1788" s="55" t="s">
        <v>1168</v>
      </c>
      <c r="I1788" s="54" t="s">
        <v>1168</v>
      </c>
    </row>
    <row r="1789" spans="2:9" x14ac:dyDescent="0.15">
      <c r="B1789" s="50">
        <v>7050</v>
      </c>
      <c r="C1789" s="50" t="s">
        <v>28</v>
      </c>
      <c r="D1789" s="51" t="s">
        <v>21</v>
      </c>
      <c r="E1789" s="52">
        <v>8367</v>
      </c>
      <c r="F1789" s="53" t="s">
        <v>549</v>
      </c>
      <c r="G1789" s="54" t="s">
        <v>1169</v>
      </c>
      <c r="H1789" s="55" t="s">
        <v>1168</v>
      </c>
      <c r="I1789" s="54" t="s">
        <v>1168</v>
      </c>
    </row>
    <row r="1790" spans="2:9" x14ac:dyDescent="0.15">
      <c r="B1790" s="50">
        <v>7050</v>
      </c>
      <c r="C1790" s="50" t="s">
        <v>28</v>
      </c>
      <c r="D1790" s="51" t="s">
        <v>21</v>
      </c>
      <c r="E1790" s="61">
        <v>8368</v>
      </c>
      <c r="F1790" s="53" t="s">
        <v>453</v>
      </c>
      <c r="G1790" s="54" t="s">
        <v>1169</v>
      </c>
      <c r="H1790" s="55" t="s">
        <v>1168</v>
      </c>
      <c r="I1790" s="54" t="s">
        <v>1168</v>
      </c>
    </row>
    <row r="1791" spans="2:9" x14ac:dyDescent="0.15">
      <c r="B1791" s="50">
        <v>7050</v>
      </c>
      <c r="C1791" s="50" t="s">
        <v>28</v>
      </c>
      <c r="D1791" s="51" t="s">
        <v>21</v>
      </c>
      <c r="E1791" s="52">
        <v>8370</v>
      </c>
      <c r="F1791" s="53" t="s">
        <v>498</v>
      </c>
      <c r="G1791" s="54" t="s">
        <v>1169</v>
      </c>
      <c r="H1791" s="55" t="s">
        <v>1168</v>
      </c>
      <c r="I1791" s="54" t="s">
        <v>1168</v>
      </c>
    </row>
    <row r="1792" spans="2:9" x14ac:dyDescent="0.15">
      <c r="B1792" s="50">
        <v>7050</v>
      </c>
      <c r="C1792" s="50" t="s">
        <v>28</v>
      </c>
      <c r="D1792" s="51" t="s">
        <v>21</v>
      </c>
      <c r="E1792" s="52">
        <v>8377</v>
      </c>
      <c r="F1792" s="53" t="s">
        <v>308</v>
      </c>
      <c r="G1792" s="54" t="s">
        <v>1169</v>
      </c>
      <c r="H1792" s="55" t="s">
        <v>1168</v>
      </c>
      <c r="I1792" s="54" t="s">
        <v>1168</v>
      </c>
    </row>
    <row r="1793" spans="2:9" x14ac:dyDescent="0.15">
      <c r="B1793" s="50">
        <v>7050</v>
      </c>
      <c r="C1793" s="50" t="s">
        <v>28</v>
      </c>
      <c r="D1793" s="51" t="s">
        <v>21</v>
      </c>
      <c r="E1793" s="52">
        <v>8381</v>
      </c>
      <c r="F1793" s="53" t="s">
        <v>425</v>
      </c>
      <c r="G1793" s="54" t="s">
        <v>1169</v>
      </c>
      <c r="H1793" s="55" t="s">
        <v>1168</v>
      </c>
      <c r="I1793" s="54" t="s">
        <v>1170</v>
      </c>
    </row>
    <row r="1794" spans="2:9" x14ac:dyDescent="0.15">
      <c r="B1794" s="50">
        <v>7050</v>
      </c>
      <c r="C1794" s="50" t="s">
        <v>28</v>
      </c>
      <c r="D1794" s="51" t="s">
        <v>21</v>
      </c>
      <c r="E1794" s="52">
        <v>8386</v>
      </c>
      <c r="F1794" s="53" t="s">
        <v>594</v>
      </c>
      <c r="G1794" s="54" t="s">
        <v>1169</v>
      </c>
      <c r="H1794" s="55" t="s">
        <v>1168</v>
      </c>
      <c r="I1794" s="54" t="s">
        <v>1168</v>
      </c>
    </row>
    <row r="1795" spans="2:9" x14ac:dyDescent="0.15">
      <c r="B1795" s="50">
        <v>7050</v>
      </c>
      <c r="C1795" s="50" t="s">
        <v>28</v>
      </c>
      <c r="D1795" s="51" t="s">
        <v>21</v>
      </c>
      <c r="E1795" s="61">
        <v>8387</v>
      </c>
      <c r="F1795" s="53" t="s">
        <v>727</v>
      </c>
      <c r="G1795" s="54" t="s">
        <v>1169</v>
      </c>
      <c r="H1795" s="55" t="s">
        <v>1168</v>
      </c>
      <c r="I1795" s="54" t="s">
        <v>1168</v>
      </c>
    </row>
    <row r="1796" spans="2:9" x14ac:dyDescent="0.15">
      <c r="B1796" s="50">
        <v>7050</v>
      </c>
      <c r="C1796" s="50" t="s">
        <v>28</v>
      </c>
      <c r="D1796" s="51" t="s">
        <v>21</v>
      </c>
      <c r="E1796" s="61">
        <v>8388</v>
      </c>
      <c r="F1796" s="53" t="s">
        <v>516</v>
      </c>
      <c r="G1796" s="54" t="s">
        <v>1169</v>
      </c>
      <c r="H1796" s="55" t="s">
        <v>1168</v>
      </c>
      <c r="I1796" s="54" t="s">
        <v>1170</v>
      </c>
    </row>
    <row r="1797" spans="2:9" x14ac:dyDescent="0.15">
      <c r="B1797" s="50">
        <v>7050</v>
      </c>
      <c r="C1797" s="50" t="s">
        <v>28</v>
      </c>
      <c r="D1797" s="51" t="s">
        <v>21</v>
      </c>
      <c r="E1797" s="52">
        <v>8392</v>
      </c>
      <c r="F1797" s="53" t="s">
        <v>730</v>
      </c>
      <c r="G1797" s="54" t="s">
        <v>1169</v>
      </c>
      <c r="H1797" s="55" t="s">
        <v>1168</v>
      </c>
      <c r="I1797" s="54" t="s">
        <v>1168</v>
      </c>
    </row>
    <row r="1798" spans="2:9" x14ac:dyDescent="0.15">
      <c r="B1798" s="50">
        <v>7050</v>
      </c>
      <c r="C1798" s="50" t="s">
        <v>28</v>
      </c>
      <c r="D1798" s="51" t="s">
        <v>21</v>
      </c>
      <c r="E1798" s="52">
        <v>8393</v>
      </c>
      <c r="F1798" s="53" t="s">
        <v>697</v>
      </c>
      <c r="G1798" s="54" t="s">
        <v>1169</v>
      </c>
      <c r="H1798" s="55" t="s">
        <v>1168</v>
      </c>
      <c r="I1798" s="54" t="s">
        <v>1168</v>
      </c>
    </row>
    <row r="1799" spans="2:9" x14ac:dyDescent="0.15">
      <c r="B1799" s="50">
        <v>7050</v>
      </c>
      <c r="C1799" s="50" t="s">
        <v>28</v>
      </c>
      <c r="D1799" s="51" t="s">
        <v>21</v>
      </c>
      <c r="E1799" s="52">
        <v>8395</v>
      </c>
      <c r="F1799" s="53" t="s">
        <v>1582</v>
      </c>
      <c r="G1799" s="54" t="s">
        <v>1169</v>
      </c>
      <c r="H1799" s="55" t="s">
        <v>1168</v>
      </c>
      <c r="I1799" s="54" t="s">
        <v>1168</v>
      </c>
    </row>
    <row r="1800" spans="2:9" x14ac:dyDescent="0.15">
      <c r="B1800" s="50">
        <v>7050</v>
      </c>
      <c r="C1800" s="50" t="s">
        <v>28</v>
      </c>
      <c r="D1800" s="51" t="s">
        <v>21</v>
      </c>
      <c r="E1800" s="52">
        <v>8399</v>
      </c>
      <c r="F1800" s="53" t="s">
        <v>689</v>
      </c>
      <c r="G1800" s="54" t="s">
        <v>1169</v>
      </c>
      <c r="H1800" s="55" t="s">
        <v>1168</v>
      </c>
      <c r="I1800" s="54" t="s">
        <v>1168</v>
      </c>
    </row>
    <row r="1801" spans="2:9" x14ac:dyDescent="0.15">
      <c r="B1801" s="50">
        <v>7050</v>
      </c>
      <c r="C1801" s="50" t="s">
        <v>28</v>
      </c>
      <c r="D1801" s="51" t="s">
        <v>21</v>
      </c>
      <c r="E1801" s="52">
        <v>8410</v>
      </c>
      <c r="F1801" s="53" t="s">
        <v>284</v>
      </c>
      <c r="G1801" s="54" t="s">
        <v>1169</v>
      </c>
      <c r="H1801" s="55" t="s">
        <v>1168</v>
      </c>
      <c r="I1801" s="54" t="s">
        <v>1170</v>
      </c>
    </row>
    <row r="1802" spans="2:9" x14ac:dyDescent="0.15">
      <c r="B1802" s="50">
        <v>7050</v>
      </c>
      <c r="C1802" s="50" t="s">
        <v>28</v>
      </c>
      <c r="D1802" s="51" t="s">
        <v>21</v>
      </c>
      <c r="E1802" s="52">
        <v>8411</v>
      </c>
      <c r="F1802" s="53" t="s">
        <v>56</v>
      </c>
      <c r="G1802" s="54" t="s">
        <v>1169</v>
      </c>
      <c r="H1802" s="55" t="s">
        <v>1168</v>
      </c>
      <c r="I1802" s="54" t="s">
        <v>1170</v>
      </c>
    </row>
    <row r="1803" spans="2:9" x14ac:dyDescent="0.15">
      <c r="B1803" s="50">
        <v>7050</v>
      </c>
      <c r="C1803" s="50" t="s">
        <v>28</v>
      </c>
      <c r="D1803" s="51" t="s">
        <v>21</v>
      </c>
      <c r="E1803" s="52">
        <v>8418</v>
      </c>
      <c r="F1803" s="53" t="s">
        <v>304</v>
      </c>
      <c r="G1803" s="54" t="s">
        <v>1169</v>
      </c>
      <c r="H1803" s="55" t="s">
        <v>1168</v>
      </c>
      <c r="I1803" s="54" t="s">
        <v>1170</v>
      </c>
    </row>
    <row r="1804" spans="2:9" x14ac:dyDescent="0.15">
      <c r="B1804" s="50">
        <v>7050</v>
      </c>
      <c r="C1804" s="50" t="s">
        <v>28</v>
      </c>
      <c r="D1804" s="51" t="s">
        <v>21</v>
      </c>
      <c r="E1804" s="52">
        <v>8522</v>
      </c>
      <c r="F1804" s="53" t="s">
        <v>1292</v>
      </c>
      <c r="G1804" s="54" t="s">
        <v>1169</v>
      </c>
      <c r="H1804" s="55" t="s">
        <v>1168</v>
      </c>
      <c r="I1804" s="54" t="s">
        <v>1168</v>
      </c>
    </row>
    <row r="1805" spans="2:9" x14ac:dyDescent="0.15">
      <c r="B1805" s="50">
        <v>7050</v>
      </c>
      <c r="C1805" s="50" t="s">
        <v>28</v>
      </c>
      <c r="D1805" s="51" t="s">
        <v>21</v>
      </c>
      <c r="E1805" s="61">
        <v>8524</v>
      </c>
      <c r="F1805" s="53" t="s">
        <v>447</v>
      </c>
      <c r="G1805" s="54" t="s">
        <v>1169</v>
      </c>
      <c r="H1805" s="55" t="s">
        <v>1168</v>
      </c>
      <c r="I1805" s="54" t="s">
        <v>1168</v>
      </c>
    </row>
    <row r="1806" spans="2:9" x14ac:dyDescent="0.15">
      <c r="B1806" s="50">
        <v>7050</v>
      </c>
      <c r="C1806" s="50" t="s">
        <v>28</v>
      </c>
      <c r="D1806" s="51" t="s">
        <v>21</v>
      </c>
      <c r="E1806" s="52">
        <v>8541</v>
      </c>
      <c r="F1806" s="53" t="s">
        <v>738</v>
      </c>
      <c r="G1806" s="54" t="s">
        <v>1169</v>
      </c>
      <c r="H1806" s="55" t="s">
        <v>1168</v>
      </c>
      <c r="I1806" s="54" t="s">
        <v>1168</v>
      </c>
    </row>
    <row r="1807" spans="2:9" x14ac:dyDescent="0.15">
      <c r="B1807" s="50">
        <v>7050</v>
      </c>
      <c r="C1807" s="50" t="s">
        <v>28</v>
      </c>
      <c r="D1807" s="51" t="s">
        <v>21</v>
      </c>
      <c r="E1807" s="61">
        <v>8544</v>
      </c>
      <c r="F1807" s="53" t="s">
        <v>524</v>
      </c>
      <c r="G1807" s="54" t="s">
        <v>1169</v>
      </c>
      <c r="H1807" s="55" t="s">
        <v>1168</v>
      </c>
      <c r="I1807" s="54" t="s">
        <v>1168</v>
      </c>
    </row>
    <row r="1808" spans="2:9" x14ac:dyDescent="0.15">
      <c r="B1808" s="50">
        <v>7050</v>
      </c>
      <c r="C1808" s="50" t="s">
        <v>28</v>
      </c>
      <c r="D1808" s="51" t="s">
        <v>21</v>
      </c>
      <c r="E1808" s="52">
        <v>8550</v>
      </c>
      <c r="F1808" s="53" t="s">
        <v>781</v>
      </c>
      <c r="G1808" s="54" t="s">
        <v>1169</v>
      </c>
      <c r="H1808" s="55" t="s">
        <v>1168</v>
      </c>
      <c r="I1808" s="54" t="s">
        <v>1168</v>
      </c>
    </row>
    <row r="1809" spans="2:9" x14ac:dyDescent="0.15">
      <c r="B1809" s="50">
        <v>7050</v>
      </c>
      <c r="C1809" s="50" t="s">
        <v>28</v>
      </c>
      <c r="D1809" s="51" t="s">
        <v>21</v>
      </c>
      <c r="E1809" s="61">
        <v>8551</v>
      </c>
      <c r="F1809" s="53" t="s">
        <v>909</v>
      </c>
      <c r="G1809" s="54" t="s">
        <v>1169</v>
      </c>
      <c r="H1809" s="55" t="s">
        <v>1168</v>
      </c>
      <c r="I1809" s="54" t="s">
        <v>1168</v>
      </c>
    </row>
    <row r="1810" spans="2:9" x14ac:dyDescent="0.15">
      <c r="B1810" s="50">
        <v>7050</v>
      </c>
      <c r="C1810" s="50" t="s">
        <v>28</v>
      </c>
      <c r="D1810" s="51" t="s">
        <v>21</v>
      </c>
      <c r="E1810" s="52">
        <v>8558</v>
      </c>
      <c r="F1810" s="53" t="s">
        <v>846</v>
      </c>
      <c r="G1810" s="54" t="s">
        <v>1169</v>
      </c>
      <c r="H1810" s="55" t="s">
        <v>1168</v>
      </c>
      <c r="I1810" s="54" t="s">
        <v>1168</v>
      </c>
    </row>
    <row r="1811" spans="2:9" x14ac:dyDescent="0.15">
      <c r="B1811" s="50">
        <v>7050</v>
      </c>
      <c r="C1811" s="50" t="s">
        <v>28</v>
      </c>
      <c r="D1811" s="51" t="s">
        <v>21</v>
      </c>
      <c r="E1811" s="61">
        <v>8600</v>
      </c>
      <c r="F1811" s="53" t="s">
        <v>571</v>
      </c>
      <c r="G1811" s="54" t="s">
        <v>1169</v>
      </c>
      <c r="H1811" s="55" t="s">
        <v>1168</v>
      </c>
      <c r="I1811" s="54" t="s">
        <v>1168</v>
      </c>
    </row>
    <row r="1812" spans="2:9" x14ac:dyDescent="0.15">
      <c r="B1812" s="50">
        <v>7050</v>
      </c>
      <c r="C1812" s="50" t="s">
        <v>28</v>
      </c>
      <c r="D1812" s="51" t="s">
        <v>21</v>
      </c>
      <c r="E1812" s="52">
        <v>8713</v>
      </c>
      <c r="F1812" s="53" t="s">
        <v>842</v>
      </c>
      <c r="G1812" s="54" t="s">
        <v>1169</v>
      </c>
      <c r="H1812" s="55" t="s">
        <v>1168</v>
      </c>
      <c r="I1812" s="54" t="s">
        <v>1168</v>
      </c>
    </row>
    <row r="1813" spans="2:9" x14ac:dyDescent="0.15">
      <c r="B1813" s="50">
        <v>7050</v>
      </c>
      <c r="C1813" s="50" t="s">
        <v>28</v>
      </c>
      <c r="D1813" s="51" t="s">
        <v>21</v>
      </c>
      <c r="E1813" s="61">
        <v>8714</v>
      </c>
      <c r="F1813" s="53" t="s">
        <v>527</v>
      </c>
      <c r="G1813" s="54" t="s">
        <v>1169</v>
      </c>
      <c r="H1813" s="55" t="s">
        <v>1168</v>
      </c>
      <c r="I1813" s="54" t="s">
        <v>1168</v>
      </c>
    </row>
    <row r="1814" spans="2:9" x14ac:dyDescent="0.15">
      <c r="B1814" s="50">
        <v>7050</v>
      </c>
      <c r="C1814" s="50" t="s">
        <v>28</v>
      </c>
      <c r="D1814" s="51" t="s">
        <v>138</v>
      </c>
      <c r="E1814" s="61">
        <v>7150</v>
      </c>
      <c r="F1814" s="53" t="s">
        <v>1049</v>
      </c>
      <c r="G1814" s="54" t="s">
        <v>1171</v>
      </c>
      <c r="H1814" s="55" t="s">
        <v>1168</v>
      </c>
      <c r="I1814" s="54" t="s">
        <v>1168</v>
      </c>
    </row>
    <row r="1815" spans="2:9" x14ac:dyDescent="0.15">
      <c r="B1815" s="50">
        <v>7050</v>
      </c>
      <c r="C1815" s="50" t="s">
        <v>28</v>
      </c>
      <c r="D1815" s="51" t="s">
        <v>138</v>
      </c>
      <c r="E1815" s="52">
        <v>7161</v>
      </c>
      <c r="F1815" s="53" t="s">
        <v>734</v>
      </c>
      <c r="G1815" s="54" t="s">
        <v>1169</v>
      </c>
      <c r="H1815" s="55" t="s">
        <v>1168</v>
      </c>
      <c r="I1815" s="54" t="s">
        <v>1168</v>
      </c>
    </row>
    <row r="1816" spans="2:9" x14ac:dyDescent="0.15">
      <c r="B1816" s="50">
        <v>7050</v>
      </c>
      <c r="C1816" s="50" t="s">
        <v>28</v>
      </c>
      <c r="D1816" s="51" t="s">
        <v>138</v>
      </c>
      <c r="E1816" s="52">
        <v>8349</v>
      </c>
      <c r="F1816" s="53" t="s">
        <v>1583</v>
      </c>
      <c r="G1816" s="54" t="s">
        <v>1169</v>
      </c>
      <c r="H1816" s="55" t="s">
        <v>1168</v>
      </c>
      <c r="I1816" s="54" t="s">
        <v>1168</v>
      </c>
    </row>
    <row r="1817" spans="2:9" x14ac:dyDescent="0.15">
      <c r="B1817" s="50">
        <v>7050</v>
      </c>
      <c r="C1817" s="50" t="s">
        <v>28</v>
      </c>
      <c r="D1817" s="51" t="s">
        <v>138</v>
      </c>
      <c r="E1817" s="52">
        <v>8365</v>
      </c>
      <c r="F1817" s="53" t="s">
        <v>2068</v>
      </c>
      <c r="G1817" s="54" t="s">
        <v>1169</v>
      </c>
      <c r="H1817" s="55" t="s">
        <v>1168</v>
      </c>
      <c r="I1817" s="54" t="s">
        <v>1168</v>
      </c>
    </row>
    <row r="1818" spans="2:9" x14ac:dyDescent="0.15">
      <c r="B1818" s="50">
        <v>7050</v>
      </c>
      <c r="C1818" s="50" t="s">
        <v>28</v>
      </c>
      <c r="D1818" s="51" t="s">
        <v>138</v>
      </c>
      <c r="E1818" s="52">
        <v>8383</v>
      </c>
      <c r="F1818" s="53" t="s">
        <v>2069</v>
      </c>
      <c r="G1818" s="54" t="s">
        <v>1169</v>
      </c>
      <c r="H1818" s="55" t="s">
        <v>1168</v>
      </c>
      <c r="I1818" s="54" t="s">
        <v>1168</v>
      </c>
    </row>
    <row r="1819" spans="2:9" x14ac:dyDescent="0.15">
      <c r="B1819" s="50">
        <v>7050</v>
      </c>
      <c r="C1819" s="50" t="s">
        <v>28</v>
      </c>
      <c r="D1819" s="51" t="s">
        <v>138</v>
      </c>
      <c r="E1819" s="61">
        <v>8416</v>
      </c>
      <c r="F1819" s="53" t="s">
        <v>1009</v>
      </c>
      <c r="G1819" s="54" t="s">
        <v>1169</v>
      </c>
      <c r="H1819" s="55" t="s">
        <v>1168</v>
      </c>
      <c r="I1819" s="54" t="s">
        <v>1168</v>
      </c>
    </row>
    <row r="1820" spans="2:9" x14ac:dyDescent="0.15">
      <c r="B1820" s="50">
        <v>7050</v>
      </c>
      <c r="C1820" s="50" t="s">
        <v>28</v>
      </c>
      <c r="D1820" s="51" t="s">
        <v>138</v>
      </c>
      <c r="E1820" s="61">
        <v>8537</v>
      </c>
      <c r="F1820" s="53" t="s">
        <v>973</v>
      </c>
      <c r="G1820" s="54" t="s">
        <v>1169</v>
      </c>
      <c r="H1820" s="55" t="s">
        <v>1168</v>
      </c>
      <c r="I1820" s="54" t="s">
        <v>1168</v>
      </c>
    </row>
    <row r="1821" spans="2:9" x14ac:dyDescent="0.15">
      <c r="B1821" s="50">
        <v>7050</v>
      </c>
      <c r="C1821" s="50" t="s">
        <v>28</v>
      </c>
      <c r="D1821" s="51" t="s">
        <v>138</v>
      </c>
      <c r="E1821" s="52">
        <v>8542</v>
      </c>
      <c r="F1821" s="53" t="s">
        <v>943</v>
      </c>
      <c r="G1821" s="54" t="s">
        <v>1169</v>
      </c>
      <c r="H1821" s="55" t="s">
        <v>1168</v>
      </c>
      <c r="I1821" s="54" t="s">
        <v>1168</v>
      </c>
    </row>
    <row r="1822" spans="2:9" x14ac:dyDescent="0.15">
      <c r="B1822" s="50">
        <v>7050</v>
      </c>
      <c r="C1822" s="50" t="s">
        <v>28</v>
      </c>
      <c r="D1822" s="51" t="s">
        <v>138</v>
      </c>
      <c r="E1822" s="52">
        <v>8562</v>
      </c>
      <c r="F1822" s="53" t="s">
        <v>1791</v>
      </c>
      <c r="G1822" s="54" t="s">
        <v>1169</v>
      </c>
      <c r="H1822" s="55" t="s">
        <v>1168</v>
      </c>
      <c r="I1822" s="54" t="s">
        <v>1168</v>
      </c>
    </row>
    <row r="1823" spans="2:9" x14ac:dyDescent="0.15">
      <c r="B1823" s="50">
        <v>7050</v>
      </c>
      <c r="C1823" s="50" t="s">
        <v>28</v>
      </c>
      <c r="D1823" s="51" t="s">
        <v>138</v>
      </c>
      <c r="E1823" s="52">
        <v>8563</v>
      </c>
      <c r="F1823" s="53" t="s">
        <v>1026</v>
      </c>
      <c r="G1823" s="54" t="s">
        <v>1169</v>
      </c>
      <c r="H1823" s="55" t="s">
        <v>1168</v>
      </c>
      <c r="I1823" s="54" t="s">
        <v>1168</v>
      </c>
    </row>
    <row r="1824" spans="2:9" x14ac:dyDescent="0.15">
      <c r="B1824" s="50">
        <v>7100</v>
      </c>
      <c r="C1824" s="50" t="s">
        <v>112</v>
      </c>
      <c r="D1824" s="51" t="s">
        <v>21</v>
      </c>
      <c r="E1824" s="61">
        <v>7148</v>
      </c>
      <c r="F1824" s="53" t="s">
        <v>1428</v>
      </c>
      <c r="G1824" s="54" t="s">
        <v>1169</v>
      </c>
      <c r="H1824" s="55" t="s">
        <v>1168</v>
      </c>
      <c r="I1824" s="54" t="s">
        <v>1170</v>
      </c>
    </row>
    <row r="1825" spans="2:9" x14ac:dyDescent="0.15">
      <c r="B1825" s="50">
        <v>7100</v>
      </c>
      <c r="C1825" s="50" t="s">
        <v>112</v>
      </c>
      <c r="D1825" s="51" t="s">
        <v>21</v>
      </c>
      <c r="E1825" s="52">
        <v>7172</v>
      </c>
      <c r="F1825" s="53" t="s">
        <v>729</v>
      </c>
      <c r="G1825" s="54" t="s">
        <v>1169</v>
      </c>
      <c r="H1825" s="55" t="s">
        <v>1168</v>
      </c>
      <c r="I1825" s="54" t="s">
        <v>1170</v>
      </c>
    </row>
    <row r="1826" spans="2:9" x14ac:dyDescent="0.15">
      <c r="B1826" s="50">
        <v>7100</v>
      </c>
      <c r="C1826" s="50" t="s">
        <v>112</v>
      </c>
      <c r="D1826" s="51" t="s">
        <v>21</v>
      </c>
      <c r="E1826" s="52">
        <v>7347</v>
      </c>
      <c r="F1826" s="53" t="s">
        <v>1584</v>
      </c>
      <c r="G1826" s="54" t="s">
        <v>1169</v>
      </c>
      <c r="H1826" s="55" t="s">
        <v>1168</v>
      </c>
      <c r="I1826" s="54" t="s">
        <v>1170</v>
      </c>
    </row>
    <row r="1827" spans="2:9" x14ac:dyDescent="0.15">
      <c r="B1827" s="50">
        <v>7100</v>
      </c>
      <c r="C1827" s="50" t="s">
        <v>112</v>
      </c>
      <c r="D1827" s="51" t="s">
        <v>21</v>
      </c>
      <c r="E1827" s="52">
        <v>8473</v>
      </c>
      <c r="F1827" s="53" t="s">
        <v>177</v>
      </c>
      <c r="G1827" s="54" t="s">
        <v>1169</v>
      </c>
      <c r="H1827" s="55" t="s">
        <v>1168</v>
      </c>
      <c r="I1827" s="54" t="s">
        <v>1170</v>
      </c>
    </row>
    <row r="1828" spans="2:9" x14ac:dyDescent="0.15">
      <c r="B1828" s="50">
        <v>7100</v>
      </c>
      <c r="C1828" s="50" t="s">
        <v>112</v>
      </c>
      <c r="D1828" s="51" t="s">
        <v>21</v>
      </c>
      <c r="E1828" s="52">
        <v>8595</v>
      </c>
      <c r="F1828" s="53" t="s">
        <v>521</v>
      </c>
      <c r="G1828" s="54" t="s">
        <v>1169</v>
      </c>
      <c r="H1828" s="55" t="s">
        <v>1168</v>
      </c>
      <c r="I1828" s="54" t="s">
        <v>1170</v>
      </c>
    </row>
    <row r="1829" spans="2:9" x14ac:dyDescent="0.15">
      <c r="B1829" s="50">
        <v>7100</v>
      </c>
      <c r="C1829" s="50" t="s">
        <v>112</v>
      </c>
      <c r="D1829" s="51" t="s">
        <v>21</v>
      </c>
      <c r="E1829" s="52">
        <v>8601</v>
      </c>
      <c r="F1829" s="53" t="s">
        <v>127</v>
      </c>
      <c r="G1829" s="54" t="s">
        <v>1169</v>
      </c>
      <c r="H1829" s="55" t="s">
        <v>1168</v>
      </c>
      <c r="I1829" s="54" t="s">
        <v>1170</v>
      </c>
    </row>
    <row r="1830" spans="2:9" x14ac:dyDescent="0.15">
      <c r="B1830" s="50">
        <v>7100</v>
      </c>
      <c r="C1830" s="50" t="s">
        <v>112</v>
      </c>
      <c r="D1830" s="51" t="s">
        <v>21</v>
      </c>
      <c r="E1830" s="52">
        <v>8604</v>
      </c>
      <c r="F1830" s="53" t="s">
        <v>111</v>
      </c>
      <c r="G1830" s="54" t="s">
        <v>1169</v>
      </c>
      <c r="H1830" s="55" t="s">
        <v>1168</v>
      </c>
      <c r="I1830" s="54" t="s">
        <v>1170</v>
      </c>
    </row>
    <row r="1831" spans="2:9" x14ac:dyDescent="0.15">
      <c r="B1831" s="50">
        <v>7100</v>
      </c>
      <c r="C1831" s="50" t="s">
        <v>112</v>
      </c>
      <c r="D1831" s="51" t="s">
        <v>21</v>
      </c>
      <c r="E1831" s="61">
        <v>8609</v>
      </c>
      <c r="F1831" s="53" t="s">
        <v>419</v>
      </c>
      <c r="G1831" s="54" t="s">
        <v>1169</v>
      </c>
      <c r="H1831" s="55" t="s">
        <v>1168</v>
      </c>
      <c r="I1831" s="54" t="s">
        <v>1170</v>
      </c>
    </row>
    <row r="1832" spans="2:9" x14ac:dyDescent="0.15">
      <c r="B1832" s="50">
        <v>7100</v>
      </c>
      <c r="C1832" s="50" t="s">
        <v>112</v>
      </c>
      <c r="D1832" s="51" t="s">
        <v>21</v>
      </c>
      <c r="E1832" s="52">
        <v>8613</v>
      </c>
      <c r="F1832" s="53" t="s">
        <v>649</v>
      </c>
      <c r="G1832" s="54" t="s">
        <v>1169</v>
      </c>
      <c r="H1832" s="55" t="s">
        <v>1168</v>
      </c>
      <c r="I1832" s="54" t="s">
        <v>1170</v>
      </c>
    </row>
    <row r="1833" spans="2:9" x14ac:dyDescent="0.15">
      <c r="B1833" s="50">
        <v>7100</v>
      </c>
      <c r="C1833" s="50" t="s">
        <v>112</v>
      </c>
      <c r="D1833" s="51" t="s">
        <v>21</v>
      </c>
      <c r="E1833" s="61">
        <v>8614</v>
      </c>
      <c r="F1833" s="53" t="s">
        <v>2244</v>
      </c>
      <c r="G1833" s="54" t="s">
        <v>1171</v>
      </c>
      <c r="H1833" s="55" t="s">
        <v>1322</v>
      </c>
      <c r="I1833" s="54" t="s">
        <v>1168</v>
      </c>
    </row>
    <row r="1834" spans="2:9" x14ac:dyDescent="0.15">
      <c r="B1834" s="50">
        <v>7100</v>
      </c>
      <c r="C1834" s="50" t="s">
        <v>112</v>
      </c>
      <c r="D1834" s="51" t="s">
        <v>21</v>
      </c>
      <c r="E1834" s="52">
        <v>8616</v>
      </c>
      <c r="F1834" s="53" t="s">
        <v>451</v>
      </c>
      <c r="G1834" s="54" t="s">
        <v>1169</v>
      </c>
      <c r="H1834" s="55" t="s">
        <v>1168</v>
      </c>
      <c r="I1834" s="54" t="s">
        <v>1170</v>
      </c>
    </row>
    <row r="1835" spans="2:9" x14ac:dyDescent="0.15">
      <c r="B1835" s="50">
        <v>7100</v>
      </c>
      <c r="C1835" s="50" t="s">
        <v>112</v>
      </c>
      <c r="D1835" s="51" t="s">
        <v>21</v>
      </c>
      <c r="E1835" s="61">
        <v>8622</v>
      </c>
      <c r="F1835" s="53" t="s">
        <v>818</v>
      </c>
      <c r="G1835" s="54" t="s">
        <v>1169</v>
      </c>
      <c r="H1835" s="55" t="s">
        <v>1168</v>
      </c>
      <c r="I1835" s="54" t="s">
        <v>1168</v>
      </c>
    </row>
    <row r="1836" spans="2:9" x14ac:dyDescent="0.15">
      <c r="B1836" s="50">
        <v>7100</v>
      </c>
      <c r="C1836" s="50" t="s">
        <v>112</v>
      </c>
      <c r="D1836" s="51" t="s">
        <v>21</v>
      </c>
      <c r="E1836" s="52">
        <v>8624</v>
      </c>
      <c r="F1836" s="53" t="s">
        <v>849</v>
      </c>
      <c r="G1836" s="54" t="s">
        <v>1169</v>
      </c>
      <c r="H1836" s="55" t="s">
        <v>1168</v>
      </c>
      <c r="I1836" s="54" t="s">
        <v>1170</v>
      </c>
    </row>
    <row r="1837" spans="2:9" x14ac:dyDescent="0.15">
      <c r="B1837" s="50">
        <v>7100</v>
      </c>
      <c r="C1837" s="50" t="s">
        <v>112</v>
      </c>
      <c r="D1837" s="51" t="s">
        <v>21</v>
      </c>
      <c r="E1837" s="52">
        <v>8628</v>
      </c>
      <c r="F1837" s="53" t="s">
        <v>373</v>
      </c>
      <c r="G1837" s="54" t="s">
        <v>1169</v>
      </c>
      <c r="H1837" s="55" t="s">
        <v>1168</v>
      </c>
      <c r="I1837" s="54" t="s">
        <v>1170</v>
      </c>
    </row>
    <row r="1838" spans="2:9" x14ac:dyDescent="0.15">
      <c r="B1838" s="50">
        <v>7100</v>
      </c>
      <c r="C1838" s="50" t="s">
        <v>112</v>
      </c>
      <c r="D1838" s="51" t="s">
        <v>21</v>
      </c>
      <c r="E1838" s="61">
        <v>8698</v>
      </c>
      <c r="F1838" s="53" t="s">
        <v>378</v>
      </c>
      <c r="G1838" s="54" t="s">
        <v>1169</v>
      </c>
      <c r="H1838" s="55" t="s">
        <v>1168</v>
      </c>
      <c r="I1838" s="54" t="s">
        <v>1168</v>
      </c>
    </row>
    <row r="1839" spans="2:9" x14ac:dyDescent="0.15">
      <c r="B1839" s="50">
        <v>7100</v>
      </c>
      <c r="C1839" s="50" t="s">
        <v>112</v>
      </c>
      <c r="D1839" s="51" t="s">
        <v>21</v>
      </c>
      <c r="E1839" s="52">
        <v>8706</v>
      </c>
      <c r="F1839" s="53" t="s">
        <v>789</v>
      </c>
      <c r="G1839" s="54" t="s">
        <v>1169</v>
      </c>
      <c r="H1839" s="55" t="s">
        <v>1168</v>
      </c>
      <c r="I1839" s="54" t="s">
        <v>1170</v>
      </c>
    </row>
    <row r="1840" spans="2:9" x14ac:dyDescent="0.15">
      <c r="B1840" s="50">
        <v>7100</v>
      </c>
      <c r="C1840" s="50" t="s">
        <v>112</v>
      </c>
      <c r="D1840" s="51" t="s">
        <v>21</v>
      </c>
      <c r="E1840" s="52">
        <v>8707</v>
      </c>
      <c r="F1840" s="53" t="s">
        <v>698</v>
      </c>
      <c r="G1840" s="54" t="s">
        <v>1169</v>
      </c>
      <c r="H1840" s="55" t="s">
        <v>1168</v>
      </c>
      <c r="I1840" s="54" t="s">
        <v>1170</v>
      </c>
    </row>
    <row r="1841" spans="2:9" x14ac:dyDescent="0.15">
      <c r="B1841" s="50">
        <v>7100</v>
      </c>
      <c r="C1841" s="50" t="s">
        <v>112</v>
      </c>
      <c r="D1841" s="51" t="s">
        <v>21</v>
      </c>
      <c r="E1841" s="52">
        <v>8708</v>
      </c>
      <c r="F1841" s="53" t="s">
        <v>654</v>
      </c>
      <c r="G1841" s="54" t="s">
        <v>1169</v>
      </c>
      <c r="H1841" s="55" t="s">
        <v>1168</v>
      </c>
      <c r="I1841" s="54" t="s">
        <v>1168</v>
      </c>
    </row>
    <row r="1842" spans="2:9" x14ac:dyDescent="0.15">
      <c r="B1842" s="50">
        <v>7100</v>
      </c>
      <c r="C1842" s="50" t="s">
        <v>112</v>
      </c>
      <c r="D1842" s="51" t="s">
        <v>21</v>
      </c>
      <c r="E1842" s="61">
        <v>8739</v>
      </c>
      <c r="F1842" s="53" t="s">
        <v>2070</v>
      </c>
      <c r="G1842" s="54" t="s">
        <v>1169</v>
      </c>
      <c r="H1842" s="55" t="s">
        <v>1168</v>
      </c>
      <c r="I1842" s="54" t="s">
        <v>1170</v>
      </c>
    </row>
    <row r="1843" spans="2:9" x14ac:dyDescent="0.15">
      <c r="B1843" s="50">
        <v>7100</v>
      </c>
      <c r="C1843" s="50" t="s">
        <v>112</v>
      </c>
      <c r="D1843" s="51" t="s">
        <v>138</v>
      </c>
      <c r="E1843" s="52">
        <v>7175</v>
      </c>
      <c r="F1843" s="53" t="s">
        <v>1585</v>
      </c>
      <c r="G1843" s="54" t="s">
        <v>1169</v>
      </c>
      <c r="H1843" s="55" t="s">
        <v>1168</v>
      </c>
      <c r="I1843" s="54" t="s">
        <v>1168</v>
      </c>
    </row>
    <row r="1844" spans="2:9" x14ac:dyDescent="0.15">
      <c r="B1844" s="50">
        <v>7100</v>
      </c>
      <c r="C1844" s="50" t="s">
        <v>112</v>
      </c>
      <c r="D1844" s="51" t="s">
        <v>138</v>
      </c>
      <c r="E1844" s="52">
        <v>7177</v>
      </c>
      <c r="F1844" s="53" t="s">
        <v>1586</v>
      </c>
      <c r="G1844" s="54" t="s">
        <v>1169</v>
      </c>
      <c r="H1844" s="55" t="s">
        <v>1168</v>
      </c>
      <c r="I1844" s="54" t="s">
        <v>1168</v>
      </c>
    </row>
    <row r="1845" spans="2:9" x14ac:dyDescent="0.15">
      <c r="B1845" s="50">
        <v>7100</v>
      </c>
      <c r="C1845" s="50" t="s">
        <v>112</v>
      </c>
      <c r="D1845" s="51" t="s">
        <v>138</v>
      </c>
      <c r="E1845" s="61">
        <v>8617</v>
      </c>
      <c r="F1845" s="53" t="s">
        <v>1106</v>
      </c>
      <c r="G1845" s="54" t="s">
        <v>1169</v>
      </c>
      <c r="H1845" s="55" t="s">
        <v>1168</v>
      </c>
      <c r="I1845" s="54" t="s">
        <v>1168</v>
      </c>
    </row>
    <row r="1846" spans="2:9" x14ac:dyDescent="0.15">
      <c r="B1846" s="50">
        <v>7100</v>
      </c>
      <c r="C1846" s="50" t="s">
        <v>112</v>
      </c>
      <c r="D1846" s="51" t="s">
        <v>138</v>
      </c>
      <c r="E1846" s="52">
        <v>8705</v>
      </c>
      <c r="F1846" s="53" t="s">
        <v>1004</v>
      </c>
      <c r="G1846" s="54" t="s">
        <v>1169</v>
      </c>
      <c r="H1846" s="55" t="s">
        <v>1168</v>
      </c>
      <c r="I1846" s="54" t="s">
        <v>1168</v>
      </c>
    </row>
    <row r="1847" spans="2:9" x14ac:dyDescent="0.15">
      <c r="B1847" s="50">
        <v>7100</v>
      </c>
      <c r="C1847" s="50" t="s">
        <v>112</v>
      </c>
      <c r="D1847" s="51" t="s">
        <v>138</v>
      </c>
      <c r="E1847" s="52">
        <v>8732</v>
      </c>
      <c r="F1847" s="53" t="s">
        <v>1020</v>
      </c>
      <c r="G1847" s="54" t="s">
        <v>1169</v>
      </c>
      <c r="H1847" s="55" t="s">
        <v>1168</v>
      </c>
      <c r="I1847" s="54" t="s">
        <v>1168</v>
      </c>
    </row>
    <row r="1848" spans="2:9" x14ac:dyDescent="0.15">
      <c r="B1848" s="50">
        <v>7100</v>
      </c>
      <c r="C1848" s="50" t="s">
        <v>112</v>
      </c>
      <c r="D1848" s="51" t="s">
        <v>138</v>
      </c>
      <c r="E1848" s="52">
        <v>8737</v>
      </c>
      <c r="F1848" s="53" t="s">
        <v>2245</v>
      </c>
      <c r="G1848" s="54" t="s">
        <v>1169</v>
      </c>
      <c r="H1848" s="55" t="s">
        <v>1321</v>
      </c>
      <c r="I1848" s="54" t="s">
        <v>1168</v>
      </c>
    </row>
    <row r="1849" spans="2:9" x14ac:dyDescent="0.15">
      <c r="B1849" s="50">
        <v>7150</v>
      </c>
      <c r="C1849" s="50" t="s">
        <v>50</v>
      </c>
      <c r="D1849" s="51" t="s">
        <v>21</v>
      </c>
      <c r="E1849" s="52">
        <v>7181</v>
      </c>
      <c r="F1849" s="53" t="s">
        <v>170</v>
      </c>
      <c r="G1849" s="54" t="s">
        <v>1169</v>
      </c>
      <c r="H1849" s="55" t="s">
        <v>1168</v>
      </c>
      <c r="I1849" s="54" t="s">
        <v>1170</v>
      </c>
    </row>
    <row r="1850" spans="2:9" x14ac:dyDescent="0.15">
      <c r="B1850" s="50">
        <v>7150</v>
      </c>
      <c r="C1850" s="50" t="s">
        <v>50</v>
      </c>
      <c r="D1850" s="51" t="s">
        <v>21</v>
      </c>
      <c r="E1850" s="52">
        <v>7388</v>
      </c>
      <c r="F1850" s="53" t="s">
        <v>1429</v>
      </c>
      <c r="G1850" s="54" t="s">
        <v>1171</v>
      </c>
      <c r="H1850" s="55" t="s">
        <v>1168</v>
      </c>
      <c r="I1850" s="54" t="s">
        <v>1168</v>
      </c>
    </row>
    <row r="1851" spans="2:9" x14ac:dyDescent="0.15">
      <c r="B1851" s="50">
        <v>7150</v>
      </c>
      <c r="C1851" s="50" t="s">
        <v>50</v>
      </c>
      <c r="D1851" s="51" t="s">
        <v>21</v>
      </c>
      <c r="E1851" s="52">
        <v>8630</v>
      </c>
      <c r="F1851" s="53" t="s">
        <v>105</v>
      </c>
      <c r="G1851" s="54" t="s">
        <v>1169</v>
      </c>
      <c r="H1851" s="55" t="s">
        <v>1168</v>
      </c>
      <c r="I1851" s="54" t="s">
        <v>1170</v>
      </c>
    </row>
    <row r="1852" spans="2:9" x14ac:dyDescent="0.15">
      <c r="B1852" s="50">
        <v>7150</v>
      </c>
      <c r="C1852" s="50" t="s">
        <v>50</v>
      </c>
      <c r="D1852" s="51" t="s">
        <v>21</v>
      </c>
      <c r="E1852" s="52">
        <v>8715</v>
      </c>
      <c r="F1852" s="53" t="s">
        <v>707</v>
      </c>
      <c r="G1852" s="54" t="s">
        <v>1169</v>
      </c>
      <c r="H1852" s="55" t="s">
        <v>1168</v>
      </c>
      <c r="I1852" s="54" t="s">
        <v>1168</v>
      </c>
    </row>
    <row r="1853" spans="2:9" x14ac:dyDescent="0.15">
      <c r="B1853" s="50">
        <v>7150</v>
      </c>
      <c r="C1853" s="50" t="s">
        <v>50</v>
      </c>
      <c r="D1853" s="51" t="s">
        <v>21</v>
      </c>
      <c r="E1853" s="52">
        <v>8725</v>
      </c>
      <c r="F1853" s="53" t="s">
        <v>86</v>
      </c>
      <c r="G1853" s="54" t="s">
        <v>1169</v>
      </c>
      <c r="H1853" s="55" t="s">
        <v>1168</v>
      </c>
      <c r="I1853" s="54" t="s">
        <v>1170</v>
      </c>
    </row>
    <row r="1854" spans="2:9" x14ac:dyDescent="0.15">
      <c r="B1854" s="50">
        <v>7150</v>
      </c>
      <c r="C1854" s="50" t="s">
        <v>50</v>
      </c>
      <c r="D1854" s="51" t="s">
        <v>21</v>
      </c>
      <c r="E1854" s="52">
        <v>8750</v>
      </c>
      <c r="F1854" s="53" t="s">
        <v>87</v>
      </c>
      <c r="G1854" s="54" t="s">
        <v>1169</v>
      </c>
      <c r="H1854" s="55" t="s">
        <v>1168</v>
      </c>
      <c r="I1854" s="54" t="s">
        <v>1170</v>
      </c>
    </row>
    <row r="1855" spans="2:9" x14ac:dyDescent="0.15">
      <c r="B1855" s="50">
        <v>7150</v>
      </c>
      <c r="C1855" s="50" t="s">
        <v>50</v>
      </c>
      <c r="D1855" s="51" t="s">
        <v>21</v>
      </c>
      <c r="E1855" s="52">
        <v>8766</v>
      </c>
      <c r="F1855" s="53" t="s">
        <v>49</v>
      </c>
      <c r="G1855" s="54" t="s">
        <v>1169</v>
      </c>
      <c r="H1855" s="55" t="s">
        <v>1168</v>
      </c>
      <c r="I1855" s="54" t="s">
        <v>1170</v>
      </c>
    </row>
    <row r="1856" spans="2:9" x14ac:dyDescent="0.15">
      <c r="B1856" s="50">
        <v>7150</v>
      </c>
      <c r="C1856" s="50" t="s">
        <v>50</v>
      </c>
      <c r="D1856" s="51" t="s">
        <v>21</v>
      </c>
      <c r="E1856" s="61">
        <v>8795</v>
      </c>
      <c r="F1856" s="53" t="s">
        <v>150</v>
      </c>
      <c r="G1856" s="54" t="s">
        <v>1169</v>
      </c>
      <c r="H1856" s="55" t="s">
        <v>1168</v>
      </c>
      <c r="I1856" s="54" t="s">
        <v>1170</v>
      </c>
    </row>
    <row r="1857" spans="2:9" x14ac:dyDescent="0.15">
      <c r="B1857" s="50">
        <v>7200</v>
      </c>
      <c r="C1857" s="50" t="s">
        <v>78</v>
      </c>
      <c r="D1857" s="51" t="s">
        <v>21</v>
      </c>
      <c r="E1857" s="52">
        <v>7164</v>
      </c>
      <c r="F1857" s="53" t="s">
        <v>1430</v>
      </c>
      <c r="G1857" s="54" t="s">
        <v>1169</v>
      </c>
      <c r="H1857" s="55" t="s">
        <v>1168</v>
      </c>
      <c r="I1857" s="54" t="s">
        <v>1170</v>
      </c>
    </row>
    <row r="1858" spans="2:9" x14ac:dyDescent="0.15">
      <c r="B1858" s="50">
        <v>7200</v>
      </c>
      <c r="C1858" s="50" t="s">
        <v>78</v>
      </c>
      <c r="D1858" s="51" t="s">
        <v>21</v>
      </c>
      <c r="E1858" s="52">
        <v>7187</v>
      </c>
      <c r="F1858" s="53" t="s">
        <v>2071</v>
      </c>
      <c r="G1858" s="54" t="s">
        <v>1169</v>
      </c>
      <c r="H1858" s="55" t="s">
        <v>1168</v>
      </c>
      <c r="I1858" s="54" t="s">
        <v>1168</v>
      </c>
    </row>
    <row r="1859" spans="2:9" x14ac:dyDescent="0.15">
      <c r="B1859" s="50">
        <v>7200</v>
      </c>
      <c r="C1859" s="50" t="s">
        <v>78</v>
      </c>
      <c r="D1859" s="51" t="s">
        <v>21</v>
      </c>
      <c r="E1859" s="52">
        <v>7199</v>
      </c>
      <c r="F1859" s="53" t="s">
        <v>577</v>
      </c>
      <c r="G1859" s="54" t="s">
        <v>1169</v>
      </c>
      <c r="H1859" s="55" t="s">
        <v>1168</v>
      </c>
      <c r="I1859" s="54" t="s">
        <v>1170</v>
      </c>
    </row>
    <row r="1860" spans="2:9" x14ac:dyDescent="0.15">
      <c r="B1860" s="50">
        <v>7200</v>
      </c>
      <c r="C1860" s="50" t="s">
        <v>78</v>
      </c>
      <c r="D1860" s="51" t="s">
        <v>21</v>
      </c>
      <c r="E1860" s="52">
        <v>7383</v>
      </c>
      <c r="F1860" s="53" t="s">
        <v>2246</v>
      </c>
      <c r="G1860" s="54" t="s">
        <v>1169</v>
      </c>
      <c r="H1860" s="55" t="s">
        <v>1321</v>
      </c>
      <c r="I1860" s="54" t="s">
        <v>1168</v>
      </c>
    </row>
    <row r="1861" spans="2:9" x14ac:dyDescent="0.15">
      <c r="B1861" s="50">
        <v>7200</v>
      </c>
      <c r="C1861" s="50" t="s">
        <v>78</v>
      </c>
      <c r="D1861" s="51" t="s">
        <v>21</v>
      </c>
      <c r="E1861" s="61">
        <v>8253</v>
      </c>
      <c r="F1861" s="53" t="s">
        <v>242</v>
      </c>
      <c r="G1861" s="54" t="s">
        <v>1169</v>
      </c>
      <c r="H1861" s="55" t="s">
        <v>1168</v>
      </c>
      <c r="I1861" s="54" t="s">
        <v>1170</v>
      </c>
    </row>
    <row r="1862" spans="2:9" x14ac:dyDescent="0.15">
      <c r="B1862" s="50">
        <v>7200</v>
      </c>
      <c r="C1862" s="50" t="s">
        <v>78</v>
      </c>
      <c r="D1862" s="51" t="s">
        <v>21</v>
      </c>
      <c r="E1862" s="52">
        <v>8424</v>
      </c>
      <c r="F1862" s="53" t="s">
        <v>277</v>
      </c>
      <c r="G1862" s="54" t="s">
        <v>1169</v>
      </c>
      <c r="H1862" s="55" t="s">
        <v>1168</v>
      </c>
      <c r="I1862" s="54" t="s">
        <v>1170</v>
      </c>
    </row>
    <row r="1863" spans="2:9" x14ac:dyDescent="0.15">
      <c r="B1863" s="50">
        <v>7200</v>
      </c>
      <c r="C1863" s="50" t="s">
        <v>78</v>
      </c>
      <c r="D1863" s="51" t="s">
        <v>21</v>
      </c>
      <c r="E1863" s="61">
        <v>8425</v>
      </c>
      <c r="F1863" s="53" t="s">
        <v>334</v>
      </c>
      <c r="G1863" s="54" t="s">
        <v>1169</v>
      </c>
      <c r="H1863" s="55" t="s">
        <v>1168</v>
      </c>
      <c r="I1863" s="54" t="s">
        <v>1170</v>
      </c>
    </row>
    <row r="1864" spans="2:9" x14ac:dyDescent="0.15">
      <c r="B1864" s="50">
        <v>7200</v>
      </c>
      <c r="C1864" s="50" t="s">
        <v>78</v>
      </c>
      <c r="D1864" s="51" t="s">
        <v>21</v>
      </c>
      <c r="E1864" s="52">
        <v>8439</v>
      </c>
      <c r="F1864" s="53" t="s">
        <v>187</v>
      </c>
      <c r="G1864" s="54" t="s">
        <v>1169</v>
      </c>
      <c r="H1864" s="55" t="s">
        <v>1168</v>
      </c>
      <c r="I1864" s="54" t="s">
        <v>1170</v>
      </c>
    </row>
    <row r="1865" spans="2:9" x14ac:dyDescent="0.15">
      <c r="B1865" s="50">
        <v>7200</v>
      </c>
      <c r="C1865" s="50" t="s">
        <v>78</v>
      </c>
      <c r="D1865" s="51" t="s">
        <v>21</v>
      </c>
      <c r="E1865" s="52">
        <v>8511</v>
      </c>
      <c r="F1865" s="53" t="s">
        <v>452</v>
      </c>
      <c r="G1865" s="54" t="s">
        <v>1169</v>
      </c>
      <c r="H1865" s="55" t="s">
        <v>1168</v>
      </c>
      <c r="I1865" s="54" t="s">
        <v>1170</v>
      </c>
    </row>
    <row r="1866" spans="2:9" x14ac:dyDescent="0.15">
      <c r="B1866" s="50">
        <v>7200</v>
      </c>
      <c r="C1866" s="50" t="s">
        <v>78</v>
      </c>
      <c r="D1866" s="51" t="s">
        <v>21</v>
      </c>
      <c r="E1866" s="61">
        <v>8566</v>
      </c>
      <c r="F1866" s="53" t="s">
        <v>434</v>
      </c>
      <c r="G1866" s="54" t="s">
        <v>1169</v>
      </c>
      <c r="H1866" s="55" t="s">
        <v>1168</v>
      </c>
      <c r="I1866" s="54" t="s">
        <v>1170</v>
      </c>
    </row>
    <row r="1867" spans="2:9" x14ac:dyDescent="0.15">
      <c r="B1867" s="50">
        <v>7200</v>
      </c>
      <c r="C1867" s="50" t="s">
        <v>78</v>
      </c>
      <c r="D1867" s="51" t="s">
        <v>21</v>
      </c>
      <c r="E1867" s="52">
        <v>8570</v>
      </c>
      <c r="F1867" s="53" t="s">
        <v>1792</v>
      </c>
      <c r="G1867" s="54" t="s">
        <v>1169</v>
      </c>
      <c r="H1867" s="55" t="s">
        <v>1168</v>
      </c>
      <c r="I1867" s="54" t="s">
        <v>1170</v>
      </c>
    </row>
    <row r="1868" spans="2:9" x14ac:dyDescent="0.15">
      <c r="B1868" s="50">
        <v>7200</v>
      </c>
      <c r="C1868" s="50" t="s">
        <v>78</v>
      </c>
      <c r="D1868" s="51" t="s">
        <v>21</v>
      </c>
      <c r="E1868" s="52">
        <v>8584</v>
      </c>
      <c r="F1868" s="53" t="s">
        <v>385</v>
      </c>
      <c r="G1868" s="54" t="s">
        <v>1169</v>
      </c>
      <c r="H1868" s="55" t="s">
        <v>1168</v>
      </c>
      <c r="I1868" s="54" t="s">
        <v>1170</v>
      </c>
    </row>
    <row r="1869" spans="2:9" x14ac:dyDescent="0.15">
      <c r="B1869" s="50">
        <v>7200</v>
      </c>
      <c r="C1869" s="50" t="s">
        <v>78</v>
      </c>
      <c r="D1869" s="51" t="s">
        <v>21</v>
      </c>
      <c r="E1869" s="52">
        <v>8585</v>
      </c>
      <c r="F1869" s="53" t="s">
        <v>383</v>
      </c>
      <c r="G1869" s="54" t="s">
        <v>1169</v>
      </c>
      <c r="H1869" s="55" t="s">
        <v>1168</v>
      </c>
      <c r="I1869" s="54" t="s">
        <v>1170</v>
      </c>
    </row>
    <row r="1870" spans="2:9" x14ac:dyDescent="0.15">
      <c r="B1870" s="50">
        <v>7200</v>
      </c>
      <c r="C1870" s="50" t="s">
        <v>78</v>
      </c>
      <c r="D1870" s="51" t="s">
        <v>21</v>
      </c>
      <c r="E1870" s="52">
        <v>8591</v>
      </c>
      <c r="F1870" s="53" t="s">
        <v>77</v>
      </c>
      <c r="G1870" s="54" t="s">
        <v>1169</v>
      </c>
      <c r="H1870" s="55" t="s">
        <v>1168</v>
      </c>
      <c r="I1870" s="54" t="s">
        <v>1170</v>
      </c>
    </row>
    <row r="1871" spans="2:9" x14ac:dyDescent="0.15">
      <c r="B1871" s="50">
        <v>7200</v>
      </c>
      <c r="C1871" s="50" t="s">
        <v>78</v>
      </c>
      <c r="D1871" s="51" t="s">
        <v>21</v>
      </c>
      <c r="E1871" s="52">
        <v>8593</v>
      </c>
      <c r="F1871" s="53" t="s">
        <v>139</v>
      </c>
      <c r="G1871" s="54" t="s">
        <v>1169</v>
      </c>
      <c r="H1871" s="55" t="s">
        <v>1168</v>
      </c>
      <c r="I1871" s="54" t="s">
        <v>1170</v>
      </c>
    </row>
    <row r="1872" spans="2:9" x14ac:dyDescent="0.15">
      <c r="B1872" s="50">
        <v>7200</v>
      </c>
      <c r="C1872" s="50" t="s">
        <v>78</v>
      </c>
      <c r="D1872" s="51" t="s">
        <v>21</v>
      </c>
      <c r="E1872" s="52">
        <v>8697</v>
      </c>
      <c r="F1872" s="53" t="s">
        <v>125</v>
      </c>
      <c r="G1872" s="54" t="s">
        <v>1169</v>
      </c>
      <c r="H1872" s="55" t="s">
        <v>1168</v>
      </c>
      <c r="I1872" s="54" t="s">
        <v>1170</v>
      </c>
    </row>
    <row r="1873" spans="2:9" x14ac:dyDescent="0.15">
      <c r="B1873" s="50">
        <v>7200</v>
      </c>
      <c r="C1873" s="50" t="s">
        <v>78</v>
      </c>
      <c r="D1873" s="51" t="s">
        <v>21</v>
      </c>
      <c r="E1873" s="52">
        <v>8771</v>
      </c>
      <c r="F1873" s="53" t="s">
        <v>1293</v>
      </c>
      <c r="G1873" s="54" t="s">
        <v>1169</v>
      </c>
      <c r="H1873" s="55" t="s">
        <v>1168</v>
      </c>
      <c r="I1873" s="54" t="s">
        <v>1170</v>
      </c>
    </row>
    <row r="1874" spans="2:9" x14ac:dyDescent="0.15">
      <c r="B1874" s="50">
        <v>7200</v>
      </c>
      <c r="C1874" s="50" t="s">
        <v>78</v>
      </c>
      <c r="D1874" s="51" t="s">
        <v>21</v>
      </c>
      <c r="E1874" s="52">
        <v>8793</v>
      </c>
      <c r="F1874" s="53" t="s">
        <v>584</v>
      </c>
      <c r="G1874" s="54" t="s">
        <v>1169</v>
      </c>
      <c r="H1874" s="55" t="s">
        <v>1168</v>
      </c>
      <c r="I1874" s="54" t="s">
        <v>1170</v>
      </c>
    </row>
    <row r="1875" spans="2:9" x14ac:dyDescent="0.15">
      <c r="B1875" s="50">
        <v>7200</v>
      </c>
      <c r="C1875" s="50" t="s">
        <v>78</v>
      </c>
      <c r="D1875" s="51" t="s">
        <v>138</v>
      </c>
      <c r="E1875" s="61">
        <v>5843</v>
      </c>
      <c r="F1875" s="53" t="s">
        <v>1151</v>
      </c>
      <c r="G1875" s="54" t="s">
        <v>1171</v>
      </c>
      <c r="H1875" s="55" t="s">
        <v>1168</v>
      </c>
      <c r="I1875" s="54" t="s">
        <v>1168</v>
      </c>
    </row>
    <row r="1876" spans="2:9" x14ac:dyDescent="0.15">
      <c r="B1876" s="50">
        <v>7200</v>
      </c>
      <c r="C1876" s="50" t="s">
        <v>78</v>
      </c>
      <c r="D1876" s="51" t="s">
        <v>138</v>
      </c>
      <c r="E1876" s="52">
        <v>5845</v>
      </c>
      <c r="F1876" s="53" t="s">
        <v>886</v>
      </c>
      <c r="G1876" s="54" t="s">
        <v>1169</v>
      </c>
      <c r="H1876" s="55" t="s">
        <v>1168</v>
      </c>
      <c r="I1876" s="54" t="s">
        <v>1168</v>
      </c>
    </row>
    <row r="1877" spans="2:9" x14ac:dyDescent="0.15">
      <c r="B1877" s="50">
        <v>7200</v>
      </c>
      <c r="C1877" s="50" t="s">
        <v>78</v>
      </c>
      <c r="D1877" s="51" t="s">
        <v>138</v>
      </c>
      <c r="E1877" s="52">
        <v>7191</v>
      </c>
      <c r="F1877" s="53" t="s">
        <v>2072</v>
      </c>
      <c r="G1877" s="54" t="s">
        <v>1171</v>
      </c>
      <c r="H1877" s="55" t="s">
        <v>1168</v>
      </c>
      <c r="I1877" s="54" t="s">
        <v>1168</v>
      </c>
    </row>
    <row r="1878" spans="2:9" x14ac:dyDescent="0.15">
      <c r="B1878" s="50">
        <v>7200</v>
      </c>
      <c r="C1878" s="50" t="s">
        <v>78</v>
      </c>
      <c r="D1878" s="51" t="s">
        <v>138</v>
      </c>
      <c r="E1878" s="52">
        <v>8596</v>
      </c>
      <c r="F1878" s="53" t="s">
        <v>851</v>
      </c>
      <c r="G1878" s="54" t="s">
        <v>1169</v>
      </c>
      <c r="H1878" s="55" t="s">
        <v>1168</v>
      </c>
      <c r="I1878" s="54" t="s">
        <v>1168</v>
      </c>
    </row>
    <row r="1879" spans="2:9" x14ac:dyDescent="0.15">
      <c r="B1879" s="50">
        <v>7200</v>
      </c>
      <c r="C1879" s="50" t="s">
        <v>78</v>
      </c>
      <c r="D1879" s="51" t="s">
        <v>138</v>
      </c>
      <c r="E1879" s="52">
        <v>8789</v>
      </c>
      <c r="F1879" s="53" t="s">
        <v>977</v>
      </c>
      <c r="G1879" s="54" t="s">
        <v>1169</v>
      </c>
      <c r="H1879" s="55" t="s">
        <v>1168</v>
      </c>
      <c r="I1879" s="54" t="s">
        <v>1170</v>
      </c>
    </row>
    <row r="1880" spans="2:9" x14ac:dyDescent="0.15">
      <c r="B1880" s="50">
        <v>8050</v>
      </c>
      <c r="C1880" s="50" t="s">
        <v>80</v>
      </c>
      <c r="D1880" s="51" t="s">
        <v>21</v>
      </c>
      <c r="E1880" s="52">
        <v>1878</v>
      </c>
      <c r="F1880" s="53" t="s">
        <v>2073</v>
      </c>
      <c r="G1880" s="54" t="s">
        <v>1169</v>
      </c>
      <c r="H1880" s="55" t="s">
        <v>1168</v>
      </c>
      <c r="I1880" s="54" t="s">
        <v>1170</v>
      </c>
    </row>
    <row r="1881" spans="2:9" x14ac:dyDescent="0.15">
      <c r="B1881" s="50">
        <v>8050</v>
      </c>
      <c r="C1881" s="50" t="s">
        <v>80</v>
      </c>
      <c r="D1881" s="51" t="s">
        <v>21</v>
      </c>
      <c r="E1881" s="52">
        <v>2337</v>
      </c>
      <c r="F1881" s="53" t="s">
        <v>401</v>
      </c>
      <c r="G1881" s="54" t="s">
        <v>1169</v>
      </c>
      <c r="H1881" s="55" t="s">
        <v>1168</v>
      </c>
      <c r="I1881" s="54" t="s">
        <v>1170</v>
      </c>
    </row>
    <row r="1882" spans="2:9" x14ac:dyDescent="0.15">
      <c r="B1882" s="50">
        <v>8050</v>
      </c>
      <c r="C1882" s="50" t="s">
        <v>80</v>
      </c>
      <c r="D1882" s="51" t="s">
        <v>21</v>
      </c>
      <c r="E1882" s="61">
        <v>2975</v>
      </c>
      <c r="F1882" s="53" t="s">
        <v>1318</v>
      </c>
      <c r="G1882" s="54" t="s">
        <v>1169</v>
      </c>
      <c r="H1882" s="55" t="s">
        <v>1168</v>
      </c>
      <c r="I1882" s="54" t="s">
        <v>1170</v>
      </c>
    </row>
    <row r="1883" spans="2:9" x14ac:dyDescent="0.15">
      <c r="B1883" s="50">
        <v>8050</v>
      </c>
      <c r="C1883" s="50" t="s">
        <v>80</v>
      </c>
      <c r="D1883" s="51" t="s">
        <v>21</v>
      </c>
      <c r="E1883" s="52">
        <v>2982</v>
      </c>
      <c r="F1883" s="53" t="s">
        <v>1699</v>
      </c>
      <c r="G1883" s="54" t="s">
        <v>1169</v>
      </c>
      <c r="H1883" s="55" t="s">
        <v>1168</v>
      </c>
      <c r="I1883" s="54" t="s">
        <v>1168</v>
      </c>
    </row>
    <row r="1884" spans="2:9" x14ac:dyDescent="0.15">
      <c r="B1884" s="50">
        <v>8050</v>
      </c>
      <c r="C1884" s="50" t="s">
        <v>80</v>
      </c>
      <c r="D1884" s="51" t="s">
        <v>21</v>
      </c>
      <c r="E1884" s="52">
        <v>3003</v>
      </c>
      <c r="F1884" s="53" t="s">
        <v>161</v>
      </c>
      <c r="G1884" s="54" t="s">
        <v>1169</v>
      </c>
      <c r="H1884" s="55" t="s">
        <v>1168</v>
      </c>
      <c r="I1884" s="54" t="s">
        <v>1170</v>
      </c>
    </row>
    <row r="1885" spans="2:9" x14ac:dyDescent="0.15">
      <c r="B1885" s="50">
        <v>8050</v>
      </c>
      <c r="C1885" s="50" t="s">
        <v>80</v>
      </c>
      <c r="D1885" s="51" t="s">
        <v>21</v>
      </c>
      <c r="E1885" s="52">
        <v>3231</v>
      </c>
      <c r="F1885" s="53" t="s">
        <v>196</v>
      </c>
      <c r="G1885" s="54" t="s">
        <v>1169</v>
      </c>
      <c r="H1885" s="55" t="s">
        <v>1168</v>
      </c>
      <c r="I1885" s="54" t="s">
        <v>1170</v>
      </c>
    </row>
    <row r="1886" spans="2:9" x14ac:dyDescent="0.15">
      <c r="B1886" s="50">
        <v>8050</v>
      </c>
      <c r="C1886" s="50" t="s">
        <v>80</v>
      </c>
      <c r="D1886" s="51" t="s">
        <v>21</v>
      </c>
      <c r="E1886" s="61">
        <v>3232</v>
      </c>
      <c r="F1886" s="53" t="s">
        <v>612</v>
      </c>
      <c r="G1886" s="54" t="s">
        <v>1169</v>
      </c>
      <c r="H1886" s="55" t="s">
        <v>1168</v>
      </c>
      <c r="I1886" s="54" t="s">
        <v>1168</v>
      </c>
    </row>
    <row r="1887" spans="2:9" x14ac:dyDescent="0.15">
      <c r="B1887" s="50">
        <v>8050</v>
      </c>
      <c r="C1887" s="50" t="s">
        <v>80</v>
      </c>
      <c r="D1887" s="51" t="s">
        <v>21</v>
      </c>
      <c r="E1887" s="61">
        <v>3245</v>
      </c>
      <c r="F1887" s="53" t="s">
        <v>2074</v>
      </c>
      <c r="G1887" s="54" t="s">
        <v>1169</v>
      </c>
      <c r="H1887" s="55" t="s">
        <v>1168</v>
      </c>
      <c r="I1887" s="54" t="s">
        <v>1170</v>
      </c>
    </row>
    <row r="1888" spans="2:9" x14ac:dyDescent="0.15">
      <c r="B1888" s="50">
        <v>8050</v>
      </c>
      <c r="C1888" s="50" t="s">
        <v>80</v>
      </c>
      <c r="D1888" s="51" t="s">
        <v>21</v>
      </c>
      <c r="E1888" s="52">
        <v>3252</v>
      </c>
      <c r="F1888" s="53" t="s">
        <v>1587</v>
      </c>
      <c r="G1888" s="54" t="s">
        <v>1169</v>
      </c>
      <c r="H1888" s="55" t="s">
        <v>1168</v>
      </c>
      <c r="I1888" s="54" t="s">
        <v>1170</v>
      </c>
    </row>
    <row r="1889" spans="2:9" x14ac:dyDescent="0.15">
      <c r="B1889" s="50">
        <v>8050</v>
      </c>
      <c r="C1889" s="50" t="s">
        <v>80</v>
      </c>
      <c r="D1889" s="51" t="s">
        <v>21</v>
      </c>
      <c r="E1889" s="52">
        <v>3284</v>
      </c>
      <c r="F1889" s="53" t="s">
        <v>739</v>
      </c>
      <c r="G1889" s="54" t="s">
        <v>1169</v>
      </c>
      <c r="H1889" s="55" t="s">
        <v>1168</v>
      </c>
      <c r="I1889" s="54" t="s">
        <v>1170</v>
      </c>
    </row>
    <row r="1890" spans="2:9" x14ac:dyDescent="0.15">
      <c r="B1890" s="50">
        <v>8050</v>
      </c>
      <c r="C1890" s="50" t="s">
        <v>80</v>
      </c>
      <c r="D1890" s="51" t="s">
        <v>21</v>
      </c>
      <c r="E1890" s="52">
        <v>3288</v>
      </c>
      <c r="F1890" s="53" t="s">
        <v>1224</v>
      </c>
      <c r="G1890" s="54" t="s">
        <v>1169</v>
      </c>
      <c r="H1890" s="55" t="s">
        <v>1168</v>
      </c>
      <c r="I1890" s="54" t="s">
        <v>1170</v>
      </c>
    </row>
    <row r="1891" spans="2:9" x14ac:dyDescent="0.15">
      <c r="B1891" s="50">
        <v>8050</v>
      </c>
      <c r="C1891" s="50" t="s">
        <v>80</v>
      </c>
      <c r="D1891" s="51" t="s">
        <v>21</v>
      </c>
      <c r="E1891" s="52">
        <v>3289</v>
      </c>
      <c r="F1891" s="53" t="s">
        <v>202</v>
      </c>
      <c r="G1891" s="54" t="s">
        <v>1169</v>
      </c>
      <c r="H1891" s="55" t="s">
        <v>1168</v>
      </c>
      <c r="I1891" s="54" t="s">
        <v>1170</v>
      </c>
    </row>
    <row r="1892" spans="2:9" x14ac:dyDescent="0.15">
      <c r="B1892" s="50">
        <v>8050</v>
      </c>
      <c r="C1892" s="50" t="s">
        <v>80</v>
      </c>
      <c r="D1892" s="51" t="s">
        <v>21</v>
      </c>
      <c r="E1892" s="52">
        <v>3291</v>
      </c>
      <c r="F1892" s="53" t="s">
        <v>2075</v>
      </c>
      <c r="G1892" s="54" t="s">
        <v>1169</v>
      </c>
      <c r="H1892" s="55" t="s">
        <v>1168</v>
      </c>
      <c r="I1892" s="54" t="s">
        <v>1170</v>
      </c>
    </row>
    <row r="1893" spans="2:9" x14ac:dyDescent="0.15">
      <c r="B1893" s="50">
        <v>8050</v>
      </c>
      <c r="C1893" s="50" t="s">
        <v>80</v>
      </c>
      <c r="D1893" s="51" t="s">
        <v>21</v>
      </c>
      <c r="E1893" s="52">
        <v>3458</v>
      </c>
      <c r="F1893" s="53" t="s">
        <v>724</v>
      </c>
      <c r="G1893" s="54" t="s">
        <v>1171</v>
      </c>
      <c r="H1893" s="55" t="s">
        <v>1168</v>
      </c>
      <c r="I1893" s="54" t="s">
        <v>1168</v>
      </c>
    </row>
    <row r="1894" spans="2:9" x14ac:dyDescent="0.15">
      <c r="B1894" s="50">
        <v>8050</v>
      </c>
      <c r="C1894" s="50" t="s">
        <v>80</v>
      </c>
      <c r="D1894" s="51" t="s">
        <v>21</v>
      </c>
      <c r="E1894" s="52">
        <v>3465</v>
      </c>
      <c r="F1894" s="53" t="s">
        <v>2076</v>
      </c>
      <c r="G1894" s="54" t="s">
        <v>1169</v>
      </c>
      <c r="H1894" s="55" t="s">
        <v>1168</v>
      </c>
      <c r="I1894" s="54" t="s">
        <v>1168</v>
      </c>
    </row>
    <row r="1895" spans="2:9" x14ac:dyDescent="0.15">
      <c r="B1895" s="50">
        <v>8050</v>
      </c>
      <c r="C1895" s="50" t="s">
        <v>80</v>
      </c>
      <c r="D1895" s="51" t="s">
        <v>21</v>
      </c>
      <c r="E1895" s="52">
        <v>3475</v>
      </c>
      <c r="F1895" s="53" t="s">
        <v>1225</v>
      </c>
      <c r="G1895" s="54" t="s">
        <v>1169</v>
      </c>
      <c r="H1895" s="55" t="s">
        <v>1168</v>
      </c>
      <c r="I1895" s="54" t="s">
        <v>1170</v>
      </c>
    </row>
    <row r="1896" spans="2:9" x14ac:dyDescent="0.15">
      <c r="B1896" s="50">
        <v>8050</v>
      </c>
      <c r="C1896" s="50" t="s">
        <v>80</v>
      </c>
      <c r="D1896" s="51" t="s">
        <v>21</v>
      </c>
      <c r="E1896" s="52">
        <v>3480</v>
      </c>
      <c r="F1896" s="53" t="s">
        <v>1226</v>
      </c>
      <c r="G1896" s="54" t="s">
        <v>1169</v>
      </c>
      <c r="H1896" s="55" t="s">
        <v>1168</v>
      </c>
      <c r="I1896" s="54" t="s">
        <v>1168</v>
      </c>
    </row>
    <row r="1897" spans="2:9" x14ac:dyDescent="0.15">
      <c r="B1897" s="50">
        <v>8050</v>
      </c>
      <c r="C1897" s="50" t="s">
        <v>80</v>
      </c>
      <c r="D1897" s="51" t="s">
        <v>21</v>
      </c>
      <c r="E1897" s="61">
        <v>3482</v>
      </c>
      <c r="F1897" s="53" t="s">
        <v>708</v>
      </c>
      <c r="G1897" s="54" t="s">
        <v>1169</v>
      </c>
      <c r="H1897" s="55" t="s">
        <v>1168</v>
      </c>
      <c r="I1897" s="54" t="s">
        <v>1170</v>
      </c>
    </row>
    <row r="1898" spans="2:9" x14ac:dyDescent="0.15">
      <c r="B1898" s="50">
        <v>8050</v>
      </c>
      <c r="C1898" s="50" t="s">
        <v>80</v>
      </c>
      <c r="D1898" s="51" t="s">
        <v>21</v>
      </c>
      <c r="E1898" s="61">
        <v>3484</v>
      </c>
      <c r="F1898" s="53" t="s">
        <v>2077</v>
      </c>
      <c r="G1898" s="54" t="s">
        <v>1169</v>
      </c>
      <c r="H1898" s="55" t="s">
        <v>1168</v>
      </c>
      <c r="I1898" s="54" t="s">
        <v>1168</v>
      </c>
    </row>
    <row r="1899" spans="2:9" x14ac:dyDescent="0.15">
      <c r="B1899" s="50">
        <v>8050</v>
      </c>
      <c r="C1899" s="50" t="s">
        <v>80</v>
      </c>
      <c r="D1899" s="51" t="s">
        <v>21</v>
      </c>
      <c r="E1899" s="61">
        <v>3486</v>
      </c>
      <c r="F1899" s="53" t="s">
        <v>922</v>
      </c>
      <c r="G1899" s="54" t="s">
        <v>1169</v>
      </c>
      <c r="H1899" s="55" t="s">
        <v>1168</v>
      </c>
      <c r="I1899" s="54" t="s">
        <v>1168</v>
      </c>
    </row>
    <row r="1900" spans="2:9" x14ac:dyDescent="0.15">
      <c r="B1900" s="50">
        <v>8050</v>
      </c>
      <c r="C1900" s="50" t="s">
        <v>80</v>
      </c>
      <c r="D1900" s="51" t="s">
        <v>21</v>
      </c>
      <c r="E1900" s="61">
        <v>5535</v>
      </c>
      <c r="F1900" s="53" t="s">
        <v>1003</v>
      </c>
      <c r="G1900" s="54" t="s">
        <v>1169</v>
      </c>
      <c r="H1900" s="55" t="s">
        <v>1168</v>
      </c>
      <c r="I1900" s="54" t="s">
        <v>1168</v>
      </c>
    </row>
    <row r="1901" spans="2:9" x14ac:dyDescent="0.15">
      <c r="B1901" s="50">
        <v>8050</v>
      </c>
      <c r="C1901" s="50" t="s">
        <v>80</v>
      </c>
      <c r="D1901" s="51" t="s">
        <v>21</v>
      </c>
      <c r="E1901" s="61">
        <v>6620</v>
      </c>
      <c r="F1901" s="53" t="s">
        <v>1700</v>
      </c>
      <c r="G1901" s="54" t="s">
        <v>1171</v>
      </c>
      <c r="H1901" s="55" t="s">
        <v>1168</v>
      </c>
      <c r="I1901" s="54" t="s">
        <v>1168</v>
      </c>
    </row>
    <row r="1902" spans="2:9" x14ac:dyDescent="0.15">
      <c r="B1902" s="50">
        <v>8050</v>
      </c>
      <c r="C1902" s="50" t="s">
        <v>80</v>
      </c>
      <c r="D1902" s="51" t="s">
        <v>21</v>
      </c>
      <c r="E1902" s="52">
        <v>8801</v>
      </c>
      <c r="F1902" s="53" t="s">
        <v>79</v>
      </c>
      <c r="G1902" s="54" t="s">
        <v>1169</v>
      </c>
      <c r="H1902" s="55" t="s">
        <v>1168</v>
      </c>
      <c r="I1902" s="54" t="s">
        <v>1170</v>
      </c>
    </row>
    <row r="1903" spans="2:9" x14ac:dyDescent="0.15">
      <c r="B1903" s="50">
        <v>8050</v>
      </c>
      <c r="C1903" s="50" t="s">
        <v>80</v>
      </c>
      <c r="D1903" s="51" t="s">
        <v>21</v>
      </c>
      <c r="E1903" s="52">
        <v>8802</v>
      </c>
      <c r="F1903" s="53" t="s">
        <v>102</v>
      </c>
      <c r="G1903" s="54" t="s">
        <v>1169</v>
      </c>
      <c r="H1903" s="55" t="s">
        <v>1168</v>
      </c>
      <c r="I1903" s="54" t="s">
        <v>1170</v>
      </c>
    </row>
    <row r="1904" spans="2:9" x14ac:dyDescent="0.15">
      <c r="B1904" s="50">
        <v>8050</v>
      </c>
      <c r="C1904" s="50" t="s">
        <v>80</v>
      </c>
      <c r="D1904" s="51" t="s">
        <v>21</v>
      </c>
      <c r="E1904" s="52">
        <v>8803</v>
      </c>
      <c r="F1904" s="53" t="s">
        <v>441</v>
      </c>
      <c r="G1904" s="54" t="s">
        <v>1169</v>
      </c>
      <c r="H1904" s="55" t="s">
        <v>1168</v>
      </c>
      <c r="I1904" s="54" t="s">
        <v>1170</v>
      </c>
    </row>
    <row r="1905" spans="2:9" x14ac:dyDescent="0.15">
      <c r="B1905" s="50">
        <v>8050</v>
      </c>
      <c r="C1905" s="50" t="s">
        <v>80</v>
      </c>
      <c r="D1905" s="51" t="s">
        <v>21</v>
      </c>
      <c r="E1905" s="52">
        <v>8804</v>
      </c>
      <c r="F1905" s="53" t="s">
        <v>250</v>
      </c>
      <c r="G1905" s="54" t="s">
        <v>1169</v>
      </c>
      <c r="H1905" s="55" t="s">
        <v>1168</v>
      </c>
      <c r="I1905" s="54" t="s">
        <v>1170</v>
      </c>
    </row>
    <row r="1906" spans="2:9" x14ac:dyDescent="0.15">
      <c r="B1906" s="50">
        <v>8050</v>
      </c>
      <c r="C1906" s="50" t="s">
        <v>80</v>
      </c>
      <c r="D1906" s="51" t="s">
        <v>21</v>
      </c>
      <c r="E1906" s="61">
        <v>8818</v>
      </c>
      <c r="F1906" s="53" t="s">
        <v>591</v>
      </c>
      <c r="G1906" s="54" t="s">
        <v>1169</v>
      </c>
      <c r="H1906" s="55" t="s">
        <v>1168</v>
      </c>
      <c r="I1906" s="54" t="s">
        <v>1170</v>
      </c>
    </row>
    <row r="1907" spans="2:9" x14ac:dyDescent="0.15">
      <c r="B1907" s="50">
        <v>8050</v>
      </c>
      <c r="C1907" s="50" t="s">
        <v>80</v>
      </c>
      <c r="D1907" s="51" t="s">
        <v>21</v>
      </c>
      <c r="E1907" s="52">
        <v>8830</v>
      </c>
      <c r="F1907" s="53" t="s">
        <v>113</v>
      </c>
      <c r="G1907" s="54" t="s">
        <v>1169</v>
      </c>
      <c r="H1907" s="55" t="s">
        <v>1168</v>
      </c>
      <c r="I1907" s="54" t="s">
        <v>1170</v>
      </c>
    </row>
    <row r="1908" spans="2:9" x14ac:dyDescent="0.15">
      <c r="B1908" s="50">
        <v>8050</v>
      </c>
      <c r="C1908" s="50" t="s">
        <v>80</v>
      </c>
      <c r="D1908" s="51" t="s">
        <v>21</v>
      </c>
      <c r="E1908" s="52">
        <v>8860</v>
      </c>
      <c r="F1908" s="53" t="s">
        <v>1793</v>
      </c>
      <c r="G1908" s="54" t="s">
        <v>1169</v>
      </c>
      <c r="H1908" s="55" t="s">
        <v>1168</v>
      </c>
      <c r="I1908" s="54" t="s">
        <v>1168</v>
      </c>
    </row>
    <row r="1909" spans="2:9" x14ac:dyDescent="0.15">
      <c r="B1909" s="50">
        <v>8050</v>
      </c>
      <c r="C1909" s="50" t="s">
        <v>80</v>
      </c>
      <c r="D1909" s="51" t="s">
        <v>21</v>
      </c>
      <c r="E1909" s="52">
        <v>8864</v>
      </c>
      <c r="F1909" s="53" t="s">
        <v>1588</v>
      </c>
      <c r="G1909" s="54" t="s">
        <v>1169</v>
      </c>
      <c r="H1909" s="55" t="s">
        <v>1168</v>
      </c>
      <c r="I1909" s="54" t="s">
        <v>1168</v>
      </c>
    </row>
    <row r="1910" spans="2:9" x14ac:dyDescent="0.15">
      <c r="B1910" s="50">
        <v>8050</v>
      </c>
      <c r="C1910" s="50" t="s">
        <v>80</v>
      </c>
      <c r="D1910" s="51" t="s">
        <v>21</v>
      </c>
      <c r="E1910" s="52">
        <v>8877</v>
      </c>
      <c r="F1910" s="53" t="s">
        <v>1294</v>
      </c>
      <c r="G1910" s="54" t="s">
        <v>1169</v>
      </c>
      <c r="H1910" s="55" t="s">
        <v>1168</v>
      </c>
      <c r="I1910" s="54" t="s">
        <v>1168</v>
      </c>
    </row>
    <row r="1911" spans="2:9" x14ac:dyDescent="0.15">
      <c r="B1911" s="50">
        <v>8050</v>
      </c>
      <c r="C1911" s="50" t="s">
        <v>80</v>
      </c>
      <c r="D1911" s="51" t="s">
        <v>21</v>
      </c>
      <c r="E1911" s="61">
        <v>8881</v>
      </c>
      <c r="F1911" s="53" t="s">
        <v>2078</v>
      </c>
      <c r="G1911" s="54" t="s">
        <v>1171</v>
      </c>
      <c r="H1911" s="55" t="s">
        <v>1168</v>
      </c>
      <c r="I1911" s="54" t="s">
        <v>1168</v>
      </c>
    </row>
    <row r="1912" spans="2:9" x14ac:dyDescent="0.15">
      <c r="B1912" s="50">
        <v>8050</v>
      </c>
      <c r="C1912" s="50" t="s">
        <v>80</v>
      </c>
      <c r="D1912" s="51" t="s">
        <v>21</v>
      </c>
      <c r="E1912" s="52">
        <v>8892</v>
      </c>
      <c r="F1912" s="53" t="s">
        <v>2079</v>
      </c>
      <c r="G1912" s="54" t="s">
        <v>1169</v>
      </c>
      <c r="H1912" s="55" t="s">
        <v>1168</v>
      </c>
      <c r="I1912" s="54" t="s">
        <v>1168</v>
      </c>
    </row>
    <row r="1913" spans="2:9" x14ac:dyDescent="0.15">
      <c r="B1913" s="50">
        <v>8050</v>
      </c>
      <c r="C1913" s="50" t="s">
        <v>80</v>
      </c>
      <c r="D1913" s="51" t="s">
        <v>21</v>
      </c>
      <c r="E1913" s="52">
        <v>8897</v>
      </c>
      <c r="F1913" s="53" t="s">
        <v>652</v>
      </c>
      <c r="G1913" s="54" t="s">
        <v>1169</v>
      </c>
      <c r="H1913" s="55" t="s">
        <v>1168</v>
      </c>
      <c r="I1913" s="54" t="s">
        <v>1170</v>
      </c>
    </row>
    <row r="1914" spans="2:9" x14ac:dyDescent="0.15">
      <c r="B1914" s="50">
        <v>8050</v>
      </c>
      <c r="C1914" s="50" t="s">
        <v>80</v>
      </c>
      <c r="D1914" s="51" t="s">
        <v>21</v>
      </c>
      <c r="E1914" s="52">
        <v>8905</v>
      </c>
      <c r="F1914" s="53" t="s">
        <v>264</v>
      </c>
      <c r="G1914" s="54" t="s">
        <v>1169</v>
      </c>
      <c r="H1914" s="55" t="s">
        <v>1168</v>
      </c>
      <c r="I1914" s="54" t="s">
        <v>1170</v>
      </c>
    </row>
    <row r="1915" spans="2:9" x14ac:dyDescent="0.15">
      <c r="B1915" s="50">
        <v>8050</v>
      </c>
      <c r="C1915" s="50" t="s">
        <v>80</v>
      </c>
      <c r="D1915" s="51" t="s">
        <v>21</v>
      </c>
      <c r="E1915" s="52">
        <v>8919</v>
      </c>
      <c r="F1915" s="53" t="s">
        <v>399</v>
      </c>
      <c r="G1915" s="54" t="s">
        <v>1169</v>
      </c>
      <c r="H1915" s="55" t="s">
        <v>1168</v>
      </c>
      <c r="I1915" s="54" t="s">
        <v>1170</v>
      </c>
    </row>
    <row r="1916" spans="2:9" x14ac:dyDescent="0.15">
      <c r="B1916" s="50">
        <v>8050</v>
      </c>
      <c r="C1916" s="50" t="s">
        <v>80</v>
      </c>
      <c r="D1916" s="51" t="s">
        <v>21</v>
      </c>
      <c r="E1916" s="52">
        <v>8923</v>
      </c>
      <c r="F1916" s="53" t="s">
        <v>1296</v>
      </c>
      <c r="G1916" s="54" t="s">
        <v>1169</v>
      </c>
      <c r="H1916" s="55" t="s">
        <v>1168</v>
      </c>
      <c r="I1916" s="54" t="s">
        <v>1170</v>
      </c>
    </row>
    <row r="1917" spans="2:9" x14ac:dyDescent="0.15">
      <c r="B1917" s="50">
        <v>8050</v>
      </c>
      <c r="C1917" s="50" t="s">
        <v>80</v>
      </c>
      <c r="D1917" s="51" t="s">
        <v>21</v>
      </c>
      <c r="E1917" s="52">
        <v>8934</v>
      </c>
      <c r="F1917" s="53" t="s">
        <v>552</v>
      </c>
      <c r="G1917" s="54" t="s">
        <v>1169</v>
      </c>
      <c r="H1917" s="55" t="s">
        <v>1168</v>
      </c>
      <c r="I1917" s="54" t="s">
        <v>1170</v>
      </c>
    </row>
    <row r="1918" spans="2:9" x14ac:dyDescent="0.15">
      <c r="B1918" s="50">
        <v>8050</v>
      </c>
      <c r="C1918" s="50" t="s">
        <v>80</v>
      </c>
      <c r="D1918" s="51" t="s">
        <v>21</v>
      </c>
      <c r="E1918" s="52">
        <v>8935</v>
      </c>
      <c r="F1918" s="53" t="s">
        <v>2080</v>
      </c>
      <c r="G1918" s="54" t="s">
        <v>1169</v>
      </c>
      <c r="H1918" s="55" t="s">
        <v>1168</v>
      </c>
      <c r="I1918" s="54" t="s">
        <v>1168</v>
      </c>
    </row>
    <row r="1919" spans="2:9" x14ac:dyDescent="0.15">
      <c r="B1919" s="50">
        <v>8050</v>
      </c>
      <c r="C1919" s="50" t="s">
        <v>80</v>
      </c>
      <c r="D1919" s="51" t="s">
        <v>21</v>
      </c>
      <c r="E1919" s="52">
        <v>8999</v>
      </c>
      <c r="F1919" s="53" t="s">
        <v>908</v>
      </c>
      <c r="G1919" s="54" t="s">
        <v>1169</v>
      </c>
      <c r="H1919" s="55" t="s">
        <v>1168</v>
      </c>
      <c r="I1919" s="54" t="s">
        <v>1168</v>
      </c>
    </row>
    <row r="1920" spans="2:9" x14ac:dyDescent="0.15">
      <c r="B1920" s="50">
        <v>8050</v>
      </c>
      <c r="C1920" s="50" t="s">
        <v>80</v>
      </c>
      <c r="D1920" s="51" t="s">
        <v>21</v>
      </c>
      <c r="E1920" s="52">
        <v>9706</v>
      </c>
      <c r="F1920" s="53" t="s">
        <v>2247</v>
      </c>
      <c r="G1920" s="54" t="s">
        <v>1169</v>
      </c>
      <c r="H1920" s="55" t="s">
        <v>1321</v>
      </c>
      <c r="I1920" s="54" t="s">
        <v>1170</v>
      </c>
    </row>
    <row r="1921" spans="2:9" x14ac:dyDescent="0.15">
      <c r="B1921" s="50">
        <v>8050</v>
      </c>
      <c r="C1921" s="50" t="s">
        <v>80</v>
      </c>
      <c r="D1921" s="51" t="s">
        <v>21</v>
      </c>
      <c r="E1921" s="52" t="s">
        <v>1809</v>
      </c>
      <c r="F1921" s="53" t="s">
        <v>2081</v>
      </c>
      <c r="G1921" s="54" t="s">
        <v>1169</v>
      </c>
      <c r="H1921" s="55" t="s">
        <v>1168</v>
      </c>
      <c r="I1921" s="54" t="s">
        <v>1168</v>
      </c>
    </row>
    <row r="1922" spans="2:9" x14ac:dyDescent="0.15">
      <c r="B1922" s="50">
        <v>8050</v>
      </c>
      <c r="C1922" s="50" t="s">
        <v>80</v>
      </c>
      <c r="D1922" s="51" t="s">
        <v>138</v>
      </c>
      <c r="E1922" s="52">
        <v>2993</v>
      </c>
      <c r="F1922" s="53" t="s">
        <v>1025</v>
      </c>
      <c r="G1922" s="54" t="s">
        <v>1171</v>
      </c>
      <c r="H1922" s="55" t="s">
        <v>1168</v>
      </c>
      <c r="I1922" s="54" t="s">
        <v>1168</v>
      </c>
    </row>
    <row r="1923" spans="2:9" x14ac:dyDescent="0.15">
      <c r="B1923" s="50">
        <v>8050</v>
      </c>
      <c r="C1923" s="50" t="s">
        <v>80</v>
      </c>
      <c r="D1923" s="51" t="s">
        <v>138</v>
      </c>
      <c r="E1923" s="52">
        <v>3246</v>
      </c>
      <c r="F1923" s="53" t="s">
        <v>1701</v>
      </c>
      <c r="G1923" s="54" t="s">
        <v>1171</v>
      </c>
      <c r="H1923" s="55" t="s">
        <v>1168</v>
      </c>
      <c r="I1923" s="54" t="s">
        <v>1168</v>
      </c>
    </row>
    <row r="1924" spans="2:9" x14ac:dyDescent="0.15">
      <c r="B1924" s="50">
        <v>8050</v>
      </c>
      <c r="C1924" s="50" t="s">
        <v>80</v>
      </c>
      <c r="D1924" s="51" t="s">
        <v>138</v>
      </c>
      <c r="E1924" s="52">
        <v>3277</v>
      </c>
      <c r="F1924" s="53" t="s">
        <v>1589</v>
      </c>
      <c r="G1924" s="54" t="s">
        <v>1169</v>
      </c>
      <c r="H1924" s="55" t="s">
        <v>1168</v>
      </c>
      <c r="I1924" s="54" t="s">
        <v>1168</v>
      </c>
    </row>
    <row r="1925" spans="2:9" x14ac:dyDescent="0.15">
      <c r="B1925" s="50">
        <v>8050</v>
      </c>
      <c r="C1925" s="50" t="s">
        <v>80</v>
      </c>
      <c r="D1925" s="51" t="s">
        <v>138</v>
      </c>
      <c r="E1925" s="61">
        <v>3299</v>
      </c>
      <c r="F1925" s="53" t="s">
        <v>1590</v>
      </c>
      <c r="G1925" s="54" t="s">
        <v>1169</v>
      </c>
      <c r="H1925" s="55" t="s">
        <v>1168</v>
      </c>
      <c r="I1925" s="54" t="s">
        <v>1170</v>
      </c>
    </row>
    <row r="1926" spans="2:9" x14ac:dyDescent="0.15">
      <c r="B1926" s="50">
        <v>8050</v>
      </c>
      <c r="C1926" s="50" t="s">
        <v>80</v>
      </c>
      <c r="D1926" s="51" t="s">
        <v>138</v>
      </c>
      <c r="E1926" s="52">
        <v>3454</v>
      </c>
      <c r="F1926" s="53" t="s">
        <v>1432</v>
      </c>
      <c r="G1926" s="54" t="s">
        <v>1171</v>
      </c>
      <c r="H1926" s="55" t="s">
        <v>1168</v>
      </c>
      <c r="I1926" s="54" t="s">
        <v>1168</v>
      </c>
    </row>
    <row r="1927" spans="2:9" x14ac:dyDescent="0.15">
      <c r="B1927" s="50">
        <v>8050</v>
      </c>
      <c r="C1927" s="50" t="s">
        <v>80</v>
      </c>
      <c r="D1927" s="51" t="s">
        <v>138</v>
      </c>
      <c r="E1927" s="61">
        <v>3494</v>
      </c>
      <c r="F1927" s="53" t="s">
        <v>1136</v>
      </c>
      <c r="G1927" s="54" t="s">
        <v>1169</v>
      </c>
      <c r="H1927" s="55" t="s">
        <v>1168</v>
      </c>
      <c r="I1927" s="54" t="s">
        <v>1168</v>
      </c>
    </row>
    <row r="1928" spans="2:9" x14ac:dyDescent="0.15">
      <c r="B1928" s="50">
        <v>8050</v>
      </c>
      <c r="C1928" s="50" t="s">
        <v>80</v>
      </c>
      <c r="D1928" s="51" t="s">
        <v>138</v>
      </c>
      <c r="E1928" s="52">
        <v>3495</v>
      </c>
      <c r="F1928" s="53" t="s">
        <v>1116</v>
      </c>
      <c r="G1928" s="54" t="s">
        <v>1169</v>
      </c>
      <c r="H1928" s="55" t="s">
        <v>1168</v>
      </c>
      <c r="I1928" s="54" t="s">
        <v>1168</v>
      </c>
    </row>
    <row r="1929" spans="2:9" x14ac:dyDescent="0.15">
      <c r="B1929" s="50">
        <v>8050</v>
      </c>
      <c r="C1929" s="50" t="s">
        <v>80</v>
      </c>
      <c r="D1929" s="51" t="s">
        <v>138</v>
      </c>
      <c r="E1929" s="52">
        <v>8841</v>
      </c>
      <c r="F1929" s="53" t="s">
        <v>607</v>
      </c>
      <c r="G1929" s="54" t="s">
        <v>1169</v>
      </c>
      <c r="H1929" s="55" t="s">
        <v>1168</v>
      </c>
      <c r="I1929" s="54" t="s">
        <v>1168</v>
      </c>
    </row>
    <row r="1930" spans="2:9" x14ac:dyDescent="0.15">
      <c r="B1930" s="50">
        <v>8050</v>
      </c>
      <c r="C1930" s="50" t="s">
        <v>80</v>
      </c>
      <c r="D1930" s="51" t="s">
        <v>138</v>
      </c>
      <c r="E1930" s="52">
        <v>8844</v>
      </c>
      <c r="F1930" s="53" t="s">
        <v>2082</v>
      </c>
      <c r="G1930" s="54" t="s">
        <v>1171</v>
      </c>
      <c r="H1930" s="55" t="s">
        <v>1168</v>
      </c>
      <c r="I1930" s="54" t="s">
        <v>1168</v>
      </c>
    </row>
    <row r="1931" spans="2:9" x14ac:dyDescent="0.15">
      <c r="B1931" s="50">
        <v>8050</v>
      </c>
      <c r="C1931" s="50" t="s">
        <v>80</v>
      </c>
      <c r="D1931" s="51" t="s">
        <v>138</v>
      </c>
      <c r="E1931" s="52">
        <v>8869</v>
      </c>
      <c r="F1931" s="53" t="s">
        <v>827</v>
      </c>
      <c r="G1931" s="54" t="s">
        <v>1169</v>
      </c>
      <c r="H1931" s="55" t="s">
        <v>1168</v>
      </c>
      <c r="I1931" s="54" t="s">
        <v>1170</v>
      </c>
    </row>
    <row r="1932" spans="2:9" x14ac:dyDescent="0.15">
      <c r="B1932" s="50">
        <v>8050</v>
      </c>
      <c r="C1932" s="50" t="s">
        <v>80</v>
      </c>
      <c r="D1932" s="51" t="s">
        <v>138</v>
      </c>
      <c r="E1932" s="52">
        <v>8904</v>
      </c>
      <c r="F1932" s="53" t="s">
        <v>1180</v>
      </c>
      <c r="G1932" s="54" t="s">
        <v>1169</v>
      </c>
      <c r="H1932" s="55" t="s">
        <v>1168</v>
      </c>
      <c r="I1932" s="54" t="s">
        <v>1168</v>
      </c>
    </row>
    <row r="1933" spans="2:9" x14ac:dyDescent="0.15">
      <c r="B1933" s="50">
        <v>8050</v>
      </c>
      <c r="C1933" s="50" t="s">
        <v>80</v>
      </c>
      <c r="D1933" s="51" t="s">
        <v>138</v>
      </c>
      <c r="E1933" s="52">
        <v>8914</v>
      </c>
      <c r="F1933" s="53" t="s">
        <v>1591</v>
      </c>
      <c r="G1933" s="54" t="s">
        <v>1171</v>
      </c>
      <c r="H1933" s="55" t="s">
        <v>1168</v>
      </c>
      <c r="I1933" s="54" t="s">
        <v>1168</v>
      </c>
    </row>
    <row r="1934" spans="2:9" x14ac:dyDescent="0.15">
      <c r="B1934" s="50">
        <v>8050</v>
      </c>
      <c r="C1934" s="50" t="s">
        <v>80</v>
      </c>
      <c r="D1934" s="51" t="s">
        <v>138</v>
      </c>
      <c r="E1934" s="52">
        <v>8917</v>
      </c>
      <c r="F1934" s="53" t="s">
        <v>1295</v>
      </c>
      <c r="G1934" s="54" t="s">
        <v>1171</v>
      </c>
      <c r="H1934" s="55" t="s">
        <v>1168</v>
      </c>
      <c r="I1934" s="54" t="s">
        <v>1168</v>
      </c>
    </row>
    <row r="1935" spans="2:9" x14ac:dyDescent="0.15">
      <c r="B1935" s="50">
        <v>8050</v>
      </c>
      <c r="C1935" s="50" t="s">
        <v>80</v>
      </c>
      <c r="D1935" s="51" t="s">
        <v>138</v>
      </c>
      <c r="E1935" s="52">
        <v>8929</v>
      </c>
      <c r="F1935" s="53" t="s">
        <v>1702</v>
      </c>
      <c r="G1935" s="54" t="s">
        <v>1169</v>
      </c>
      <c r="H1935" s="55" t="s">
        <v>1168</v>
      </c>
      <c r="I1935" s="54" t="s">
        <v>1168</v>
      </c>
    </row>
    <row r="1936" spans="2:9" x14ac:dyDescent="0.15">
      <c r="B1936" s="50">
        <v>8050</v>
      </c>
      <c r="C1936" s="50" t="s">
        <v>80</v>
      </c>
      <c r="D1936" s="51" t="s">
        <v>138</v>
      </c>
      <c r="E1936" s="52">
        <v>8931</v>
      </c>
      <c r="F1936" s="53" t="s">
        <v>962</v>
      </c>
      <c r="G1936" s="54" t="s">
        <v>1169</v>
      </c>
      <c r="H1936" s="55" t="s">
        <v>1168</v>
      </c>
      <c r="I1936" s="54" t="s">
        <v>1168</v>
      </c>
    </row>
    <row r="1937" spans="2:9" x14ac:dyDescent="0.15">
      <c r="B1937" s="50">
        <v>8050</v>
      </c>
      <c r="C1937" s="50" t="s">
        <v>80</v>
      </c>
      <c r="D1937" s="51" t="s">
        <v>138</v>
      </c>
      <c r="E1937" s="52">
        <v>9816</v>
      </c>
      <c r="F1937" s="53" t="s">
        <v>1157</v>
      </c>
      <c r="G1937" s="54" t="s">
        <v>1171</v>
      </c>
      <c r="H1937" s="55" t="s">
        <v>1168</v>
      </c>
      <c r="I1937" s="54" t="s">
        <v>1168</v>
      </c>
    </row>
    <row r="1938" spans="2:9" x14ac:dyDescent="0.15">
      <c r="B1938" s="50">
        <v>8050</v>
      </c>
      <c r="C1938" s="50" t="s">
        <v>80</v>
      </c>
      <c r="D1938" s="51" t="s">
        <v>138</v>
      </c>
      <c r="E1938" s="52">
        <v>9820</v>
      </c>
      <c r="F1938" s="53" t="s">
        <v>2083</v>
      </c>
      <c r="G1938" s="54" t="s">
        <v>1171</v>
      </c>
      <c r="H1938" s="55" t="s">
        <v>1168</v>
      </c>
      <c r="I1938" s="54" t="s">
        <v>1168</v>
      </c>
    </row>
    <row r="1939" spans="2:9" x14ac:dyDescent="0.15">
      <c r="B1939" s="50">
        <v>9050</v>
      </c>
      <c r="C1939" s="50" t="s">
        <v>35</v>
      </c>
      <c r="D1939" s="51" t="s">
        <v>21</v>
      </c>
      <c r="E1939" s="52">
        <v>2121</v>
      </c>
      <c r="F1939" s="53" t="s">
        <v>397</v>
      </c>
      <c r="G1939" s="54" t="s">
        <v>1169</v>
      </c>
      <c r="H1939" s="55" t="s">
        <v>1168</v>
      </c>
      <c r="I1939" s="54" t="s">
        <v>1170</v>
      </c>
    </row>
    <row r="1940" spans="2:9" x14ac:dyDescent="0.15">
      <c r="B1940" s="50">
        <v>9050</v>
      </c>
      <c r="C1940" s="50" t="s">
        <v>35</v>
      </c>
      <c r="D1940" s="51" t="s">
        <v>21</v>
      </c>
      <c r="E1940" s="52">
        <v>2124</v>
      </c>
      <c r="F1940" s="53" t="s">
        <v>494</v>
      </c>
      <c r="G1940" s="54" t="s">
        <v>1169</v>
      </c>
      <c r="H1940" s="55" t="s">
        <v>1168</v>
      </c>
      <c r="I1940" s="54" t="s">
        <v>1170</v>
      </c>
    </row>
    <row r="1941" spans="2:9" x14ac:dyDescent="0.15">
      <c r="B1941" s="50">
        <v>9050</v>
      </c>
      <c r="C1941" s="50" t="s">
        <v>35</v>
      </c>
      <c r="D1941" s="51" t="s">
        <v>21</v>
      </c>
      <c r="E1941" s="52">
        <v>2130</v>
      </c>
      <c r="F1941" s="53" t="s">
        <v>966</v>
      </c>
      <c r="G1941" s="54" t="s">
        <v>1169</v>
      </c>
      <c r="H1941" s="55" t="s">
        <v>1168</v>
      </c>
      <c r="I1941" s="54" t="s">
        <v>1168</v>
      </c>
    </row>
    <row r="1942" spans="2:9" x14ac:dyDescent="0.15">
      <c r="B1942" s="50">
        <v>9050</v>
      </c>
      <c r="C1942" s="50" t="s">
        <v>35</v>
      </c>
      <c r="D1942" s="51" t="s">
        <v>21</v>
      </c>
      <c r="E1942" s="52">
        <v>2146</v>
      </c>
      <c r="F1942" s="53" t="s">
        <v>2084</v>
      </c>
      <c r="G1942" s="54" t="s">
        <v>1169</v>
      </c>
      <c r="H1942" s="55" t="s">
        <v>1168</v>
      </c>
      <c r="I1942" s="54" t="s">
        <v>1170</v>
      </c>
    </row>
    <row r="1943" spans="2:9" x14ac:dyDescent="0.15">
      <c r="B1943" s="50">
        <v>9050</v>
      </c>
      <c r="C1943" s="50" t="s">
        <v>35</v>
      </c>
      <c r="D1943" s="51" t="s">
        <v>21</v>
      </c>
      <c r="E1943" s="52">
        <v>2148</v>
      </c>
      <c r="F1943" s="53" t="s">
        <v>896</v>
      </c>
      <c r="G1943" s="54" t="s">
        <v>1169</v>
      </c>
      <c r="H1943" s="55" t="s">
        <v>1168</v>
      </c>
      <c r="I1943" s="54" t="s">
        <v>1170</v>
      </c>
    </row>
    <row r="1944" spans="2:9" x14ac:dyDescent="0.15">
      <c r="B1944" s="50">
        <v>9050</v>
      </c>
      <c r="C1944" s="50" t="s">
        <v>35</v>
      </c>
      <c r="D1944" s="51" t="s">
        <v>21</v>
      </c>
      <c r="E1944" s="52">
        <v>2150</v>
      </c>
      <c r="F1944" s="53" t="s">
        <v>1592</v>
      </c>
      <c r="G1944" s="54" t="s">
        <v>1169</v>
      </c>
      <c r="H1944" s="55" t="s">
        <v>1168</v>
      </c>
      <c r="I1944" s="54" t="s">
        <v>1168</v>
      </c>
    </row>
    <row r="1945" spans="2:9" x14ac:dyDescent="0.15">
      <c r="B1945" s="50">
        <v>9050</v>
      </c>
      <c r="C1945" s="50" t="s">
        <v>35</v>
      </c>
      <c r="D1945" s="51" t="s">
        <v>21</v>
      </c>
      <c r="E1945" s="52">
        <v>2153</v>
      </c>
      <c r="F1945" s="53" t="s">
        <v>856</v>
      </c>
      <c r="G1945" s="54" t="s">
        <v>1169</v>
      </c>
      <c r="H1945" s="55" t="s">
        <v>1168</v>
      </c>
      <c r="I1945" s="54" t="s">
        <v>1168</v>
      </c>
    </row>
    <row r="1946" spans="2:9" x14ac:dyDescent="0.15">
      <c r="B1946" s="50">
        <v>9050</v>
      </c>
      <c r="C1946" s="50" t="s">
        <v>35</v>
      </c>
      <c r="D1946" s="51" t="s">
        <v>21</v>
      </c>
      <c r="E1946" s="52">
        <v>2154</v>
      </c>
      <c r="F1946" s="53" t="s">
        <v>348</v>
      </c>
      <c r="G1946" s="54" t="s">
        <v>1169</v>
      </c>
      <c r="H1946" s="55" t="s">
        <v>1168</v>
      </c>
      <c r="I1946" s="54" t="s">
        <v>1168</v>
      </c>
    </row>
    <row r="1947" spans="2:9" x14ac:dyDescent="0.15">
      <c r="B1947" s="50">
        <v>9050</v>
      </c>
      <c r="C1947" s="50" t="s">
        <v>35</v>
      </c>
      <c r="D1947" s="51" t="s">
        <v>21</v>
      </c>
      <c r="E1947" s="61">
        <v>2157</v>
      </c>
      <c r="F1947" s="53" t="s">
        <v>529</v>
      </c>
      <c r="G1947" s="54" t="s">
        <v>1169</v>
      </c>
      <c r="H1947" s="55" t="s">
        <v>1168</v>
      </c>
      <c r="I1947" s="54" t="s">
        <v>1170</v>
      </c>
    </row>
    <row r="1948" spans="2:9" x14ac:dyDescent="0.15">
      <c r="B1948" s="50">
        <v>9050</v>
      </c>
      <c r="C1948" s="50" t="s">
        <v>35</v>
      </c>
      <c r="D1948" s="51" t="s">
        <v>21</v>
      </c>
      <c r="E1948" s="52">
        <v>2163</v>
      </c>
      <c r="F1948" s="53" t="s">
        <v>867</v>
      </c>
      <c r="G1948" s="54" t="s">
        <v>1169</v>
      </c>
      <c r="H1948" s="55" t="s">
        <v>1168</v>
      </c>
      <c r="I1948" s="54" t="s">
        <v>1170</v>
      </c>
    </row>
    <row r="1949" spans="2:9" x14ac:dyDescent="0.15">
      <c r="B1949" s="50">
        <v>9050</v>
      </c>
      <c r="C1949" s="50" t="s">
        <v>35</v>
      </c>
      <c r="D1949" s="51" t="s">
        <v>21</v>
      </c>
      <c r="E1949" s="52">
        <v>2168</v>
      </c>
      <c r="F1949" s="53" t="s">
        <v>483</v>
      </c>
      <c r="G1949" s="54" t="s">
        <v>1171</v>
      </c>
      <c r="H1949" s="55" t="s">
        <v>1168</v>
      </c>
      <c r="I1949" s="54" t="s">
        <v>1170</v>
      </c>
    </row>
    <row r="1950" spans="2:9" x14ac:dyDescent="0.15">
      <c r="B1950" s="50">
        <v>9050</v>
      </c>
      <c r="C1950" s="50" t="s">
        <v>35</v>
      </c>
      <c r="D1950" s="51" t="s">
        <v>21</v>
      </c>
      <c r="E1950" s="52">
        <v>2170</v>
      </c>
      <c r="F1950" s="53" t="s">
        <v>1593</v>
      </c>
      <c r="G1950" s="54" t="s">
        <v>1169</v>
      </c>
      <c r="H1950" s="55" t="s">
        <v>1323</v>
      </c>
      <c r="I1950" s="54" t="s">
        <v>1168</v>
      </c>
    </row>
    <row r="1951" spans="2:9" x14ac:dyDescent="0.15">
      <c r="B1951" s="50">
        <v>9050</v>
      </c>
      <c r="C1951" s="50" t="s">
        <v>35</v>
      </c>
      <c r="D1951" s="51" t="s">
        <v>21</v>
      </c>
      <c r="E1951" s="61">
        <v>2175</v>
      </c>
      <c r="F1951" s="53" t="s">
        <v>2085</v>
      </c>
      <c r="G1951" s="54" t="s">
        <v>1171</v>
      </c>
      <c r="H1951" s="55" t="s">
        <v>1168</v>
      </c>
      <c r="I1951" s="54" t="s">
        <v>1170</v>
      </c>
    </row>
    <row r="1952" spans="2:9" x14ac:dyDescent="0.15">
      <c r="B1952" s="50">
        <v>9050</v>
      </c>
      <c r="C1952" s="50" t="s">
        <v>35</v>
      </c>
      <c r="D1952" s="51" t="s">
        <v>21</v>
      </c>
      <c r="E1952" s="52">
        <v>2181</v>
      </c>
      <c r="F1952" s="53" t="s">
        <v>214</v>
      </c>
      <c r="G1952" s="54" t="s">
        <v>1169</v>
      </c>
      <c r="H1952" s="55" t="s">
        <v>1168</v>
      </c>
      <c r="I1952" s="54" t="s">
        <v>1170</v>
      </c>
    </row>
    <row r="1953" spans="2:9" x14ac:dyDescent="0.15">
      <c r="B1953" s="50">
        <v>9050</v>
      </c>
      <c r="C1953" s="50" t="s">
        <v>35</v>
      </c>
      <c r="D1953" s="51" t="s">
        <v>21</v>
      </c>
      <c r="E1953" s="61">
        <v>2198</v>
      </c>
      <c r="F1953" s="53" t="s">
        <v>1211</v>
      </c>
      <c r="G1953" s="54" t="s">
        <v>1169</v>
      </c>
      <c r="H1953" s="55" t="s">
        <v>1168</v>
      </c>
      <c r="I1953" s="54" t="s">
        <v>1168</v>
      </c>
    </row>
    <row r="1954" spans="2:9" x14ac:dyDescent="0.15">
      <c r="B1954" s="50">
        <v>9050</v>
      </c>
      <c r="C1954" s="50" t="s">
        <v>35</v>
      </c>
      <c r="D1954" s="51" t="s">
        <v>21</v>
      </c>
      <c r="E1954" s="52">
        <v>2301</v>
      </c>
      <c r="F1954" s="53" t="s">
        <v>830</v>
      </c>
      <c r="G1954" s="54" t="s">
        <v>1169</v>
      </c>
      <c r="H1954" s="55" t="s">
        <v>1168</v>
      </c>
      <c r="I1954" s="54" t="s">
        <v>1168</v>
      </c>
    </row>
    <row r="1955" spans="2:9" x14ac:dyDescent="0.15">
      <c r="B1955" s="50">
        <v>9050</v>
      </c>
      <c r="C1955" s="50" t="s">
        <v>35</v>
      </c>
      <c r="D1955" s="51" t="s">
        <v>21</v>
      </c>
      <c r="E1955" s="52">
        <v>2331</v>
      </c>
      <c r="F1955" s="53" t="s">
        <v>259</v>
      </c>
      <c r="G1955" s="54" t="s">
        <v>1169</v>
      </c>
      <c r="H1955" s="55" t="s">
        <v>1168</v>
      </c>
      <c r="I1955" s="54" t="s">
        <v>1170</v>
      </c>
    </row>
    <row r="1956" spans="2:9" x14ac:dyDescent="0.15">
      <c r="B1956" s="50">
        <v>9050</v>
      </c>
      <c r="C1956" s="50" t="s">
        <v>35</v>
      </c>
      <c r="D1956" s="51" t="s">
        <v>21</v>
      </c>
      <c r="E1956" s="52">
        <v>2371</v>
      </c>
      <c r="F1956" s="53" t="s">
        <v>1703</v>
      </c>
      <c r="G1956" s="54" t="s">
        <v>1171</v>
      </c>
      <c r="H1956" s="55" t="s">
        <v>1168</v>
      </c>
      <c r="I1956" s="54" t="s">
        <v>1170</v>
      </c>
    </row>
    <row r="1957" spans="2:9" x14ac:dyDescent="0.15">
      <c r="B1957" s="50">
        <v>9050</v>
      </c>
      <c r="C1957" s="50" t="s">
        <v>35</v>
      </c>
      <c r="D1957" s="51" t="s">
        <v>21</v>
      </c>
      <c r="E1957" s="61">
        <v>2374</v>
      </c>
      <c r="F1957" s="53" t="s">
        <v>2086</v>
      </c>
      <c r="G1957" s="54" t="s">
        <v>1169</v>
      </c>
      <c r="H1957" s="55" t="s">
        <v>1168</v>
      </c>
      <c r="I1957" s="54" t="s">
        <v>1168</v>
      </c>
    </row>
    <row r="1958" spans="2:9" x14ac:dyDescent="0.15">
      <c r="B1958" s="50">
        <v>9050</v>
      </c>
      <c r="C1958" s="50" t="s">
        <v>35</v>
      </c>
      <c r="D1958" s="51" t="s">
        <v>21</v>
      </c>
      <c r="E1958" s="61">
        <v>2378</v>
      </c>
      <c r="F1958" s="53" t="s">
        <v>2087</v>
      </c>
      <c r="G1958" s="54" t="s">
        <v>1169</v>
      </c>
      <c r="H1958" s="55" t="s">
        <v>1168</v>
      </c>
      <c r="I1958" s="54" t="s">
        <v>1170</v>
      </c>
    </row>
    <row r="1959" spans="2:9" x14ac:dyDescent="0.15">
      <c r="B1959" s="50">
        <v>9050</v>
      </c>
      <c r="C1959" s="50" t="s">
        <v>35</v>
      </c>
      <c r="D1959" s="51" t="s">
        <v>21</v>
      </c>
      <c r="E1959" s="52">
        <v>2379</v>
      </c>
      <c r="F1959" s="53" t="s">
        <v>1433</v>
      </c>
      <c r="G1959" s="54" t="s">
        <v>1169</v>
      </c>
      <c r="H1959" s="55" t="s">
        <v>1168</v>
      </c>
      <c r="I1959" s="54" t="s">
        <v>1170</v>
      </c>
    </row>
    <row r="1960" spans="2:9" x14ac:dyDescent="0.15">
      <c r="B1960" s="50">
        <v>9050</v>
      </c>
      <c r="C1960" s="50" t="s">
        <v>35</v>
      </c>
      <c r="D1960" s="51" t="s">
        <v>21</v>
      </c>
      <c r="E1960" s="52">
        <v>2389</v>
      </c>
      <c r="F1960" s="53" t="s">
        <v>1594</v>
      </c>
      <c r="G1960" s="54" t="s">
        <v>1169</v>
      </c>
      <c r="H1960" s="55" t="s">
        <v>1168</v>
      </c>
      <c r="I1960" s="54" t="s">
        <v>1168</v>
      </c>
    </row>
    <row r="1961" spans="2:9" x14ac:dyDescent="0.15">
      <c r="B1961" s="50">
        <v>9050</v>
      </c>
      <c r="C1961" s="50" t="s">
        <v>35</v>
      </c>
      <c r="D1961" s="51" t="s">
        <v>21</v>
      </c>
      <c r="E1961" s="52">
        <v>2395</v>
      </c>
      <c r="F1961" s="53" t="s">
        <v>1215</v>
      </c>
      <c r="G1961" s="54" t="s">
        <v>1169</v>
      </c>
      <c r="H1961" s="55" t="s">
        <v>1168</v>
      </c>
      <c r="I1961" s="54" t="s">
        <v>1170</v>
      </c>
    </row>
    <row r="1962" spans="2:9" x14ac:dyDescent="0.15">
      <c r="B1962" s="50">
        <v>9050</v>
      </c>
      <c r="C1962" s="50" t="s">
        <v>35</v>
      </c>
      <c r="D1962" s="51" t="s">
        <v>21</v>
      </c>
      <c r="E1962" s="52">
        <v>2410</v>
      </c>
      <c r="F1962" s="53" t="s">
        <v>1434</v>
      </c>
      <c r="G1962" s="54" t="s">
        <v>1169</v>
      </c>
      <c r="H1962" s="55" t="s">
        <v>1168</v>
      </c>
      <c r="I1962" s="54" t="s">
        <v>1168</v>
      </c>
    </row>
    <row r="1963" spans="2:9" x14ac:dyDescent="0.15">
      <c r="B1963" s="50">
        <v>9050</v>
      </c>
      <c r="C1963" s="50" t="s">
        <v>35</v>
      </c>
      <c r="D1963" s="51" t="s">
        <v>21</v>
      </c>
      <c r="E1963" s="52">
        <v>2429</v>
      </c>
      <c r="F1963" s="53" t="s">
        <v>1704</v>
      </c>
      <c r="G1963" s="54" t="s">
        <v>1169</v>
      </c>
      <c r="H1963" s="55" t="s">
        <v>1168</v>
      </c>
      <c r="I1963" s="54" t="s">
        <v>1170</v>
      </c>
    </row>
    <row r="1964" spans="2:9" x14ac:dyDescent="0.15">
      <c r="B1964" s="50">
        <v>9050</v>
      </c>
      <c r="C1964" s="50" t="s">
        <v>35</v>
      </c>
      <c r="D1964" s="51" t="s">
        <v>21</v>
      </c>
      <c r="E1964" s="52">
        <v>2432</v>
      </c>
      <c r="F1964" s="53" t="s">
        <v>405</v>
      </c>
      <c r="G1964" s="54" t="s">
        <v>1169</v>
      </c>
      <c r="H1964" s="55" t="s">
        <v>1168</v>
      </c>
      <c r="I1964" s="54" t="s">
        <v>1170</v>
      </c>
    </row>
    <row r="1965" spans="2:9" x14ac:dyDescent="0.15">
      <c r="B1965" s="50">
        <v>9050</v>
      </c>
      <c r="C1965" s="50" t="s">
        <v>35</v>
      </c>
      <c r="D1965" s="51" t="s">
        <v>21</v>
      </c>
      <c r="E1965" s="52">
        <v>2433</v>
      </c>
      <c r="F1965" s="53" t="s">
        <v>2248</v>
      </c>
      <c r="G1965" s="54" t="s">
        <v>1171</v>
      </c>
      <c r="H1965" s="55" t="s">
        <v>1322</v>
      </c>
      <c r="I1965" s="54" t="s">
        <v>1168</v>
      </c>
    </row>
    <row r="1966" spans="2:9" x14ac:dyDescent="0.15">
      <c r="B1966" s="50">
        <v>9050</v>
      </c>
      <c r="C1966" s="50" t="s">
        <v>35</v>
      </c>
      <c r="D1966" s="51" t="s">
        <v>21</v>
      </c>
      <c r="E1966" s="52">
        <v>2440</v>
      </c>
      <c r="F1966" s="53" t="s">
        <v>935</v>
      </c>
      <c r="G1966" s="54" t="s">
        <v>1171</v>
      </c>
      <c r="H1966" s="55" t="s">
        <v>1168</v>
      </c>
      <c r="I1966" s="54" t="s">
        <v>1168</v>
      </c>
    </row>
    <row r="1967" spans="2:9" x14ac:dyDescent="0.15">
      <c r="B1967" s="50">
        <v>9050</v>
      </c>
      <c r="C1967" s="50" t="s">
        <v>35</v>
      </c>
      <c r="D1967" s="51" t="s">
        <v>21</v>
      </c>
      <c r="E1967" s="52">
        <v>2445</v>
      </c>
      <c r="F1967" s="53" t="s">
        <v>2249</v>
      </c>
      <c r="G1967" s="54" t="s">
        <v>1169</v>
      </c>
      <c r="H1967" s="55" t="s">
        <v>1321</v>
      </c>
      <c r="I1967" s="54" t="s">
        <v>1168</v>
      </c>
    </row>
    <row r="1968" spans="2:9" x14ac:dyDescent="0.15">
      <c r="B1968" s="50">
        <v>9050</v>
      </c>
      <c r="C1968" s="50" t="s">
        <v>35</v>
      </c>
      <c r="D1968" s="51" t="s">
        <v>21</v>
      </c>
      <c r="E1968" s="52">
        <v>2491</v>
      </c>
      <c r="F1968" s="53" t="s">
        <v>1595</v>
      </c>
      <c r="G1968" s="54" t="s">
        <v>1169</v>
      </c>
      <c r="H1968" s="55" t="s">
        <v>1168</v>
      </c>
      <c r="I1968" s="54" t="s">
        <v>1168</v>
      </c>
    </row>
    <row r="1969" spans="2:9" x14ac:dyDescent="0.15">
      <c r="B1969" s="50">
        <v>9050</v>
      </c>
      <c r="C1969" s="50" t="s">
        <v>35</v>
      </c>
      <c r="D1969" s="51" t="s">
        <v>21</v>
      </c>
      <c r="E1969" s="52">
        <v>2749</v>
      </c>
      <c r="F1969" s="53" t="s">
        <v>2088</v>
      </c>
      <c r="G1969" s="54" t="s">
        <v>1169</v>
      </c>
      <c r="H1969" s="55" t="s">
        <v>1168</v>
      </c>
      <c r="I1969" s="54" t="s">
        <v>1168</v>
      </c>
    </row>
    <row r="1970" spans="2:9" x14ac:dyDescent="0.15">
      <c r="B1970" s="50">
        <v>9050</v>
      </c>
      <c r="C1970" s="50" t="s">
        <v>35</v>
      </c>
      <c r="D1970" s="51" t="s">
        <v>21</v>
      </c>
      <c r="E1970" s="52">
        <v>4290</v>
      </c>
      <c r="F1970" s="53" t="s">
        <v>561</v>
      </c>
      <c r="G1970" s="54" t="s">
        <v>1169</v>
      </c>
      <c r="H1970" s="55" t="s">
        <v>1323</v>
      </c>
      <c r="I1970" s="54" t="s">
        <v>1170</v>
      </c>
    </row>
    <row r="1971" spans="2:9" x14ac:dyDescent="0.15">
      <c r="B1971" s="50">
        <v>9050</v>
      </c>
      <c r="C1971" s="50" t="s">
        <v>35</v>
      </c>
      <c r="D1971" s="51" t="s">
        <v>21</v>
      </c>
      <c r="E1971" s="52">
        <v>4301</v>
      </c>
      <c r="F1971" s="53" t="s">
        <v>2089</v>
      </c>
      <c r="G1971" s="54" t="s">
        <v>1169</v>
      </c>
      <c r="H1971" s="55" t="s">
        <v>1168</v>
      </c>
      <c r="I1971" s="54" t="s">
        <v>1170</v>
      </c>
    </row>
    <row r="1972" spans="2:9" x14ac:dyDescent="0.15">
      <c r="B1972" s="50">
        <v>9050</v>
      </c>
      <c r="C1972" s="50" t="s">
        <v>35</v>
      </c>
      <c r="D1972" s="51" t="s">
        <v>21</v>
      </c>
      <c r="E1972" s="52">
        <v>4310</v>
      </c>
      <c r="F1972" s="53" t="s">
        <v>809</v>
      </c>
      <c r="G1972" s="54" t="s">
        <v>1169</v>
      </c>
      <c r="H1972" s="55" t="s">
        <v>1168</v>
      </c>
      <c r="I1972" s="54" t="s">
        <v>1168</v>
      </c>
    </row>
    <row r="1973" spans="2:9" x14ac:dyDescent="0.15">
      <c r="B1973" s="50">
        <v>9050</v>
      </c>
      <c r="C1973" s="50" t="s">
        <v>35</v>
      </c>
      <c r="D1973" s="51" t="s">
        <v>21</v>
      </c>
      <c r="E1973" s="52">
        <v>4318</v>
      </c>
      <c r="F1973" s="53" t="s">
        <v>2090</v>
      </c>
      <c r="G1973" s="54" t="s">
        <v>1169</v>
      </c>
      <c r="H1973" s="55" t="s">
        <v>1168</v>
      </c>
      <c r="I1973" s="54" t="s">
        <v>1168</v>
      </c>
    </row>
    <row r="1974" spans="2:9" x14ac:dyDescent="0.15">
      <c r="B1974" s="50">
        <v>9050</v>
      </c>
      <c r="C1974" s="50" t="s">
        <v>35</v>
      </c>
      <c r="D1974" s="51" t="s">
        <v>21</v>
      </c>
      <c r="E1974" s="52">
        <v>4324</v>
      </c>
      <c r="F1974" s="53" t="s">
        <v>1596</v>
      </c>
      <c r="G1974" s="54" t="s">
        <v>1171</v>
      </c>
      <c r="H1974" s="55" t="s">
        <v>1168</v>
      </c>
      <c r="I1974" s="54" t="s">
        <v>1170</v>
      </c>
    </row>
    <row r="1975" spans="2:9" x14ac:dyDescent="0.15">
      <c r="B1975" s="50">
        <v>9050</v>
      </c>
      <c r="C1975" s="50" t="s">
        <v>35</v>
      </c>
      <c r="D1975" s="51" t="s">
        <v>21</v>
      </c>
      <c r="E1975" s="52">
        <v>4343</v>
      </c>
      <c r="F1975" s="53" t="s">
        <v>1794</v>
      </c>
      <c r="G1975" s="54" t="s">
        <v>1171</v>
      </c>
      <c r="H1975" s="55" t="s">
        <v>1168</v>
      </c>
      <c r="I1975" s="54" t="s">
        <v>1168</v>
      </c>
    </row>
    <row r="1976" spans="2:9" x14ac:dyDescent="0.15">
      <c r="B1976" s="50">
        <v>9050</v>
      </c>
      <c r="C1976" s="50" t="s">
        <v>35</v>
      </c>
      <c r="D1976" s="51" t="s">
        <v>21</v>
      </c>
      <c r="E1976" s="61">
        <v>4345</v>
      </c>
      <c r="F1976" s="53" t="s">
        <v>2091</v>
      </c>
      <c r="G1976" s="54" t="s">
        <v>1171</v>
      </c>
      <c r="H1976" s="55" t="s">
        <v>1168</v>
      </c>
      <c r="I1976" s="54" t="s">
        <v>1168</v>
      </c>
    </row>
    <row r="1977" spans="2:9" x14ac:dyDescent="0.15">
      <c r="B1977" s="50">
        <v>9050</v>
      </c>
      <c r="C1977" s="50" t="s">
        <v>35</v>
      </c>
      <c r="D1977" s="51" t="s">
        <v>21</v>
      </c>
      <c r="E1977" s="52">
        <v>4544</v>
      </c>
      <c r="F1977" s="53" t="s">
        <v>431</v>
      </c>
      <c r="G1977" s="54" t="s">
        <v>1169</v>
      </c>
      <c r="H1977" s="55" t="s">
        <v>1168</v>
      </c>
      <c r="I1977" s="54" t="s">
        <v>1170</v>
      </c>
    </row>
    <row r="1978" spans="2:9" x14ac:dyDescent="0.15">
      <c r="B1978" s="50">
        <v>9050</v>
      </c>
      <c r="C1978" s="50" t="s">
        <v>35</v>
      </c>
      <c r="D1978" s="51" t="s">
        <v>21</v>
      </c>
      <c r="E1978" s="52">
        <v>4658</v>
      </c>
      <c r="F1978" s="53" t="s">
        <v>2092</v>
      </c>
      <c r="G1978" s="54" t="s">
        <v>1169</v>
      </c>
      <c r="H1978" s="55" t="s">
        <v>1168</v>
      </c>
      <c r="I1978" s="54" t="s">
        <v>1168</v>
      </c>
    </row>
    <row r="1979" spans="2:9" x14ac:dyDescent="0.15">
      <c r="B1979" s="50">
        <v>9050</v>
      </c>
      <c r="C1979" s="50" t="s">
        <v>35</v>
      </c>
      <c r="D1979" s="51" t="s">
        <v>21</v>
      </c>
      <c r="E1979" s="52">
        <v>4661</v>
      </c>
      <c r="F1979" s="53" t="s">
        <v>1705</v>
      </c>
      <c r="G1979" s="54" t="s">
        <v>1169</v>
      </c>
      <c r="H1979" s="55" t="s">
        <v>1168</v>
      </c>
      <c r="I1979" s="54" t="s">
        <v>1170</v>
      </c>
    </row>
    <row r="1980" spans="2:9" x14ac:dyDescent="0.15">
      <c r="B1980" s="50">
        <v>9050</v>
      </c>
      <c r="C1980" s="50" t="s">
        <v>35</v>
      </c>
      <c r="D1980" s="51" t="s">
        <v>21</v>
      </c>
      <c r="E1980" s="52">
        <v>4665</v>
      </c>
      <c r="F1980" s="53" t="s">
        <v>400</v>
      </c>
      <c r="G1980" s="54" t="s">
        <v>1169</v>
      </c>
      <c r="H1980" s="55" t="s">
        <v>1168</v>
      </c>
      <c r="I1980" s="54" t="s">
        <v>1170</v>
      </c>
    </row>
    <row r="1981" spans="2:9" x14ac:dyDescent="0.15">
      <c r="B1981" s="50">
        <v>9050</v>
      </c>
      <c r="C1981" s="50" t="s">
        <v>35</v>
      </c>
      <c r="D1981" s="51" t="s">
        <v>21</v>
      </c>
      <c r="E1981" s="52">
        <v>4668</v>
      </c>
      <c r="F1981" s="53" t="s">
        <v>883</v>
      </c>
      <c r="G1981" s="54" t="s">
        <v>1169</v>
      </c>
      <c r="H1981" s="55" t="s">
        <v>1168</v>
      </c>
      <c r="I1981" s="54" t="s">
        <v>1170</v>
      </c>
    </row>
    <row r="1982" spans="2:9" x14ac:dyDescent="0.15">
      <c r="B1982" s="50">
        <v>9050</v>
      </c>
      <c r="C1982" s="50" t="s">
        <v>35</v>
      </c>
      <c r="D1982" s="51" t="s">
        <v>21</v>
      </c>
      <c r="E1982" s="52">
        <v>4680</v>
      </c>
      <c r="F1982" s="53" t="s">
        <v>411</v>
      </c>
      <c r="G1982" s="54" t="s">
        <v>1169</v>
      </c>
      <c r="H1982" s="55" t="s">
        <v>1168</v>
      </c>
      <c r="I1982" s="54" t="s">
        <v>1168</v>
      </c>
    </row>
    <row r="1983" spans="2:9" x14ac:dyDescent="0.15">
      <c r="B1983" s="50">
        <v>9050</v>
      </c>
      <c r="C1983" s="50" t="s">
        <v>35</v>
      </c>
      <c r="D1983" s="51" t="s">
        <v>21</v>
      </c>
      <c r="E1983" s="52">
        <v>4681</v>
      </c>
      <c r="F1983" s="53" t="s">
        <v>1435</v>
      </c>
      <c r="G1983" s="54" t="s">
        <v>1169</v>
      </c>
      <c r="H1983" s="55" t="s">
        <v>1168</v>
      </c>
      <c r="I1983" s="54" t="s">
        <v>1170</v>
      </c>
    </row>
    <row r="1984" spans="2:9" x14ac:dyDescent="0.15">
      <c r="B1984" s="50">
        <v>9050</v>
      </c>
      <c r="C1984" s="50" t="s">
        <v>35</v>
      </c>
      <c r="D1984" s="51" t="s">
        <v>21</v>
      </c>
      <c r="E1984" s="52">
        <v>4694</v>
      </c>
      <c r="F1984" s="53" t="s">
        <v>460</v>
      </c>
      <c r="G1984" s="54" t="s">
        <v>1169</v>
      </c>
      <c r="H1984" s="55" t="s">
        <v>1168</v>
      </c>
      <c r="I1984" s="54" t="s">
        <v>1170</v>
      </c>
    </row>
    <row r="1985" spans="2:9" x14ac:dyDescent="0.15">
      <c r="B1985" s="50">
        <v>9050</v>
      </c>
      <c r="C1985" s="50" t="s">
        <v>35</v>
      </c>
      <c r="D1985" s="51" t="s">
        <v>21</v>
      </c>
      <c r="E1985" s="52">
        <v>4718</v>
      </c>
      <c r="F1985" s="53" t="s">
        <v>2250</v>
      </c>
      <c r="G1985" s="54" t="s">
        <v>1169</v>
      </c>
      <c r="H1985" s="55" t="s">
        <v>1321</v>
      </c>
      <c r="I1985" s="54" t="s">
        <v>1168</v>
      </c>
    </row>
    <row r="1986" spans="2:9" x14ac:dyDescent="0.15">
      <c r="B1986" s="50">
        <v>9050</v>
      </c>
      <c r="C1986" s="50" t="s">
        <v>35</v>
      </c>
      <c r="D1986" s="51" t="s">
        <v>21</v>
      </c>
      <c r="E1986" s="52">
        <v>4732</v>
      </c>
      <c r="F1986" s="53" t="s">
        <v>190</v>
      </c>
      <c r="G1986" s="54" t="s">
        <v>1169</v>
      </c>
      <c r="H1986" s="55" t="s">
        <v>1168</v>
      </c>
      <c r="I1986" s="54" t="s">
        <v>1170</v>
      </c>
    </row>
    <row r="1987" spans="2:9" x14ac:dyDescent="0.15">
      <c r="B1987" s="50">
        <v>9050</v>
      </c>
      <c r="C1987" s="50" t="s">
        <v>35</v>
      </c>
      <c r="D1987" s="51" t="s">
        <v>21</v>
      </c>
      <c r="E1987" s="52">
        <v>4751</v>
      </c>
      <c r="F1987" s="53" t="s">
        <v>248</v>
      </c>
      <c r="G1987" s="54" t="s">
        <v>1171</v>
      </c>
      <c r="H1987" s="55" t="s">
        <v>1168</v>
      </c>
      <c r="I1987" s="54" t="s">
        <v>1168</v>
      </c>
    </row>
    <row r="1988" spans="2:9" x14ac:dyDescent="0.15">
      <c r="B1988" s="50">
        <v>9050</v>
      </c>
      <c r="C1988" s="50" t="s">
        <v>35</v>
      </c>
      <c r="D1988" s="51" t="s">
        <v>21</v>
      </c>
      <c r="E1988" s="61">
        <v>4755</v>
      </c>
      <c r="F1988" s="53" t="s">
        <v>1597</v>
      </c>
      <c r="G1988" s="54" t="s">
        <v>1169</v>
      </c>
      <c r="H1988" s="55" t="s">
        <v>1168</v>
      </c>
      <c r="I1988" s="54" t="s">
        <v>1170</v>
      </c>
    </row>
    <row r="1989" spans="2:9" x14ac:dyDescent="0.15">
      <c r="B1989" s="50">
        <v>9050</v>
      </c>
      <c r="C1989" s="50" t="s">
        <v>35</v>
      </c>
      <c r="D1989" s="51" t="s">
        <v>21</v>
      </c>
      <c r="E1989" s="61">
        <v>4763</v>
      </c>
      <c r="F1989" s="53" t="s">
        <v>679</v>
      </c>
      <c r="G1989" s="54" t="s">
        <v>1169</v>
      </c>
      <c r="H1989" s="55" t="s">
        <v>1168</v>
      </c>
      <c r="I1989" s="54" t="s">
        <v>1168</v>
      </c>
    </row>
    <row r="1990" spans="2:9" x14ac:dyDescent="0.15">
      <c r="B1990" s="50">
        <v>9050</v>
      </c>
      <c r="C1990" s="50" t="s">
        <v>35</v>
      </c>
      <c r="D1990" s="51" t="s">
        <v>21</v>
      </c>
      <c r="E1990" s="52">
        <v>4792</v>
      </c>
      <c r="F1990" s="53" t="s">
        <v>2093</v>
      </c>
      <c r="G1990" s="54" t="s">
        <v>1169</v>
      </c>
      <c r="H1990" s="55" t="s">
        <v>1168</v>
      </c>
      <c r="I1990" s="54" t="s">
        <v>1168</v>
      </c>
    </row>
    <row r="1991" spans="2:9" x14ac:dyDescent="0.15">
      <c r="B1991" s="50">
        <v>9050</v>
      </c>
      <c r="C1991" s="50" t="s">
        <v>35</v>
      </c>
      <c r="D1991" s="51" t="s">
        <v>21</v>
      </c>
      <c r="E1991" s="52">
        <v>4848</v>
      </c>
      <c r="F1991" s="53" t="s">
        <v>596</v>
      </c>
      <c r="G1991" s="54" t="s">
        <v>1169</v>
      </c>
      <c r="H1991" s="55" t="s">
        <v>1168</v>
      </c>
      <c r="I1991" s="54" t="s">
        <v>1170</v>
      </c>
    </row>
    <row r="1992" spans="2:9" x14ac:dyDescent="0.15">
      <c r="B1992" s="50">
        <v>9050</v>
      </c>
      <c r="C1992" s="50" t="s">
        <v>35</v>
      </c>
      <c r="D1992" s="51" t="s">
        <v>21</v>
      </c>
      <c r="E1992" s="52">
        <v>4849</v>
      </c>
      <c r="F1992" s="53" t="s">
        <v>1598</v>
      </c>
      <c r="G1992" s="54" t="s">
        <v>1169</v>
      </c>
      <c r="H1992" s="55" t="s">
        <v>1168</v>
      </c>
      <c r="I1992" s="54" t="s">
        <v>1168</v>
      </c>
    </row>
    <row r="1993" spans="2:9" x14ac:dyDescent="0.15">
      <c r="B1993" s="50">
        <v>9050</v>
      </c>
      <c r="C1993" s="50" t="s">
        <v>35</v>
      </c>
      <c r="D1993" s="51" t="s">
        <v>21</v>
      </c>
      <c r="E1993" s="52">
        <v>5261</v>
      </c>
      <c r="F1993" s="53" t="s">
        <v>2251</v>
      </c>
      <c r="G1993" s="54" t="s">
        <v>1169</v>
      </c>
      <c r="H1993" s="55" t="s">
        <v>1321</v>
      </c>
      <c r="I1993" s="54" t="s">
        <v>1168</v>
      </c>
    </row>
    <row r="1994" spans="2:9" x14ac:dyDescent="0.15">
      <c r="B1994" s="50">
        <v>9050</v>
      </c>
      <c r="C1994" s="50" t="s">
        <v>35</v>
      </c>
      <c r="D1994" s="51" t="s">
        <v>21</v>
      </c>
      <c r="E1994" s="52">
        <v>6028</v>
      </c>
      <c r="F1994" s="53" t="s">
        <v>267</v>
      </c>
      <c r="G1994" s="54" t="s">
        <v>1169</v>
      </c>
      <c r="H1994" s="55" t="s">
        <v>1168</v>
      </c>
      <c r="I1994" s="54" t="s">
        <v>1170</v>
      </c>
    </row>
    <row r="1995" spans="2:9" x14ac:dyDescent="0.15">
      <c r="B1995" s="50">
        <v>9050</v>
      </c>
      <c r="C1995" s="50" t="s">
        <v>35</v>
      </c>
      <c r="D1995" s="51" t="s">
        <v>21</v>
      </c>
      <c r="E1995" s="52">
        <v>6035</v>
      </c>
      <c r="F1995" s="53" t="s">
        <v>845</v>
      </c>
      <c r="G1995" s="54" t="s">
        <v>1169</v>
      </c>
      <c r="H1995" s="55" t="s">
        <v>1168</v>
      </c>
      <c r="I1995" s="54" t="s">
        <v>1170</v>
      </c>
    </row>
    <row r="1996" spans="2:9" x14ac:dyDescent="0.15">
      <c r="B1996" s="50">
        <v>9050</v>
      </c>
      <c r="C1996" s="50" t="s">
        <v>35</v>
      </c>
      <c r="D1996" s="51" t="s">
        <v>21</v>
      </c>
      <c r="E1996" s="52">
        <v>6050</v>
      </c>
      <c r="F1996" s="53" t="s">
        <v>906</v>
      </c>
      <c r="G1996" s="54" t="s">
        <v>1169</v>
      </c>
      <c r="H1996" s="55" t="s">
        <v>1168</v>
      </c>
      <c r="I1996" s="54" t="s">
        <v>1168</v>
      </c>
    </row>
    <row r="1997" spans="2:9" x14ac:dyDescent="0.15">
      <c r="B1997" s="50">
        <v>9050</v>
      </c>
      <c r="C1997" s="50" t="s">
        <v>35</v>
      </c>
      <c r="D1997" s="51" t="s">
        <v>21</v>
      </c>
      <c r="E1997" s="61">
        <v>6055</v>
      </c>
      <c r="F1997" s="53" t="s">
        <v>321</v>
      </c>
      <c r="G1997" s="54" t="s">
        <v>1169</v>
      </c>
      <c r="H1997" s="55" t="s">
        <v>1168</v>
      </c>
      <c r="I1997" s="54" t="s">
        <v>1168</v>
      </c>
    </row>
    <row r="1998" spans="2:9" x14ac:dyDescent="0.15">
      <c r="B1998" s="50">
        <v>9050</v>
      </c>
      <c r="C1998" s="50" t="s">
        <v>35</v>
      </c>
      <c r="D1998" s="51" t="s">
        <v>21</v>
      </c>
      <c r="E1998" s="52">
        <v>6070</v>
      </c>
      <c r="F1998" s="53" t="s">
        <v>2094</v>
      </c>
      <c r="G1998" s="54" t="s">
        <v>1169</v>
      </c>
      <c r="H1998" s="55" t="s">
        <v>1168</v>
      </c>
      <c r="I1998" s="54" t="s">
        <v>1170</v>
      </c>
    </row>
    <row r="1999" spans="2:9" x14ac:dyDescent="0.15">
      <c r="B1999" s="50">
        <v>9050</v>
      </c>
      <c r="C1999" s="50" t="s">
        <v>35</v>
      </c>
      <c r="D1999" s="51" t="s">
        <v>21</v>
      </c>
      <c r="E1999" s="61">
        <v>6073</v>
      </c>
      <c r="F1999" s="53" t="s">
        <v>2095</v>
      </c>
      <c r="G1999" s="54" t="s">
        <v>1169</v>
      </c>
      <c r="H1999" s="55" t="s">
        <v>1168</v>
      </c>
      <c r="I1999" s="54" t="s">
        <v>1170</v>
      </c>
    </row>
    <row r="2000" spans="2:9" x14ac:dyDescent="0.15">
      <c r="B2000" s="50">
        <v>9050</v>
      </c>
      <c r="C2000" s="50" t="s">
        <v>35</v>
      </c>
      <c r="D2000" s="51" t="s">
        <v>21</v>
      </c>
      <c r="E2000" s="52">
        <v>6088</v>
      </c>
      <c r="F2000" s="53" t="s">
        <v>601</v>
      </c>
      <c r="G2000" s="54" t="s">
        <v>1169</v>
      </c>
      <c r="H2000" s="55" t="s">
        <v>1168</v>
      </c>
      <c r="I2000" s="54" t="s">
        <v>1170</v>
      </c>
    </row>
    <row r="2001" spans="2:9" x14ac:dyDescent="0.15">
      <c r="B2001" s="50">
        <v>9050</v>
      </c>
      <c r="C2001" s="50" t="s">
        <v>35</v>
      </c>
      <c r="D2001" s="51" t="s">
        <v>21</v>
      </c>
      <c r="E2001" s="52">
        <v>6089</v>
      </c>
      <c r="F2001" s="53" t="s">
        <v>2096</v>
      </c>
      <c r="G2001" s="54" t="s">
        <v>1169</v>
      </c>
      <c r="H2001" s="55" t="s">
        <v>1168</v>
      </c>
      <c r="I2001" s="54" t="s">
        <v>1170</v>
      </c>
    </row>
    <row r="2002" spans="2:9" x14ac:dyDescent="0.15">
      <c r="B2002" s="50">
        <v>9050</v>
      </c>
      <c r="C2002" s="50" t="s">
        <v>35</v>
      </c>
      <c r="D2002" s="51" t="s">
        <v>21</v>
      </c>
      <c r="E2002" s="52">
        <v>6095</v>
      </c>
      <c r="F2002" s="53" t="s">
        <v>1795</v>
      </c>
      <c r="G2002" s="54" t="s">
        <v>1169</v>
      </c>
      <c r="H2002" s="55" t="s">
        <v>1168</v>
      </c>
      <c r="I2002" s="54" t="s">
        <v>1168</v>
      </c>
    </row>
    <row r="2003" spans="2:9" x14ac:dyDescent="0.15">
      <c r="B2003" s="50">
        <v>9050</v>
      </c>
      <c r="C2003" s="50" t="s">
        <v>35</v>
      </c>
      <c r="D2003" s="51" t="s">
        <v>21</v>
      </c>
      <c r="E2003" s="52">
        <v>6098</v>
      </c>
      <c r="F2003" s="53" t="s">
        <v>34</v>
      </c>
      <c r="G2003" s="54" t="s">
        <v>1169</v>
      </c>
      <c r="H2003" s="55" t="s">
        <v>1168</v>
      </c>
      <c r="I2003" s="54" t="s">
        <v>1170</v>
      </c>
    </row>
    <row r="2004" spans="2:9" x14ac:dyDescent="0.15">
      <c r="B2004" s="50">
        <v>9050</v>
      </c>
      <c r="C2004" s="50" t="s">
        <v>35</v>
      </c>
      <c r="D2004" s="51" t="s">
        <v>21</v>
      </c>
      <c r="E2004" s="52">
        <v>6099</v>
      </c>
      <c r="F2004" s="53" t="s">
        <v>1599</v>
      </c>
      <c r="G2004" s="54" t="s">
        <v>1169</v>
      </c>
      <c r="H2004" s="55" t="s">
        <v>1168</v>
      </c>
      <c r="I2004" s="54" t="s">
        <v>1168</v>
      </c>
    </row>
    <row r="2005" spans="2:9" x14ac:dyDescent="0.15">
      <c r="B2005" s="50">
        <v>9050</v>
      </c>
      <c r="C2005" s="50" t="s">
        <v>35</v>
      </c>
      <c r="D2005" s="51" t="s">
        <v>21</v>
      </c>
      <c r="E2005" s="52">
        <v>6178</v>
      </c>
      <c r="F2005" s="53" t="s">
        <v>62</v>
      </c>
      <c r="G2005" s="54" t="s">
        <v>1169</v>
      </c>
      <c r="H2005" s="55" t="s">
        <v>1168</v>
      </c>
      <c r="I2005" s="54" t="s">
        <v>1170</v>
      </c>
    </row>
    <row r="2006" spans="2:9" x14ac:dyDescent="0.15">
      <c r="B2006" s="50">
        <v>9050</v>
      </c>
      <c r="C2006" s="50" t="s">
        <v>35</v>
      </c>
      <c r="D2006" s="51" t="s">
        <v>21</v>
      </c>
      <c r="E2006" s="52">
        <v>6183</v>
      </c>
      <c r="F2006" s="53" t="s">
        <v>1796</v>
      </c>
      <c r="G2006" s="54" t="s">
        <v>1169</v>
      </c>
      <c r="H2006" s="55" t="s">
        <v>1168</v>
      </c>
      <c r="I2006" s="54" t="s">
        <v>1168</v>
      </c>
    </row>
    <row r="2007" spans="2:9" x14ac:dyDescent="0.15">
      <c r="B2007" s="50">
        <v>9050</v>
      </c>
      <c r="C2007" s="50" t="s">
        <v>35</v>
      </c>
      <c r="D2007" s="51" t="s">
        <v>21</v>
      </c>
      <c r="E2007" s="52">
        <v>6184</v>
      </c>
      <c r="F2007" s="53" t="s">
        <v>1258</v>
      </c>
      <c r="G2007" s="54" t="s">
        <v>1169</v>
      </c>
      <c r="H2007" s="55" t="s">
        <v>1168</v>
      </c>
      <c r="I2007" s="54" t="s">
        <v>1170</v>
      </c>
    </row>
    <row r="2008" spans="2:9" x14ac:dyDescent="0.15">
      <c r="B2008" s="50">
        <v>9050</v>
      </c>
      <c r="C2008" s="50" t="s">
        <v>35</v>
      </c>
      <c r="D2008" s="51" t="s">
        <v>21</v>
      </c>
      <c r="E2008" s="52">
        <v>6191</v>
      </c>
      <c r="F2008" s="53" t="s">
        <v>1259</v>
      </c>
      <c r="G2008" s="54" t="s">
        <v>1171</v>
      </c>
      <c r="H2008" s="55" t="s">
        <v>1168</v>
      </c>
      <c r="I2008" s="54" t="s">
        <v>1168</v>
      </c>
    </row>
    <row r="2009" spans="2:9" x14ac:dyDescent="0.15">
      <c r="B2009" s="50">
        <v>9050</v>
      </c>
      <c r="C2009" s="50" t="s">
        <v>35</v>
      </c>
      <c r="D2009" s="51" t="s">
        <v>21</v>
      </c>
      <c r="E2009" s="52">
        <v>6194</v>
      </c>
      <c r="F2009" s="53" t="s">
        <v>901</v>
      </c>
      <c r="G2009" s="54" t="s">
        <v>1169</v>
      </c>
      <c r="H2009" s="55" t="s">
        <v>1168</v>
      </c>
      <c r="I2009" s="54" t="s">
        <v>1170</v>
      </c>
    </row>
    <row r="2010" spans="2:9" x14ac:dyDescent="0.15">
      <c r="B2010" s="50">
        <v>9050</v>
      </c>
      <c r="C2010" s="50" t="s">
        <v>35</v>
      </c>
      <c r="D2010" s="51" t="s">
        <v>21</v>
      </c>
      <c r="E2010" s="52">
        <v>6197</v>
      </c>
      <c r="F2010" s="53" t="s">
        <v>642</v>
      </c>
      <c r="G2010" s="54" t="s">
        <v>1169</v>
      </c>
      <c r="H2010" s="55" t="s">
        <v>1168</v>
      </c>
      <c r="I2010" s="54" t="s">
        <v>1170</v>
      </c>
    </row>
    <row r="2011" spans="2:9" x14ac:dyDescent="0.15">
      <c r="B2011" s="50">
        <v>9050</v>
      </c>
      <c r="C2011" s="50" t="s">
        <v>35</v>
      </c>
      <c r="D2011" s="51" t="s">
        <v>21</v>
      </c>
      <c r="E2011" s="52">
        <v>6200</v>
      </c>
      <c r="F2011" s="53" t="s">
        <v>568</v>
      </c>
      <c r="G2011" s="54" t="s">
        <v>1169</v>
      </c>
      <c r="H2011" s="55" t="s">
        <v>1168</v>
      </c>
      <c r="I2011" s="54" t="s">
        <v>1168</v>
      </c>
    </row>
    <row r="2012" spans="2:9" x14ac:dyDescent="0.15">
      <c r="B2012" s="50">
        <v>9050</v>
      </c>
      <c r="C2012" s="50" t="s">
        <v>35</v>
      </c>
      <c r="D2012" s="51" t="s">
        <v>21</v>
      </c>
      <c r="E2012" s="52">
        <v>6539</v>
      </c>
      <c r="F2012" s="53" t="s">
        <v>2097</v>
      </c>
      <c r="G2012" s="54" t="s">
        <v>1169</v>
      </c>
      <c r="H2012" s="55" t="s">
        <v>1168</v>
      </c>
      <c r="I2012" s="54" t="s">
        <v>1168</v>
      </c>
    </row>
    <row r="2013" spans="2:9" x14ac:dyDescent="0.15">
      <c r="B2013" s="50">
        <v>9050</v>
      </c>
      <c r="C2013" s="50" t="s">
        <v>35</v>
      </c>
      <c r="D2013" s="51" t="s">
        <v>21</v>
      </c>
      <c r="E2013" s="52">
        <v>6544</v>
      </c>
      <c r="F2013" s="53" t="s">
        <v>354</v>
      </c>
      <c r="G2013" s="54" t="s">
        <v>1169</v>
      </c>
      <c r="H2013" s="55" t="s">
        <v>1168</v>
      </c>
      <c r="I2013" s="54" t="s">
        <v>1170</v>
      </c>
    </row>
    <row r="2014" spans="2:9" x14ac:dyDescent="0.15">
      <c r="B2014" s="50">
        <v>9050</v>
      </c>
      <c r="C2014" s="50" t="s">
        <v>35</v>
      </c>
      <c r="D2014" s="51" t="s">
        <v>21</v>
      </c>
      <c r="E2014" s="52">
        <v>6564</v>
      </c>
      <c r="F2014" s="53" t="s">
        <v>639</v>
      </c>
      <c r="G2014" s="54" t="s">
        <v>1169</v>
      </c>
      <c r="H2014" s="55" t="s">
        <v>1168</v>
      </c>
      <c r="I2014" s="54" t="s">
        <v>1168</v>
      </c>
    </row>
    <row r="2015" spans="2:9" x14ac:dyDescent="0.15">
      <c r="B2015" s="50">
        <v>9050</v>
      </c>
      <c r="C2015" s="50" t="s">
        <v>35</v>
      </c>
      <c r="D2015" s="51" t="s">
        <v>21</v>
      </c>
      <c r="E2015" s="52">
        <v>7034</v>
      </c>
      <c r="F2015" s="53" t="s">
        <v>1267</v>
      </c>
      <c r="G2015" s="54" t="s">
        <v>1171</v>
      </c>
      <c r="H2015" s="55" t="s">
        <v>1168</v>
      </c>
      <c r="I2015" s="54" t="s">
        <v>1168</v>
      </c>
    </row>
    <row r="2016" spans="2:9" x14ac:dyDescent="0.15">
      <c r="B2016" s="50">
        <v>9050</v>
      </c>
      <c r="C2016" s="50" t="s">
        <v>35</v>
      </c>
      <c r="D2016" s="51" t="s">
        <v>21</v>
      </c>
      <c r="E2016" s="52">
        <v>7038</v>
      </c>
      <c r="F2016" s="53" t="s">
        <v>1600</v>
      </c>
      <c r="G2016" s="54" t="s">
        <v>1169</v>
      </c>
      <c r="H2016" s="55" t="s">
        <v>1168</v>
      </c>
      <c r="I2016" s="54" t="s">
        <v>1170</v>
      </c>
    </row>
    <row r="2017" spans="2:9" x14ac:dyDescent="0.15">
      <c r="B2017" s="50">
        <v>9050</v>
      </c>
      <c r="C2017" s="50" t="s">
        <v>35</v>
      </c>
      <c r="D2017" s="51" t="s">
        <v>21</v>
      </c>
      <c r="E2017" s="52">
        <v>7071</v>
      </c>
      <c r="F2017" s="53" t="s">
        <v>306</v>
      </c>
      <c r="G2017" s="54" t="s">
        <v>1169</v>
      </c>
      <c r="H2017" s="55" t="s">
        <v>1168</v>
      </c>
      <c r="I2017" s="54" t="s">
        <v>1170</v>
      </c>
    </row>
    <row r="2018" spans="2:9" x14ac:dyDescent="0.15">
      <c r="B2018" s="50">
        <v>9050</v>
      </c>
      <c r="C2018" s="50" t="s">
        <v>35</v>
      </c>
      <c r="D2018" s="51" t="s">
        <v>21</v>
      </c>
      <c r="E2018" s="52">
        <v>7085</v>
      </c>
      <c r="F2018" s="53" t="s">
        <v>630</v>
      </c>
      <c r="G2018" s="54" t="s">
        <v>1171</v>
      </c>
      <c r="H2018" s="55" t="s">
        <v>1168</v>
      </c>
      <c r="I2018" s="54" t="s">
        <v>1168</v>
      </c>
    </row>
    <row r="2019" spans="2:9" x14ac:dyDescent="0.15">
      <c r="B2019" s="50">
        <v>9050</v>
      </c>
      <c r="C2019" s="50" t="s">
        <v>35</v>
      </c>
      <c r="D2019" s="51" t="s">
        <v>21</v>
      </c>
      <c r="E2019" s="52">
        <v>7088</v>
      </c>
      <c r="F2019" s="53" t="s">
        <v>703</v>
      </c>
      <c r="G2019" s="54" t="s">
        <v>1169</v>
      </c>
      <c r="H2019" s="55" t="s">
        <v>1168</v>
      </c>
      <c r="I2019" s="54" t="s">
        <v>1170</v>
      </c>
    </row>
    <row r="2020" spans="2:9" x14ac:dyDescent="0.15">
      <c r="B2020" s="50">
        <v>9050</v>
      </c>
      <c r="C2020" s="50" t="s">
        <v>35</v>
      </c>
      <c r="D2020" s="51" t="s">
        <v>21</v>
      </c>
      <c r="E2020" s="52">
        <v>7092</v>
      </c>
      <c r="F2020" s="53" t="s">
        <v>903</v>
      </c>
      <c r="G2020" s="54" t="s">
        <v>1169</v>
      </c>
      <c r="H2020" s="55" t="s">
        <v>1168</v>
      </c>
      <c r="I2020" s="54" t="s">
        <v>1170</v>
      </c>
    </row>
    <row r="2021" spans="2:9" x14ac:dyDescent="0.15">
      <c r="B2021" s="50">
        <v>9050</v>
      </c>
      <c r="C2021" s="50" t="s">
        <v>35</v>
      </c>
      <c r="D2021" s="51" t="s">
        <v>21</v>
      </c>
      <c r="E2021" s="52">
        <v>7354</v>
      </c>
      <c r="F2021" s="53" t="s">
        <v>1601</v>
      </c>
      <c r="G2021" s="54" t="s">
        <v>1169</v>
      </c>
      <c r="H2021" s="55" t="s">
        <v>1168</v>
      </c>
      <c r="I2021" s="54" t="s">
        <v>1170</v>
      </c>
    </row>
    <row r="2022" spans="2:9" x14ac:dyDescent="0.15">
      <c r="B2022" s="50">
        <v>9050</v>
      </c>
      <c r="C2022" s="50" t="s">
        <v>35</v>
      </c>
      <c r="D2022" s="51" t="s">
        <v>21</v>
      </c>
      <c r="E2022" s="52">
        <v>8876</v>
      </c>
      <c r="F2022" s="53" t="s">
        <v>2098</v>
      </c>
      <c r="G2022" s="54" t="s">
        <v>1169</v>
      </c>
      <c r="H2022" s="55" t="s">
        <v>1168</v>
      </c>
      <c r="I2022" s="54" t="s">
        <v>1170</v>
      </c>
    </row>
    <row r="2023" spans="2:9" x14ac:dyDescent="0.15">
      <c r="B2023" s="50">
        <v>9050</v>
      </c>
      <c r="C2023" s="50" t="s">
        <v>35</v>
      </c>
      <c r="D2023" s="51" t="s">
        <v>21</v>
      </c>
      <c r="E2023" s="52">
        <v>9161</v>
      </c>
      <c r="F2023" s="53" t="s">
        <v>678</v>
      </c>
      <c r="G2023" s="54" t="s">
        <v>1169</v>
      </c>
      <c r="H2023" s="55" t="s">
        <v>1168</v>
      </c>
      <c r="I2023" s="54" t="s">
        <v>1168</v>
      </c>
    </row>
    <row r="2024" spans="2:9" x14ac:dyDescent="0.15">
      <c r="B2024" s="50">
        <v>9050</v>
      </c>
      <c r="C2024" s="50" t="s">
        <v>35</v>
      </c>
      <c r="D2024" s="51" t="s">
        <v>21</v>
      </c>
      <c r="E2024" s="52">
        <v>9247</v>
      </c>
      <c r="F2024" s="53" t="s">
        <v>645</v>
      </c>
      <c r="G2024" s="54" t="s">
        <v>1169</v>
      </c>
      <c r="H2024" s="55" t="s">
        <v>1168</v>
      </c>
      <c r="I2024" s="54" t="s">
        <v>1168</v>
      </c>
    </row>
    <row r="2025" spans="2:9" x14ac:dyDescent="0.15">
      <c r="B2025" s="50">
        <v>9050</v>
      </c>
      <c r="C2025" s="50" t="s">
        <v>35</v>
      </c>
      <c r="D2025" s="51" t="s">
        <v>21</v>
      </c>
      <c r="E2025" s="52">
        <v>9248</v>
      </c>
      <c r="F2025" s="53" t="s">
        <v>932</v>
      </c>
      <c r="G2025" s="54" t="s">
        <v>1169</v>
      </c>
      <c r="H2025" s="55" t="s">
        <v>1168</v>
      </c>
      <c r="I2025" s="54" t="s">
        <v>1168</v>
      </c>
    </row>
    <row r="2026" spans="2:9" x14ac:dyDescent="0.15">
      <c r="B2026" s="50">
        <v>9050</v>
      </c>
      <c r="C2026" s="50" t="s">
        <v>35</v>
      </c>
      <c r="D2026" s="51" t="s">
        <v>21</v>
      </c>
      <c r="E2026" s="52">
        <v>9332</v>
      </c>
      <c r="F2026" s="53" t="s">
        <v>847</v>
      </c>
      <c r="G2026" s="54" t="s">
        <v>1169</v>
      </c>
      <c r="H2026" s="55" t="s">
        <v>1168</v>
      </c>
      <c r="I2026" s="54" t="s">
        <v>1170</v>
      </c>
    </row>
    <row r="2027" spans="2:9" x14ac:dyDescent="0.15">
      <c r="B2027" s="50">
        <v>9050</v>
      </c>
      <c r="C2027" s="50" t="s">
        <v>35</v>
      </c>
      <c r="D2027" s="51" t="s">
        <v>21</v>
      </c>
      <c r="E2027" s="52">
        <v>9336</v>
      </c>
      <c r="F2027" s="53" t="s">
        <v>329</v>
      </c>
      <c r="G2027" s="54" t="s">
        <v>1171</v>
      </c>
      <c r="H2027" s="55" t="s">
        <v>1168</v>
      </c>
      <c r="I2027" s="54" t="s">
        <v>1170</v>
      </c>
    </row>
    <row r="2028" spans="2:9" x14ac:dyDescent="0.15">
      <c r="B2028" s="50">
        <v>9050</v>
      </c>
      <c r="C2028" s="50" t="s">
        <v>35</v>
      </c>
      <c r="D2028" s="51" t="s">
        <v>21</v>
      </c>
      <c r="E2028" s="52">
        <v>9603</v>
      </c>
      <c r="F2028" s="53" t="s">
        <v>1309</v>
      </c>
      <c r="G2028" s="54" t="s">
        <v>1169</v>
      </c>
      <c r="H2028" s="55" t="s">
        <v>1168</v>
      </c>
      <c r="I2028" s="54" t="s">
        <v>1170</v>
      </c>
    </row>
    <row r="2029" spans="2:9" x14ac:dyDescent="0.15">
      <c r="B2029" s="50">
        <v>9050</v>
      </c>
      <c r="C2029" s="50" t="s">
        <v>35</v>
      </c>
      <c r="D2029" s="51" t="s">
        <v>21</v>
      </c>
      <c r="E2029" s="52">
        <v>9616</v>
      </c>
      <c r="F2029" s="53" t="s">
        <v>2099</v>
      </c>
      <c r="G2029" s="54" t="s">
        <v>1169</v>
      </c>
      <c r="H2029" s="55" t="s">
        <v>1168</v>
      </c>
      <c r="I2029" s="54" t="s">
        <v>1168</v>
      </c>
    </row>
    <row r="2030" spans="2:9" x14ac:dyDescent="0.15">
      <c r="B2030" s="50">
        <v>9050</v>
      </c>
      <c r="C2030" s="50" t="s">
        <v>35</v>
      </c>
      <c r="D2030" s="51" t="s">
        <v>21</v>
      </c>
      <c r="E2030" s="52">
        <v>9619</v>
      </c>
      <c r="F2030" s="53" t="s">
        <v>745</v>
      </c>
      <c r="G2030" s="54" t="s">
        <v>1169</v>
      </c>
      <c r="H2030" s="55" t="s">
        <v>1168</v>
      </c>
      <c r="I2030" s="54" t="s">
        <v>1170</v>
      </c>
    </row>
    <row r="2031" spans="2:9" x14ac:dyDescent="0.15">
      <c r="B2031" s="50">
        <v>9050</v>
      </c>
      <c r="C2031" s="50" t="s">
        <v>35</v>
      </c>
      <c r="D2031" s="51" t="s">
        <v>21</v>
      </c>
      <c r="E2031" s="52">
        <v>9621</v>
      </c>
      <c r="F2031" s="53" t="s">
        <v>1706</v>
      </c>
      <c r="G2031" s="54" t="s">
        <v>1169</v>
      </c>
      <c r="H2031" s="55" t="s">
        <v>1168</v>
      </c>
      <c r="I2031" s="54" t="s">
        <v>1170</v>
      </c>
    </row>
    <row r="2032" spans="2:9" x14ac:dyDescent="0.15">
      <c r="B2032" s="50">
        <v>9050</v>
      </c>
      <c r="C2032" s="50" t="s">
        <v>35</v>
      </c>
      <c r="D2032" s="51" t="s">
        <v>21</v>
      </c>
      <c r="E2032" s="52">
        <v>9622</v>
      </c>
      <c r="F2032" s="53" t="s">
        <v>1707</v>
      </c>
      <c r="G2032" s="54" t="s">
        <v>1169</v>
      </c>
      <c r="H2032" s="55" t="s">
        <v>1168</v>
      </c>
      <c r="I2032" s="54" t="s">
        <v>1168</v>
      </c>
    </row>
    <row r="2033" spans="2:9" x14ac:dyDescent="0.15">
      <c r="B2033" s="50">
        <v>9050</v>
      </c>
      <c r="C2033" s="50" t="s">
        <v>35</v>
      </c>
      <c r="D2033" s="51" t="s">
        <v>21</v>
      </c>
      <c r="E2033" s="52">
        <v>9628</v>
      </c>
      <c r="F2033" s="53" t="s">
        <v>2100</v>
      </c>
      <c r="G2033" s="54" t="s">
        <v>1169</v>
      </c>
      <c r="H2033" s="55" t="s">
        <v>1168</v>
      </c>
      <c r="I2033" s="54" t="s">
        <v>1168</v>
      </c>
    </row>
    <row r="2034" spans="2:9" x14ac:dyDescent="0.15">
      <c r="B2034" s="50">
        <v>9050</v>
      </c>
      <c r="C2034" s="50" t="s">
        <v>35</v>
      </c>
      <c r="D2034" s="51" t="s">
        <v>21</v>
      </c>
      <c r="E2034" s="52">
        <v>9644</v>
      </c>
      <c r="F2034" s="53" t="s">
        <v>925</v>
      </c>
      <c r="G2034" s="54" t="s">
        <v>1169</v>
      </c>
      <c r="H2034" s="55" t="s">
        <v>1168</v>
      </c>
      <c r="I2034" s="54" t="s">
        <v>1168</v>
      </c>
    </row>
    <row r="2035" spans="2:9" x14ac:dyDescent="0.15">
      <c r="B2035" s="50">
        <v>9050</v>
      </c>
      <c r="C2035" s="50" t="s">
        <v>35</v>
      </c>
      <c r="D2035" s="51" t="s">
        <v>21</v>
      </c>
      <c r="E2035" s="52">
        <v>9672</v>
      </c>
      <c r="F2035" s="53" t="s">
        <v>1436</v>
      </c>
      <c r="G2035" s="54" t="s">
        <v>1169</v>
      </c>
      <c r="H2035" s="55" t="s">
        <v>1168</v>
      </c>
      <c r="I2035" s="54" t="s">
        <v>1170</v>
      </c>
    </row>
    <row r="2036" spans="2:9" x14ac:dyDescent="0.15">
      <c r="B2036" s="50">
        <v>9050</v>
      </c>
      <c r="C2036" s="50" t="s">
        <v>35</v>
      </c>
      <c r="D2036" s="51" t="s">
        <v>21</v>
      </c>
      <c r="E2036" s="52">
        <v>9678</v>
      </c>
      <c r="F2036" s="53" t="s">
        <v>474</v>
      </c>
      <c r="G2036" s="54" t="s">
        <v>1169</v>
      </c>
      <c r="H2036" s="55" t="s">
        <v>1168</v>
      </c>
      <c r="I2036" s="54" t="s">
        <v>1170</v>
      </c>
    </row>
    <row r="2037" spans="2:9" x14ac:dyDescent="0.15">
      <c r="B2037" s="50">
        <v>9050</v>
      </c>
      <c r="C2037" s="50" t="s">
        <v>35</v>
      </c>
      <c r="D2037" s="51" t="s">
        <v>21</v>
      </c>
      <c r="E2037" s="52">
        <v>9699</v>
      </c>
      <c r="F2037" s="53" t="s">
        <v>470</v>
      </c>
      <c r="G2037" s="54" t="s">
        <v>1169</v>
      </c>
      <c r="H2037" s="55" t="s">
        <v>1168</v>
      </c>
      <c r="I2037" s="54" t="s">
        <v>1168</v>
      </c>
    </row>
    <row r="2038" spans="2:9" x14ac:dyDescent="0.15">
      <c r="B2038" s="50">
        <v>9050</v>
      </c>
      <c r="C2038" s="50" t="s">
        <v>35</v>
      </c>
      <c r="D2038" s="51" t="s">
        <v>21</v>
      </c>
      <c r="E2038" s="52">
        <v>9715</v>
      </c>
      <c r="F2038" s="53" t="s">
        <v>2101</v>
      </c>
      <c r="G2038" s="54" t="s">
        <v>1171</v>
      </c>
      <c r="H2038" s="55" t="s">
        <v>1168</v>
      </c>
      <c r="I2038" s="54" t="s">
        <v>1170</v>
      </c>
    </row>
    <row r="2039" spans="2:9" x14ac:dyDescent="0.15">
      <c r="B2039" s="50">
        <v>9050</v>
      </c>
      <c r="C2039" s="50" t="s">
        <v>35</v>
      </c>
      <c r="D2039" s="51" t="s">
        <v>21</v>
      </c>
      <c r="E2039" s="52">
        <v>9716</v>
      </c>
      <c r="F2039" s="53" t="s">
        <v>1437</v>
      </c>
      <c r="G2039" s="54" t="s">
        <v>1169</v>
      </c>
      <c r="H2039" s="55" t="s">
        <v>1168</v>
      </c>
      <c r="I2039" s="54" t="s">
        <v>1168</v>
      </c>
    </row>
    <row r="2040" spans="2:9" x14ac:dyDescent="0.15">
      <c r="B2040" s="50">
        <v>9050</v>
      </c>
      <c r="C2040" s="50" t="s">
        <v>35</v>
      </c>
      <c r="D2040" s="51" t="s">
        <v>21</v>
      </c>
      <c r="E2040" s="52">
        <v>9722</v>
      </c>
      <c r="F2040" s="53" t="s">
        <v>585</v>
      </c>
      <c r="G2040" s="54" t="s">
        <v>1169</v>
      </c>
      <c r="H2040" s="55" t="s">
        <v>1168</v>
      </c>
      <c r="I2040" s="54" t="s">
        <v>1168</v>
      </c>
    </row>
    <row r="2041" spans="2:9" x14ac:dyDescent="0.15">
      <c r="B2041" s="50">
        <v>9050</v>
      </c>
      <c r="C2041" s="50" t="s">
        <v>35</v>
      </c>
      <c r="D2041" s="51" t="s">
        <v>21</v>
      </c>
      <c r="E2041" s="52">
        <v>9729</v>
      </c>
      <c r="F2041" s="53" t="s">
        <v>570</v>
      </c>
      <c r="G2041" s="54" t="s">
        <v>1169</v>
      </c>
      <c r="H2041" s="55" t="s">
        <v>1168</v>
      </c>
      <c r="I2041" s="54" t="s">
        <v>1170</v>
      </c>
    </row>
    <row r="2042" spans="2:9" x14ac:dyDescent="0.15">
      <c r="B2042" s="50">
        <v>9050</v>
      </c>
      <c r="C2042" s="50" t="s">
        <v>35</v>
      </c>
      <c r="D2042" s="51" t="s">
        <v>21</v>
      </c>
      <c r="E2042" s="52">
        <v>9735</v>
      </c>
      <c r="F2042" s="53" t="s">
        <v>103</v>
      </c>
      <c r="G2042" s="54" t="s">
        <v>1169</v>
      </c>
      <c r="H2042" s="55" t="s">
        <v>1168</v>
      </c>
      <c r="I2042" s="54" t="s">
        <v>1170</v>
      </c>
    </row>
    <row r="2043" spans="2:9" x14ac:dyDescent="0.15">
      <c r="B2043" s="50">
        <v>9050</v>
      </c>
      <c r="C2043" s="50" t="s">
        <v>35</v>
      </c>
      <c r="D2043" s="51" t="s">
        <v>21</v>
      </c>
      <c r="E2043" s="52">
        <v>9740</v>
      </c>
      <c r="F2043" s="53" t="s">
        <v>1797</v>
      </c>
      <c r="G2043" s="54" t="s">
        <v>1171</v>
      </c>
      <c r="H2043" s="55" t="s">
        <v>1168</v>
      </c>
      <c r="I2043" s="54" t="s">
        <v>1168</v>
      </c>
    </row>
    <row r="2044" spans="2:9" x14ac:dyDescent="0.15">
      <c r="B2044" s="50">
        <v>9050</v>
      </c>
      <c r="C2044" s="50" t="s">
        <v>35</v>
      </c>
      <c r="D2044" s="51" t="s">
        <v>21</v>
      </c>
      <c r="E2044" s="52">
        <v>9743</v>
      </c>
      <c r="F2044" s="53" t="s">
        <v>1708</v>
      </c>
      <c r="G2044" s="54" t="s">
        <v>1169</v>
      </c>
      <c r="H2044" s="55" t="s">
        <v>1168</v>
      </c>
      <c r="I2044" s="54" t="s">
        <v>1168</v>
      </c>
    </row>
    <row r="2045" spans="2:9" x14ac:dyDescent="0.15">
      <c r="B2045" s="50">
        <v>9050</v>
      </c>
      <c r="C2045" s="50" t="s">
        <v>35</v>
      </c>
      <c r="D2045" s="51" t="s">
        <v>21</v>
      </c>
      <c r="E2045" s="52">
        <v>9744</v>
      </c>
      <c r="F2045" s="53" t="s">
        <v>1326</v>
      </c>
      <c r="G2045" s="54" t="s">
        <v>1169</v>
      </c>
      <c r="H2045" s="55" t="s">
        <v>1168</v>
      </c>
      <c r="I2045" s="54" t="s">
        <v>1170</v>
      </c>
    </row>
    <row r="2046" spans="2:9" x14ac:dyDescent="0.15">
      <c r="B2046" s="50">
        <v>9050</v>
      </c>
      <c r="C2046" s="50" t="s">
        <v>35</v>
      </c>
      <c r="D2046" s="51" t="s">
        <v>21</v>
      </c>
      <c r="E2046" s="52">
        <v>9755</v>
      </c>
      <c r="F2046" s="53" t="s">
        <v>1438</v>
      </c>
      <c r="G2046" s="54" t="s">
        <v>1169</v>
      </c>
      <c r="H2046" s="55" t="s">
        <v>1168</v>
      </c>
      <c r="I2046" s="54" t="s">
        <v>1170</v>
      </c>
    </row>
    <row r="2047" spans="2:9" x14ac:dyDescent="0.15">
      <c r="B2047" s="50">
        <v>9050</v>
      </c>
      <c r="C2047" s="50" t="s">
        <v>35</v>
      </c>
      <c r="D2047" s="51" t="s">
        <v>21</v>
      </c>
      <c r="E2047" s="52">
        <v>9757</v>
      </c>
      <c r="F2047" s="53" t="s">
        <v>1709</v>
      </c>
      <c r="G2047" s="54" t="s">
        <v>1169</v>
      </c>
      <c r="H2047" s="55" t="s">
        <v>1168</v>
      </c>
      <c r="I2047" s="54" t="s">
        <v>1170</v>
      </c>
    </row>
    <row r="2048" spans="2:9" x14ac:dyDescent="0.15">
      <c r="B2048" s="50">
        <v>9050</v>
      </c>
      <c r="C2048" s="50" t="s">
        <v>35</v>
      </c>
      <c r="D2048" s="51" t="s">
        <v>21</v>
      </c>
      <c r="E2048" s="52">
        <v>9765</v>
      </c>
      <c r="F2048" s="53" t="s">
        <v>1710</v>
      </c>
      <c r="G2048" s="54" t="s">
        <v>1169</v>
      </c>
      <c r="H2048" s="55" t="s">
        <v>1168</v>
      </c>
      <c r="I2048" s="54" t="s">
        <v>1170</v>
      </c>
    </row>
    <row r="2049" spans="2:9" x14ac:dyDescent="0.15">
      <c r="B2049" s="50">
        <v>9050</v>
      </c>
      <c r="C2049" s="50" t="s">
        <v>35</v>
      </c>
      <c r="D2049" s="51" t="s">
        <v>21</v>
      </c>
      <c r="E2049" s="61">
        <v>9769</v>
      </c>
      <c r="F2049" s="53" t="s">
        <v>2252</v>
      </c>
      <c r="G2049" s="54" t="s">
        <v>1169</v>
      </c>
      <c r="H2049" s="55" t="s">
        <v>1321</v>
      </c>
      <c r="I2049" s="54" t="s">
        <v>1168</v>
      </c>
    </row>
    <row r="2050" spans="2:9" x14ac:dyDescent="0.15">
      <c r="B2050" s="50">
        <v>9050</v>
      </c>
      <c r="C2050" s="50" t="s">
        <v>35</v>
      </c>
      <c r="D2050" s="51" t="s">
        <v>21</v>
      </c>
      <c r="E2050" s="52">
        <v>9787</v>
      </c>
      <c r="F2050" s="53" t="s">
        <v>1798</v>
      </c>
      <c r="G2050" s="54" t="s">
        <v>1171</v>
      </c>
      <c r="H2050" s="55" t="s">
        <v>1168</v>
      </c>
      <c r="I2050" s="54" t="s">
        <v>1168</v>
      </c>
    </row>
    <row r="2051" spans="2:9" x14ac:dyDescent="0.15">
      <c r="B2051" s="50">
        <v>9050</v>
      </c>
      <c r="C2051" s="50" t="s">
        <v>35</v>
      </c>
      <c r="D2051" s="51" t="s">
        <v>21</v>
      </c>
      <c r="E2051" s="52">
        <v>9788</v>
      </c>
      <c r="F2051" s="53" t="s">
        <v>1312</v>
      </c>
      <c r="G2051" s="54" t="s">
        <v>1169</v>
      </c>
      <c r="H2051" s="55" t="s">
        <v>1168</v>
      </c>
      <c r="I2051" s="54" t="s">
        <v>1168</v>
      </c>
    </row>
    <row r="2052" spans="2:9" x14ac:dyDescent="0.15">
      <c r="B2052" s="50">
        <v>9050</v>
      </c>
      <c r="C2052" s="50" t="s">
        <v>35</v>
      </c>
      <c r="D2052" s="51" t="s">
        <v>21</v>
      </c>
      <c r="E2052" s="52">
        <v>9793</v>
      </c>
      <c r="F2052" s="53" t="s">
        <v>363</v>
      </c>
      <c r="G2052" s="54" t="s">
        <v>1169</v>
      </c>
      <c r="H2052" s="55" t="s">
        <v>1168</v>
      </c>
      <c r="I2052" s="54" t="s">
        <v>1170</v>
      </c>
    </row>
    <row r="2053" spans="2:9" x14ac:dyDescent="0.15">
      <c r="B2053" s="50">
        <v>9050</v>
      </c>
      <c r="C2053" s="50" t="s">
        <v>35</v>
      </c>
      <c r="D2053" s="51" t="s">
        <v>138</v>
      </c>
      <c r="E2053" s="52">
        <v>1717</v>
      </c>
      <c r="F2053" s="53" t="s">
        <v>2102</v>
      </c>
      <c r="G2053" s="54" t="s">
        <v>1169</v>
      </c>
      <c r="H2053" s="55" t="s">
        <v>1168</v>
      </c>
      <c r="I2053" s="54" t="s">
        <v>1168</v>
      </c>
    </row>
    <row r="2054" spans="2:9" x14ac:dyDescent="0.15">
      <c r="B2054" s="50">
        <v>9050</v>
      </c>
      <c r="C2054" s="50" t="s">
        <v>35</v>
      </c>
      <c r="D2054" s="51" t="s">
        <v>138</v>
      </c>
      <c r="E2054" s="52">
        <v>2136</v>
      </c>
      <c r="F2054" s="53" t="s">
        <v>2103</v>
      </c>
      <c r="G2054" s="54" t="s">
        <v>1169</v>
      </c>
      <c r="H2054" s="55" t="s">
        <v>1168</v>
      </c>
      <c r="I2054" s="54" t="s">
        <v>1168</v>
      </c>
    </row>
    <row r="2055" spans="2:9" x14ac:dyDescent="0.15">
      <c r="B2055" s="50">
        <v>9050</v>
      </c>
      <c r="C2055" s="50" t="s">
        <v>35</v>
      </c>
      <c r="D2055" s="51" t="s">
        <v>138</v>
      </c>
      <c r="E2055" s="52">
        <v>2156</v>
      </c>
      <c r="F2055" s="53" t="s">
        <v>1158</v>
      </c>
      <c r="G2055" s="54" t="s">
        <v>1169</v>
      </c>
      <c r="H2055" s="55" t="s">
        <v>1168</v>
      </c>
      <c r="I2055" s="54" t="s">
        <v>1168</v>
      </c>
    </row>
    <row r="2056" spans="2:9" x14ac:dyDescent="0.15">
      <c r="B2056" s="50">
        <v>9050</v>
      </c>
      <c r="C2056" s="50" t="s">
        <v>35</v>
      </c>
      <c r="D2056" s="51" t="s">
        <v>138</v>
      </c>
      <c r="E2056" s="52">
        <v>2180</v>
      </c>
      <c r="F2056" s="53" t="s">
        <v>1439</v>
      </c>
      <c r="G2056" s="54" t="s">
        <v>1169</v>
      </c>
      <c r="H2056" s="55" t="s">
        <v>1168</v>
      </c>
      <c r="I2056" s="54" t="s">
        <v>1168</v>
      </c>
    </row>
    <row r="2057" spans="2:9" x14ac:dyDescent="0.15">
      <c r="B2057" s="50">
        <v>9050</v>
      </c>
      <c r="C2057" s="50" t="s">
        <v>35</v>
      </c>
      <c r="D2057" s="51" t="s">
        <v>138</v>
      </c>
      <c r="E2057" s="52">
        <v>2183</v>
      </c>
      <c r="F2057" s="53" t="s">
        <v>2253</v>
      </c>
      <c r="G2057" s="54" t="s">
        <v>1171</v>
      </c>
      <c r="H2057" s="55" t="s">
        <v>1322</v>
      </c>
      <c r="I2057" s="54" t="s">
        <v>1168</v>
      </c>
    </row>
    <row r="2058" spans="2:9" x14ac:dyDescent="0.15">
      <c r="B2058" s="50">
        <v>9050</v>
      </c>
      <c r="C2058" s="50" t="s">
        <v>35</v>
      </c>
      <c r="D2058" s="51" t="s">
        <v>138</v>
      </c>
      <c r="E2058" s="52">
        <v>2185</v>
      </c>
      <c r="F2058" s="53" t="s">
        <v>927</v>
      </c>
      <c r="G2058" s="54" t="s">
        <v>1169</v>
      </c>
      <c r="H2058" s="55" t="s">
        <v>1168</v>
      </c>
      <c r="I2058" s="54" t="s">
        <v>1168</v>
      </c>
    </row>
    <row r="2059" spans="2:9" x14ac:dyDescent="0.15">
      <c r="B2059" s="50">
        <v>9050</v>
      </c>
      <c r="C2059" s="50" t="s">
        <v>35</v>
      </c>
      <c r="D2059" s="51" t="s">
        <v>138</v>
      </c>
      <c r="E2059" s="52">
        <v>2196</v>
      </c>
      <c r="F2059" s="53" t="s">
        <v>1799</v>
      </c>
      <c r="G2059" s="54" t="s">
        <v>1169</v>
      </c>
      <c r="H2059" s="55" t="s">
        <v>1168</v>
      </c>
      <c r="I2059" s="54" t="s">
        <v>1168</v>
      </c>
    </row>
    <row r="2060" spans="2:9" x14ac:dyDescent="0.15">
      <c r="B2060" s="50">
        <v>9050</v>
      </c>
      <c r="C2060" s="50" t="s">
        <v>35</v>
      </c>
      <c r="D2060" s="51" t="s">
        <v>138</v>
      </c>
      <c r="E2060" s="61">
        <v>2300</v>
      </c>
      <c r="F2060" s="53" t="s">
        <v>1440</v>
      </c>
      <c r="G2060" s="54" t="s">
        <v>1169</v>
      </c>
      <c r="H2060" s="55" t="s">
        <v>1168</v>
      </c>
      <c r="I2060" s="54" t="s">
        <v>1168</v>
      </c>
    </row>
    <row r="2061" spans="2:9" x14ac:dyDescent="0.15">
      <c r="B2061" s="50">
        <v>9050</v>
      </c>
      <c r="C2061" s="50" t="s">
        <v>35</v>
      </c>
      <c r="D2061" s="51" t="s">
        <v>138</v>
      </c>
      <c r="E2061" s="52">
        <v>2304</v>
      </c>
      <c r="F2061" s="53" t="s">
        <v>2254</v>
      </c>
      <c r="G2061" s="54" t="s">
        <v>1169</v>
      </c>
      <c r="H2061" s="55" t="s">
        <v>1321</v>
      </c>
      <c r="I2061" s="54" t="s">
        <v>1168</v>
      </c>
    </row>
    <row r="2062" spans="2:9" x14ac:dyDescent="0.15">
      <c r="B2062" s="50">
        <v>9050</v>
      </c>
      <c r="C2062" s="50" t="s">
        <v>35</v>
      </c>
      <c r="D2062" s="51" t="s">
        <v>138</v>
      </c>
      <c r="E2062" s="52">
        <v>2311</v>
      </c>
      <c r="F2062" s="53" t="s">
        <v>1043</v>
      </c>
      <c r="G2062" s="54" t="s">
        <v>1169</v>
      </c>
      <c r="H2062" s="55" t="s">
        <v>1168</v>
      </c>
      <c r="I2062" s="54" t="s">
        <v>1168</v>
      </c>
    </row>
    <row r="2063" spans="2:9" x14ac:dyDescent="0.15">
      <c r="B2063" s="50">
        <v>9050</v>
      </c>
      <c r="C2063" s="50" t="s">
        <v>35</v>
      </c>
      <c r="D2063" s="51" t="s">
        <v>138</v>
      </c>
      <c r="E2063" s="52">
        <v>2376</v>
      </c>
      <c r="F2063" s="53" t="s">
        <v>1097</v>
      </c>
      <c r="G2063" s="54" t="s">
        <v>1169</v>
      </c>
      <c r="H2063" s="55" t="s">
        <v>1168</v>
      </c>
      <c r="I2063" s="54" t="s">
        <v>1168</v>
      </c>
    </row>
    <row r="2064" spans="2:9" x14ac:dyDescent="0.15">
      <c r="B2064" s="50">
        <v>9050</v>
      </c>
      <c r="C2064" s="50" t="s">
        <v>35</v>
      </c>
      <c r="D2064" s="51" t="s">
        <v>138</v>
      </c>
      <c r="E2064" s="52">
        <v>2391</v>
      </c>
      <c r="F2064" s="53" t="s">
        <v>1046</v>
      </c>
      <c r="G2064" s="54" t="s">
        <v>1171</v>
      </c>
      <c r="H2064" s="55" t="s">
        <v>1168</v>
      </c>
      <c r="I2064" s="54" t="s">
        <v>1168</v>
      </c>
    </row>
    <row r="2065" spans="2:9" x14ac:dyDescent="0.15">
      <c r="B2065" s="50">
        <v>9050</v>
      </c>
      <c r="C2065" s="50" t="s">
        <v>35</v>
      </c>
      <c r="D2065" s="51" t="s">
        <v>138</v>
      </c>
      <c r="E2065" s="52">
        <v>2393</v>
      </c>
      <c r="F2065" s="53" t="s">
        <v>2104</v>
      </c>
      <c r="G2065" s="54" t="s">
        <v>1171</v>
      </c>
      <c r="H2065" s="55" t="s">
        <v>1168</v>
      </c>
      <c r="I2065" s="54" t="s">
        <v>1168</v>
      </c>
    </row>
    <row r="2066" spans="2:9" x14ac:dyDescent="0.15">
      <c r="B2066" s="50">
        <v>9050</v>
      </c>
      <c r="C2066" s="50" t="s">
        <v>35</v>
      </c>
      <c r="D2066" s="51" t="s">
        <v>138</v>
      </c>
      <c r="E2066" s="52">
        <v>2415</v>
      </c>
      <c r="F2066" s="53" t="s">
        <v>970</v>
      </c>
      <c r="G2066" s="54" t="s">
        <v>1171</v>
      </c>
      <c r="H2066" s="55" t="s">
        <v>1168</v>
      </c>
      <c r="I2066" s="54" t="s">
        <v>1168</v>
      </c>
    </row>
    <row r="2067" spans="2:9" x14ac:dyDescent="0.15">
      <c r="B2067" s="50">
        <v>9050</v>
      </c>
      <c r="C2067" s="50" t="s">
        <v>35</v>
      </c>
      <c r="D2067" s="51" t="s">
        <v>138</v>
      </c>
      <c r="E2067" s="61">
        <v>2449</v>
      </c>
      <c r="F2067" s="53" t="s">
        <v>1101</v>
      </c>
      <c r="G2067" s="54" t="s">
        <v>1169</v>
      </c>
      <c r="H2067" s="55" t="s">
        <v>1168</v>
      </c>
      <c r="I2067" s="54" t="s">
        <v>1168</v>
      </c>
    </row>
    <row r="2068" spans="2:9" x14ac:dyDescent="0.15">
      <c r="B2068" s="50">
        <v>9050</v>
      </c>
      <c r="C2068" s="50" t="s">
        <v>35</v>
      </c>
      <c r="D2068" s="51" t="s">
        <v>138</v>
      </c>
      <c r="E2068" s="52">
        <v>2469</v>
      </c>
      <c r="F2068" s="53" t="s">
        <v>2105</v>
      </c>
      <c r="G2068" s="54" t="s">
        <v>1169</v>
      </c>
      <c r="H2068" s="55" t="s">
        <v>1168</v>
      </c>
      <c r="I2068" s="54" t="s">
        <v>1168</v>
      </c>
    </row>
    <row r="2069" spans="2:9" x14ac:dyDescent="0.15">
      <c r="B2069" s="50">
        <v>9050</v>
      </c>
      <c r="C2069" s="50" t="s">
        <v>35</v>
      </c>
      <c r="D2069" s="51" t="s">
        <v>138</v>
      </c>
      <c r="E2069" s="52">
        <v>2487</v>
      </c>
      <c r="F2069" s="53" t="s">
        <v>1602</v>
      </c>
      <c r="G2069" s="54" t="s">
        <v>1169</v>
      </c>
      <c r="H2069" s="55" t="s">
        <v>1168</v>
      </c>
      <c r="I2069" s="54" t="s">
        <v>1168</v>
      </c>
    </row>
    <row r="2070" spans="2:9" x14ac:dyDescent="0.15">
      <c r="B2070" s="50">
        <v>9050</v>
      </c>
      <c r="C2070" s="50" t="s">
        <v>35</v>
      </c>
      <c r="D2070" s="51" t="s">
        <v>138</v>
      </c>
      <c r="E2070" s="52">
        <v>2498</v>
      </c>
      <c r="F2070" s="53" t="s">
        <v>930</v>
      </c>
      <c r="G2070" s="54" t="s">
        <v>1169</v>
      </c>
      <c r="H2070" s="55" t="s">
        <v>1168</v>
      </c>
      <c r="I2070" s="54" t="s">
        <v>1168</v>
      </c>
    </row>
    <row r="2071" spans="2:9" x14ac:dyDescent="0.15">
      <c r="B2071" s="50">
        <v>9050</v>
      </c>
      <c r="C2071" s="50" t="s">
        <v>35</v>
      </c>
      <c r="D2071" s="51" t="s">
        <v>138</v>
      </c>
      <c r="E2071" s="52">
        <v>2499</v>
      </c>
      <c r="F2071" s="53" t="s">
        <v>1603</v>
      </c>
      <c r="G2071" s="54" t="s">
        <v>1171</v>
      </c>
      <c r="H2071" s="55" t="s">
        <v>1168</v>
      </c>
      <c r="I2071" s="54" t="s">
        <v>1168</v>
      </c>
    </row>
    <row r="2072" spans="2:9" x14ac:dyDescent="0.15">
      <c r="B2072" s="50">
        <v>9050</v>
      </c>
      <c r="C2072" s="50" t="s">
        <v>35</v>
      </c>
      <c r="D2072" s="51" t="s">
        <v>138</v>
      </c>
      <c r="E2072" s="52">
        <v>4286</v>
      </c>
      <c r="F2072" s="53" t="s">
        <v>1604</v>
      </c>
      <c r="G2072" s="54" t="s">
        <v>1169</v>
      </c>
      <c r="H2072" s="55" t="s">
        <v>1168</v>
      </c>
      <c r="I2072" s="54" t="s">
        <v>1168</v>
      </c>
    </row>
    <row r="2073" spans="2:9" x14ac:dyDescent="0.15">
      <c r="B2073" s="50">
        <v>9050</v>
      </c>
      <c r="C2073" s="50" t="s">
        <v>35</v>
      </c>
      <c r="D2073" s="51" t="s">
        <v>138</v>
      </c>
      <c r="E2073" s="52">
        <v>4319</v>
      </c>
      <c r="F2073" s="53" t="s">
        <v>1121</v>
      </c>
      <c r="G2073" s="54" t="s">
        <v>1169</v>
      </c>
      <c r="H2073" s="55" t="s">
        <v>1168</v>
      </c>
      <c r="I2073" s="54" t="s">
        <v>1168</v>
      </c>
    </row>
    <row r="2074" spans="2:9" x14ac:dyDescent="0.15">
      <c r="B2074" s="50">
        <v>9050</v>
      </c>
      <c r="C2074" s="50" t="s">
        <v>35</v>
      </c>
      <c r="D2074" s="51" t="s">
        <v>138</v>
      </c>
      <c r="E2074" s="61">
        <v>4645</v>
      </c>
      <c r="F2074" s="53" t="s">
        <v>1084</v>
      </c>
      <c r="G2074" s="54" t="s">
        <v>1169</v>
      </c>
      <c r="H2074" s="55" t="s">
        <v>1168</v>
      </c>
      <c r="I2074" s="54" t="s">
        <v>1168</v>
      </c>
    </row>
    <row r="2075" spans="2:9" x14ac:dyDescent="0.15">
      <c r="B2075" s="50">
        <v>9050</v>
      </c>
      <c r="C2075" s="50" t="s">
        <v>35</v>
      </c>
      <c r="D2075" s="51" t="s">
        <v>138</v>
      </c>
      <c r="E2075" s="52">
        <v>4671</v>
      </c>
      <c r="F2075" s="53" t="s">
        <v>2106</v>
      </c>
      <c r="G2075" s="54" t="s">
        <v>1169</v>
      </c>
      <c r="H2075" s="55" t="s">
        <v>1168</v>
      </c>
      <c r="I2075" s="54" t="s">
        <v>1168</v>
      </c>
    </row>
    <row r="2076" spans="2:9" x14ac:dyDescent="0.15">
      <c r="B2076" s="50">
        <v>9050</v>
      </c>
      <c r="C2076" s="50" t="s">
        <v>35</v>
      </c>
      <c r="D2076" s="51" t="s">
        <v>138</v>
      </c>
      <c r="E2076" s="52">
        <v>4712</v>
      </c>
      <c r="F2076" s="53" t="s">
        <v>1605</v>
      </c>
      <c r="G2076" s="54" t="s">
        <v>1169</v>
      </c>
      <c r="H2076" s="55" t="s">
        <v>1168</v>
      </c>
      <c r="I2076" s="54" t="s">
        <v>1168</v>
      </c>
    </row>
    <row r="2077" spans="2:9" x14ac:dyDescent="0.15">
      <c r="B2077" s="50">
        <v>9050</v>
      </c>
      <c r="C2077" s="50" t="s">
        <v>35</v>
      </c>
      <c r="D2077" s="51" t="s">
        <v>138</v>
      </c>
      <c r="E2077" s="61">
        <v>4720</v>
      </c>
      <c r="F2077" s="53" t="s">
        <v>1127</v>
      </c>
      <c r="G2077" s="54" t="s">
        <v>1169</v>
      </c>
      <c r="H2077" s="55" t="s">
        <v>1168</v>
      </c>
      <c r="I2077" s="54" t="s">
        <v>1168</v>
      </c>
    </row>
    <row r="2078" spans="2:9" x14ac:dyDescent="0.15">
      <c r="B2078" s="50">
        <v>9050</v>
      </c>
      <c r="C2078" s="50" t="s">
        <v>35</v>
      </c>
      <c r="D2078" s="51" t="s">
        <v>138</v>
      </c>
      <c r="E2078" s="52">
        <v>4750</v>
      </c>
      <c r="F2078" s="53" t="s">
        <v>1110</v>
      </c>
      <c r="G2078" s="54" t="s">
        <v>1169</v>
      </c>
      <c r="H2078" s="55" t="s">
        <v>1168</v>
      </c>
      <c r="I2078" s="54" t="s">
        <v>1168</v>
      </c>
    </row>
    <row r="2079" spans="2:9" x14ac:dyDescent="0.15">
      <c r="B2079" s="50">
        <v>9050</v>
      </c>
      <c r="C2079" s="50" t="s">
        <v>35</v>
      </c>
      <c r="D2079" s="51" t="s">
        <v>138</v>
      </c>
      <c r="E2079" s="52">
        <v>4767</v>
      </c>
      <c r="F2079" s="53" t="s">
        <v>938</v>
      </c>
      <c r="G2079" s="54" t="s">
        <v>1171</v>
      </c>
      <c r="H2079" s="55" t="s">
        <v>1168</v>
      </c>
      <c r="I2079" s="54" t="s">
        <v>1168</v>
      </c>
    </row>
    <row r="2080" spans="2:9" x14ac:dyDescent="0.15">
      <c r="B2080" s="50">
        <v>9050</v>
      </c>
      <c r="C2080" s="50" t="s">
        <v>35</v>
      </c>
      <c r="D2080" s="51" t="s">
        <v>138</v>
      </c>
      <c r="E2080" s="52">
        <v>4784</v>
      </c>
      <c r="F2080" s="53" t="s">
        <v>1606</v>
      </c>
      <c r="G2080" s="54" t="s">
        <v>1169</v>
      </c>
      <c r="H2080" s="55" t="s">
        <v>1168</v>
      </c>
      <c r="I2080" s="54" t="s">
        <v>1168</v>
      </c>
    </row>
    <row r="2081" spans="2:9" x14ac:dyDescent="0.15">
      <c r="B2081" s="50">
        <v>9050</v>
      </c>
      <c r="C2081" s="50" t="s">
        <v>35</v>
      </c>
      <c r="D2081" s="51" t="s">
        <v>138</v>
      </c>
      <c r="E2081" s="52">
        <v>6037</v>
      </c>
      <c r="F2081" s="53" t="s">
        <v>1800</v>
      </c>
      <c r="G2081" s="54" t="s">
        <v>1169</v>
      </c>
      <c r="H2081" s="55" t="s">
        <v>1168</v>
      </c>
      <c r="I2081" s="54" t="s">
        <v>1168</v>
      </c>
    </row>
    <row r="2082" spans="2:9" x14ac:dyDescent="0.15">
      <c r="B2082" s="50">
        <v>9050</v>
      </c>
      <c r="C2082" s="50" t="s">
        <v>35</v>
      </c>
      <c r="D2082" s="51" t="s">
        <v>138</v>
      </c>
      <c r="E2082" s="52">
        <v>6048</v>
      </c>
      <c r="F2082" s="53" t="s">
        <v>1155</v>
      </c>
      <c r="G2082" s="54" t="s">
        <v>1169</v>
      </c>
      <c r="H2082" s="55" t="s">
        <v>1168</v>
      </c>
      <c r="I2082" s="54" t="s">
        <v>1168</v>
      </c>
    </row>
    <row r="2083" spans="2:9" x14ac:dyDescent="0.15">
      <c r="B2083" s="50">
        <v>9050</v>
      </c>
      <c r="C2083" s="50" t="s">
        <v>35</v>
      </c>
      <c r="D2083" s="51" t="s">
        <v>138</v>
      </c>
      <c r="E2083" s="61">
        <v>6092</v>
      </c>
      <c r="F2083" s="53" t="s">
        <v>1801</v>
      </c>
      <c r="G2083" s="54" t="s">
        <v>1171</v>
      </c>
      <c r="H2083" s="55" t="s">
        <v>1168</v>
      </c>
      <c r="I2083" s="54" t="s">
        <v>1168</v>
      </c>
    </row>
    <row r="2084" spans="2:9" x14ac:dyDescent="0.15">
      <c r="B2084" s="50">
        <v>9050</v>
      </c>
      <c r="C2084" s="50" t="s">
        <v>35</v>
      </c>
      <c r="D2084" s="51" t="s">
        <v>138</v>
      </c>
      <c r="E2084" s="52">
        <v>6093</v>
      </c>
      <c r="F2084" s="53" t="s">
        <v>1802</v>
      </c>
      <c r="G2084" s="54" t="s">
        <v>1171</v>
      </c>
      <c r="H2084" s="55" t="s">
        <v>1168</v>
      </c>
      <c r="I2084" s="54" t="s">
        <v>1168</v>
      </c>
    </row>
    <row r="2085" spans="2:9" x14ac:dyDescent="0.15">
      <c r="B2085" s="50">
        <v>9050</v>
      </c>
      <c r="C2085" s="50" t="s">
        <v>35</v>
      </c>
      <c r="D2085" s="51" t="s">
        <v>138</v>
      </c>
      <c r="E2085" s="61">
        <v>6096</v>
      </c>
      <c r="F2085" s="53" t="s">
        <v>1040</v>
      </c>
      <c r="G2085" s="54" t="s">
        <v>1169</v>
      </c>
      <c r="H2085" s="55" t="s">
        <v>1168</v>
      </c>
      <c r="I2085" s="54" t="s">
        <v>1170</v>
      </c>
    </row>
    <row r="2086" spans="2:9" x14ac:dyDescent="0.15">
      <c r="B2086" s="50">
        <v>9050</v>
      </c>
      <c r="C2086" s="50" t="s">
        <v>35</v>
      </c>
      <c r="D2086" s="51" t="s">
        <v>138</v>
      </c>
      <c r="E2086" s="61">
        <v>6171</v>
      </c>
      <c r="F2086" s="53" t="s">
        <v>1711</v>
      </c>
      <c r="G2086" s="54" t="s">
        <v>1171</v>
      </c>
      <c r="H2086" s="55" t="s">
        <v>1168</v>
      </c>
      <c r="I2086" s="54" t="s">
        <v>1168</v>
      </c>
    </row>
    <row r="2087" spans="2:9" x14ac:dyDescent="0.15">
      <c r="B2087" s="50">
        <v>9050</v>
      </c>
      <c r="C2087" s="50" t="s">
        <v>35</v>
      </c>
      <c r="D2087" s="51" t="s">
        <v>138</v>
      </c>
      <c r="E2087" s="52">
        <v>6185</v>
      </c>
      <c r="F2087" s="53" t="s">
        <v>1803</v>
      </c>
      <c r="G2087" s="54" t="s">
        <v>1169</v>
      </c>
      <c r="H2087" s="55" t="s">
        <v>1168</v>
      </c>
      <c r="I2087" s="54" t="s">
        <v>1168</v>
      </c>
    </row>
    <row r="2088" spans="2:9" x14ac:dyDescent="0.15">
      <c r="B2088" s="50">
        <v>9050</v>
      </c>
      <c r="C2088" s="50" t="s">
        <v>35</v>
      </c>
      <c r="D2088" s="51" t="s">
        <v>138</v>
      </c>
      <c r="E2088" s="61">
        <v>6186</v>
      </c>
      <c r="F2088" s="53" t="s">
        <v>2107</v>
      </c>
      <c r="G2088" s="54" t="s">
        <v>1171</v>
      </c>
      <c r="H2088" s="55" t="s">
        <v>1168</v>
      </c>
      <c r="I2088" s="54" t="s">
        <v>1168</v>
      </c>
    </row>
    <row r="2089" spans="2:9" x14ac:dyDescent="0.15">
      <c r="B2089" s="50">
        <v>9050</v>
      </c>
      <c r="C2089" s="50" t="s">
        <v>35</v>
      </c>
      <c r="D2089" s="51" t="s">
        <v>138</v>
      </c>
      <c r="E2089" s="52">
        <v>6540</v>
      </c>
      <c r="F2089" s="53" t="s">
        <v>1607</v>
      </c>
      <c r="G2089" s="54" t="s">
        <v>1171</v>
      </c>
      <c r="H2089" s="55" t="s">
        <v>1168</v>
      </c>
      <c r="I2089" s="54" t="s">
        <v>1168</v>
      </c>
    </row>
    <row r="2090" spans="2:9" x14ac:dyDescent="0.15">
      <c r="B2090" s="50">
        <v>9050</v>
      </c>
      <c r="C2090" s="50" t="s">
        <v>35</v>
      </c>
      <c r="D2090" s="51" t="s">
        <v>138</v>
      </c>
      <c r="E2090" s="52">
        <v>6542</v>
      </c>
      <c r="F2090" s="53" t="s">
        <v>1081</v>
      </c>
      <c r="G2090" s="54" t="s">
        <v>1169</v>
      </c>
      <c r="H2090" s="55" t="s">
        <v>1168</v>
      </c>
      <c r="I2090" s="54" t="s">
        <v>1168</v>
      </c>
    </row>
    <row r="2091" spans="2:9" x14ac:dyDescent="0.15">
      <c r="B2091" s="50">
        <v>9050</v>
      </c>
      <c r="C2091" s="50" t="s">
        <v>35</v>
      </c>
      <c r="D2091" s="51" t="s">
        <v>138</v>
      </c>
      <c r="E2091" s="52">
        <v>6546</v>
      </c>
      <c r="F2091" s="53" t="s">
        <v>1608</v>
      </c>
      <c r="G2091" s="54" t="s">
        <v>1169</v>
      </c>
      <c r="H2091" s="55" t="s">
        <v>1168</v>
      </c>
      <c r="I2091" s="54" t="s">
        <v>1168</v>
      </c>
    </row>
    <row r="2092" spans="2:9" x14ac:dyDescent="0.15">
      <c r="B2092" s="50">
        <v>9050</v>
      </c>
      <c r="C2092" s="50" t="s">
        <v>35</v>
      </c>
      <c r="D2092" s="51" t="s">
        <v>138</v>
      </c>
      <c r="E2092" s="52">
        <v>6551</v>
      </c>
      <c r="F2092" s="53" t="s">
        <v>1055</v>
      </c>
      <c r="G2092" s="54" t="s">
        <v>1171</v>
      </c>
      <c r="H2092" s="55" t="s">
        <v>1168</v>
      </c>
      <c r="I2092" s="54" t="s">
        <v>1168</v>
      </c>
    </row>
    <row r="2093" spans="2:9" x14ac:dyDescent="0.15">
      <c r="B2093" s="50">
        <v>9050</v>
      </c>
      <c r="C2093" s="50" t="s">
        <v>35</v>
      </c>
      <c r="D2093" s="51" t="s">
        <v>138</v>
      </c>
      <c r="E2093" s="52">
        <v>6552</v>
      </c>
      <c r="F2093" s="53" t="s">
        <v>1086</v>
      </c>
      <c r="G2093" s="54" t="s">
        <v>1169</v>
      </c>
      <c r="H2093" s="55" t="s">
        <v>1168</v>
      </c>
      <c r="I2093" s="54" t="s">
        <v>1168</v>
      </c>
    </row>
    <row r="2094" spans="2:9" x14ac:dyDescent="0.15">
      <c r="B2094" s="50">
        <v>9050</v>
      </c>
      <c r="C2094" s="50" t="s">
        <v>35</v>
      </c>
      <c r="D2094" s="51" t="s">
        <v>138</v>
      </c>
      <c r="E2094" s="52">
        <v>6555</v>
      </c>
      <c r="F2094" s="53" t="s">
        <v>1130</v>
      </c>
      <c r="G2094" s="54" t="s">
        <v>1169</v>
      </c>
      <c r="H2094" s="55" t="s">
        <v>1168</v>
      </c>
      <c r="I2094" s="54" t="s">
        <v>1168</v>
      </c>
    </row>
    <row r="2095" spans="2:9" x14ac:dyDescent="0.15">
      <c r="B2095" s="50">
        <v>9050</v>
      </c>
      <c r="C2095" s="50" t="s">
        <v>35</v>
      </c>
      <c r="D2095" s="51" t="s">
        <v>138</v>
      </c>
      <c r="E2095" s="52">
        <v>6565</v>
      </c>
      <c r="F2095" s="53" t="s">
        <v>2108</v>
      </c>
      <c r="G2095" s="54" t="s">
        <v>1169</v>
      </c>
      <c r="H2095" s="55" t="s">
        <v>1168</v>
      </c>
      <c r="I2095" s="54" t="s">
        <v>1168</v>
      </c>
    </row>
    <row r="2096" spans="2:9" x14ac:dyDescent="0.15">
      <c r="B2096" s="50">
        <v>9050</v>
      </c>
      <c r="C2096" s="50" t="s">
        <v>35</v>
      </c>
      <c r="D2096" s="51" t="s">
        <v>138</v>
      </c>
      <c r="E2096" s="52">
        <v>6566</v>
      </c>
      <c r="F2096" s="53" t="s">
        <v>2109</v>
      </c>
      <c r="G2096" s="54" t="s">
        <v>1171</v>
      </c>
      <c r="H2096" s="55" t="s">
        <v>1168</v>
      </c>
      <c r="I2096" s="54" t="s">
        <v>1168</v>
      </c>
    </row>
    <row r="2097" spans="2:9" x14ac:dyDescent="0.15">
      <c r="B2097" s="50">
        <v>9050</v>
      </c>
      <c r="C2097" s="50" t="s">
        <v>35</v>
      </c>
      <c r="D2097" s="51" t="s">
        <v>138</v>
      </c>
      <c r="E2097" s="52">
        <v>7060</v>
      </c>
      <c r="F2097" s="53" t="s">
        <v>2110</v>
      </c>
      <c r="G2097" s="54" t="s">
        <v>1171</v>
      </c>
      <c r="H2097" s="55" t="s">
        <v>1168</v>
      </c>
      <c r="I2097" s="54" t="s">
        <v>1168</v>
      </c>
    </row>
    <row r="2098" spans="2:9" x14ac:dyDescent="0.15">
      <c r="B2098" s="50">
        <v>9050</v>
      </c>
      <c r="C2098" s="50" t="s">
        <v>35</v>
      </c>
      <c r="D2098" s="51" t="s">
        <v>138</v>
      </c>
      <c r="E2098" s="52">
        <v>7357</v>
      </c>
      <c r="F2098" s="53" t="s">
        <v>1804</v>
      </c>
      <c r="G2098" s="54" t="s">
        <v>1171</v>
      </c>
      <c r="H2098" s="55" t="s">
        <v>1168</v>
      </c>
      <c r="I2098" s="54" t="s">
        <v>1168</v>
      </c>
    </row>
    <row r="2099" spans="2:9" x14ac:dyDescent="0.15">
      <c r="B2099" s="50">
        <v>9050</v>
      </c>
      <c r="C2099" s="50" t="s">
        <v>35</v>
      </c>
      <c r="D2099" s="51" t="s">
        <v>138</v>
      </c>
      <c r="E2099" s="52">
        <v>7367</v>
      </c>
      <c r="F2099" s="53" t="s">
        <v>2111</v>
      </c>
      <c r="G2099" s="54" t="s">
        <v>1169</v>
      </c>
      <c r="H2099" s="55" t="s">
        <v>1168</v>
      </c>
      <c r="I2099" s="54" t="s">
        <v>1170</v>
      </c>
    </row>
    <row r="2100" spans="2:9" x14ac:dyDescent="0.15">
      <c r="B2100" s="50">
        <v>9050</v>
      </c>
      <c r="C2100" s="50" t="s">
        <v>35</v>
      </c>
      <c r="D2100" s="51" t="s">
        <v>138</v>
      </c>
      <c r="E2100" s="52">
        <v>7368</v>
      </c>
      <c r="F2100" s="53" t="s">
        <v>1064</v>
      </c>
      <c r="G2100" s="54" t="s">
        <v>1169</v>
      </c>
      <c r="H2100" s="55" t="s">
        <v>1168</v>
      </c>
      <c r="I2100" s="54" t="s">
        <v>1168</v>
      </c>
    </row>
    <row r="2101" spans="2:9" x14ac:dyDescent="0.15">
      <c r="B2101" s="50">
        <v>9050</v>
      </c>
      <c r="C2101" s="50" t="s">
        <v>35</v>
      </c>
      <c r="D2101" s="51" t="s">
        <v>138</v>
      </c>
      <c r="E2101" s="52">
        <v>7377</v>
      </c>
      <c r="F2101" s="53" t="s">
        <v>978</v>
      </c>
      <c r="G2101" s="54" t="s">
        <v>1169</v>
      </c>
      <c r="H2101" s="55" t="s">
        <v>1168</v>
      </c>
      <c r="I2101" s="54" t="s">
        <v>1168</v>
      </c>
    </row>
    <row r="2102" spans="2:9" x14ac:dyDescent="0.15">
      <c r="B2102" s="50">
        <v>9050</v>
      </c>
      <c r="C2102" s="50" t="s">
        <v>35</v>
      </c>
      <c r="D2102" s="51" t="s">
        <v>138</v>
      </c>
      <c r="E2102" s="52">
        <v>8769</v>
      </c>
      <c r="F2102" s="53" t="s">
        <v>2112</v>
      </c>
      <c r="G2102" s="54" t="s">
        <v>1171</v>
      </c>
      <c r="H2102" s="55" t="s">
        <v>1168</v>
      </c>
      <c r="I2102" s="54" t="s">
        <v>1168</v>
      </c>
    </row>
    <row r="2103" spans="2:9" x14ac:dyDescent="0.15">
      <c r="B2103" s="50">
        <v>9050</v>
      </c>
      <c r="C2103" s="50" t="s">
        <v>35</v>
      </c>
      <c r="D2103" s="51" t="s">
        <v>138</v>
      </c>
      <c r="E2103" s="61">
        <v>9249</v>
      </c>
      <c r="F2103" s="53" t="s">
        <v>1105</v>
      </c>
      <c r="G2103" s="54" t="s">
        <v>1171</v>
      </c>
      <c r="H2103" s="55" t="s">
        <v>1168</v>
      </c>
      <c r="I2103" s="54" t="s">
        <v>1168</v>
      </c>
    </row>
    <row r="2104" spans="2:9" x14ac:dyDescent="0.15">
      <c r="B2104" s="50">
        <v>9050</v>
      </c>
      <c r="C2104" s="50" t="s">
        <v>35</v>
      </c>
      <c r="D2104" s="51" t="s">
        <v>138</v>
      </c>
      <c r="E2104" s="52">
        <v>9376</v>
      </c>
      <c r="F2104" s="53" t="s">
        <v>1159</v>
      </c>
      <c r="G2104" s="54" t="s">
        <v>1171</v>
      </c>
      <c r="H2104" s="55" t="s">
        <v>1168</v>
      </c>
      <c r="I2104" s="54" t="s">
        <v>1168</v>
      </c>
    </row>
    <row r="2105" spans="2:9" x14ac:dyDescent="0.15">
      <c r="B2105" s="50">
        <v>9050</v>
      </c>
      <c r="C2105" s="50" t="s">
        <v>35</v>
      </c>
      <c r="D2105" s="51" t="s">
        <v>138</v>
      </c>
      <c r="E2105" s="52">
        <v>9632</v>
      </c>
      <c r="F2105" s="53" t="s">
        <v>1310</v>
      </c>
      <c r="G2105" s="54" t="s">
        <v>1169</v>
      </c>
      <c r="H2105" s="55" t="s">
        <v>1168</v>
      </c>
      <c r="I2105" s="54" t="s">
        <v>1168</v>
      </c>
    </row>
    <row r="2106" spans="2:9" x14ac:dyDescent="0.15">
      <c r="B2106" s="50">
        <v>9050</v>
      </c>
      <c r="C2106" s="50" t="s">
        <v>35</v>
      </c>
      <c r="D2106" s="51" t="s">
        <v>138</v>
      </c>
      <c r="E2106" s="52">
        <v>9639</v>
      </c>
      <c r="F2106" s="53" t="s">
        <v>1805</v>
      </c>
      <c r="G2106" s="54" t="s">
        <v>1169</v>
      </c>
      <c r="H2106" s="55" t="s">
        <v>1168</v>
      </c>
      <c r="I2106" s="54" t="s">
        <v>1168</v>
      </c>
    </row>
    <row r="2107" spans="2:9" x14ac:dyDescent="0.15">
      <c r="B2107" s="50">
        <v>9050</v>
      </c>
      <c r="C2107" s="50" t="s">
        <v>35</v>
      </c>
      <c r="D2107" s="51" t="s">
        <v>138</v>
      </c>
      <c r="E2107" s="61">
        <v>9656</v>
      </c>
      <c r="F2107" s="53" t="s">
        <v>1609</v>
      </c>
      <c r="G2107" s="54" t="s">
        <v>1169</v>
      </c>
      <c r="H2107" s="55" t="s">
        <v>1168</v>
      </c>
      <c r="I2107" s="54" t="s">
        <v>1168</v>
      </c>
    </row>
    <row r="2108" spans="2:9" x14ac:dyDescent="0.15">
      <c r="B2108" s="50">
        <v>9050</v>
      </c>
      <c r="C2108" s="50" t="s">
        <v>35</v>
      </c>
      <c r="D2108" s="51" t="s">
        <v>138</v>
      </c>
      <c r="E2108" s="52">
        <v>9686</v>
      </c>
      <c r="F2108" s="53" t="s">
        <v>940</v>
      </c>
      <c r="G2108" s="54" t="s">
        <v>1169</v>
      </c>
      <c r="H2108" s="55" t="s">
        <v>1168</v>
      </c>
      <c r="I2108" s="54" t="s">
        <v>1168</v>
      </c>
    </row>
    <row r="2109" spans="2:9" x14ac:dyDescent="0.15">
      <c r="B2109" s="50">
        <v>9050</v>
      </c>
      <c r="C2109" s="50" t="s">
        <v>35</v>
      </c>
      <c r="D2109" s="51" t="s">
        <v>138</v>
      </c>
      <c r="E2109" s="61">
        <v>9713</v>
      </c>
      <c r="F2109" s="53" t="s">
        <v>2255</v>
      </c>
      <c r="G2109" s="54" t="s">
        <v>1169</v>
      </c>
      <c r="H2109" s="55" t="s">
        <v>1321</v>
      </c>
      <c r="I2109" s="54" t="s">
        <v>1168</v>
      </c>
    </row>
    <row r="2110" spans="2:9" x14ac:dyDescent="0.15">
      <c r="B2110" s="50">
        <v>9050</v>
      </c>
      <c r="C2110" s="50" t="s">
        <v>35</v>
      </c>
      <c r="D2110" s="51" t="s">
        <v>138</v>
      </c>
      <c r="E2110" s="52">
        <v>9720</v>
      </c>
      <c r="F2110" s="53" t="s">
        <v>1610</v>
      </c>
      <c r="G2110" s="54" t="s">
        <v>1169</v>
      </c>
      <c r="H2110" s="55" t="s">
        <v>1168</v>
      </c>
      <c r="I2110" s="54" t="s">
        <v>1168</v>
      </c>
    </row>
    <row r="2111" spans="2:9" x14ac:dyDescent="0.15">
      <c r="B2111" s="50">
        <v>9050</v>
      </c>
      <c r="C2111" s="50" t="s">
        <v>35</v>
      </c>
      <c r="D2111" s="51" t="s">
        <v>138</v>
      </c>
      <c r="E2111" s="52">
        <v>9726</v>
      </c>
      <c r="F2111" s="53" t="s">
        <v>2113</v>
      </c>
      <c r="G2111" s="54" t="s">
        <v>1171</v>
      </c>
      <c r="H2111" s="55" t="s">
        <v>1168</v>
      </c>
      <c r="I2111" s="54" t="s">
        <v>1168</v>
      </c>
    </row>
    <row r="2112" spans="2:9" x14ac:dyDescent="0.15">
      <c r="B2112" s="50">
        <v>9050</v>
      </c>
      <c r="C2112" s="50" t="s">
        <v>35</v>
      </c>
      <c r="D2112" s="51" t="s">
        <v>138</v>
      </c>
      <c r="E2112" s="52">
        <v>9731</v>
      </c>
      <c r="F2112" s="53" t="s">
        <v>1030</v>
      </c>
      <c r="G2112" s="54" t="s">
        <v>1169</v>
      </c>
      <c r="H2112" s="55" t="s">
        <v>1168</v>
      </c>
      <c r="I2112" s="54" t="s">
        <v>1168</v>
      </c>
    </row>
    <row r="2113" spans="2:9" x14ac:dyDescent="0.15">
      <c r="B2113" s="50">
        <v>9050</v>
      </c>
      <c r="C2113" s="50" t="s">
        <v>35</v>
      </c>
      <c r="D2113" s="51" t="s">
        <v>138</v>
      </c>
      <c r="E2113" s="61">
        <v>9768</v>
      </c>
      <c r="F2113" s="53" t="s">
        <v>963</v>
      </c>
      <c r="G2113" s="54" t="s">
        <v>1169</v>
      </c>
      <c r="H2113" s="55" t="s">
        <v>1168</v>
      </c>
      <c r="I2113" s="54" t="s">
        <v>1168</v>
      </c>
    </row>
    <row r="2114" spans="2:9" x14ac:dyDescent="0.15">
      <c r="B2114" s="50">
        <v>9050</v>
      </c>
      <c r="C2114" s="50" t="s">
        <v>35</v>
      </c>
      <c r="D2114" s="51" t="s">
        <v>138</v>
      </c>
      <c r="E2114" s="52">
        <v>9780</v>
      </c>
      <c r="F2114" s="53" t="s">
        <v>1073</v>
      </c>
      <c r="G2114" s="54" t="s">
        <v>1169</v>
      </c>
      <c r="H2114" s="55" t="s">
        <v>1168</v>
      </c>
      <c r="I2114" s="54" t="s">
        <v>1168</v>
      </c>
    </row>
    <row r="2115" spans="2:9" x14ac:dyDescent="0.15">
      <c r="B2115" s="50">
        <v>9050</v>
      </c>
      <c r="C2115" s="50" t="s">
        <v>35</v>
      </c>
      <c r="D2115" s="51" t="s">
        <v>138</v>
      </c>
      <c r="E2115" s="61">
        <v>9782</v>
      </c>
      <c r="F2115" s="53" t="s">
        <v>964</v>
      </c>
      <c r="G2115" s="54" t="s">
        <v>1169</v>
      </c>
      <c r="H2115" s="55" t="s">
        <v>1168</v>
      </c>
      <c r="I2115" s="54" t="s">
        <v>1168</v>
      </c>
    </row>
  </sheetData>
  <autoFilter ref="B8:I1583" xr:uid="{01C29AB8-3843-4A68-8305-DF6CF7BDCFC2}">
    <sortState xmlns:xlrd2="http://schemas.microsoft.com/office/spreadsheetml/2017/richdata2" ref="B9:I1584">
      <sortCondition ref="B8:B1583"/>
    </sortState>
  </autoFilter>
  <mergeCells count="2">
    <mergeCell ref="B2:I2"/>
    <mergeCell ref="B6:I6"/>
  </mergeCells>
  <phoneticPr fontId="1"/>
  <conditionalFormatting sqref="G9:G2115">
    <cfRule type="containsText" dxfId="6" priority="1" operator="containsText" text="検討中">
      <formula>NOT(ISERROR(SEARCH("検討中",G9)))</formula>
    </cfRule>
  </conditionalFormatting>
  <pageMargins left="0.7" right="0.7" top="0.75" bottom="0.75" header="0.3" footer="0.3"/>
  <pageSetup paperSize="9" scale="81"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E3A6F2-25A7-4822-A7B6-B012A9BA7A86}">
  <dimension ref="A2:I1981"/>
  <sheetViews>
    <sheetView view="pageBreakPreview" zoomScaleNormal="100" zoomScaleSheetLayoutView="100" workbookViewId="0">
      <pane ySplit="8" topLeftCell="A9" activePane="bottomLeft" state="frozen"/>
      <selection pane="bottomLeft"/>
    </sheetView>
  </sheetViews>
  <sheetFormatPr defaultColWidth="9" defaultRowHeight="16.5" x14ac:dyDescent="0.15"/>
  <cols>
    <col min="1" max="1" width="2.625" style="37" customWidth="1"/>
    <col min="2" max="2" width="7.5" style="37" customWidth="1"/>
    <col min="3" max="3" width="11" style="37" customWidth="1"/>
    <col min="4" max="4" width="10.25" style="40" customWidth="1"/>
    <col min="5" max="5" width="8.5" style="37" customWidth="1"/>
    <col min="6" max="6" width="31.375" style="40" customWidth="1"/>
    <col min="7" max="7" width="13.25" style="40" customWidth="1"/>
    <col min="8" max="8" width="13.125" style="37" customWidth="1"/>
    <col min="9" max="9" width="10.75" style="37" customWidth="1"/>
    <col min="10" max="10" width="2.625" style="37" customWidth="1"/>
    <col min="11" max="16384" width="9" style="37"/>
  </cols>
  <sheetData>
    <row r="2" spans="2:9" ht="19.5" x14ac:dyDescent="0.15">
      <c r="B2" s="76" t="s">
        <v>1327</v>
      </c>
      <c r="C2" s="76"/>
      <c r="D2" s="76"/>
      <c r="E2" s="76"/>
      <c r="F2" s="76"/>
      <c r="G2" s="76"/>
      <c r="H2" s="76"/>
      <c r="I2" s="76"/>
    </row>
    <row r="3" spans="2:9" ht="12" customHeight="1" x14ac:dyDescent="0.15">
      <c r="C3" s="38"/>
      <c r="D3" s="39"/>
      <c r="E3" s="38"/>
      <c r="F3" s="39"/>
      <c r="G3" s="39"/>
    </row>
    <row r="4" spans="2:9" ht="19.5" x14ac:dyDescent="0.15">
      <c r="C4" s="38"/>
      <c r="D4" s="37"/>
      <c r="E4" s="38"/>
      <c r="F4" s="58"/>
      <c r="H4" s="41">
        <v>45473</v>
      </c>
      <c r="I4" s="42" t="s">
        <v>1328</v>
      </c>
    </row>
    <row r="5" spans="2:9" ht="12.75" customHeight="1" x14ac:dyDescent="0.15">
      <c r="D5" s="37"/>
      <c r="F5" s="37"/>
      <c r="G5" s="37"/>
    </row>
    <row r="6" spans="2:9" ht="60" customHeight="1" x14ac:dyDescent="0.15">
      <c r="B6" s="93" t="s">
        <v>1329</v>
      </c>
      <c r="C6" s="93"/>
      <c r="D6" s="93"/>
      <c r="E6" s="93"/>
      <c r="F6" s="93"/>
      <c r="G6" s="93"/>
      <c r="H6" s="93"/>
      <c r="I6" s="93"/>
    </row>
    <row r="7" spans="2:9" ht="9.75" customHeight="1" x14ac:dyDescent="0.15">
      <c r="C7" s="38"/>
      <c r="D7" s="39"/>
      <c r="E7" s="38"/>
      <c r="F7" s="39"/>
      <c r="G7" s="39"/>
    </row>
    <row r="8" spans="2:9" s="40" customFormat="1" ht="37.5" customHeight="1" x14ac:dyDescent="0.15">
      <c r="B8" s="43" t="s">
        <v>1330</v>
      </c>
      <c r="C8" s="44" t="s">
        <v>1331</v>
      </c>
      <c r="D8" s="44" t="s">
        <v>1332</v>
      </c>
      <c r="E8" s="45" t="s">
        <v>1333</v>
      </c>
      <c r="F8" s="46" t="s">
        <v>1334</v>
      </c>
      <c r="G8" s="47" t="s">
        <v>1335</v>
      </c>
      <c r="H8" s="48" t="s">
        <v>1336</v>
      </c>
      <c r="I8" s="49" t="s">
        <v>1337</v>
      </c>
    </row>
    <row r="9" spans="2:9" x14ac:dyDescent="0.15">
      <c r="B9" s="50">
        <v>50</v>
      </c>
      <c r="C9" s="50" t="s">
        <v>335</v>
      </c>
      <c r="D9" s="51" t="s">
        <v>21</v>
      </c>
      <c r="E9" s="52">
        <v>1301</v>
      </c>
      <c r="F9" s="53" t="s">
        <v>726</v>
      </c>
      <c r="G9" s="54" t="s">
        <v>1171</v>
      </c>
      <c r="H9" s="55" t="s">
        <v>1324</v>
      </c>
      <c r="I9" s="54" t="s">
        <v>1168</v>
      </c>
    </row>
    <row r="10" spans="2:9" x14ac:dyDescent="0.15">
      <c r="B10" s="50">
        <v>50</v>
      </c>
      <c r="C10" s="50" t="s">
        <v>335</v>
      </c>
      <c r="D10" s="51" t="s">
        <v>21</v>
      </c>
      <c r="E10" s="52">
        <v>1332</v>
      </c>
      <c r="F10" s="53" t="s">
        <v>1810</v>
      </c>
      <c r="G10" s="54" t="s">
        <v>1169</v>
      </c>
      <c r="H10" s="55" t="s">
        <v>1321</v>
      </c>
      <c r="I10" s="54" t="s">
        <v>1170</v>
      </c>
    </row>
    <row r="11" spans="2:9" x14ac:dyDescent="0.15">
      <c r="B11" s="50">
        <v>50</v>
      </c>
      <c r="C11" s="50" t="s">
        <v>335</v>
      </c>
      <c r="D11" s="51" t="s">
        <v>21</v>
      </c>
      <c r="E11" s="52">
        <v>1333</v>
      </c>
      <c r="F11" s="53" t="s">
        <v>1811</v>
      </c>
      <c r="G11" s="54" t="s">
        <v>1169</v>
      </c>
      <c r="H11" s="55" t="s">
        <v>1321</v>
      </c>
      <c r="I11" s="54" t="s">
        <v>1168</v>
      </c>
    </row>
    <row r="12" spans="2:9" x14ac:dyDescent="0.15">
      <c r="B12" s="50">
        <v>50</v>
      </c>
      <c r="C12" s="50" t="s">
        <v>335</v>
      </c>
      <c r="D12" s="51" t="s">
        <v>21</v>
      </c>
      <c r="E12" s="52">
        <v>1375</v>
      </c>
      <c r="F12" s="53" t="s">
        <v>1615</v>
      </c>
      <c r="G12" s="54" t="s">
        <v>1169</v>
      </c>
      <c r="H12" s="55" t="s">
        <v>1168</v>
      </c>
      <c r="I12" s="54" t="s">
        <v>1170</v>
      </c>
    </row>
    <row r="13" spans="2:9" x14ac:dyDescent="0.15">
      <c r="B13" s="50">
        <v>50</v>
      </c>
      <c r="C13" s="50" t="s">
        <v>335</v>
      </c>
      <c r="D13" s="51" t="s">
        <v>138</v>
      </c>
      <c r="E13" s="61">
        <v>1384</v>
      </c>
      <c r="F13" s="53" t="s">
        <v>1039</v>
      </c>
      <c r="G13" s="54" t="s">
        <v>1169</v>
      </c>
      <c r="H13" s="55" t="s">
        <v>1168</v>
      </c>
      <c r="I13" s="54" t="s">
        <v>1168</v>
      </c>
    </row>
    <row r="14" spans="2:9" x14ac:dyDescent="0.15">
      <c r="B14" s="50">
        <v>1050</v>
      </c>
      <c r="C14" s="50" t="s">
        <v>97</v>
      </c>
      <c r="D14" s="51" t="s">
        <v>21</v>
      </c>
      <c r="E14" s="52">
        <v>1515</v>
      </c>
      <c r="F14" s="53" t="s">
        <v>535</v>
      </c>
      <c r="G14" s="54" t="s">
        <v>1169</v>
      </c>
      <c r="H14" s="55" t="s">
        <v>1168</v>
      </c>
      <c r="I14" s="54" t="s">
        <v>1168</v>
      </c>
    </row>
    <row r="15" spans="2:9" x14ac:dyDescent="0.15">
      <c r="B15" s="50">
        <v>1050</v>
      </c>
      <c r="C15" s="50" t="s">
        <v>97</v>
      </c>
      <c r="D15" s="51" t="s">
        <v>21</v>
      </c>
      <c r="E15" s="52">
        <v>1518</v>
      </c>
      <c r="F15" s="53" t="s">
        <v>1812</v>
      </c>
      <c r="G15" s="54" t="s">
        <v>1169</v>
      </c>
      <c r="H15" s="55" t="s">
        <v>1321</v>
      </c>
      <c r="I15" s="54" t="s">
        <v>1170</v>
      </c>
    </row>
    <row r="16" spans="2:9" x14ac:dyDescent="0.15">
      <c r="B16" s="50">
        <v>1050</v>
      </c>
      <c r="C16" s="50" t="s">
        <v>97</v>
      </c>
      <c r="D16" s="51" t="s">
        <v>21</v>
      </c>
      <c r="E16" s="52">
        <v>1605</v>
      </c>
      <c r="F16" s="53" t="s">
        <v>96</v>
      </c>
      <c r="G16" s="54" t="s">
        <v>1169</v>
      </c>
      <c r="H16" s="55" t="s">
        <v>1168</v>
      </c>
      <c r="I16" s="54" t="s">
        <v>1170</v>
      </c>
    </row>
    <row r="17" spans="2:9" x14ac:dyDescent="0.15">
      <c r="B17" s="50">
        <v>1050</v>
      </c>
      <c r="C17" s="50" t="s">
        <v>97</v>
      </c>
      <c r="D17" s="51" t="s">
        <v>21</v>
      </c>
      <c r="E17" s="52">
        <v>1662</v>
      </c>
      <c r="F17" s="53" t="s">
        <v>309</v>
      </c>
      <c r="G17" s="54" t="s">
        <v>1169</v>
      </c>
      <c r="H17" s="55" t="s">
        <v>1168</v>
      </c>
      <c r="I17" s="54" t="s">
        <v>1170</v>
      </c>
    </row>
    <row r="18" spans="2:9" x14ac:dyDescent="0.15">
      <c r="B18" s="50">
        <v>1050</v>
      </c>
      <c r="C18" s="50" t="s">
        <v>97</v>
      </c>
      <c r="D18" s="51" t="s">
        <v>21</v>
      </c>
      <c r="E18" s="52">
        <v>1663</v>
      </c>
      <c r="F18" s="53" t="s">
        <v>1444</v>
      </c>
      <c r="G18" s="54" t="s">
        <v>1169</v>
      </c>
      <c r="H18" s="55" t="s">
        <v>1168</v>
      </c>
      <c r="I18" s="54" t="s">
        <v>1168</v>
      </c>
    </row>
    <row r="19" spans="2:9" x14ac:dyDescent="0.15">
      <c r="B19" s="50">
        <v>1050</v>
      </c>
      <c r="C19" s="50" t="s">
        <v>97</v>
      </c>
      <c r="D19" s="51" t="s">
        <v>138</v>
      </c>
      <c r="E19" s="52">
        <v>1514</v>
      </c>
      <c r="F19" s="53" t="s">
        <v>1813</v>
      </c>
      <c r="G19" s="54" t="s">
        <v>1169</v>
      </c>
      <c r="H19" s="55" t="s">
        <v>1321</v>
      </c>
      <c r="I19" s="54" t="s">
        <v>1168</v>
      </c>
    </row>
    <row r="20" spans="2:9" x14ac:dyDescent="0.15">
      <c r="B20" s="50">
        <v>2050</v>
      </c>
      <c r="C20" s="50" t="s">
        <v>91</v>
      </c>
      <c r="D20" s="51" t="s">
        <v>21</v>
      </c>
      <c r="E20" s="52">
        <v>1417</v>
      </c>
      <c r="F20" s="53" t="s">
        <v>369</v>
      </c>
      <c r="G20" s="54" t="s">
        <v>1169</v>
      </c>
      <c r="H20" s="55" t="s">
        <v>1168</v>
      </c>
      <c r="I20" s="54" t="s">
        <v>1170</v>
      </c>
    </row>
    <row r="21" spans="2:9" x14ac:dyDescent="0.15">
      <c r="B21" s="50">
        <v>2050</v>
      </c>
      <c r="C21" s="50" t="s">
        <v>91</v>
      </c>
      <c r="D21" s="51" t="s">
        <v>21</v>
      </c>
      <c r="E21" s="52">
        <v>1429</v>
      </c>
      <c r="F21" s="53" t="s">
        <v>1616</v>
      </c>
      <c r="G21" s="54" t="s">
        <v>1169</v>
      </c>
      <c r="H21" s="55" t="s">
        <v>1168</v>
      </c>
      <c r="I21" s="54" t="s">
        <v>1170</v>
      </c>
    </row>
    <row r="22" spans="2:9" x14ac:dyDescent="0.15">
      <c r="B22" s="50">
        <v>2050</v>
      </c>
      <c r="C22" s="50" t="s">
        <v>91</v>
      </c>
      <c r="D22" s="51" t="s">
        <v>21</v>
      </c>
      <c r="E22" s="61">
        <v>1433</v>
      </c>
      <c r="F22" s="53" t="s">
        <v>1617</v>
      </c>
      <c r="G22" s="54" t="s">
        <v>1169</v>
      </c>
      <c r="H22" s="55" t="s">
        <v>1168</v>
      </c>
      <c r="I22" s="54" t="s">
        <v>1168</v>
      </c>
    </row>
    <row r="23" spans="2:9" x14ac:dyDescent="0.15">
      <c r="B23" s="50">
        <v>2050</v>
      </c>
      <c r="C23" s="50" t="s">
        <v>91</v>
      </c>
      <c r="D23" s="51" t="s">
        <v>21</v>
      </c>
      <c r="E23" s="52">
        <v>1719</v>
      </c>
      <c r="F23" s="53" t="s">
        <v>359</v>
      </c>
      <c r="G23" s="54" t="s">
        <v>1169</v>
      </c>
      <c r="H23" s="55" t="s">
        <v>1168</v>
      </c>
      <c r="I23" s="54" t="s">
        <v>1168</v>
      </c>
    </row>
    <row r="24" spans="2:9" x14ac:dyDescent="0.15">
      <c r="B24" s="50">
        <v>2050</v>
      </c>
      <c r="C24" s="50" t="s">
        <v>91</v>
      </c>
      <c r="D24" s="51" t="s">
        <v>21</v>
      </c>
      <c r="E24" s="52">
        <v>1720</v>
      </c>
      <c r="F24" s="53" t="s">
        <v>539</v>
      </c>
      <c r="G24" s="54" t="s">
        <v>1169</v>
      </c>
      <c r="H24" s="55" t="s">
        <v>1168</v>
      </c>
      <c r="I24" s="54" t="s">
        <v>1170</v>
      </c>
    </row>
    <row r="25" spans="2:9" x14ac:dyDescent="0.15">
      <c r="B25" s="50">
        <v>2050</v>
      </c>
      <c r="C25" s="50" t="s">
        <v>91</v>
      </c>
      <c r="D25" s="51" t="s">
        <v>21</v>
      </c>
      <c r="E25" s="52">
        <v>1721</v>
      </c>
      <c r="F25" s="53" t="s">
        <v>1349</v>
      </c>
      <c r="G25" s="54" t="s">
        <v>1169</v>
      </c>
      <c r="H25" s="55" t="s">
        <v>1168</v>
      </c>
      <c r="I25" s="54" t="s">
        <v>1168</v>
      </c>
    </row>
    <row r="26" spans="2:9" x14ac:dyDescent="0.15">
      <c r="B26" s="50">
        <v>2050</v>
      </c>
      <c r="C26" s="50" t="s">
        <v>91</v>
      </c>
      <c r="D26" s="51" t="s">
        <v>21</v>
      </c>
      <c r="E26" s="52">
        <v>1726</v>
      </c>
      <c r="F26" s="53" t="s">
        <v>933</v>
      </c>
      <c r="G26" s="54" t="s">
        <v>1169</v>
      </c>
      <c r="H26" s="55" t="s">
        <v>1168</v>
      </c>
      <c r="I26" s="54" t="s">
        <v>1168</v>
      </c>
    </row>
    <row r="27" spans="2:9" x14ac:dyDescent="0.15">
      <c r="B27" s="50">
        <v>2050</v>
      </c>
      <c r="C27" s="50" t="s">
        <v>91</v>
      </c>
      <c r="D27" s="51" t="s">
        <v>21</v>
      </c>
      <c r="E27" s="52">
        <v>1762</v>
      </c>
      <c r="F27" s="53" t="s">
        <v>1206</v>
      </c>
      <c r="G27" s="54" t="s">
        <v>1169</v>
      </c>
      <c r="H27" s="55" t="s">
        <v>1168</v>
      </c>
      <c r="I27" s="54" t="s">
        <v>1168</v>
      </c>
    </row>
    <row r="28" spans="2:9" x14ac:dyDescent="0.15">
      <c r="B28" s="50">
        <v>2050</v>
      </c>
      <c r="C28" s="50" t="s">
        <v>91</v>
      </c>
      <c r="D28" s="51" t="s">
        <v>21</v>
      </c>
      <c r="E28" s="52">
        <v>1786</v>
      </c>
      <c r="F28" s="53" t="s">
        <v>691</v>
      </c>
      <c r="G28" s="54" t="s">
        <v>1169</v>
      </c>
      <c r="H28" s="55" t="s">
        <v>1168</v>
      </c>
      <c r="I28" s="54" t="s">
        <v>1168</v>
      </c>
    </row>
    <row r="29" spans="2:9" x14ac:dyDescent="0.15">
      <c r="B29" s="50">
        <v>2050</v>
      </c>
      <c r="C29" s="50" t="s">
        <v>91</v>
      </c>
      <c r="D29" s="51" t="s">
        <v>21</v>
      </c>
      <c r="E29" s="52">
        <v>1801</v>
      </c>
      <c r="F29" s="53" t="s">
        <v>173</v>
      </c>
      <c r="G29" s="54" t="s">
        <v>1169</v>
      </c>
      <c r="H29" s="55" t="s">
        <v>1323</v>
      </c>
      <c r="I29" s="54" t="s">
        <v>1170</v>
      </c>
    </row>
    <row r="30" spans="2:9" x14ac:dyDescent="0.15">
      <c r="B30" s="50">
        <v>2050</v>
      </c>
      <c r="C30" s="50" t="s">
        <v>91</v>
      </c>
      <c r="D30" s="51" t="s">
        <v>21</v>
      </c>
      <c r="E30" s="52">
        <v>1802</v>
      </c>
      <c r="F30" s="53" t="s">
        <v>1446</v>
      </c>
      <c r="G30" s="54" t="s">
        <v>1169</v>
      </c>
      <c r="H30" s="55" t="s">
        <v>1168</v>
      </c>
      <c r="I30" s="54" t="s">
        <v>1170</v>
      </c>
    </row>
    <row r="31" spans="2:9" x14ac:dyDescent="0.15">
      <c r="B31" s="50">
        <v>2050</v>
      </c>
      <c r="C31" s="50" t="s">
        <v>91</v>
      </c>
      <c r="D31" s="51" t="s">
        <v>21</v>
      </c>
      <c r="E31" s="52">
        <v>1803</v>
      </c>
      <c r="F31" s="53" t="s">
        <v>194</v>
      </c>
      <c r="G31" s="54" t="s">
        <v>1169</v>
      </c>
      <c r="H31" s="55" t="s">
        <v>1168</v>
      </c>
      <c r="I31" s="54" t="s">
        <v>1170</v>
      </c>
    </row>
    <row r="32" spans="2:9" x14ac:dyDescent="0.15">
      <c r="B32" s="50">
        <v>2050</v>
      </c>
      <c r="C32" s="50" t="s">
        <v>91</v>
      </c>
      <c r="D32" s="51" t="s">
        <v>21</v>
      </c>
      <c r="E32" s="52">
        <v>1805</v>
      </c>
      <c r="F32" s="53" t="s">
        <v>861</v>
      </c>
      <c r="G32" s="54" t="s">
        <v>1171</v>
      </c>
      <c r="H32" s="55" t="s">
        <v>1168</v>
      </c>
      <c r="I32" s="54" t="s">
        <v>1168</v>
      </c>
    </row>
    <row r="33" spans="2:9" x14ac:dyDescent="0.15">
      <c r="B33" s="50">
        <v>2050</v>
      </c>
      <c r="C33" s="50" t="s">
        <v>91</v>
      </c>
      <c r="D33" s="51" t="s">
        <v>21</v>
      </c>
      <c r="E33" s="52">
        <v>1808</v>
      </c>
      <c r="F33" s="53" t="s">
        <v>216</v>
      </c>
      <c r="G33" s="54" t="s">
        <v>1169</v>
      </c>
      <c r="H33" s="55" t="s">
        <v>1168</v>
      </c>
      <c r="I33" s="54" t="s">
        <v>1170</v>
      </c>
    </row>
    <row r="34" spans="2:9" x14ac:dyDescent="0.15">
      <c r="B34" s="50">
        <v>2050</v>
      </c>
      <c r="C34" s="50" t="s">
        <v>91</v>
      </c>
      <c r="D34" s="51" t="s">
        <v>21</v>
      </c>
      <c r="E34" s="52">
        <v>1812</v>
      </c>
      <c r="F34" s="53" t="s">
        <v>145</v>
      </c>
      <c r="G34" s="54" t="s">
        <v>1169</v>
      </c>
      <c r="H34" s="55" t="s">
        <v>1168</v>
      </c>
      <c r="I34" s="54" t="s">
        <v>1170</v>
      </c>
    </row>
    <row r="35" spans="2:9" x14ac:dyDescent="0.15">
      <c r="B35" s="50">
        <v>2050</v>
      </c>
      <c r="C35" s="50" t="s">
        <v>91</v>
      </c>
      <c r="D35" s="51" t="s">
        <v>21</v>
      </c>
      <c r="E35" s="52">
        <v>1813</v>
      </c>
      <c r="F35" s="53" t="s">
        <v>753</v>
      </c>
      <c r="G35" s="54" t="s">
        <v>1169</v>
      </c>
      <c r="H35" s="55" t="s">
        <v>1168</v>
      </c>
      <c r="I35" s="54" t="s">
        <v>1168</v>
      </c>
    </row>
    <row r="36" spans="2:9" x14ac:dyDescent="0.15">
      <c r="B36" s="50">
        <v>2050</v>
      </c>
      <c r="C36" s="50" t="s">
        <v>91</v>
      </c>
      <c r="D36" s="51" t="s">
        <v>21</v>
      </c>
      <c r="E36" s="52">
        <v>1814</v>
      </c>
      <c r="F36" s="53" t="s">
        <v>1350</v>
      </c>
      <c r="G36" s="54" t="s">
        <v>1169</v>
      </c>
      <c r="H36" s="55" t="s">
        <v>1168</v>
      </c>
      <c r="I36" s="54" t="s">
        <v>1168</v>
      </c>
    </row>
    <row r="37" spans="2:9" x14ac:dyDescent="0.15">
      <c r="B37" s="50">
        <v>2050</v>
      </c>
      <c r="C37" s="50" t="s">
        <v>91</v>
      </c>
      <c r="D37" s="51" t="s">
        <v>21</v>
      </c>
      <c r="E37" s="52">
        <v>1815</v>
      </c>
      <c r="F37" s="53" t="s">
        <v>791</v>
      </c>
      <c r="G37" s="54" t="s">
        <v>1169</v>
      </c>
      <c r="H37" s="55" t="s">
        <v>1168</v>
      </c>
      <c r="I37" s="54" t="s">
        <v>1170</v>
      </c>
    </row>
    <row r="38" spans="2:9" x14ac:dyDescent="0.15">
      <c r="B38" s="50">
        <v>2050</v>
      </c>
      <c r="C38" s="50" t="s">
        <v>91</v>
      </c>
      <c r="D38" s="51" t="s">
        <v>21</v>
      </c>
      <c r="E38" s="52">
        <v>1820</v>
      </c>
      <c r="F38" s="53" t="s">
        <v>347</v>
      </c>
      <c r="G38" s="54" t="s">
        <v>1169</v>
      </c>
      <c r="H38" s="55" t="s">
        <v>1168</v>
      </c>
      <c r="I38" s="54" t="s">
        <v>1170</v>
      </c>
    </row>
    <row r="39" spans="2:9" x14ac:dyDescent="0.15">
      <c r="B39" s="50">
        <v>2050</v>
      </c>
      <c r="C39" s="50" t="s">
        <v>91</v>
      </c>
      <c r="D39" s="51" t="s">
        <v>21</v>
      </c>
      <c r="E39" s="52">
        <v>1821</v>
      </c>
      <c r="F39" s="53" t="s">
        <v>613</v>
      </c>
      <c r="G39" s="54" t="s">
        <v>1169</v>
      </c>
      <c r="H39" s="55" t="s">
        <v>1168</v>
      </c>
      <c r="I39" s="54" t="s">
        <v>1170</v>
      </c>
    </row>
    <row r="40" spans="2:9" x14ac:dyDescent="0.15">
      <c r="B40" s="50">
        <v>2050</v>
      </c>
      <c r="C40" s="50" t="s">
        <v>91</v>
      </c>
      <c r="D40" s="51" t="s">
        <v>21</v>
      </c>
      <c r="E40" s="52">
        <v>1833</v>
      </c>
      <c r="F40" s="53" t="s">
        <v>386</v>
      </c>
      <c r="G40" s="54" t="s">
        <v>1169</v>
      </c>
      <c r="H40" s="55" t="s">
        <v>1168</v>
      </c>
      <c r="I40" s="54" t="s">
        <v>1168</v>
      </c>
    </row>
    <row r="41" spans="2:9" x14ac:dyDescent="0.15">
      <c r="B41" s="50">
        <v>2050</v>
      </c>
      <c r="C41" s="50" t="s">
        <v>91</v>
      </c>
      <c r="D41" s="51" t="s">
        <v>21</v>
      </c>
      <c r="E41" s="52">
        <v>1835</v>
      </c>
      <c r="F41" s="53" t="s">
        <v>472</v>
      </c>
      <c r="G41" s="54" t="s">
        <v>1169</v>
      </c>
      <c r="H41" s="55" t="s">
        <v>1168</v>
      </c>
      <c r="I41" s="54" t="s">
        <v>1168</v>
      </c>
    </row>
    <row r="42" spans="2:9" x14ac:dyDescent="0.15">
      <c r="B42" s="50">
        <v>2050</v>
      </c>
      <c r="C42" s="50" t="s">
        <v>91</v>
      </c>
      <c r="D42" s="51" t="s">
        <v>21</v>
      </c>
      <c r="E42" s="52">
        <v>1852</v>
      </c>
      <c r="F42" s="53" t="s">
        <v>1814</v>
      </c>
      <c r="G42" s="54" t="s">
        <v>1169</v>
      </c>
      <c r="H42" s="55" t="s">
        <v>1321</v>
      </c>
      <c r="I42" s="54" t="s">
        <v>1170</v>
      </c>
    </row>
    <row r="43" spans="2:9" x14ac:dyDescent="0.15">
      <c r="B43" s="50">
        <v>2050</v>
      </c>
      <c r="C43" s="50" t="s">
        <v>91</v>
      </c>
      <c r="D43" s="51" t="s">
        <v>21</v>
      </c>
      <c r="E43" s="52">
        <v>1860</v>
      </c>
      <c r="F43" s="53" t="s">
        <v>301</v>
      </c>
      <c r="G43" s="54" t="s">
        <v>1169</v>
      </c>
      <c r="H43" s="55" t="s">
        <v>1168</v>
      </c>
      <c r="I43" s="54" t="s">
        <v>1170</v>
      </c>
    </row>
    <row r="44" spans="2:9" x14ac:dyDescent="0.15">
      <c r="B44" s="50">
        <v>2050</v>
      </c>
      <c r="C44" s="50" t="s">
        <v>91</v>
      </c>
      <c r="D44" s="51" t="s">
        <v>21</v>
      </c>
      <c r="E44" s="52">
        <v>1861</v>
      </c>
      <c r="F44" s="53" t="s">
        <v>424</v>
      </c>
      <c r="G44" s="54" t="s">
        <v>1169</v>
      </c>
      <c r="H44" s="55" t="s">
        <v>1168</v>
      </c>
      <c r="I44" s="54" t="s">
        <v>1170</v>
      </c>
    </row>
    <row r="45" spans="2:9" x14ac:dyDescent="0.15">
      <c r="B45" s="50">
        <v>2050</v>
      </c>
      <c r="C45" s="50" t="s">
        <v>91</v>
      </c>
      <c r="D45" s="51" t="s">
        <v>21</v>
      </c>
      <c r="E45" s="52">
        <v>1870</v>
      </c>
      <c r="F45" s="53" t="s">
        <v>633</v>
      </c>
      <c r="G45" s="54" t="s">
        <v>1169</v>
      </c>
      <c r="H45" s="55" t="s">
        <v>1168</v>
      </c>
      <c r="I45" s="54" t="s">
        <v>1170</v>
      </c>
    </row>
    <row r="46" spans="2:9" x14ac:dyDescent="0.15">
      <c r="B46" s="50">
        <v>2050</v>
      </c>
      <c r="C46" s="50" t="s">
        <v>91</v>
      </c>
      <c r="D46" s="51" t="s">
        <v>21</v>
      </c>
      <c r="E46" s="52">
        <v>1879</v>
      </c>
      <c r="F46" s="53" t="s">
        <v>593</v>
      </c>
      <c r="G46" s="54" t="s">
        <v>1169</v>
      </c>
      <c r="H46" s="55" t="s">
        <v>1168</v>
      </c>
      <c r="I46" s="54" t="s">
        <v>1168</v>
      </c>
    </row>
    <row r="47" spans="2:9" x14ac:dyDescent="0.15">
      <c r="B47" s="50">
        <v>2050</v>
      </c>
      <c r="C47" s="50" t="s">
        <v>91</v>
      </c>
      <c r="D47" s="51" t="s">
        <v>21</v>
      </c>
      <c r="E47" s="52">
        <v>1882</v>
      </c>
      <c r="F47" s="53" t="s">
        <v>1713</v>
      </c>
      <c r="G47" s="54" t="s">
        <v>1169</v>
      </c>
      <c r="H47" s="55" t="s">
        <v>1168</v>
      </c>
      <c r="I47" s="54" t="s">
        <v>1168</v>
      </c>
    </row>
    <row r="48" spans="2:9" x14ac:dyDescent="0.15">
      <c r="B48" s="50">
        <v>2050</v>
      </c>
      <c r="C48" s="50" t="s">
        <v>91</v>
      </c>
      <c r="D48" s="51" t="s">
        <v>21</v>
      </c>
      <c r="E48" s="52">
        <v>1884</v>
      </c>
      <c r="F48" s="53" t="s">
        <v>1714</v>
      </c>
      <c r="G48" s="54" t="s">
        <v>1169</v>
      </c>
      <c r="H48" s="55" t="s">
        <v>1168</v>
      </c>
      <c r="I48" s="54" t="s">
        <v>1170</v>
      </c>
    </row>
    <row r="49" spans="2:9" x14ac:dyDescent="0.15">
      <c r="B49" s="50">
        <v>2050</v>
      </c>
      <c r="C49" s="50" t="s">
        <v>91</v>
      </c>
      <c r="D49" s="51" t="s">
        <v>21</v>
      </c>
      <c r="E49" s="52">
        <v>1885</v>
      </c>
      <c r="F49" s="53" t="s">
        <v>550</v>
      </c>
      <c r="G49" s="54" t="s">
        <v>1169</v>
      </c>
      <c r="H49" s="55" t="s">
        <v>1168</v>
      </c>
      <c r="I49" s="54" t="s">
        <v>1170</v>
      </c>
    </row>
    <row r="50" spans="2:9" x14ac:dyDescent="0.15">
      <c r="B50" s="50">
        <v>2050</v>
      </c>
      <c r="C50" s="50" t="s">
        <v>91</v>
      </c>
      <c r="D50" s="51" t="s">
        <v>21</v>
      </c>
      <c r="E50" s="52">
        <v>1888</v>
      </c>
      <c r="F50" s="53" t="s">
        <v>744</v>
      </c>
      <c r="G50" s="54" t="s">
        <v>1169</v>
      </c>
      <c r="H50" s="55" t="s">
        <v>1323</v>
      </c>
      <c r="I50" s="54" t="s">
        <v>1168</v>
      </c>
    </row>
    <row r="51" spans="2:9" x14ac:dyDescent="0.15">
      <c r="B51" s="50">
        <v>2050</v>
      </c>
      <c r="C51" s="50" t="s">
        <v>91</v>
      </c>
      <c r="D51" s="51" t="s">
        <v>21</v>
      </c>
      <c r="E51" s="52">
        <v>1890</v>
      </c>
      <c r="F51" s="53" t="s">
        <v>475</v>
      </c>
      <c r="G51" s="54" t="s">
        <v>1169</v>
      </c>
      <c r="H51" s="55" t="s">
        <v>1323</v>
      </c>
      <c r="I51" s="54" t="s">
        <v>1170</v>
      </c>
    </row>
    <row r="52" spans="2:9" x14ac:dyDescent="0.15">
      <c r="B52" s="50">
        <v>2050</v>
      </c>
      <c r="C52" s="50" t="s">
        <v>91</v>
      </c>
      <c r="D52" s="51" t="s">
        <v>21</v>
      </c>
      <c r="E52" s="52">
        <v>1893</v>
      </c>
      <c r="F52" s="53" t="s">
        <v>1815</v>
      </c>
      <c r="G52" s="54" t="s">
        <v>1169</v>
      </c>
      <c r="H52" s="55" t="s">
        <v>1321</v>
      </c>
      <c r="I52" s="54" t="s">
        <v>1168</v>
      </c>
    </row>
    <row r="53" spans="2:9" x14ac:dyDescent="0.15">
      <c r="B53" s="50">
        <v>2050</v>
      </c>
      <c r="C53" s="50" t="s">
        <v>91</v>
      </c>
      <c r="D53" s="51" t="s">
        <v>21</v>
      </c>
      <c r="E53" s="52">
        <v>1898</v>
      </c>
      <c r="F53" s="53" t="s">
        <v>624</v>
      </c>
      <c r="G53" s="54" t="s">
        <v>1169</v>
      </c>
      <c r="H53" s="55" t="s">
        <v>1168</v>
      </c>
      <c r="I53" s="54" t="s">
        <v>1170</v>
      </c>
    </row>
    <row r="54" spans="2:9" x14ac:dyDescent="0.15">
      <c r="B54" s="50">
        <v>2050</v>
      </c>
      <c r="C54" s="50" t="s">
        <v>91</v>
      </c>
      <c r="D54" s="51" t="s">
        <v>21</v>
      </c>
      <c r="E54" s="52">
        <v>1899</v>
      </c>
      <c r="F54" s="53" t="s">
        <v>1447</v>
      </c>
      <c r="G54" s="54" t="s">
        <v>1169</v>
      </c>
      <c r="H54" s="55" t="s">
        <v>1168</v>
      </c>
      <c r="I54" s="54" t="s">
        <v>1168</v>
      </c>
    </row>
    <row r="55" spans="2:9" x14ac:dyDescent="0.15">
      <c r="B55" s="50">
        <v>2050</v>
      </c>
      <c r="C55" s="50" t="s">
        <v>91</v>
      </c>
      <c r="D55" s="51" t="s">
        <v>21</v>
      </c>
      <c r="E55" s="52">
        <v>1911</v>
      </c>
      <c r="F55" s="53" t="s">
        <v>178</v>
      </c>
      <c r="G55" s="54" t="s">
        <v>1169</v>
      </c>
      <c r="H55" s="55" t="s">
        <v>1168</v>
      </c>
      <c r="I55" s="54" t="s">
        <v>1170</v>
      </c>
    </row>
    <row r="56" spans="2:9" x14ac:dyDescent="0.15">
      <c r="B56" s="50">
        <v>2050</v>
      </c>
      <c r="C56" s="50" t="s">
        <v>91</v>
      </c>
      <c r="D56" s="51" t="s">
        <v>21</v>
      </c>
      <c r="E56" s="52">
        <v>1925</v>
      </c>
      <c r="F56" s="53" t="s">
        <v>90</v>
      </c>
      <c r="G56" s="54" t="s">
        <v>1169</v>
      </c>
      <c r="H56" s="55" t="s">
        <v>1168</v>
      </c>
      <c r="I56" s="54" t="s">
        <v>1168</v>
      </c>
    </row>
    <row r="57" spans="2:9" x14ac:dyDescent="0.15">
      <c r="B57" s="50">
        <v>2050</v>
      </c>
      <c r="C57" s="50" t="s">
        <v>91</v>
      </c>
      <c r="D57" s="51" t="s">
        <v>21</v>
      </c>
      <c r="E57" s="52">
        <v>1926</v>
      </c>
      <c r="F57" s="53" t="s">
        <v>506</v>
      </c>
      <c r="G57" s="54" t="s">
        <v>1169</v>
      </c>
      <c r="H57" s="55" t="s">
        <v>1168</v>
      </c>
      <c r="I57" s="54" t="s">
        <v>1170</v>
      </c>
    </row>
    <row r="58" spans="2:9" x14ac:dyDescent="0.15">
      <c r="B58" s="50">
        <v>2050</v>
      </c>
      <c r="C58" s="50" t="s">
        <v>91</v>
      </c>
      <c r="D58" s="51" t="s">
        <v>21</v>
      </c>
      <c r="E58" s="52">
        <v>1928</v>
      </c>
      <c r="F58" s="53" t="s">
        <v>110</v>
      </c>
      <c r="G58" s="54" t="s">
        <v>1169</v>
      </c>
      <c r="H58" s="55" t="s">
        <v>1168</v>
      </c>
      <c r="I58" s="54" t="s">
        <v>1170</v>
      </c>
    </row>
    <row r="59" spans="2:9" x14ac:dyDescent="0.15">
      <c r="B59" s="50">
        <v>2050</v>
      </c>
      <c r="C59" s="50" t="s">
        <v>91</v>
      </c>
      <c r="D59" s="51" t="s">
        <v>21</v>
      </c>
      <c r="E59" s="52">
        <v>1929</v>
      </c>
      <c r="F59" s="53" t="s">
        <v>705</v>
      </c>
      <c r="G59" s="54" t="s">
        <v>1169</v>
      </c>
      <c r="H59" s="55" t="s">
        <v>1168</v>
      </c>
      <c r="I59" s="54" t="s">
        <v>1168</v>
      </c>
    </row>
    <row r="60" spans="2:9" x14ac:dyDescent="0.15">
      <c r="B60" s="50">
        <v>2050</v>
      </c>
      <c r="C60" s="50" t="s">
        <v>91</v>
      </c>
      <c r="D60" s="51" t="s">
        <v>21</v>
      </c>
      <c r="E60" s="52">
        <v>1930</v>
      </c>
      <c r="F60" s="53" t="s">
        <v>1816</v>
      </c>
      <c r="G60" s="54" t="s">
        <v>1171</v>
      </c>
      <c r="H60" s="55" t="s">
        <v>1322</v>
      </c>
      <c r="I60" s="54" t="s">
        <v>1168</v>
      </c>
    </row>
    <row r="61" spans="2:9" x14ac:dyDescent="0.15">
      <c r="B61" s="50">
        <v>2050</v>
      </c>
      <c r="C61" s="50" t="s">
        <v>91</v>
      </c>
      <c r="D61" s="51" t="s">
        <v>21</v>
      </c>
      <c r="E61" s="52">
        <v>1934</v>
      </c>
      <c r="F61" s="53" t="s">
        <v>1208</v>
      </c>
      <c r="G61" s="54" t="s">
        <v>1171</v>
      </c>
      <c r="H61" s="55" t="s">
        <v>1168</v>
      </c>
      <c r="I61" s="54" t="s">
        <v>1168</v>
      </c>
    </row>
    <row r="62" spans="2:9" x14ac:dyDescent="0.15">
      <c r="B62" s="50">
        <v>2050</v>
      </c>
      <c r="C62" s="50" t="s">
        <v>91</v>
      </c>
      <c r="D62" s="51" t="s">
        <v>21</v>
      </c>
      <c r="E62" s="52">
        <v>1938</v>
      </c>
      <c r="F62" s="53" t="s">
        <v>807</v>
      </c>
      <c r="G62" s="54" t="s">
        <v>1169</v>
      </c>
      <c r="H62" s="55" t="s">
        <v>1168</v>
      </c>
      <c r="I62" s="54" t="s">
        <v>1168</v>
      </c>
    </row>
    <row r="63" spans="2:9" x14ac:dyDescent="0.15">
      <c r="B63" s="50">
        <v>2050</v>
      </c>
      <c r="C63" s="50" t="s">
        <v>91</v>
      </c>
      <c r="D63" s="51" t="s">
        <v>21</v>
      </c>
      <c r="E63" s="52">
        <v>1939</v>
      </c>
      <c r="F63" s="53" t="s">
        <v>677</v>
      </c>
      <c r="G63" s="54" t="s">
        <v>1169</v>
      </c>
      <c r="H63" s="55" t="s">
        <v>1168</v>
      </c>
      <c r="I63" s="54" t="s">
        <v>1168</v>
      </c>
    </row>
    <row r="64" spans="2:9" x14ac:dyDescent="0.15">
      <c r="B64" s="50">
        <v>2050</v>
      </c>
      <c r="C64" s="50" t="s">
        <v>91</v>
      </c>
      <c r="D64" s="51" t="s">
        <v>21</v>
      </c>
      <c r="E64" s="52">
        <v>1941</v>
      </c>
      <c r="F64" s="53" t="s">
        <v>436</v>
      </c>
      <c r="G64" s="54" t="s">
        <v>1169</v>
      </c>
      <c r="H64" s="55" t="s">
        <v>1323</v>
      </c>
      <c r="I64" s="54" t="s">
        <v>1168</v>
      </c>
    </row>
    <row r="65" spans="1:9" x14ac:dyDescent="0.15">
      <c r="B65" s="50">
        <v>2050</v>
      </c>
      <c r="C65" s="50" t="s">
        <v>91</v>
      </c>
      <c r="D65" s="51" t="s">
        <v>21</v>
      </c>
      <c r="E65" s="52">
        <v>1942</v>
      </c>
      <c r="F65" s="53" t="s">
        <v>311</v>
      </c>
      <c r="G65" s="54" t="s">
        <v>1169</v>
      </c>
      <c r="H65" s="55" t="s">
        <v>1168</v>
      </c>
      <c r="I65" s="54" t="s">
        <v>1168</v>
      </c>
    </row>
    <row r="66" spans="1:9" x14ac:dyDescent="0.15">
      <c r="B66" s="50">
        <v>2050</v>
      </c>
      <c r="C66" s="50" t="s">
        <v>91</v>
      </c>
      <c r="D66" s="51" t="s">
        <v>21</v>
      </c>
      <c r="E66" s="52">
        <v>1944</v>
      </c>
      <c r="F66" s="53" t="s">
        <v>234</v>
      </c>
      <c r="G66" s="54" t="s">
        <v>1169</v>
      </c>
      <c r="H66" s="55" t="s">
        <v>1168</v>
      </c>
      <c r="I66" s="54" t="s">
        <v>1170</v>
      </c>
    </row>
    <row r="67" spans="1:9" x14ac:dyDescent="0.15">
      <c r="B67" s="50">
        <v>2050</v>
      </c>
      <c r="C67" s="50" t="s">
        <v>91</v>
      </c>
      <c r="D67" s="51" t="s">
        <v>21</v>
      </c>
      <c r="E67" s="52">
        <v>1945</v>
      </c>
      <c r="F67" s="53" t="s">
        <v>741</v>
      </c>
      <c r="G67" s="54" t="s">
        <v>1169</v>
      </c>
      <c r="H67" s="55" t="s">
        <v>1323</v>
      </c>
      <c r="I67" s="54" t="s">
        <v>1168</v>
      </c>
    </row>
    <row r="68" spans="1:9" x14ac:dyDescent="0.15">
      <c r="A68" s="57"/>
      <c r="B68" s="50">
        <v>2050</v>
      </c>
      <c r="C68" s="50" t="s">
        <v>91</v>
      </c>
      <c r="D68" s="51" t="s">
        <v>21</v>
      </c>
      <c r="E68" s="52">
        <v>1946</v>
      </c>
      <c r="F68" s="53" t="s">
        <v>1209</v>
      </c>
      <c r="G68" s="54" t="s">
        <v>1169</v>
      </c>
      <c r="H68" s="55" t="s">
        <v>1168</v>
      </c>
      <c r="I68" s="54" t="s">
        <v>1168</v>
      </c>
    </row>
    <row r="69" spans="1:9" x14ac:dyDescent="0.15">
      <c r="B69" s="50">
        <v>2050</v>
      </c>
      <c r="C69" s="50" t="s">
        <v>91</v>
      </c>
      <c r="D69" s="51" t="s">
        <v>21</v>
      </c>
      <c r="E69" s="52">
        <v>1949</v>
      </c>
      <c r="F69" s="53" t="s">
        <v>1449</v>
      </c>
      <c r="G69" s="54" t="s">
        <v>1169</v>
      </c>
      <c r="H69" s="55" t="s">
        <v>1168</v>
      </c>
      <c r="I69" s="54" t="s">
        <v>1168</v>
      </c>
    </row>
    <row r="70" spans="1:9" x14ac:dyDescent="0.15">
      <c r="B70" s="50">
        <v>2050</v>
      </c>
      <c r="C70" s="50" t="s">
        <v>91</v>
      </c>
      <c r="D70" s="51" t="s">
        <v>21</v>
      </c>
      <c r="E70" s="52">
        <v>1950</v>
      </c>
      <c r="F70" s="53" t="s">
        <v>1351</v>
      </c>
      <c r="G70" s="54" t="s">
        <v>1169</v>
      </c>
      <c r="H70" s="55" t="s">
        <v>1323</v>
      </c>
      <c r="I70" s="54" t="s">
        <v>1168</v>
      </c>
    </row>
    <row r="71" spans="1:9" x14ac:dyDescent="0.15">
      <c r="B71" s="50">
        <v>2050</v>
      </c>
      <c r="C71" s="50" t="s">
        <v>91</v>
      </c>
      <c r="D71" s="51" t="s">
        <v>21</v>
      </c>
      <c r="E71" s="52">
        <v>1951</v>
      </c>
      <c r="F71" s="53" t="s">
        <v>290</v>
      </c>
      <c r="G71" s="54" t="s">
        <v>1169</v>
      </c>
      <c r="H71" s="55" t="s">
        <v>1168</v>
      </c>
      <c r="I71" s="54" t="s">
        <v>1170</v>
      </c>
    </row>
    <row r="72" spans="1:9" x14ac:dyDescent="0.15">
      <c r="B72" s="50">
        <v>2050</v>
      </c>
      <c r="C72" s="50" t="s">
        <v>91</v>
      </c>
      <c r="D72" s="51" t="s">
        <v>21</v>
      </c>
      <c r="E72" s="52">
        <v>1952</v>
      </c>
      <c r="F72" s="53" t="s">
        <v>644</v>
      </c>
      <c r="G72" s="54" t="s">
        <v>1169</v>
      </c>
      <c r="H72" s="55" t="s">
        <v>1168</v>
      </c>
      <c r="I72" s="54" t="s">
        <v>1168</v>
      </c>
    </row>
    <row r="73" spans="1:9" x14ac:dyDescent="0.15">
      <c r="B73" s="50">
        <v>2050</v>
      </c>
      <c r="C73" s="50" t="s">
        <v>91</v>
      </c>
      <c r="D73" s="51" t="s">
        <v>21</v>
      </c>
      <c r="E73" s="52">
        <v>1959</v>
      </c>
      <c r="F73" s="53" t="s">
        <v>1817</v>
      </c>
      <c r="G73" s="54" t="s">
        <v>1169</v>
      </c>
      <c r="H73" s="55" t="s">
        <v>1321</v>
      </c>
      <c r="I73" s="54" t="s">
        <v>1168</v>
      </c>
    </row>
    <row r="74" spans="1:9" x14ac:dyDescent="0.15">
      <c r="B74" s="50">
        <v>2050</v>
      </c>
      <c r="C74" s="50" t="s">
        <v>91</v>
      </c>
      <c r="D74" s="51" t="s">
        <v>21</v>
      </c>
      <c r="E74" s="52">
        <v>1961</v>
      </c>
      <c r="F74" s="53" t="s">
        <v>512</v>
      </c>
      <c r="G74" s="54" t="s">
        <v>1169</v>
      </c>
      <c r="H74" s="55" t="s">
        <v>1323</v>
      </c>
      <c r="I74" s="54" t="s">
        <v>1168</v>
      </c>
    </row>
    <row r="75" spans="1:9" x14ac:dyDescent="0.15">
      <c r="B75" s="50">
        <v>2050</v>
      </c>
      <c r="C75" s="50" t="s">
        <v>91</v>
      </c>
      <c r="D75" s="51" t="s">
        <v>21</v>
      </c>
      <c r="E75" s="52">
        <v>1963</v>
      </c>
      <c r="F75" s="53" t="s">
        <v>253</v>
      </c>
      <c r="G75" s="54" t="s">
        <v>1169</v>
      </c>
      <c r="H75" s="55" t="s">
        <v>1168</v>
      </c>
      <c r="I75" s="54" t="s">
        <v>1170</v>
      </c>
    </row>
    <row r="76" spans="1:9" x14ac:dyDescent="0.15">
      <c r="B76" s="50">
        <v>2050</v>
      </c>
      <c r="C76" s="50" t="s">
        <v>91</v>
      </c>
      <c r="D76" s="51" t="s">
        <v>21</v>
      </c>
      <c r="E76" s="52">
        <v>1964</v>
      </c>
      <c r="F76" s="53" t="s">
        <v>1818</v>
      </c>
      <c r="G76" s="54" t="s">
        <v>1169</v>
      </c>
      <c r="H76" s="55" t="s">
        <v>1321</v>
      </c>
      <c r="I76" s="54" t="s">
        <v>1168</v>
      </c>
    </row>
    <row r="77" spans="1:9" x14ac:dyDescent="0.15">
      <c r="B77" s="50">
        <v>2050</v>
      </c>
      <c r="C77" s="50" t="s">
        <v>91</v>
      </c>
      <c r="D77" s="51" t="s">
        <v>21</v>
      </c>
      <c r="E77" s="52">
        <v>1968</v>
      </c>
      <c r="F77" s="53" t="s">
        <v>526</v>
      </c>
      <c r="G77" s="54" t="s">
        <v>1169</v>
      </c>
      <c r="H77" s="55" t="s">
        <v>1168</v>
      </c>
      <c r="I77" s="54" t="s">
        <v>1170</v>
      </c>
    </row>
    <row r="78" spans="1:9" x14ac:dyDescent="0.15">
      <c r="B78" s="50">
        <v>2050</v>
      </c>
      <c r="C78" s="50" t="s">
        <v>91</v>
      </c>
      <c r="D78" s="51" t="s">
        <v>21</v>
      </c>
      <c r="E78" s="52">
        <v>1969</v>
      </c>
      <c r="F78" s="53" t="s">
        <v>341</v>
      </c>
      <c r="G78" s="54" t="s">
        <v>1169</v>
      </c>
      <c r="H78" s="55" t="s">
        <v>1168</v>
      </c>
      <c r="I78" s="54" t="s">
        <v>1170</v>
      </c>
    </row>
    <row r="79" spans="1:9" x14ac:dyDescent="0.15">
      <c r="B79" s="50">
        <v>2050</v>
      </c>
      <c r="C79" s="50" t="s">
        <v>91</v>
      </c>
      <c r="D79" s="51" t="s">
        <v>21</v>
      </c>
      <c r="E79" s="52">
        <v>1975</v>
      </c>
      <c r="F79" s="53" t="s">
        <v>723</v>
      </c>
      <c r="G79" s="54" t="s">
        <v>1169</v>
      </c>
      <c r="H79" s="55" t="s">
        <v>1168</v>
      </c>
      <c r="I79" s="54" t="s">
        <v>1168</v>
      </c>
    </row>
    <row r="80" spans="1:9" x14ac:dyDescent="0.15">
      <c r="B80" s="50">
        <v>2050</v>
      </c>
      <c r="C80" s="50" t="s">
        <v>91</v>
      </c>
      <c r="D80" s="51" t="s">
        <v>21</v>
      </c>
      <c r="E80" s="52">
        <v>1979</v>
      </c>
      <c r="F80" s="53" t="s">
        <v>450</v>
      </c>
      <c r="G80" s="54" t="s">
        <v>1171</v>
      </c>
      <c r="H80" s="55" t="s">
        <v>1168</v>
      </c>
      <c r="I80" s="54" t="s">
        <v>1170</v>
      </c>
    </row>
    <row r="81" spans="2:9" x14ac:dyDescent="0.15">
      <c r="B81" s="50">
        <v>2050</v>
      </c>
      <c r="C81" s="50" t="s">
        <v>91</v>
      </c>
      <c r="D81" s="51" t="s">
        <v>21</v>
      </c>
      <c r="E81" s="52">
        <v>1980</v>
      </c>
      <c r="F81" s="53" t="s">
        <v>1715</v>
      </c>
      <c r="G81" s="54" t="s">
        <v>1169</v>
      </c>
      <c r="H81" s="55" t="s">
        <v>1168</v>
      </c>
      <c r="I81" s="54" t="s">
        <v>1170</v>
      </c>
    </row>
    <row r="82" spans="2:9" x14ac:dyDescent="0.15">
      <c r="B82" s="50">
        <v>2050</v>
      </c>
      <c r="C82" s="50" t="s">
        <v>91</v>
      </c>
      <c r="D82" s="51" t="s">
        <v>21</v>
      </c>
      <c r="E82" s="52">
        <v>1982</v>
      </c>
      <c r="F82" s="53" t="s">
        <v>638</v>
      </c>
      <c r="G82" s="54" t="s">
        <v>1169</v>
      </c>
      <c r="H82" s="55" t="s">
        <v>1168</v>
      </c>
      <c r="I82" s="54" t="s">
        <v>1170</v>
      </c>
    </row>
    <row r="83" spans="2:9" x14ac:dyDescent="0.15">
      <c r="B83" s="50">
        <v>2050</v>
      </c>
      <c r="C83" s="50" t="s">
        <v>91</v>
      </c>
      <c r="D83" s="51" t="s">
        <v>21</v>
      </c>
      <c r="E83" s="52">
        <v>5076</v>
      </c>
      <c r="F83" s="53" t="s">
        <v>1249</v>
      </c>
      <c r="G83" s="54" t="s">
        <v>1169</v>
      </c>
      <c r="H83" s="55" t="s">
        <v>1168</v>
      </c>
      <c r="I83" s="54" t="s">
        <v>1170</v>
      </c>
    </row>
    <row r="84" spans="2:9" x14ac:dyDescent="0.15">
      <c r="B84" s="50">
        <v>2050</v>
      </c>
      <c r="C84" s="50" t="s">
        <v>91</v>
      </c>
      <c r="D84" s="51" t="s">
        <v>21</v>
      </c>
      <c r="E84" s="52">
        <v>6330</v>
      </c>
      <c r="F84" s="53" t="s">
        <v>1819</v>
      </c>
      <c r="G84" s="54" t="s">
        <v>1169</v>
      </c>
      <c r="H84" s="55" t="s">
        <v>1321</v>
      </c>
      <c r="I84" s="54" t="s">
        <v>1170</v>
      </c>
    </row>
    <row r="85" spans="2:9" x14ac:dyDescent="0.15">
      <c r="B85" s="50">
        <v>2050</v>
      </c>
      <c r="C85" s="50" t="s">
        <v>91</v>
      </c>
      <c r="D85" s="51" t="s">
        <v>21</v>
      </c>
      <c r="E85" s="52">
        <v>6379</v>
      </c>
      <c r="F85" s="53" t="s">
        <v>544</v>
      </c>
      <c r="G85" s="54" t="s">
        <v>1169</v>
      </c>
      <c r="H85" s="55" t="s">
        <v>1168</v>
      </c>
      <c r="I85" s="54" t="s">
        <v>1170</v>
      </c>
    </row>
    <row r="86" spans="2:9" x14ac:dyDescent="0.15">
      <c r="B86" s="50">
        <v>2050</v>
      </c>
      <c r="C86" s="50" t="s">
        <v>91</v>
      </c>
      <c r="D86" s="51" t="s">
        <v>138</v>
      </c>
      <c r="E86" s="61">
        <v>1418</v>
      </c>
      <c r="F86" s="53" t="s">
        <v>1716</v>
      </c>
      <c r="G86" s="54" t="s">
        <v>1169</v>
      </c>
      <c r="H86" s="55" t="s">
        <v>1168</v>
      </c>
      <c r="I86" s="54" t="s">
        <v>1168</v>
      </c>
    </row>
    <row r="87" spans="2:9" x14ac:dyDescent="0.15">
      <c r="B87" s="50">
        <v>2050</v>
      </c>
      <c r="C87" s="50" t="s">
        <v>91</v>
      </c>
      <c r="D87" s="51" t="s">
        <v>138</v>
      </c>
      <c r="E87" s="61">
        <v>1420</v>
      </c>
      <c r="F87" s="53" t="s">
        <v>1028</v>
      </c>
      <c r="G87" s="54" t="s">
        <v>1169</v>
      </c>
      <c r="H87" s="55" t="s">
        <v>1168</v>
      </c>
      <c r="I87" s="54" t="s">
        <v>1168</v>
      </c>
    </row>
    <row r="88" spans="2:9" x14ac:dyDescent="0.15">
      <c r="B88" s="50">
        <v>2050</v>
      </c>
      <c r="C88" s="50" t="s">
        <v>91</v>
      </c>
      <c r="D88" s="51" t="s">
        <v>138</v>
      </c>
      <c r="E88" s="61">
        <v>1434</v>
      </c>
      <c r="F88" s="53" t="s">
        <v>1450</v>
      </c>
      <c r="G88" s="54" t="s">
        <v>1169</v>
      </c>
      <c r="H88" s="55" t="s">
        <v>1168</v>
      </c>
      <c r="I88" s="54" t="s">
        <v>1168</v>
      </c>
    </row>
    <row r="89" spans="2:9" x14ac:dyDescent="0.15">
      <c r="B89" s="50">
        <v>2050</v>
      </c>
      <c r="C89" s="50" t="s">
        <v>91</v>
      </c>
      <c r="D89" s="51" t="s">
        <v>138</v>
      </c>
      <c r="E89" s="61">
        <v>1439</v>
      </c>
      <c r="F89" s="53" t="s">
        <v>1160</v>
      </c>
      <c r="G89" s="54" t="s">
        <v>1169</v>
      </c>
      <c r="H89" s="55" t="s">
        <v>1168</v>
      </c>
      <c r="I89" s="54" t="s">
        <v>1168</v>
      </c>
    </row>
    <row r="90" spans="2:9" x14ac:dyDescent="0.15">
      <c r="B90" s="50">
        <v>2050</v>
      </c>
      <c r="C90" s="50" t="s">
        <v>91</v>
      </c>
      <c r="D90" s="51" t="s">
        <v>138</v>
      </c>
      <c r="E90" s="61">
        <v>1451</v>
      </c>
      <c r="F90" s="53" t="s">
        <v>1139</v>
      </c>
      <c r="G90" s="54" t="s">
        <v>1171</v>
      </c>
      <c r="H90" s="55" t="s">
        <v>1168</v>
      </c>
      <c r="I90" s="54" t="s">
        <v>1168</v>
      </c>
    </row>
    <row r="91" spans="2:9" x14ac:dyDescent="0.15">
      <c r="B91" s="50">
        <v>2050</v>
      </c>
      <c r="C91" s="50" t="s">
        <v>91</v>
      </c>
      <c r="D91" s="51" t="s">
        <v>138</v>
      </c>
      <c r="E91" s="52">
        <v>1712</v>
      </c>
      <c r="F91" s="53" t="s">
        <v>912</v>
      </c>
      <c r="G91" s="54" t="s">
        <v>1169</v>
      </c>
      <c r="H91" s="55" t="s">
        <v>1168</v>
      </c>
      <c r="I91" s="54" t="s">
        <v>1168</v>
      </c>
    </row>
    <row r="92" spans="2:9" x14ac:dyDescent="0.15">
      <c r="B92" s="50">
        <v>2050</v>
      </c>
      <c r="C92" s="50" t="s">
        <v>91</v>
      </c>
      <c r="D92" s="51" t="s">
        <v>138</v>
      </c>
      <c r="E92" s="52">
        <v>1723</v>
      </c>
      <c r="F92" s="53" t="s">
        <v>749</v>
      </c>
      <c r="G92" s="54" t="s">
        <v>1169</v>
      </c>
      <c r="H92" s="55" t="s">
        <v>1168</v>
      </c>
      <c r="I92" s="54" t="s">
        <v>1170</v>
      </c>
    </row>
    <row r="93" spans="2:9" x14ac:dyDescent="0.15">
      <c r="B93" s="50">
        <v>2050</v>
      </c>
      <c r="C93" s="50" t="s">
        <v>91</v>
      </c>
      <c r="D93" s="51" t="s">
        <v>138</v>
      </c>
      <c r="E93" s="61">
        <v>1724</v>
      </c>
      <c r="F93" s="53" t="s">
        <v>1618</v>
      </c>
      <c r="G93" s="54" t="s">
        <v>1169</v>
      </c>
      <c r="H93" s="55" t="s">
        <v>1168</v>
      </c>
      <c r="I93" s="54" t="s">
        <v>1168</v>
      </c>
    </row>
    <row r="94" spans="2:9" x14ac:dyDescent="0.15">
      <c r="B94" s="50">
        <v>2050</v>
      </c>
      <c r="C94" s="50" t="s">
        <v>91</v>
      </c>
      <c r="D94" s="51" t="s">
        <v>138</v>
      </c>
      <c r="E94" s="61">
        <v>1730</v>
      </c>
      <c r="F94" s="53" t="s">
        <v>1820</v>
      </c>
      <c r="G94" s="54" t="s">
        <v>1171</v>
      </c>
      <c r="H94" s="55" t="s">
        <v>1322</v>
      </c>
      <c r="I94" s="54" t="s">
        <v>1168</v>
      </c>
    </row>
    <row r="95" spans="2:9" x14ac:dyDescent="0.15">
      <c r="B95" s="50">
        <v>2050</v>
      </c>
      <c r="C95" s="50" t="s">
        <v>91</v>
      </c>
      <c r="D95" s="51" t="s">
        <v>138</v>
      </c>
      <c r="E95" s="52">
        <v>1736</v>
      </c>
      <c r="F95" s="53" t="s">
        <v>1205</v>
      </c>
      <c r="G95" s="54" t="s">
        <v>1169</v>
      </c>
      <c r="H95" s="55" t="s">
        <v>1168</v>
      </c>
      <c r="I95" s="54" t="s">
        <v>1168</v>
      </c>
    </row>
    <row r="96" spans="2:9" x14ac:dyDescent="0.15">
      <c r="B96" s="50">
        <v>2050</v>
      </c>
      <c r="C96" s="50" t="s">
        <v>91</v>
      </c>
      <c r="D96" s="51" t="s">
        <v>138</v>
      </c>
      <c r="E96" s="61">
        <v>1743</v>
      </c>
      <c r="F96" s="53" t="s">
        <v>1143</v>
      </c>
      <c r="G96" s="54" t="s">
        <v>1171</v>
      </c>
      <c r="H96" s="55" t="s">
        <v>1168</v>
      </c>
      <c r="I96" s="54" t="s">
        <v>1168</v>
      </c>
    </row>
    <row r="97" spans="2:9" x14ac:dyDescent="0.15">
      <c r="B97" s="50">
        <v>2050</v>
      </c>
      <c r="C97" s="50" t="s">
        <v>91</v>
      </c>
      <c r="D97" s="51" t="s">
        <v>138</v>
      </c>
      <c r="E97" s="52">
        <v>1770</v>
      </c>
      <c r="F97" s="53" t="s">
        <v>949</v>
      </c>
      <c r="G97" s="54" t="s">
        <v>1171</v>
      </c>
      <c r="H97" s="55" t="s">
        <v>1168</v>
      </c>
      <c r="I97" s="54" t="s">
        <v>1168</v>
      </c>
    </row>
    <row r="98" spans="2:9" x14ac:dyDescent="0.15">
      <c r="B98" s="50">
        <v>2050</v>
      </c>
      <c r="C98" s="50" t="s">
        <v>91</v>
      </c>
      <c r="D98" s="51" t="s">
        <v>138</v>
      </c>
      <c r="E98" s="52">
        <v>1793</v>
      </c>
      <c r="F98" s="53" t="s">
        <v>733</v>
      </c>
      <c r="G98" s="54" t="s">
        <v>1169</v>
      </c>
      <c r="H98" s="55" t="s">
        <v>1168</v>
      </c>
      <c r="I98" s="54" t="s">
        <v>1168</v>
      </c>
    </row>
    <row r="99" spans="2:9" x14ac:dyDescent="0.15">
      <c r="B99" s="50">
        <v>2050</v>
      </c>
      <c r="C99" s="50" t="s">
        <v>91</v>
      </c>
      <c r="D99" s="51" t="s">
        <v>138</v>
      </c>
      <c r="E99" s="52">
        <v>1799</v>
      </c>
      <c r="F99" s="53" t="s">
        <v>771</v>
      </c>
      <c r="G99" s="54" t="s">
        <v>1169</v>
      </c>
      <c r="H99" s="55" t="s">
        <v>1168</v>
      </c>
      <c r="I99" s="54" t="s">
        <v>1168</v>
      </c>
    </row>
    <row r="100" spans="2:9" x14ac:dyDescent="0.15">
      <c r="B100" s="50">
        <v>2050</v>
      </c>
      <c r="C100" s="50" t="s">
        <v>91</v>
      </c>
      <c r="D100" s="51" t="s">
        <v>138</v>
      </c>
      <c r="E100" s="52">
        <v>1807</v>
      </c>
      <c r="F100" s="53" t="s">
        <v>1022</v>
      </c>
      <c r="G100" s="54" t="s">
        <v>1171</v>
      </c>
      <c r="H100" s="55" t="s">
        <v>1168</v>
      </c>
      <c r="I100" s="54" t="s">
        <v>1168</v>
      </c>
    </row>
    <row r="101" spans="2:9" x14ac:dyDescent="0.15">
      <c r="B101" s="50">
        <v>2050</v>
      </c>
      <c r="C101" s="50" t="s">
        <v>91</v>
      </c>
      <c r="D101" s="51" t="s">
        <v>138</v>
      </c>
      <c r="E101" s="52">
        <v>1810</v>
      </c>
      <c r="F101" s="53" t="s">
        <v>1352</v>
      </c>
      <c r="G101" s="54" t="s">
        <v>1169</v>
      </c>
      <c r="H101" s="55" t="s">
        <v>1168</v>
      </c>
      <c r="I101" s="54" t="s">
        <v>1168</v>
      </c>
    </row>
    <row r="102" spans="2:9" x14ac:dyDescent="0.15">
      <c r="B102" s="50">
        <v>2050</v>
      </c>
      <c r="C102" s="50" t="s">
        <v>91</v>
      </c>
      <c r="D102" s="51" t="s">
        <v>138</v>
      </c>
      <c r="E102" s="52">
        <v>1811</v>
      </c>
      <c r="F102" s="53" t="s">
        <v>821</v>
      </c>
      <c r="G102" s="54" t="s">
        <v>1169</v>
      </c>
      <c r="H102" s="55" t="s">
        <v>1168</v>
      </c>
      <c r="I102" s="54" t="s">
        <v>1168</v>
      </c>
    </row>
    <row r="103" spans="2:9" x14ac:dyDescent="0.15">
      <c r="B103" s="50">
        <v>2050</v>
      </c>
      <c r="C103" s="50" t="s">
        <v>91</v>
      </c>
      <c r="D103" s="51" t="s">
        <v>138</v>
      </c>
      <c r="E103" s="52">
        <v>1822</v>
      </c>
      <c r="F103" s="53" t="s">
        <v>1353</v>
      </c>
      <c r="G103" s="54" t="s">
        <v>1169</v>
      </c>
      <c r="H103" s="55" t="s">
        <v>1168</v>
      </c>
      <c r="I103" s="54" t="s">
        <v>1168</v>
      </c>
    </row>
    <row r="104" spans="2:9" x14ac:dyDescent="0.15">
      <c r="B104" s="50">
        <v>2050</v>
      </c>
      <c r="C104" s="50" t="s">
        <v>91</v>
      </c>
      <c r="D104" s="51" t="s">
        <v>138</v>
      </c>
      <c r="E104" s="52">
        <v>1826</v>
      </c>
      <c r="F104" s="53" t="s">
        <v>1019</v>
      </c>
      <c r="G104" s="54" t="s">
        <v>1169</v>
      </c>
      <c r="H104" s="55" t="s">
        <v>1168</v>
      </c>
      <c r="I104" s="54" t="s">
        <v>1168</v>
      </c>
    </row>
    <row r="105" spans="2:9" x14ac:dyDescent="0.15">
      <c r="B105" s="50">
        <v>2050</v>
      </c>
      <c r="C105" s="50" t="s">
        <v>91</v>
      </c>
      <c r="D105" s="51" t="s">
        <v>138</v>
      </c>
      <c r="E105" s="52">
        <v>1827</v>
      </c>
      <c r="F105" s="53" t="s">
        <v>934</v>
      </c>
      <c r="G105" s="54" t="s">
        <v>1169</v>
      </c>
      <c r="H105" s="55" t="s">
        <v>1168</v>
      </c>
      <c r="I105" s="54" t="s">
        <v>1168</v>
      </c>
    </row>
    <row r="106" spans="2:9" x14ac:dyDescent="0.15">
      <c r="B106" s="50">
        <v>2050</v>
      </c>
      <c r="C106" s="50" t="s">
        <v>91</v>
      </c>
      <c r="D106" s="51" t="s">
        <v>138</v>
      </c>
      <c r="E106" s="61">
        <v>1840</v>
      </c>
      <c r="F106" s="53" t="s">
        <v>1207</v>
      </c>
      <c r="G106" s="54" t="s">
        <v>1171</v>
      </c>
      <c r="H106" s="55" t="s">
        <v>1168</v>
      </c>
      <c r="I106" s="54" t="s">
        <v>1168</v>
      </c>
    </row>
    <row r="107" spans="2:9" x14ac:dyDescent="0.15">
      <c r="B107" s="50">
        <v>2050</v>
      </c>
      <c r="C107" s="50" t="s">
        <v>91</v>
      </c>
      <c r="D107" s="51" t="s">
        <v>138</v>
      </c>
      <c r="E107" s="61">
        <v>1844</v>
      </c>
      <c r="F107" s="53" t="s">
        <v>1821</v>
      </c>
      <c r="G107" s="54" t="s">
        <v>1169</v>
      </c>
      <c r="H107" s="55" t="s">
        <v>1321</v>
      </c>
      <c r="I107" s="54" t="s">
        <v>1168</v>
      </c>
    </row>
    <row r="108" spans="2:9" x14ac:dyDescent="0.15">
      <c r="B108" s="50">
        <v>2050</v>
      </c>
      <c r="C108" s="50" t="s">
        <v>91</v>
      </c>
      <c r="D108" s="51" t="s">
        <v>138</v>
      </c>
      <c r="E108" s="52">
        <v>1847</v>
      </c>
      <c r="F108" s="53" t="s">
        <v>929</v>
      </c>
      <c r="G108" s="54" t="s">
        <v>1169</v>
      </c>
      <c r="H108" s="55" t="s">
        <v>1168</v>
      </c>
      <c r="I108" s="54" t="s">
        <v>1168</v>
      </c>
    </row>
    <row r="109" spans="2:9" x14ac:dyDescent="0.15">
      <c r="B109" s="50">
        <v>2050</v>
      </c>
      <c r="C109" s="50" t="s">
        <v>91</v>
      </c>
      <c r="D109" s="51" t="s">
        <v>138</v>
      </c>
      <c r="E109" s="61">
        <v>1848</v>
      </c>
      <c r="F109" s="53" t="s">
        <v>1822</v>
      </c>
      <c r="G109" s="54" t="s">
        <v>1169</v>
      </c>
      <c r="H109" s="55" t="s">
        <v>1321</v>
      </c>
      <c r="I109" s="54" t="s">
        <v>1168</v>
      </c>
    </row>
    <row r="110" spans="2:9" x14ac:dyDescent="0.15">
      <c r="B110" s="50">
        <v>2050</v>
      </c>
      <c r="C110" s="50" t="s">
        <v>91</v>
      </c>
      <c r="D110" s="51" t="s">
        <v>138</v>
      </c>
      <c r="E110" s="52">
        <v>1853</v>
      </c>
      <c r="F110" s="53" t="s">
        <v>1823</v>
      </c>
      <c r="G110" s="54" t="s">
        <v>1171</v>
      </c>
      <c r="H110" s="55" t="s">
        <v>1322</v>
      </c>
      <c r="I110" s="54" t="s">
        <v>1168</v>
      </c>
    </row>
    <row r="111" spans="2:9" x14ac:dyDescent="0.15">
      <c r="B111" s="50">
        <v>2050</v>
      </c>
      <c r="C111" s="50" t="s">
        <v>91</v>
      </c>
      <c r="D111" s="51" t="s">
        <v>138</v>
      </c>
      <c r="E111" s="52">
        <v>1867</v>
      </c>
      <c r="F111" s="53" t="s">
        <v>1011</v>
      </c>
      <c r="G111" s="54" t="s">
        <v>1169</v>
      </c>
      <c r="H111" s="55" t="s">
        <v>1168</v>
      </c>
      <c r="I111" s="54" t="s">
        <v>1168</v>
      </c>
    </row>
    <row r="112" spans="2:9" x14ac:dyDescent="0.15">
      <c r="B112" s="50">
        <v>2050</v>
      </c>
      <c r="C112" s="50" t="s">
        <v>91</v>
      </c>
      <c r="D112" s="51" t="s">
        <v>138</v>
      </c>
      <c r="E112" s="52">
        <v>1904</v>
      </c>
      <c r="F112" s="53" t="s">
        <v>792</v>
      </c>
      <c r="G112" s="54" t="s">
        <v>1169</v>
      </c>
      <c r="H112" s="55" t="s">
        <v>1168</v>
      </c>
      <c r="I112" s="54" t="s">
        <v>1168</v>
      </c>
    </row>
    <row r="113" spans="2:9" x14ac:dyDescent="0.15">
      <c r="B113" s="50">
        <v>2050</v>
      </c>
      <c r="C113" s="50" t="s">
        <v>91</v>
      </c>
      <c r="D113" s="51" t="s">
        <v>138</v>
      </c>
      <c r="E113" s="61">
        <v>1905</v>
      </c>
      <c r="F113" s="53" t="s">
        <v>1717</v>
      </c>
      <c r="G113" s="54" t="s">
        <v>1169</v>
      </c>
      <c r="H113" s="55" t="s">
        <v>1168</v>
      </c>
      <c r="I113" s="54" t="s">
        <v>1168</v>
      </c>
    </row>
    <row r="114" spans="2:9" x14ac:dyDescent="0.15">
      <c r="B114" s="50">
        <v>2050</v>
      </c>
      <c r="C114" s="50" t="s">
        <v>91</v>
      </c>
      <c r="D114" s="51" t="s">
        <v>138</v>
      </c>
      <c r="E114" s="52">
        <v>1914</v>
      </c>
      <c r="F114" s="53" t="s">
        <v>1824</v>
      </c>
      <c r="G114" s="54" t="s">
        <v>1169</v>
      </c>
      <c r="H114" s="55" t="s">
        <v>1321</v>
      </c>
      <c r="I114" s="54" t="s">
        <v>1168</v>
      </c>
    </row>
    <row r="115" spans="2:9" x14ac:dyDescent="0.15">
      <c r="B115" s="50">
        <v>2050</v>
      </c>
      <c r="C115" s="50" t="s">
        <v>91</v>
      </c>
      <c r="D115" s="51" t="s">
        <v>138</v>
      </c>
      <c r="E115" s="52">
        <v>1921</v>
      </c>
      <c r="F115" s="53" t="s">
        <v>1825</v>
      </c>
      <c r="G115" s="54" t="s">
        <v>1171</v>
      </c>
      <c r="H115" s="55" t="s">
        <v>1322</v>
      </c>
      <c r="I115" s="54" t="s">
        <v>1168</v>
      </c>
    </row>
    <row r="116" spans="2:9" x14ac:dyDescent="0.15">
      <c r="B116" s="50">
        <v>2050</v>
      </c>
      <c r="C116" s="50" t="s">
        <v>91</v>
      </c>
      <c r="D116" s="51" t="s">
        <v>138</v>
      </c>
      <c r="E116" s="52">
        <v>1948</v>
      </c>
      <c r="F116" s="53" t="s">
        <v>1018</v>
      </c>
      <c r="G116" s="54" t="s">
        <v>1169</v>
      </c>
      <c r="H116" s="55" t="s">
        <v>1168</v>
      </c>
      <c r="I116" s="54" t="s">
        <v>1168</v>
      </c>
    </row>
    <row r="117" spans="2:9" x14ac:dyDescent="0.15">
      <c r="B117" s="50">
        <v>2050</v>
      </c>
      <c r="C117" s="50" t="s">
        <v>91</v>
      </c>
      <c r="D117" s="51" t="s">
        <v>138</v>
      </c>
      <c r="E117" s="52">
        <v>1960</v>
      </c>
      <c r="F117" s="53" t="s">
        <v>1210</v>
      </c>
      <c r="G117" s="54" t="s">
        <v>1169</v>
      </c>
      <c r="H117" s="55" t="s">
        <v>1168</v>
      </c>
      <c r="I117" s="54" t="s">
        <v>1168</v>
      </c>
    </row>
    <row r="118" spans="2:9" x14ac:dyDescent="0.15">
      <c r="B118" s="50">
        <v>2050</v>
      </c>
      <c r="C118" s="50" t="s">
        <v>91</v>
      </c>
      <c r="D118" s="51" t="s">
        <v>138</v>
      </c>
      <c r="E118" s="52">
        <v>1965</v>
      </c>
      <c r="F118" s="53" t="s">
        <v>787</v>
      </c>
      <c r="G118" s="54" t="s">
        <v>1169</v>
      </c>
      <c r="H118" s="55" t="s">
        <v>1323</v>
      </c>
      <c r="I118" s="54" t="s">
        <v>1168</v>
      </c>
    </row>
    <row r="119" spans="2:9" x14ac:dyDescent="0.15">
      <c r="B119" s="50">
        <v>2050</v>
      </c>
      <c r="C119" s="50" t="s">
        <v>91</v>
      </c>
      <c r="D119" s="51" t="s">
        <v>138</v>
      </c>
      <c r="E119" s="52">
        <v>1966</v>
      </c>
      <c r="F119" s="53" t="s">
        <v>1826</v>
      </c>
      <c r="G119" s="54" t="s">
        <v>1171</v>
      </c>
      <c r="H119" s="55" t="s">
        <v>1322</v>
      </c>
      <c r="I119" s="54" t="s">
        <v>1168</v>
      </c>
    </row>
    <row r="120" spans="2:9" x14ac:dyDescent="0.15">
      <c r="B120" s="50">
        <v>2050</v>
      </c>
      <c r="C120" s="50" t="s">
        <v>91</v>
      </c>
      <c r="D120" s="51" t="s">
        <v>138</v>
      </c>
      <c r="E120" s="52">
        <v>1967</v>
      </c>
      <c r="F120" s="53" t="s">
        <v>862</v>
      </c>
      <c r="G120" s="54" t="s">
        <v>1169</v>
      </c>
      <c r="H120" s="55" t="s">
        <v>1168</v>
      </c>
      <c r="I120" s="54" t="s">
        <v>1168</v>
      </c>
    </row>
    <row r="121" spans="2:9" x14ac:dyDescent="0.15">
      <c r="B121" s="50">
        <v>2050</v>
      </c>
      <c r="C121" s="50" t="s">
        <v>91</v>
      </c>
      <c r="D121" s="51" t="s">
        <v>138</v>
      </c>
      <c r="E121" s="52">
        <v>1972</v>
      </c>
      <c r="F121" s="53" t="s">
        <v>917</v>
      </c>
      <c r="G121" s="54" t="s">
        <v>1169</v>
      </c>
      <c r="H121" s="55" t="s">
        <v>1168</v>
      </c>
      <c r="I121" s="54" t="s">
        <v>1168</v>
      </c>
    </row>
    <row r="122" spans="2:9" x14ac:dyDescent="0.15">
      <c r="B122" s="50">
        <v>2050</v>
      </c>
      <c r="C122" s="50" t="s">
        <v>91</v>
      </c>
      <c r="D122" s="51" t="s">
        <v>138</v>
      </c>
      <c r="E122" s="52">
        <v>1981</v>
      </c>
      <c r="F122" s="53" t="s">
        <v>941</v>
      </c>
      <c r="G122" s="54" t="s">
        <v>1171</v>
      </c>
      <c r="H122" s="55" t="s">
        <v>1168</v>
      </c>
      <c r="I122" s="54" t="s">
        <v>1168</v>
      </c>
    </row>
    <row r="123" spans="2:9" x14ac:dyDescent="0.15">
      <c r="B123" s="50">
        <v>2050</v>
      </c>
      <c r="C123" s="50" t="s">
        <v>91</v>
      </c>
      <c r="D123" s="51" t="s">
        <v>138</v>
      </c>
      <c r="E123" s="61">
        <v>1992</v>
      </c>
      <c r="F123" s="53" t="s">
        <v>1098</v>
      </c>
      <c r="G123" s="54" t="s">
        <v>1169</v>
      </c>
      <c r="H123" s="55" t="s">
        <v>1168</v>
      </c>
      <c r="I123" s="54" t="s">
        <v>1168</v>
      </c>
    </row>
    <row r="124" spans="2:9" x14ac:dyDescent="0.15">
      <c r="B124" s="50">
        <v>2050</v>
      </c>
      <c r="C124" s="50" t="s">
        <v>91</v>
      </c>
      <c r="D124" s="51" t="s">
        <v>138</v>
      </c>
      <c r="E124" s="61">
        <v>1994</v>
      </c>
      <c r="F124" s="53" t="s">
        <v>1451</v>
      </c>
      <c r="G124" s="54" t="s">
        <v>1171</v>
      </c>
      <c r="H124" s="55" t="s">
        <v>1168</v>
      </c>
      <c r="I124" s="54" t="s">
        <v>1168</v>
      </c>
    </row>
    <row r="125" spans="2:9" x14ac:dyDescent="0.15">
      <c r="B125" s="50">
        <v>2050</v>
      </c>
      <c r="C125" s="50" t="s">
        <v>91</v>
      </c>
      <c r="D125" s="51" t="s">
        <v>138</v>
      </c>
      <c r="E125" s="61">
        <v>1997</v>
      </c>
      <c r="F125" s="53" t="s">
        <v>1129</v>
      </c>
      <c r="G125" s="54" t="s">
        <v>1169</v>
      </c>
      <c r="H125" s="55" t="s">
        <v>1168</v>
      </c>
      <c r="I125" s="54" t="s">
        <v>1168</v>
      </c>
    </row>
    <row r="126" spans="2:9" x14ac:dyDescent="0.15">
      <c r="B126" s="50">
        <v>2050</v>
      </c>
      <c r="C126" s="50" t="s">
        <v>91</v>
      </c>
      <c r="D126" s="51" t="s">
        <v>138</v>
      </c>
      <c r="E126" s="61">
        <v>3267</v>
      </c>
      <c r="F126" s="53" t="s">
        <v>1354</v>
      </c>
      <c r="G126" s="54" t="s">
        <v>1169</v>
      </c>
      <c r="H126" s="55" t="s">
        <v>1168</v>
      </c>
      <c r="I126" s="54" t="s">
        <v>1168</v>
      </c>
    </row>
    <row r="127" spans="2:9" x14ac:dyDescent="0.15">
      <c r="B127" s="50">
        <v>2050</v>
      </c>
      <c r="C127" s="50" t="s">
        <v>91</v>
      </c>
      <c r="D127" s="51" t="s">
        <v>138</v>
      </c>
      <c r="E127" s="52">
        <v>6366</v>
      </c>
      <c r="F127" s="53" t="s">
        <v>439</v>
      </c>
      <c r="G127" s="54" t="s">
        <v>1169</v>
      </c>
      <c r="H127" s="55" t="s">
        <v>1168</v>
      </c>
      <c r="I127" s="54" t="s">
        <v>1170</v>
      </c>
    </row>
    <row r="128" spans="2:9" x14ac:dyDescent="0.15">
      <c r="B128" s="50">
        <v>3050</v>
      </c>
      <c r="C128" s="50" t="s">
        <v>48</v>
      </c>
      <c r="D128" s="51" t="s">
        <v>21</v>
      </c>
      <c r="E128" s="52">
        <v>2001</v>
      </c>
      <c r="F128" s="53" t="s">
        <v>395</v>
      </c>
      <c r="G128" s="54" t="s">
        <v>1169</v>
      </c>
      <c r="H128" s="55" t="s">
        <v>1168</v>
      </c>
      <c r="I128" s="54" t="s">
        <v>1168</v>
      </c>
    </row>
    <row r="129" spans="2:9" x14ac:dyDescent="0.15">
      <c r="B129" s="50">
        <v>3050</v>
      </c>
      <c r="C129" s="50" t="s">
        <v>48</v>
      </c>
      <c r="D129" s="51" t="s">
        <v>21</v>
      </c>
      <c r="E129" s="52">
        <v>2002</v>
      </c>
      <c r="F129" s="53" t="s">
        <v>211</v>
      </c>
      <c r="G129" s="54" t="s">
        <v>1169</v>
      </c>
      <c r="H129" s="55" t="s">
        <v>1168</v>
      </c>
      <c r="I129" s="54" t="s">
        <v>1170</v>
      </c>
    </row>
    <row r="130" spans="2:9" x14ac:dyDescent="0.15">
      <c r="B130" s="50">
        <v>3050</v>
      </c>
      <c r="C130" s="50" t="s">
        <v>48</v>
      </c>
      <c r="D130" s="51" t="s">
        <v>21</v>
      </c>
      <c r="E130" s="52">
        <v>2004</v>
      </c>
      <c r="F130" s="53" t="s">
        <v>495</v>
      </c>
      <c r="G130" s="54" t="s">
        <v>1169</v>
      </c>
      <c r="H130" s="55" t="s">
        <v>1168</v>
      </c>
      <c r="I130" s="54" t="s">
        <v>1168</v>
      </c>
    </row>
    <row r="131" spans="2:9" x14ac:dyDescent="0.15">
      <c r="B131" s="50">
        <v>3050</v>
      </c>
      <c r="C131" s="50" t="s">
        <v>48</v>
      </c>
      <c r="D131" s="51" t="s">
        <v>21</v>
      </c>
      <c r="E131" s="52">
        <v>2053</v>
      </c>
      <c r="F131" s="53" t="s">
        <v>1718</v>
      </c>
      <c r="G131" s="54" t="s">
        <v>1169</v>
      </c>
      <c r="H131" s="55" t="s">
        <v>1168</v>
      </c>
      <c r="I131" s="54" t="s">
        <v>1168</v>
      </c>
    </row>
    <row r="132" spans="2:9" x14ac:dyDescent="0.15">
      <c r="B132" s="50">
        <v>3050</v>
      </c>
      <c r="C132" s="50" t="s">
        <v>48</v>
      </c>
      <c r="D132" s="51" t="s">
        <v>21</v>
      </c>
      <c r="E132" s="52">
        <v>2060</v>
      </c>
      <c r="F132" s="53" t="s">
        <v>1453</v>
      </c>
      <c r="G132" s="54" t="s">
        <v>1169</v>
      </c>
      <c r="H132" s="55" t="s">
        <v>1168</v>
      </c>
      <c r="I132" s="54" t="s">
        <v>1168</v>
      </c>
    </row>
    <row r="133" spans="2:9" x14ac:dyDescent="0.15">
      <c r="B133" s="50">
        <v>3050</v>
      </c>
      <c r="C133" s="50" t="s">
        <v>48</v>
      </c>
      <c r="D133" s="51" t="s">
        <v>21</v>
      </c>
      <c r="E133" s="52">
        <v>2108</v>
      </c>
      <c r="F133" s="53" t="s">
        <v>813</v>
      </c>
      <c r="G133" s="54" t="s">
        <v>1169</v>
      </c>
      <c r="H133" s="55" t="s">
        <v>1168</v>
      </c>
      <c r="I133" s="54" t="s">
        <v>1168</v>
      </c>
    </row>
    <row r="134" spans="2:9" x14ac:dyDescent="0.15">
      <c r="B134" s="50">
        <v>3050</v>
      </c>
      <c r="C134" s="50" t="s">
        <v>48</v>
      </c>
      <c r="D134" s="51" t="s">
        <v>21</v>
      </c>
      <c r="E134" s="52">
        <v>2109</v>
      </c>
      <c r="F134" s="53" t="s">
        <v>515</v>
      </c>
      <c r="G134" s="54" t="s">
        <v>1169</v>
      </c>
      <c r="H134" s="55" t="s">
        <v>1168</v>
      </c>
      <c r="I134" s="54" t="s">
        <v>1168</v>
      </c>
    </row>
    <row r="135" spans="2:9" x14ac:dyDescent="0.15">
      <c r="B135" s="50">
        <v>3050</v>
      </c>
      <c r="C135" s="50" t="s">
        <v>48</v>
      </c>
      <c r="D135" s="51" t="s">
        <v>21</v>
      </c>
      <c r="E135" s="52">
        <v>2117</v>
      </c>
      <c r="F135" s="53" t="s">
        <v>1355</v>
      </c>
      <c r="G135" s="54" t="s">
        <v>1169</v>
      </c>
      <c r="H135" s="55" t="s">
        <v>1168</v>
      </c>
      <c r="I135" s="54" t="s">
        <v>1170</v>
      </c>
    </row>
    <row r="136" spans="2:9" x14ac:dyDescent="0.15">
      <c r="B136" s="50">
        <v>3050</v>
      </c>
      <c r="C136" s="50" t="s">
        <v>48</v>
      </c>
      <c r="D136" s="51" t="s">
        <v>21</v>
      </c>
      <c r="E136" s="52">
        <v>2201</v>
      </c>
      <c r="F136" s="53" t="s">
        <v>333</v>
      </c>
      <c r="G136" s="54" t="s">
        <v>1169</v>
      </c>
      <c r="H136" s="55" t="s">
        <v>1168</v>
      </c>
      <c r="I136" s="54" t="s">
        <v>1170</v>
      </c>
    </row>
    <row r="137" spans="2:9" x14ac:dyDescent="0.15">
      <c r="B137" s="50">
        <v>3050</v>
      </c>
      <c r="C137" s="50" t="s">
        <v>48</v>
      </c>
      <c r="D137" s="51" t="s">
        <v>21</v>
      </c>
      <c r="E137" s="52">
        <v>2206</v>
      </c>
      <c r="F137" s="53" t="s">
        <v>1356</v>
      </c>
      <c r="G137" s="54" t="s">
        <v>1169</v>
      </c>
      <c r="H137" s="55" t="s">
        <v>1168</v>
      </c>
      <c r="I137" s="54" t="s">
        <v>1168</v>
      </c>
    </row>
    <row r="138" spans="2:9" x14ac:dyDescent="0.15">
      <c r="B138" s="50">
        <v>3050</v>
      </c>
      <c r="C138" s="50" t="s">
        <v>48</v>
      </c>
      <c r="D138" s="51" t="s">
        <v>21</v>
      </c>
      <c r="E138" s="52">
        <v>2207</v>
      </c>
      <c r="F138" s="53" t="s">
        <v>1827</v>
      </c>
      <c r="G138" s="54" t="s">
        <v>1169</v>
      </c>
      <c r="H138" s="55" t="s">
        <v>1321</v>
      </c>
      <c r="I138" s="54" t="s">
        <v>1168</v>
      </c>
    </row>
    <row r="139" spans="2:9" x14ac:dyDescent="0.15">
      <c r="B139" s="50">
        <v>3050</v>
      </c>
      <c r="C139" s="50" t="s">
        <v>48</v>
      </c>
      <c r="D139" s="51" t="s">
        <v>21</v>
      </c>
      <c r="E139" s="52">
        <v>2209</v>
      </c>
      <c r="F139" s="53" t="s">
        <v>1828</v>
      </c>
      <c r="G139" s="54" t="s">
        <v>1169</v>
      </c>
      <c r="H139" s="55" t="s">
        <v>1321</v>
      </c>
      <c r="I139" s="54" t="s">
        <v>1168</v>
      </c>
    </row>
    <row r="140" spans="2:9" x14ac:dyDescent="0.15">
      <c r="B140" s="50">
        <v>3050</v>
      </c>
      <c r="C140" s="50" t="s">
        <v>48</v>
      </c>
      <c r="D140" s="51" t="s">
        <v>21</v>
      </c>
      <c r="E140" s="52">
        <v>2217</v>
      </c>
      <c r="F140" s="53" t="s">
        <v>1619</v>
      </c>
      <c r="G140" s="54" t="s">
        <v>1171</v>
      </c>
      <c r="H140" s="55" t="s">
        <v>1168</v>
      </c>
      <c r="I140" s="54" t="s">
        <v>1168</v>
      </c>
    </row>
    <row r="141" spans="2:9" x14ac:dyDescent="0.15">
      <c r="B141" s="50">
        <v>3050</v>
      </c>
      <c r="C141" s="50" t="s">
        <v>48</v>
      </c>
      <c r="D141" s="51" t="s">
        <v>21</v>
      </c>
      <c r="E141" s="52">
        <v>2220</v>
      </c>
      <c r="F141" s="53" t="s">
        <v>1829</v>
      </c>
      <c r="G141" s="54" t="s">
        <v>1169</v>
      </c>
      <c r="H141" s="55" t="s">
        <v>1321</v>
      </c>
      <c r="I141" s="54" t="s">
        <v>1168</v>
      </c>
    </row>
    <row r="142" spans="2:9" x14ac:dyDescent="0.15">
      <c r="B142" s="50">
        <v>3050</v>
      </c>
      <c r="C142" s="50" t="s">
        <v>48</v>
      </c>
      <c r="D142" s="51" t="s">
        <v>21</v>
      </c>
      <c r="E142" s="52">
        <v>2222</v>
      </c>
      <c r="F142" s="53" t="s">
        <v>1830</v>
      </c>
      <c r="G142" s="54" t="s">
        <v>1169</v>
      </c>
      <c r="H142" s="55" t="s">
        <v>1321</v>
      </c>
      <c r="I142" s="54" t="s">
        <v>1170</v>
      </c>
    </row>
    <row r="143" spans="2:9" x14ac:dyDescent="0.15">
      <c r="B143" s="50">
        <v>3050</v>
      </c>
      <c r="C143" s="50" t="s">
        <v>48</v>
      </c>
      <c r="D143" s="51" t="s">
        <v>21</v>
      </c>
      <c r="E143" s="52">
        <v>2229</v>
      </c>
      <c r="F143" s="53" t="s">
        <v>1212</v>
      </c>
      <c r="G143" s="54" t="s">
        <v>1169</v>
      </c>
      <c r="H143" s="55" t="s">
        <v>1168</v>
      </c>
      <c r="I143" s="54" t="s">
        <v>1170</v>
      </c>
    </row>
    <row r="144" spans="2:9" x14ac:dyDescent="0.15">
      <c r="B144" s="50">
        <v>3050</v>
      </c>
      <c r="C144" s="50" t="s">
        <v>48</v>
      </c>
      <c r="D144" s="51" t="s">
        <v>21</v>
      </c>
      <c r="E144" s="52">
        <v>2264</v>
      </c>
      <c r="F144" s="53" t="s">
        <v>327</v>
      </c>
      <c r="G144" s="54" t="s">
        <v>1169</v>
      </c>
      <c r="H144" s="55" t="s">
        <v>1168</v>
      </c>
      <c r="I144" s="54" t="s">
        <v>1170</v>
      </c>
    </row>
    <row r="145" spans="2:9" x14ac:dyDescent="0.15">
      <c r="B145" s="50">
        <v>3050</v>
      </c>
      <c r="C145" s="50" t="s">
        <v>48</v>
      </c>
      <c r="D145" s="51" t="s">
        <v>21</v>
      </c>
      <c r="E145" s="52">
        <v>2267</v>
      </c>
      <c r="F145" s="53" t="s">
        <v>1213</v>
      </c>
      <c r="G145" s="54" t="s">
        <v>1169</v>
      </c>
      <c r="H145" s="55" t="s">
        <v>1168</v>
      </c>
      <c r="I145" s="54" t="s">
        <v>1168</v>
      </c>
    </row>
    <row r="146" spans="2:9" x14ac:dyDescent="0.15">
      <c r="B146" s="50">
        <v>3050</v>
      </c>
      <c r="C146" s="50" t="s">
        <v>48</v>
      </c>
      <c r="D146" s="51" t="s">
        <v>21</v>
      </c>
      <c r="E146" s="52">
        <v>2269</v>
      </c>
      <c r="F146" s="53" t="s">
        <v>1454</v>
      </c>
      <c r="G146" s="54" t="s">
        <v>1169</v>
      </c>
      <c r="H146" s="55" t="s">
        <v>1168</v>
      </c>
      <c r="I146" s="54" t="s">
        <v>1170</v>
      </c>
    </row>
    <row r="147" spans="2:9" x14ac:dyDescent="0.15">
      <c r="B147" s="50">
        <v>3050</v>
      </c>
      <c r="C147" s="50" t="s">
        <v>48</v>
      </c>
      <c r="D147" s="51" t="s">
        <v>21</v>
      </c>
      <c r="E147" s="52">
        <v>2270</v>
      </c>
      <c r="F147" s="53" t="s">
        <v>437</v>
      </c>
      <c r="G147" s="54" t="s">
        <v>1169</v>
      </c>
      <c r="H147" s="55" t="s">
        <v>1168</v>
      </c>
      <c r="I147" s="54" t="s">
        <v>1170</v>
      </c>
    </row>
    <row r="148" spans="2:9" x14ac:dyDescent="0.15">
      <c r="B148" s="50">
        <v>3050</v>
      </c>
      <c r="C148" s="50" t="s">
        <v>48</v>
      </c>
      <c r="D148" s="51" t="s">
        <v>21</v>
      </c>
      <c r="E148" s="52">
        <v>2281</v>
      </c>
      <c r="F148" s="53" t="s">
        <v>466</v>
      </c>
      <c r="G148" s="54" t="s">
        <v>1169</v>
      </c>
      <c r="H148" s="55" t="s">
        <v>1168</v>
      </c>
      <c r="I148" s="54" t="s">
        <v>1170</v>
      </c>
    </row>
    <row r="149" spans="2:9" x14ac:dyDescent="0.15">
      <c r="B149" s="50">
        <v>3050</v>
      </c>
      <c r="C149" s="50" t="s">
        <v>48</v>
      </c>
      <c r="D149" s="51" t="s">
        <v>21</v>
      </c>
      <c r="E149" s="52">
        <v>2282</v>
      </c>
      <c r="F149" s="53" t="s">
        <v>1455</v>
      </c>
      <c r="G149" s="54" t="s">
        <v>1169</v>
      </c>
      <c r="H149" s="55" t="s">
        <v>1323</v>
      </c>
      <c r="I149" s="54" t="s">
        <v>1170</v>
      </c>
    </row>
    <row r="150" spans="2:9" x14ac:dyDescent="0.15">
      <c r="B150" s="50">
        <v>3050</v>
      </c>
      <c r="C150" s="50" t="s">
        <v>48</v>
      </c>
      <c r="D150" s="51" t="s">
        <v>21</v>
      </c>
      <c r="E150" s="52">
        <v>2288</v>
      </c>
      <c r="F150" s="53" t="s">
        <v>1456</v>
      </c>
      <c r="G150" s="54" t="s">
        <v>1169</v>
      </c>
      <c r="H150" s="55" t="s">
        <v>1323</v>
      </c>
      <c r="I150" s="54" t="s">
        <v>1168</v>
      </c>
    </row>
    <row r="151" spans="2:9" x14ac:dyDescent="0.15">
      <c r="B151" s="50">
        <v>3050</v>
      </c>
      <c r="C151" s="50" t="s">
        <v>48</v>
      </c>
      <c r="D151" s="51" t="s">
        <v>21</v>
      </c>
      <c r="E151" s="52">
        <v>2292</v>
      </c>
      <c r="F151" s="53" t="s">
        <v>1719</v>
      </c>
      <c r="G151" s="54" t="s">
        <v>1169</v>
      </c>
      <c r="H151" s="55" t="s">
        <v>1168</v>
      </c>
      <c r="I151" s="54" t="s">
        <v>1168</v>
      </c>
    </row>
    <row r="152" spans="2:9" x14ac:dyDescent="0.15">
      <c r="B152" s="50">
        <v>3050</v>
      </c>
      <c r="C152" s="50" t="s">
        <v>48</v>
      </c>
      <c r="D152" s="51" t="s">
        <v>21</v>
      </c>
      <c r="E152" s="52">
        <v>2296</v>
      </c>
      <c r="F152" s="53" t="s">
        <v>344</v>
      </c>
      <c r="G152" s="54" t="s">
        <v>1169</v>
      </c>
      <c r="H152" s="55" t="s">
        <v>1323</v>
      </c>
      <c r="I152" s="54" t="s">
        <v>1170</v>
      </c>
    </row>
    <row r="153" spans="2:9" x14ac:dyDescent="0.15">
      <c r="B153" s="50">
        <v>3050</v>
      </c>
      <c r="C153" s="50" t="s">
        <v>48</v>
      </c>
      <c r="D153" s="51" t="s">
        <v>21</v>
      </c>
      <c r="E153" s="52">
        <v>2501</v>
      </c>
      <c r="F153" s="53" t="s">
        <v>1457</v>
      </c>
      <c r="G153" s="54" t="s">
        <v>1169</v>
      </c>
      <c r="H153" s="55" t="s">
        <v>1168</v>
      </c>
      <c r="I153" s="54" t="s">
        <v>1170</v>
      </c>
    </row>
    <row r="154" spans="2:9" x14ac:dyDescent="0.15">
      <c r="B154" s="50">
        <v>3050</v>
      </c>
      <c r="C154" s="50" t="s">
        <v>48</v>
      </c>
      <c r="D154" s="51" t="s">
        <v>21</v>
      </c>
      <c r="E154" s="52">
        <v>2502</v>
      </c>
      <c r="F154" s="53" t="s">
        <v>1620</v>
      </c>
      <c r="G154" s="54" t="s">
        <v>1171</v>
      </c>
      <c r="H154" s="55" t="s">
        <v>1168</v>
      </c>
      <c r="I154" s="54" t="s">
        <v>1170</v>
      </c>
    </row>
    <row r="155" spans="2:9" x14ac:dyDescent="0.15">
      <c r="B155" s="50">
        <v>3050</v>
      </c>
      <c r="C155" s="50" t="s">
        <v>48</v>
      </c>
      <c r="D155" s="51" t="s">
        <v>21</v>
      </c>
      <c r="E155" s="52">
        <v>2503</v>
      </c>
      <c r="F155" s="53" t="s">
        <v>116</v>
      </c>
      <c r="G155" s="54" t="s">
        <v>1169</v>
      </c>
      <c r="H155" s="55" t="s">
        <v>1168</v>
      </c>
      <c r="I155" s="54" t="s">
        <v>1170</v>
      </c>
    </row>
    <row r="156" spans="2:9" x14ac:dyDescent="0.15">
      <c r="B156" s="50">
        <v>3050</v>
      </c>
      <c r="C156" s="50" t="s">
        <v>48</v>
      </c>
      <c r="D156" s="51" t="s">
        <v>21</v>
      </c>
      <c r="E156" s="52">
        <v>2531</v>
      </c>
      <c r="F156" s="53" t="s">
        <v>330</v>
      </c>
      <c r="G156" s="54" t="s">
        <v>1169</v>
      </c>
      <c r="H156" s="55" t="s">
        <v>1168</v>
      </c>
      <c r="I156" s="54" t="s">
        <v>1168</v>
      </c>
    </row>
    <row r="157" spans="2:9" x14ac:dyDescent="0.15">
      <c r="B157" s="50">
        <v>3050</v>
      </c>
      <c r="C157" s="50" t="s">
        <v>48</v>
      </c>
      <c r="D157" s="51" t="s">
        <v>21</v>
      </c>
      <c r="E157" s="52">
        <v>2533</v>
      </c>
      <c r="F157" s="53" t="s">
        <v>1458</v>
      </c>
      <c r="G157" s="54" t="s">
        <v>1169</v>
      </c>
      <c r="H157" s="55" t="s">
        <v>1168</v>
      </c>
      <c r="I157" s="54" t="s">
        <v>1168</v>
      </c>
    </row>
    <row r="158" spans="2:9" x14ac:dyDescent="0.15">
      <c r="B158" s="50">
        <v>3050</v>
      </c>
      <c r="C158" s="50" t="s">
        <v>48</v>
      </c>
      <c r="D158" s="51" t="s">
        <v>21</v>
      </c>
      <c r="E158" s="52">
        <v>2540</v>
      </c>
      <c r="F158" s="53" t="s">
        <v>800</v>
      </c>
      <c r="G158" s="54" t="s">
        <v>1169</v>
      </c>
      <c r="H158" s="55" t="s">
        <v>1168</v>
      </c>
      <c r="I158" s="54" t="s">
        <v>1168</v>
      </c>
    </row>
    <row r="159" spans="2:9" x14ac:dyDescent="0.15">
      <c r="B159" s="50">
        <v>3050</v>
      </c>
      <c r="C159" s="50" t="s">
        <v>48</v>
      </c>
      <c r="D159" s="51" t="s">
        <v>21</v>
      </c>
      <c r="E159" s="52">
        <v>2579</v>
      </c>
      <c r="F159" s="53" t="s">
        <v>257</v>
      </c>
      <c r="G159" s="54" t="s">
        <v>1169</v>
      </c>
      <c r="H159" s="55" t="s">
        <v>1168</v>
      </c>
      <c r="I159" s="54" t="s">
        <v>1170</v>
      </c>
    </row>
    <row r="160" spans="2:9" x14ac:dyDescent="0.15">
      <c r="B160" s="50">
        <v>3050</v>
      </c>
      <c r="C160" s="50" t="s">
        <v>48</v>
      </c>
      <c r="D160" s="51" t="s">
        <v>21</v>
      </c>
      <c r="E160" s="52">
        <v>2587</v>
      </c>
      <c r="F160" s="53" t="s">
        <v>132</v>
      </c>
      <c r="G160" s="54" t="s">
        <v>1169</v>
      </c>
      <c r="H160" s="55" t="s">
        <v>1168</v>
      </c>
      <c r="I160" s="54" t="s">
        <v>1170</v>
      </c>
    </row>
    <row r="161" spans="2:9" x14ac:dyDescent="0.15">
      <c r="B161" s="50">
        <v>3050</v>
      </c>
      <c r="C161" s="50" t="s">
        <v>48</v>
      </c>
      <c r="D161" s="51" t="s">
        <v>21</v>
      </c>
      <c r="E161" s="52">
        <v>2590</v>
      </c>
      <c r="F161" s="53" t="s">
        <v>1216</v>
      </c>
      <c r="G161" s="54" t="s">
        <v>1169</v>
      </c>
      <c r="H161" s="55" t="s">
        <v>1168</v>
      </c>
      <c r="I161" s="54" t="s">
        <v>1170</v>
      </c>
    </row>
    <row r="162" spans="2:9" x14ac:dyDescent="0.15">
      <c r="B162" s="50">
        <v>3050</v>
      </c>
      <c r="C162" s="50" t="s">
        <v>48</v>
      </c>
      <c r="D162" s="51" t="s">
        <v>21</v>
      </c>
      <c r="E162" s="52">
        <v>2593</v>
      </c>
      <c r="F162" s="53" t="s">
        <v>220</v>
      </c>
      <c r="G162" s="54" t="s">
        <v>1169</v>
      </c>
      <c r="H162" s="55" t="s">
        <v>1168</v>
      </c>
      <c r="I162" s="54" t="s">
        <v>1170</v>
      </c>
    </row>
    <row r="163" spans="2:9" x14ac:dyDescent="0.15">
      <c r="B163" s="50">
        <v>3050</v>
      </c>
      <c r="C163" s="50" t="s">
        <v>48</v>
      </c>
      <c r="D163" s="51" t="s">
        <v>21</v>
      </c>
      <c r="E163" s="52">
        <v>2602</v>
      </c>
      <c r="F163" s="53" t="s">
        <v>444</v>
      </c>
      <c r="G163" s="54" t="s">
        <v>1169</v>
      </c>
      <c r="H163" s="55" t="s">
        <v>1168</v>
      </c>
      <c r="I163" s="54" t="s">
        <v>1170</v>
      </c>
    </row>
    <row r="164" spans="2:9" x14ac:dyDescent="0.15">
      <c r="B164" s="50">
        <v>3050</v>
      </c>
      <c r="C164" s="50" t="s">
        <v>48</v>
      </c>
      <c r="D164" s="51" t="s">
        <v>21</v>
      </c>
      <c r="E164" s="52">
        <v>2607</v>
      </c>
      <c r="F164" s="53" t="s">
        <v>349</v>
      </c>
      <c r="G164" s="54" t="s">
        <v>1169</v>
      </c>
      <c r="H164" s="55" t="s">
        <v>1168</v>
      </c>
      <c r="I164" s="54" t="s">
        <v>1170</v>
      </c>
    </row>
    <row r="165" spans="2:9" x14ac:dyDescent="0.15">
      <c r="B165" s="50">
        <v>3050</v>
      </c>
      <c r="C165" s="50" t="s">
        <v>48</v>
      </c>
      <c r="D165" s="51" t="s">
        <v>21</v>
      </c>
      <c r="E165" s="52">
        <v>2613</v>
      </c>
      <c r="F165" s="53" t="s">
        <v>611</v>
      </c>
      <c r="G165" s="54" t="s">
        <v>1169</v>
      </c>
      <c r="H165" s="55" t="s">
        <v>1168</v>
      </c>
      <c r="I165" s="54" t="s">
        <v>1170</v>
      </c>
    </row>
    <row r="166" spans="2:9" x14ac:dyDescent="0.15">
      <c r="B166" s="50">
        <v>3050</v>
      </c>
      <c r="C166" s="50" t="s">
        <v>48</v>
      </c>
      <c r="D166" s="51" t="s">
        <v>21</v>
      </c>
      <c r="E166" s="52">
        <v>2801</v>
      </c>
      <c r="F166" s="53" t="s">
        <v>122</v>
      </c>
      <c r="G166" s="54" t="s">
        <v>1169</v>
      </c>
      <c r="H166" s="55" t="s">
        <v>1168</v>
      </c>
      <c r="I166" s="54" t="s">
        <v>1168</v>
      </c>
    </row>
    <row r="167" spans="2:9" x14ac:dyDescent="0.15">
      <c r="B167" s="50">
        <v>3050</v>
      </c>
      <c r="C167" s="50" t="s">
        <v>48</v>
      </c>
      <c r="D167" s="51" t="s">
        <v>21</v>
      </c>
      <c r="E167" s="52">
        <v>2802</v>
      </c>
      <c r="F167" s="53" t="s">
        <v>89</v>
      </c>
      <c r="G167" s="54" t="s">
        <v>1169</v>
      </c>
      <c r="H167" s="55" t="s">
        <v>1168</v>
      </c>
      <c r="I167" s="54" t="s">
        <v>1170</v>
      </c>
    </row>
    <row r="168" spans="2:9" x14ac:dyDescent="0.15">
      <c r="B168" s="50">
        <v>3050</v>
      </c>
      <c r="C168" s="50" t="s">
        <v>48</v>
      </c>
      <c r="D168" s="51" t="s">
        <v>21</v>
      </c>
      <c r="E168" s="52">
        <v>2804</v>
      </c>
      <c r="F168" s="53" t="s">
        <v>1831</v>
      </c>
      <c r="G168" s="54" t="s">
        <v>1171</v>
      </c>
      <c r="H168" s="55" t="s">
        <v>1322</v>
      </c>
      <c r="I168" s="54" t="s">
        <v>1168</v>
      </c>
    </row>
    <row r="169" spans="2:9" x14ac:dyDescent="0.15">
      <c r="B169" s="50">
        <v>3050</v>
      </c>
      <c r="C169" s="50" t="s">
        <v>48</v>
      </c>
      <c r="D169" s="51" t="s">
        <v>21</v>
      </c>
      <c r="E169" s="52">
        <v>2809</v>
      </c>
      <c r="F169" s="53" t="s">
        <v>1357</v>
      </c>
      <c r="G169" s="54" t="s">
        <v>1169</v>
      </c>
      <c r="H169" s="55" t="s">
        <v>1168</v>
      </c>
      <c r="I169" s="54" t="s">
        <v>1168</v>
      </c>
    </row>
    <row r="170" spans="2:9" x14ac:dyDescent="0.15">
      <c r="B170" s="50">
        <v>3050</v>
      </c>
      <c r="C170" s="50" t="s">
        <v>48</v>
      </c>
      <c r="D170" s="51" t="s">
        <v>21</v>
      </c>
      <c r="E170" s="52">
        <v>2811</v>
      </c>
      <c r="F170" s="53" t="s">
        <v>1217</v>
      </c>
      <c r="G170" s="54" t="s">
        <v>1169</v>
      </c>
      <c r="H170" s="55" t="s">
        <v>1168</v>
      </c>
      <c r="I170" s="54" t="s">
        <v>1170</v>
      </c>
    </row>
    <row r="171" spans="2:9" x14ac:dyDescent="0.15">
      <c r="B171" s="50">
        <v>3050</v>
      </c>
      <c r="C171" s="50" t="s">
        <v>48</v>
      </c>
      <c r="D171" s="51" t="s">
        <v>21</v>
      </c>
      <c r="E171" s="52">
        <v>2815</v>
      </c>
      <c r="F171" s="53" t="s">
        <v>1459</v>
      </c>
      <c r="G171" s="54" t="s">
        <v>1171</v>
      </c>
      <c r="H171" s="55" t="s">
        <v>1168</v>
      </c>
      <c r="I171" s="54" t="s">
        <v>1168</v>
      </c>
    </row>
    <row r="172" spans="2:9" x14ac:dyDescent="0.15">
      <c r="B172" s="50">
        <v>3050</v>
      </c>
      <c r="C172" s="50" t="s">
        <v>48</v>
      </c>
      <c r="D172" s="51" t="s">
        <v>21</v>
      </c>
      <c r="E172" s="52">
        <v>2871</v>
      </c>
      <c r="F172" s="53" t="s">
        <v>1832</v>
      </c>
      <c r="G172" s="54" t="s">
        <v>1169</v>
      </c>
      <c r="H172" s="55" t="s">
        <v>1321</v>
      </c>
      <c r="I172" s="54" t="s">
        <v>1170</v>
      </c>
    </row>
    <row r="173" spans="2:9" x14ac:dyDescent="0.15">
      <c r="B173" s="50">
        <v>3050</v>
      </c>
      <c r="C173" s="50" t="s">
        <v>48</v>
      </c>
      <c r="D173" s="51" t="s">
        <v>21</v>
      </c>
      <c r="E173" s="52">
        <v>2875</v>
      </c>
      <c r="F173" s="53" t="s">
        <v>1833</v>
      </c>
      <c r="G173" s="54" t="s">
        <v>1171</v>
      </c>
      <c r="H173" s="55" t="s">
        <v>1322</v>
      </c>
      <c r="I173" s="54" t="s">
        <v>1168</v>
      </c>
    </row>
    <row r="174" spans="2:9" x14ac:dyDescent="0.15">
      <c r="B174" s="50">
        <v>3050</v>
      </c>
      <c r="C174" s="50" t="s">
        <v>48</v>
      </c>
      <c r="D174" s="51" t="s">
        <v>21</v>
      </c>
      <c r="E174" s="52">
        <v>2897</v>
      </c>
      <c r="F174" s="53" t="s">
        <v>1460</v>
      </c>
      <c r="G174" s="54" t="s">
        <v>1169</v>
      </c>
      <c r="H174" s="55" t="s">
        <v>1168</v>
      </c>
      <c r="I174" s="54" t="s">
        <v>1170</v>
      </c>
    </row>
    <row r="175" spans="2:9" x14ac:dyDescent="0.15">
      <c r="B175" s="50">
        <v>3050</v>
      </c>
      <c r="C175" s="50" t="s">
        <v>48</v>
      </c>
      <c r="D175" s="51" t="s">
        <v>21</v>
      </c>
      <c r="E175" s="52">
        <v>2899</v>
      </c>
      <c r="F175" s="53" t="s">
        <v>728</v>
      </c>
      <c r="G175" s="54" t="s">
        <v>1171</v>
      </c>
      <c r="H175" s="55" t="s">
        <v>1168</v>
      </c>
      <c r="I175" s="54" t="s">
        <v>1168</v>
      </c>
    </row>
    <row r="176" spans="2:9" x14ac:dyDescent="0.15">
      <c r="B176" s="50">
        <v>3050</v>
      </c>
      <c r="C176" s="50" t="s">
        <v>48</v>
      </c>
      <c r="D176" s="51" t="s">
        <v>21</v>
      </c>
      <c r="E176" s="52">
        <v>2908</v>
      </c>
      <c r="F176" s="53" t="s">
        <v>643</v>
      </c>
      <c r="G176" s="54" t="s">
        <v>1169</v>
      </c>
      <c r="H176" s="55" t="s">
        <v>1168</v>
      </c>
      <c r="I176" s="54" t="s">
        <v>1168</v>
      </c>
    </row>
    <row r="177" spans="2:9" x14ac:dyDescent="0.15">
      <c r="B177" s="50">
        <v>3050</v>
      </c>
      <c r="C177" s="50" t="s">
        <v>48</v>
      </c>
      <c r="D177" s="51" t="s">
        <v>21</v>
      </c>
      <c r="E177" s="52">
        <v>2914</v>
      </c>
      <c r="F177" s="53" t="s">
        <v>47</v>
      </c>
      <c r="G177" s="54" t="s">
        <v>1169</v>
      </c>
      <c r="H177" s="55" t="s">
        <v>1168</v>
      </c>
      <c r="I177" s="54" t="s">
        <v>1170</v>
      </c>
    </row>
    <row r="178" spans="2:9" x14ac:dyDescent="0.15">
      <c r="B178" s="50">
        <v>3050</v>
      </c>
      <c r="C178" s="50" t="s">
        <v>48</v>
      </c>
      <c r="D178" s="51" t="s">
        <v>21</v>
      </c>
      <c r="E178" s="52">
        <v>2915</v>
      </c>
      <c r="F178" s="53" t="s">
        <v>831</v>
      </c>
      <c r="G178" s="54" t="s">
        <v>1169</v>
      </c>
      <c r="H178" s="55" t="s">
        <v>1168</v>
      </c>
      <c r="I178" s="54" t="s">
        <v>1170</v>
      </c>
    </row>
    <row r="179" spans="2:9" x14ac:dyDescent="0.15">
      <c r="B179" s="50">
        <v>3050</v>
      </c>
      <c r="C179" s="50" t="s">
        <v>48</v>
      </c>
      <c r="D179" s="51" t="s">
        <v>21</v>
      </c>
      <c r="E179" s="52">
        <v>2922</v>
      </c>
      <c r="F179" s="53" t="s">
        <v>794</v>
      </c>
      <c r="G179" s="54" t="s">
        <v>1169</v>
      </c>
      <c r="H179" s="55" t="s">
        <v>1168</v>
      </c>
      <c r="I179" s="54" t="s">
        <v>1168</v>
      </c>
    </row>
    <row r="180" spans="2:9" x14ac:dyDescent="0.15">
      <c r="B180" s="50">
        <v>3050</v>
      </c>
      <c r="C180" s="50" t="s">
        <v>48</v>
      </c>
      <c r="D180" s="51" t="s">
        <v>21</v>
      </c>
      <c r="E180" s="52">
        <v>2929</v>
      </c>
      <c r="F180" s="53" t="s">
        <v>1461</v>
      </c>
      <c r="G180" s="54" t="s">
        <v>1169</v>
      </c>
      <c r="H180" s="55" t="s">
        <v>1168</v>
      </c>
      <c r="I180" s="54" t="s">
        <v>1168</v>
      </c>
    </row>
    <row r="181" spans="2:9" x14ac:dyDescent="0.15">
      <c r="B181" s="50">
        <v>3050</v>
      </c>
      <c r="C181" s="50" t="s">
        <v>48</v>
      </c>
      <c r="D181" s="51" t="s">
        <v>21</v>
      </c>
      <c r="E181" s="52">
        <v>2933</v>
      </c>
      <c r="F181" s="53" t="s">
        <v>834</v>
      </c>
      <c r="G181" s="54" t="s">
        <v>1169</v>
      </c>
      <c r="H181" s="55" t="s">
        <v>1323</v>
      </c>
      <c r="I181" s="54" t="s">
        <v>1168</v>
      </c>
    </row>
    <row r="182" spans="2:9" x14ac:dyDescent="0.15">
      <c r="B182" s="50">
        <v>3050</v>
      </c>
      <c r="C182" s="50" t="s">
        <v>48</v>
      </c>
      <c r="D182" s="51" t="s">
        <v>21</v>
      </c>
      <c r="E182" s="52">
        <v>2935</v>
      </c>
      <c r="F182" s="53" t="s">
        <v>939</v>
      </c>
      <c r="G182" s="54" t="s">
        <v>1169</v>
      </c>
      <c r="H182" s="55" t="s">
        <v>1168</v>
      </c>
      <c r="I182" s="54" t="s">
        <v>1168</v>
      </c>
    </row>
    <row r="183" spans="2:9" x14ac:dyDescent="0.15">
      <c r="B183" s="50">
        <v>3050</v>
      </c>
      <c r="C183" s="50" t="s">
        <v>48</v>
      </c>
      <c r="D183" s="51" t="s">
        <v>21</v>
      </c>
      <c r="E183" s="52">
        <v>4526</v>
      </c>
      <c r="F183" s="53" t="s">
        <v>569</v>
      </c>
      <c r="G183" s="54" t="s">
        <v>1169</v>
      </c>
      <c r="H183" s="55" t="s">
        <v>1168</v>
      </c>
      <c r="I183" s="54" t="s">
        <v>1170</v>
      </c>
    </row>
    <row r="184" spans="2:9" x14ac:dyDescent="0.15">
      <c r="B184" s="50">
        <v>3050</v>
      </c>
      <c r="C184" s="50" t="s">
        <v>48</v>
      </c>
      <c r="D184" s="51" t="s">
        <v>138</v>
      </c>
      <c r="E184" s="52">
        <v>2003</v>
      </c>
      <c r="F184" s="53" t="s">
        <v>701</v>
      </c>
      <c r="G184" s="54" t="s">
        <v>1169</v>
      </c>
      <c r="H184" s="55" t="s">
        <v>1323</v>
      </c>
      <c r="I184" s="54" t="s">
        <v>1168</v>
      </c>
    </row>
    <row r="185" spans="2:9" x14ac:dyDescent="0.15">
      <c r="B185" s="50">
        <v>3050</v>
      </c>
      <c r="C185" s="50" t="s">
        <v>48</v>
      </c>
      <c r="D185" s="51" t="s">
        <v>138</v>
      </c>
      <c r="E185" s="52">
        <v>2009</v>
      </c>
      <c r="F185" s="53" t="s">
        <v>1462</v>
      </c>
      <c r="G185" s="54" t="s">
        <v>1169</v>
      </c>
      <c r="H185" s="55" t="s">
        <v>1168</v>
      </c>
      <c r="I185" s="54" t="s">
        <v>1168</v>
      </c>
    </row>
    <row r="186" spans="2:9" x14ac:dyDescent="0.15">
      <c r="B186" s="50">
        <v>3050</v>
      </c>
      <c r="C186" s="50" t="s">
        <v>48</v>
      </c>
      <c r="D186" s="51" t="s">
        <v>138</v>
      </c>
      <c r="E186" s="52">
        <v>2114</v>
      </c>
      <c r="F186" s="53" t="s">
        <v>1834</v>
      </c>
      <c r="G186" s="54" t="s">
        <v>1169</v>
      </c>
      <c r="H186" s="55" t="s">
        <v>1321</v>
      </c>
      <c r="I186" s="54" t="s">
        <v>1168</v>
      </c>
    </row>
    <row r="187" spans="2:9" x14ac:dyDescent="0.15">
      <c r="B187" s="50">
        <v>3050</v>
      </c>
      <c r="C187" s="50" t="s">
        <v>48</v>
      </c>
      <c r="D187" s="51" t="s">
        <v>138</v>
      </c>
      <c r="E187" s="52">
        <v>2208</v>
      </c>
      <c r="F187" s="53" t="s">
        <v>1835</v>
      </c>
      <c r="G187" s="54" t="s">
        <v>1169</v>
      </c>
      <c r="H187" s="55" t="s">
        <v>1321</v>
      </c>
      <c r="I187" s="54" t="s">
        <v>1168</v>
      </c>
    </row>
    <row r="188" spans="2:9" x14ac:dyDescent="0.15">
      <c r="B188" s="50">
        <v>3050</v>
      </c>
      <c r="C188" s="50" t="s">
        <v>48</v>
      </c>
      <c r="D188" s="51" t="s">
        <v>138</v>
      </c>
      <c r="E188" s="52">
        <v>2216</v>
      </c>
      <c r="F188" s="53" t="s">
        <v>1463</v>
      </c>
      <c r="G188" s="54" t="s">
        <v>1169</v>
      </c>
      <c r="H188" s="55" t="s">
        <v>1168</v>
      </c>
      <c r="I188" s="54" t="s">
        <v>1170</v>
      </c>
    </row>
    <row r="189" spans="2:9" x14ac:dyDescent="0.15">
      <c r="B189" s="50">
        <v>3050</v>
      </c>
      <c r="C189" s="50" t="s">
        <v>48</v>
      </c>
      <c r="D189" s="51" t="s">
        <v>138</v>
      </c>
      <c r="E189" s="52">
        <v>2226</v>
      </c>
      <c r="F189" s="53" t="s">
        <v>1836</v>
      </c>
      <c r="G189" s="54" t="s">
        <v>1169</v>
      </c>
      <c r="H189" s="55" t="s">
        <v>1321</v>
      </c>
      <c r="I189" s="54" t="s">
        <v>1168</v>
      </c>
    </row>
    <row r="190" spans="2:9" x14ac:dyDescent="0.15">
      <c r="B190" s="50">
        <v>3050</v>
      </c>
      <c r="C190" s="50" t="s">
        <v>48</v>
      </c>
      <c r="D190" s="51" t="s">
        <v>138</v>
      </c>
      <c r="E190" s="52">
        <v>2573</v>
      </c>
      <c r="F190" s="53" t="s">
        <v>1358</v>
      </c>
      <c r="G190" s="54" t="s">
        <v>1169</v>
      </c>
      <c r="H190" s="55" t="s">
        <v>1168</v>
      </c>
      <c r="I190" s="54" t="s">
        <v>1168</v>
      </c>
    </row>
    <row r="191" spans="2:9" x14ac:dyDescent="0.15">
      <c r="B191" s="50">
        <v>3050</v>
      </c>
      <c r="C191" s="50" t="s">
        <v>48</v>
      </c>
      <c r="D191" s="51" t="s">
        <v>138</v>
      </c>
      <c r="E191" s="52">
        <v>2588</v>
      </c>
      <c r="F191" s="53" t="s">
        <v>536</v>
      </c>
      <c r="G191" s="54" t="s">
        <v>1169</v>
      </c>
      <c r="H191" s="55" t="s">
        <v>1168</v>
      </c>
      <c r="I191" s="54" t="s">
        <v>1168</v>
      </c>
    </row>
    <row r="192" spans="2:9" x14ac:dyDescent="0.15">
      <c r="B192" s="50">
        <v>3050</v>
      </c>
      <c r="C192" s="50" t="s">
        <v>48</v>
      </c>
      <c r="D192" s="51" t="s">
        <v>138</v>
      </c>
      <c r="E192" s="52">
        <v>2805</v>
      </c>
      <c r="F192" s="53" t="s">
        <v>1720</v>
      </c>
      <c r="G192" s="54" t="s">
        <v>1169</v>
      </c>
      <c r="H192" s="55" t="s">
        <v>1168</v>
      </c>
      <c r="I192" s="54" t="s">
        <v>1168</v>
      </c>
    </row>
    <row r="193" spans="2:9" x14ac:dyDescent="0.15">
      <c r="B193" s="50">
        <v>3050</v>
      </c>
      <c r="C193" s="50" t="s">
        <v>48</v>
      </c>
      <c r="D193" s="51" t="s">
        <v>138</v>
      </c>
      <c r="E193" s="52">
        <v>2819</v>
      </c>
      <c r="F193" s="53" t="s">
        <v>817</v>
      </c>
      <c r="G193" s="54" t="s">
        <v>1169</v>
      </c>
      <c r="H193" s="55" t="s">
        <v>1323</v>
      </c>
      <c r="I193" s="54" t="s">
        <v>1168</v>
      </c>
    </row>
    <row r="194" spans="2:9" x14ac:dyDescent="0.15">
      <c r="B194" s="50">
        <v>3050</v>
      </c>
      <c r="C194" s="50" t="s">
        <v>48</v>
      </c>
      <c r="D194" s="51" t="s">
        <v>138</v>
      </c>
      <c r="E194" s="52">
        <v>2831</v>
      </c>
      <c r="F194" s="53" t="s">
        <v>1837</v>
      </c>
      <c r="G194" s="54" t="s">
        <v>1169</v>
      </c>
      <c r="H194" s="55" t="s">
        <v>1321</v>
      </c>
      <c r="I194" s="54" t="s">
        <v>1168</v>
      </c>
    </row>
    <row r="195" spans="2:9" x14ac:dyDescent="0.15">
      <c r="B195" s="50">
        <v>3050</v>
      </c>
      <c r="C195" s="50" t="s">
        <v>48</v>
      </c>
      <c r="D195" s="51" t="s">
        <v>138</v>
      </c>
      <c r="E195" s="61">
        <v>2872</v>
      </c>
      <c r="F195" s="53" t="s">
        <v>1721</v>
      </c>
      <c r="G195" s="54" t="s">
        <v>1171</v>
      </c>
      <c r="H195" s="55" t="s">
        <v>1168</v>
      </c>
      <c r="I195" s="54" t="s">
        <v>1168</v>
      </c>
    </row>
    <row r="196" spans="2:9" x14ac:dyDescent="0.15">
      <c r="B196" s="50">
        <v>3050</v>
      </c>
      <c r="C196" s="50" t="s">
        <v>48</v>
      </c>
      <c r="D196" s="51" t="s">
        <v>138</v>
      </c>
      <c r="E196" s="52">
        <v>2877</v>
      </c>
      <c r="F196" s="53" t="s">
        <v>1838</v>
      </c>
      <c r="G196" s="54" t="s">
        <v>1171</v>
      </c>
      <c r="H196" s="55" t="s">
        <v>1322</v>
      </c>
      <c r="I196" s="54" t="s">
        <v>1168</v>
      </c>
    </row>
    <row r="197" spans="2:9" x14ac:dyDescent="0.15">
      <c r="B197" s="50">
        <v>3050</v>
      </c>
      <c r="C197" s="50" t="s">
        <v>48</v>
      </c>
      <c r="D197" s="51" t="s">
        <v>138</v>
      </c>
      <c r="E197" s="52">
        <v>2883</v>
      </c>
      <c r="F197" s="53" t="s">
        <v>980</v>
      </c>
      <c r="G197" s="54" t="s">
        <v>1169</v>
      </c>
      <c r="H197" s="55" t="s">
        <v>1323</v>
      </c>
      <c r="I197" s="54" t="s">
        <v>1168</v>
      </c>
    </row>
    <row r="198" spans="2:9" x14ac:dyDescent="0.15">
      <c r="B198" s="50">
        <v>3050</v>
      </c>
      <c r="C198" s="50" t="s">
        <v>48</v>
      </c>
      <c r="D198" s="51" t="s">
        <v>138</v>
      </c>
      <c r="E198" s="52">
        <v>2892</v>
      </c>
      <c r="F198" s="53" t="s">
        <v>857</v>
      </c>
      <c r="G198" s="54" t="s">
        <v>1171</v>
      </c>
      <c r="H198" s="55" t="s">
        <v>1168</v>
      </c>
      <c r="I198" s="54" t="s">
        <v>1168</v>
      </c>
    </row>
    <row r="199" spans="2:9" x14ac:dyDescent="0.15">
      <c r="B199" s="50">
        <v>3050</v>
      </c>
      <c r="C199" s="50" t="s">
        <v>48</v>
      </c>
      <c r="D199" s="51" t="s">
        <v>138</v>
      </c>
      <c r="E199" s="52">
        <v>2904</v>
      </c>
      <c r="F199" s="53" t="s">
        <v>954</v>
      </c>
      <c r="G199" s="54" t="s">
        <v>1169</v>
      </c>
      <c r="H199" s="55" t="s">
        <v>1168</v>
      </c>
      <c r="I199" s="54" t="s">
        <v>1168</v>
      </c>
    </row>
    <row r="200" spans="2:9" x14ac:dyDescent="0.15">
      <c r="B200" s="50">
        <v>3050</v>
      </c>
      <c r="C200" s="50" t="s">
        <v>48</v>
      </c>
      <c r="D200" s="51" t="s">
        <v>138</v>
      </c>
      <c r="E200" s="61">
        <v>2907</v>
      </c>
      <c r="F200" s="53" t="s">
        <v>1359</v>
      </c>
      <c r="G200" s="54" t="s">
        <v>1169</v>
      </c>
      <c r="H200" s="55" t="s">
        <v>1168</v>
      </c>
      <c r="I200" s="54" t="s">
        <v>1168</v>
      </c>
    </row>
    <row r="201" spans="2:9" x14ac:dyDescent="0.15">
      <c r="B201" s="50">
        <v>3050</v>
      </c>
      <c r="C201" s="50" t="s">
        <v>48</v>
      </c>
      <c r="D201" s="51" t="s">
        <v>138</v>
      </c>
      <c r="E201" s="52">
        <v>2923</v>
      </c>
      <c r="F201" s="53" t="s">
        <v>814</v>
      </c>
      <c r="G201" s="54" t="s">
        <v>1169</v>
      </c>
      <c r="H201" s="55" t="s">
        <v>1168</v>
      </c>
      <c r="I201" s="54" t="s">
        <v>1168</v>
      </c>
    </row>
    <row r="202" spans="2:9" x14ac:dyDescent="0.15">
      <c r="B202" s="50">
        <v>3050</v>
      </c>
      <c r="C202" s="50" t="s">
        <v>48</v>
      </c>
      <c r="D202" s="51" t="s">
        <v>138</v>
      </c>
      <c r="E202" s="52">
        <v>2924</v>
      </c>
      <c r="F202" s="53" t="s">
        <v>985</v>
      </c>
      <c r="G202" s="54" t="s">
        <v>1169</v>
      </c>
      <c r="H202" s="55" t="s">
        <v>1168</v>
      </c>
      <c r="I202" s="54" t="s">
        <v>1168</v>
      </c>
    </row>
    <row r="203" spans="2:9" x14ac:dyDescent="0.15">
      <c r="B203" s="50">
        <v>3050</v>
      </c>
      <c r="C203" s="50" t="s">
        <v>48</v>
      </c>
      <c r="D203" s="51" t="s">
        <v>138</v>
      </c>
      <c r="E203" s="52">
        <v>4404</v>
      </c>
      <c r="F203" s="53" t="s">
        <v>1464</v>
      </c>
      <c r="G203" s="54" t="s">
        <v>1169</v>
      </c>
      <c r="H203" s="55" t="s">
        <v>1168</v>
      </c>
      <c r="I203" s="54" t="s">
        <v>1168</v>
      </c>
    </row>
    <row r="204" spans="2:9" x14ac:dyDescent="0.15">
      <c r="B204" s="50">
        <v>3100</v>
      </c>
      <c r="C204" s="50" t="s">
        <v>155</v>
      </c>
      <c r="D204" s="51" t="s">
        <v>21</v>
      </c>
      <c r="E204" s="52">
        <v>3002</v>
      </c>
      <c r="F204" s="53" t="s">
        <v>537</v>
      </c>
      <c r="G204" s="54" t="s">
        <v>1169</v>
      </c>
      <c r="H204" s="55" t="s">
        <v>1168</v>
      </c>
      <c r="I204" s="54" t="s">
        <v>1168</v>
      </c>
    </row>
    <row r="205" spans="2:9" x14ac:dyDescent="0.15">
      <c r="B205" s="50">
        <v>3100</v>
      </c>
      <c r="C205" s="50" t="s">
        <v>155</v>
      </c>
      <c r="D205" s="51" t="s">
        <v>21</v>
      </c>
      <c r="E205" s="52">
        <v>3101</v>
      </c>
      <c r="F205" s="53" t="s">
        <v>1220</v>
      </c>
      <c r="G205" s="54" t="s">
        <v>1169</v>
      </c>
      <c r="H205" s="55" t="s">
        <v>1168</v>
      </c>
      <c r="I205" s="54" t="s">
        <v>1170</v>
      </c>
    </row>
    <row r="206" spans="2:9" x14ac:dyDescent="0.15">
      <c r="B206" s="50">
        <v>3100</v>
      </c>
      <c r="C206" s="50" t="s">
        <v>155</v>
      </c>
      <c r="D206" s="51" t="s">
        <v>21</v>
      </c>
      <c r="E206" s="52">
        <v>3103</v>
      </c>
      <c r="F206" s="53" t="s">
        <v>1015</v>
      </c>
      <c r="G206" s="54" t="s">
        <v>1169</v>
      </c>
      <c r="H206" s="55" t="s">
        <v>1168</v>
      </c>
      <c r="I206" s="54" t="s">
        <v>1168</v>
      </c>
    </row>
    <row r="207" spans="2:9" x14ac:dyDescent="0.15">
      <c r="B207" s="50">
        <v>3100</v>
      </c>
      <c r="C207" s="50" t="s">
        <v>155</v>
      </c>
      <c r="D207" s="51" t="s">
        <v>21</v>
      </c>
      <c r="E207" s="52">
        <v>3104</v>
      </c>
      <c r="F207" s="53" t="s">
        <v>709</v>
      </c>
      <c r="G207" s="54" t="s">
        <v>1169</v>
      </c>
      <c r="H207" s="55" t="s">
        <v>1168</v>
      </c>
      <c r="I207" s="54" t="s">
        <v>1170</v>
      </c>
    </row>
    <row r="208" spans="2:9" x14ac:dyDescent="0.15">
      <c r="B208" s="50">
        <v>3100</v>
      </c>
      <c r="C208" s="50" t="s">
        <v>155</v>
      </c>
      <c r="D208" s="51" t="s">
        <v>21</v>
      </c>
      <c r="E208" s="52">
        <v>3106</v>
      </c>
      <c r="F208" s="53" t="s">
        <v>657</v>
      </c>
      <c r="G208" s="54" t="s">
        <v>1169</v>
      </c>
      <c r="H208" s="55" t="s">
        <v>1323</v>
      </c>
      <c r="I208" s="54" t="s">
        <v>1168</v>
      </c>
    </row>
    <row r="209" spans="2:9" x14ac:dyDescent="0.15">
      <c r="B209" s="50">
        <v>3100</v>
      </c>
      <c r="C209" s="50" t="s">
        <v>155</v>
      </c>
      <c r="D209" s="51" t="s">
        <v>21</v>
      </c>
      <c r="E209" s="52">
        <v>3109</v>
      </c>
      <c r="F209" s="53" t="s">
        <v>965</v>
      </c>
      <c r="G209" s="54" t="s">
        <v>1169</v>
      </c>
      <c r="H209" s="55" t="s">
        <v>1168</v>
      </c>
      <c r="I209" s="54" t="s">
        <v>1168</v>
      </c>
    </row>
    <row r="210" spans="2:9" x14ac:dyDescent="0.15">
      <c r="B210" s="50">
        <v>3100</v>
      </c>
      <c r="C210" s="50" t="s">
        <v>155</v>
      </c>
      <c r="D210" s="51" t="s">
        <v>21</v>
      </c>
      <c r="E210" s="52">
        <v>3201</v>
      </c>
      <c r="F210" s="53" t="s">
        <v>1360</v>
      </c>
      <c r="G210" s="54" t="s">
        <v>1169</v>
      </c>
      <c r="H210" s="55" t="s">
        <v>1168</v>
      </c>
      <c r="I210" s="54" t="s">
        <v>1168</v>
      </c>
    </row>
    <row r="211" spans="2:9" x14ac:dyDescent="0.15">
      <c r="B211" s="50">
        <v>3100</v>
      </c>
      <c r="C211" s="50" t="s">
        <v>155</v>
      </c>
      <c r="D211" s="51" t="s">
        <v>21</v>
      </c>
      <c r="E211" s="52">
        <v>3302</v>
      </c>
      <c r="F211" s="53" t="s">
        <v>1621</v>
      </c>
      <c r="G211" s="54" t="s">
        <v>1169</v>
      </c>
      <c r="H211" s="55" t="s">
        <v>1168</v>
      </c>
      <c r="I211" s="54" t="s">
        <v>1170</v>
      </c>
    </row>
    <row r="212" spans="2:9" x14ac:dyDescent="0.15">
      <c r="B212" s="50">
        <v>3100</v>
      </c>
      <c r="C212" s="50" t="s">
        <v>155</v>
      </c>
      <c r="D212" s="51" t="s">
        <v>21</v>
      </c>
      <c r="E212" s="52">
        <v>3401</v>
      </c>
      <c r="F212" s="53" t="s">
        <v>320</v>
      </c>
      <c r="G212" s="54" t="s">
        <v>1169</v>
      </c>
      <c r="H212" s="55" t="s">
        <v>1168</v>
      </c>
      <c r="I212" s="54" t="s">
        <v>1170</v>
      </c>
    </row>
    <row r="213" spans="2:9" x14ac:dyDescent="0.15">
      <c r="B213" s="50">
        <v>3100</v>
      </c>
      <c r="C213" s="50" t="s">
        <v>155</v>
      </c>
      <c r="D213" s="51" t="s">
        <v>21</v>
      </c>
      <c r="E213" s="52">
        <v>3402</v>
      </c>
      <c r="F213" s="53" t="s">
        <v>154</v>
      </c>
      <c r="G213" s="54" t="s">
        <v>1169</v>
      </c>
      <c r="H213" s="55" t="s">
        <v>1168</v>
      </c>
      <c r="I213" s="54" t="s">
        <v>1170</v>
      </c>
    </row>
    <row r="214" spans="2:9" x14ac:dyDescent="0.15">
      <c r="B214" s="50">
        <v>3100</v>
      </c>
      <c r="C214" s="50" t="s">
        <v>155</v>
      </c>
      <c r="D214" s="51" t="s">
        <v>21</v>
      </c>
      <c r="E214" s="52">
        <v>3501</v>
      </c>
      <c r="F214" s="53" t="s">
        <v>1361</v>
      </c>
      <c r="G214" s="54" t="s">
        <v>1171</v>
      </c>
      <c r="H214" s="55" t="s">
        <v>1168</v>
      </c>
      <c r="I214" s="54" t="s">
        <v>1168</v>
      </c>
    </row>
    <row r="215" spans="2:9" x14ac:dyDescent="0.15">
      <c r="B215" s="50">
        <v>3100</v>
      </c>
      <c r="C215" s="50" t="s">
        <v>155</v>
      </c>
      <c r="D215" s="51" t="s">
        <v>21</v>
      </c>
      <c r="E215" s="52">
        <v>3569</v>
      </c>
      <c r="F215" s="53" t="s">
        <v>413</v>
      </c>
      <c r="G215" s="54" t="s">
        <v>1169</v>
      </c>
      <c r="H215" s="55" t="s">
        <v>1168</v>
      </c>
      <c r="I215" s="54" t="s">
        <v>1168</v>
      </c>
    </row>
    <row r="216" spans="2:9" x14ac:dyDescent="0.15">
      <c r="B216" s="50">
        <v>3100</v>
      </c>
      <c r="C216" s="50" t="s">
        <v>155</v>
      </c>
      <c r="D216" s="51" t="s">
        <v>21</v>
      </c>
      <c r="E216" s="52">
        <v>3591</v>
      </c>
      <c r="F216" s="53" t="s">
        <v>1613</v>
      </c>
      <c r="G216" s="54" t="s">
        <v>1169</v>
      </c>
      <c r="H216" s="55" t="s">
        <v>1168</v>
      </c>
      <c r="I216" s="54" t="s">
        <v>1170</v>
      </c>
    </row>
    <row r="217" spans="2:9" x14ac:dyDescent="0.15">
      <c r="B217" s="50">
        <v>3100</v>
      </c>
      <c r="C217" s="50" t="s">
        <v>155</v>
      </c>
      <c r="D217" s="51" t="s">
        <v>21</v>
      </c>
      <c r="E217" s="52">
        <v>3593</v>
      </c>
      <c r="F217" s="53" t="s">
        <v>523</v>
      </c>
      <c r="G217" s="54" t="s">
        <v>1171</v>
      </c>
      <c r="H217" s="55" t="s">
        <v>1168</v>
      </c>
      <c r="I217" s="54" t="s">
        <v>1168</v>
      </c>
    </row>
    <row r="218" spans="2:9" x14ac:dyDescent="0.15">
      <c r="B218" s="50">
        <v>3100</v>
      </c>
      <c r="C218" s="50" t="s">
        <v>155</v>
      </c>
      <c r="D218" s="51" t="s">
        <v>21</v>
      </c>
      <c r="E218" s="52">
        <v>3608</v>
      </c>
      <c r="F218" s="53" t="s">
        <v>616</v>
      </c>
      <c r="G218" s="54" t="s">
        <v>1169</v>
      </c>
      <c r="H218" s="55" t="s">
        <v>1168</v>
      </c>
      <c r="I218" s="54" t="s">
        <v>1168</v>
      </c>
    </row>
    <row r="219" spans="2:9" x14ac:dyDescent="0.15">
      <c r="B219" s="50">
        <v>3100</v>
      </c>
      <c r="C219" s="50" t="s">
        <v>155</v>
      </c>
      <c r="D219" s="51" t="s">
        <v>21</v>
      </c>
      <c r="E219" s="52">
        <v>3612</v>
      </c>
      <c r="F219" s="53" t="s">
        <v>646</v>
      </c>
      <c r="G219" s="54" t="s">
        <v>1169</v>
      </c>
      <c r="H219" s="55" t="s">
        <v>1168</v>
      </c>
      <c r="I219" s="54" t="s">
        <v>1168</v>
      </c>
    </row>
    <row r="220" spans="2:9" x14ac:dyDescent="0.15">
      <c r="B220" s="50">
        <v>3100</v>
      </c>
      <c r="C220" s="50" t="s">
        <v>155</v>
      </c>
      <c r="D220" s="51" t="s">
        <v>21</v>
      </c>
      <c r="E220" s="52">
        <v>8011</v>
      </c>
      <c r="F220" s="53" t="s">
        <v>815</v>
      </c>
      <c r="G220" s="54" t="s">
        <v>1169</v>
      </c>
      <c r="H220" s="55" t="s">
        <v>1168</v>
      </c>
      <c r="I220" s="54" t="s">
        <v>1170</v>
      </c>
    </row>
    <row r="221" spans="2:9" x14ac:dyDescent="0.15">
      <c r="B221" s="50">
        <v>3100</v>
      </c>
      <c r="C221" s="50" t="s">
        <v>155</v>
      </c>
      <c r="D221" s="51" t="s">
        <v>21</v>
      </c>
      <c r="E221" s="52">
        <v>8016</v>
      </c>
      <c r="F221" s="53" t="s">
        <v>565</v>
      </c>
      <c r="G221" s="54" t="s">
        <v>1169</v>
      </c>
      <c r="H221" s="55" t="s">
        <v>1168</v>
      </c>
      <c r="I221" s="54" t="s">
        <v>1170</v>
      </c>
    </row>
    <row r="222" spans="2:9" x14ac:dyDescent="0.15">
      <c r="B222" s="50">
        <v>3100</v>
      </c>
      <c r="C222" s="50" t="s">
        <v>155</v>
      </c>
      <c r="D222" s="51" t="s">
        <v>21</v>
      </c>
      <c r="E222" s="52">
        <v>8111</v>
      </c>
      <c r="F222" s="53" t="s">
        <v>243</v>
      </c>
      <c r="G222" s="54" t="s">
        <v>1169</v>
      </c>
      <c r="H222" s="55" t="s">
        <v>1168</v>
      </c>
      <c r="I222" s="54" t="s">
        <v>1168</v>
      </c>
    </row>
    <row r="223" spans="2:9" x14ac:dyDescent="0.15">
      <c r="B223" s="50">
        <v>3100</v>
      </c>
      <c r="C223" s="50" t="s">
        <v>155</v>
      </c>
      <c r="D223" s="51" t="s">
        <v>138</v>
      </c>
      <c r="E223" s="61">
        <v>3123</v>
      </c>
      <c r="F223" s="53" t="s">
        <v>1062</v>
      </c>
      <c r="G223" s="54" t="s">
        <v>1169</v>
      </c>
      <c r="H223" s="55" t="s">
        <v>1168</v>
      </c>
      <c r="I223" s="54" t="s">
        <v>1168</v>
      </c>
    </row>
    <row r="224" spans="2:9" x14ac:dyDescent="0.15">
      <c r="B224" s="50">
        <v>3100</v>
      </c>
      <c r="C224" s="50" t="s">
        <v>155</v>
      </c>
      <c r="D224" s="51" t="s">
        <v>138</v>
      </c>
      <c r="E224" s="61">
        <v>3202</v>
      </c>
      <c r="F224" s="53" t="s">
        <v>1839</v>
      </c>
      <c r="G224" s="54" t="s">
        <v>1169</v>
      </c>
      <c r="H224" s="55" t="s">
        <v>1321</v>
      </c>
      <c r="I224" s="54" t="s">
        <v>1168</v>
      </c>
    </row>
    <row r="225" spans="2:9" x14ac:dyDescent="0.15">
      <c r="B225" s="50">
        <v>3100</v>
      </c>
      <c r="C225" s="50" t="s">
        <v>155</v>
      </c>
      <c r="D225" s="51" t="s">
        <v>138</v>
      </c>
      <c r="E225" s="61">
        <v>3512</v>
      </c>
      <c r="F225" s="53" t="s">
        <v>1053</v>
      </c>
      <c r="G225" s="54" t="s">
        <v>1169</v>
      </c>
      <c r="H225" s="55" t="s">
        <v>1323</v>
      </c>
      <c r="I225" s="54" t="s">
        <v>1168</v>
      </c>
    </row>
    <row r="226" spans="2:9" x14ac:dyDescent="0.15">
      <c r="B226" s="50">
        <v>3100</v>
      </c>
      <c r="C226" s="50" t="s">
        <v>155</v>
      </c>
      <c r="D226" s="51" t="s">
        <v>138</v>
      </c>
      <c r="E226" s="61">
        <v>3513</v>
      </c>
      <c r="F226" s="53" t="s">
        <v>1047</v>
      </c>
      <c r="G226" s="54" t="s">
        <v>1169</v>
      </c>
      <c r="H226" s="55" t="s">
        <v>1168</v>
      </c>
      <c r="I226" s="54" t="s">
        <v>1168</v>
      </c>
    </row>
    <row r="227" spans="2:9" x14ac:dyDescent="0.15">
      <c r="B227" s="50">
        <v>3100</v>
      </c>
      <c r="C227" s="50" t="s">
        <v>155</v>
      </c>
      <c r="D227" s="51" t="s">
        <v>138</v>
      </c>
      <c r="E227" s="52">
        <v>3529</v>
      </c>
      <c r="F227" s="53" t="s">
        <v>1034</v>
      </c>
      <c r="G227" s="54" t="s">
        <v>1169</v>
      </c>
      <c r="H227" s="55" t="s">
        <v>1168</v>
      </c>
      <c r="I227" s="54" t="s">
        <v>1168</v>
      </c>
    </row>
    <row r="228" spans="2:9" x14ac:dyDescent="0.15">
      <c r="B228" s="50">
        <v>3100</v>
      </c>
      <c r="C228" s="50" t="s">
        <v>155</v>
      </c>
      <c r="D228" s="51" t="s">
        <v>138</v>
      </c>
      <c r="E228" s="61">
        <v>3551</v>
      </c>
      <c r="F228" s="53" t="s">
        <v>1465</v>
      </c>
      <c r="G228" s="54" t="s">
        <v>1171</v>
      </c>
      <c r="H228" s="55" t="s">
        <v>1168</v>
      </c>
      <c r="I228" s="54" t="s">
        <v>1168</v>
      </c>
    </row>
    <row r="229" spans="2:9" x14ac:dyDescent="0.15">
      <c r="B229" s="50">
        <v>3100</v>
      </c>
      <c r="C229" s="50" t="s">
        <v>155</v>
      </c>
      <c r="D229" s="51" t="s">
        <v>138</v>
      </c>
      <c r="E229" s="61">
        <v>3577</v>
      </c>
      <c r="F229" s="53" t="s">
        <v>1466</v>
      </c>
      <c r="G229" s="54" t="s">
        <v>1169</v>
      </c>
      <c r="H229" s="55" t="s">
        <v>1168</v>
      </c>
      <c r="I229" s="54" t="s">
        <v>1168</v>
      </c>
    </row>
    <row r="230" spans="2:9" x14ac:dyDescent="0.15">
      <c r="B230" s="50">
        <v>3100</v>
      </c>
      <c r="C230" s="50" t="s">
        <v>155</v>
      </c>
      <c r="D230" s="51" t="s">
        <v>138</v>
      </c>
      <c r="E230" s="61">
        <v>3604</v>
      </c>
      <c r="F230" s="53" t="s">
        <v>1093</v>
      </c>
      <c r="G230" s="54" t="s">
        <v>1171</v>
      </c>
      <c r="H230" s="55" t="s">
        <v>1168</v>
      </c>
      <c r="I230" s="54" t="s">
        <v>1168</v>
      </c>
    </row>
    <row r="231" spans="2:9" x14ac:dyDescent="0.15">
      <c r="B231" s="50">
        <v>3100</v>
      </c>
      <c r="C231" s="50" t="s">
        <v>155</v>
      </c>
      <c r="D231" s="51" t="s">
        <v>138</v>
      </c>
      <c r="E231" s="61">
        <v>3607</v>
      </c>
      <c r="F231" s="53" t="s">
        <v>1840</v>
      </c>
      <c r="G231" s="54" t="s">
        <v>1169</v>
      </c>
      <c r="H231" s="55" t="s">
        <v>1321</v>
      </c>
      <c r="I231" s="54" t="s">
        <v>1168</v>
      </c>
    </row>
    <row r="232" spans="2:9" x14ac:dyDescent="0.15">
      <c r="B232" s="50">
        <v>3100</v>
      </c>
      <c r="C232" s="50" t="s">
        <v>155</v>
      </c>
      <c r="D232" s="51" t="s">
        <v>138</v>
      </c>
      <c r="E232" s="52">
        <v>8029</v>
      </c>
      <c r="F232" s="53" t="s">
        <v>916</v>
      </c>
      <c r="G232" s="54" t="s">
        <v>1169</v>
      </c>
      <c r="H232" s="55" t="s">
        <v>1168</v>
      </c>
      <c r="I232" s="54" t="s">
        <v>1168</v>
      </c>
    </row>
    <row r="233" spans="2:9" x14ac:dyDescent="0.15">
      <c r="B233" s="50">
        <v>3150</v>
      </c>
      <c r="C233" s="50" t="s">
        <v>218</v>
      </c>
      <c r="D233" s="51" t="s">
        <v>21</v>
      </c>
      <c r="E233" s="52">
        <v>3708</v>
      </c>
      <c r="F233" s="53" t="s">
        <v>1722</v>
      </c>
      <c r="G233" s="54" t="s">
        <v>1169</v>
      </c>
      <c r="H233" s="55" t="s">
        <v>1168</v>
      </c>
      <c r="I233" s="54" t="s">
        <v>1168</v>
      </c>
    </row>
    <row r="234" spans="2:9" x14ac:dyDescent="0.15">
      <c r="B234" s="50">
        <v>3150</v>
      </c>
      <c r="C234" s="50" t="s">
        <v>218</v>
      </c>
      <c r="D234" s="51" t="s">
        <v>21</v>
      </c>
      <c r="E234" s="52">
        <v>3861</v>
      </c>
      <c r="F234" s="53" t="s">
        <v>217</v>
      </c>
      <c r="G234" s="54" t="s">
        <v>1169</v>
      </c>
      <c r="H234" s="55" t="s">
        <v>1168</v>
      </c>
      <c r="I234" s="54" t="s">
        <v>1170</v>
      </c>
    </row>
    <row r="235" spans="2:9" x14ac:dyDescent="0.15">
      <c r="B235" s="50">
        <v>3150</v>
      </c>
      <c r="C235" s="50" t="s">
        <v>218</v>
      </c>
      <c r="D235" s="51" t="s">
        <v>21</v>
      </c>
      <c r="E235" s="52">
        <v>3863</v>
      </c>
      <c r="F235" s="53" t="s">
        <v>440</v>
      </c>
      <c r="G235" s="54" t="s">
        <v>1169</v>
      </c>
      <c r="H235" s="55" t="s">
        <v>1168</v>
      </c>
      <c r="I235" s="54" t="s">
        <v>1170</v>
      </c>
    </row>
    <row r="236" spans="2:9" x14ac:dyDescent="0.15">
      <c r="B236" s="50">
        <v>3150</v>
      </c>
      <c r="C236" s="50" t="s">
        <v>218</v>
      </c>
      <c r="D236" s="51" t="s">
        <v>21</v>
      </c>
      <c r="E236" s="52">
        <v>3864</v>
      </c>
      <c r="F236" s="53" t="s">
        <v>1841</v>
      </c>
      <c r="G236" s="54" t="s">
        <v>1171</v>
      </c>
      <c r="H236" s="55" t="s">
        <v>1322</v>
      </c>
      <c r="I236" s="54" t="s">
        <v>1168</v>
      </c>
    </row>
    <row r="237" spans="2:9" x14ac:dyDescent="0.15">
      <c r="B237" s="50">
        <v>3150</v>
      </c>
      <c r="C237" s="50" t="s">
        <v>218</v>
      </c>
      <c r="D237" s="51" t="s">
        <v>21</v>
      </c>
      <c r="E237" s="52">
        <v>3865</v>
      </c>
      <c r="F237" s="53" t="s">
        <v>319</v>
      </c>
      <c r="G237" s="54" t="s">
        <v>1169</v>
      </c>
      <c r="H237" s="55" t="s">
        <v>1168</v>
      </c>
      <c r="I237" s="54" t="s">
        <v>1168</v>
      </c>
    </row>
    <row r="238" spans="2:9" x14ac:dyDescent="0.15">
      <c r="B238" s="50">
        <v>3150</v>
      </c>
      <c r="C238" s="50" t="s">
        <v>218</v>
      </c>
      <c r="D238" s="51" t="s">
        <v>21</v>
      </c>
      <c r="E238" s="52">
        <v>3877</v>
      </c>
      <c r="F238" s="53" t="s">
        <v>1842</v>
      </c>
      <c r="G238" s="54" t="s">
        <v>1171</v>
      </c>
      <c r="H238" s="55" t="s">
        <v>1322</v>
      </c>
      <c r="I238" s="54" t="s">
        <v>1168</v>
      </c>
    </row>
    <row r="239" spans="2:9" x14ac:dyDescent="0.15">
      <c r="B239" s="50">
        <v>3150</v>
      </c>
      <c r="C239" s="50" t="s">
        <v>218</v>
      </c>
      <c r="D239" s="51" t="s">
        <v>21</v>
      </c>
      <c r="E239" s="52">
        <v>3880</v>
      </c>
      <c r="F239" s="53" t="s">
        <v>372</v>
      </c>
      <c r="G239" s="54" t="s">
        <v>1169</v>
      </c>
      <c r="H239" s="55" t="s">
        <v>1168</v>
      </c>
      <c r="I239" s="54" t="s">
        <v>1170</v>
      </c>
    </row>
    <row r="240" spans="2:9" x14ac:dyDescent="0.15">
      <c r="B240" s="50">
        <v>3150</v>
      </c>
      <c r="C240" s="50" t="s">
        <v>218</v>
      </c>
      <c r="D240" s="51" t="s">
        <v>21</v>
      </c>
      <c r="E240" s="52">
        <v>3941</v>
      </c>
      <c r="F240" s="53" t="s">
        <v>324</v>
      </c>
      <c r="G240" s="54" t="s">
        <v>1169</v>
      </c>
      <c r="H240" s="55" t="s">
        <v>1323</v>
      </c>
      <c r="I240" s="54" t="s">
        <v>1170</v>
      </c>
    </row>
    <row r="241" spans="2:9" x14ac:dyDescent="0.15">
      <c r="B241" s="50">
        <v>3150</v>
      </c>
      <c r="C241" s="50" t="s">
        <v>218</v>
      </c>
      <c r="D241" s="51" t="s">
        <v>21</v>
      </c>
      <c r="E241" s="52">
        <v>3946</v>
      </c>
      <c r="F241" s="53" t="s">
        <v>722</v>
      </c>
      <c r="G241" s="54" t="s">
        <v>1169</v>
      </c>
      <c r="H241" s="55" t="s">
        <v>1323</v>
      </c>
      <c r="I241" s="54" t="s">
        <v>1168</v>
      </c>
    </row>
    <row r="242" spans="2:9" x14ac:dyDescent="0.15">
      <c r="B242" s="50">
        <v>3150</v>
      </c>
      <c r="C242" s="50" t="s">
        <v>218</v>
      </c>
      <c r="D242" s="51" t="s">
        <v>21</v>
      </c>
      <c r="E242" s="52">
        <v>3950</v>
      </c>
      <c r="F242" s="53" t="s">
        <v>1622</v>
      </c>
      <c r="G242" s="54" t="s">
        <v>1169</v>
      </c>
      <c r="H242" s="55" t="s">
        <v>1168</v>
      </c>
      <c r="I242" s="54" t="s">
        <v>1168</v>
      </c>
    </row>
    <row r="243" spans="2:9" x14ac:dyDescent="0.15">
      <c r="B243" s="50">
        <v>3150</v>
      </c>
      <c r="C243" s="50" t="s">
        <v>218</v>
      </c>
      <c r="D243" s="51" t="s">
        <v>138</v>
      </c>
      <c r="E243" s="52">
        <v>3891</v>
      </c>
      <c r="F243" s="53" t="s">
        <v>1843</v>
      </c>
      <c r="G243" s="54" t="s">
        <v>1169</v>
      </c>
      <c r="H243" s="55" t="s">
        <v>1321</v>
      </c>
      <c r="I243" s="54" t="s">
        <v>1168</v>
      </c>
    </row>
    <row r="244" spans="2:9" x14ac:dyDescent="0.15">
      <c r="B244" s="50">
        <v>3150</v>
      </c>
      <c r="C244" s="50" t="s">
        <v>218</v>
      </c>
      <c r="D244" s="51" t="s">
        <v>138</v>
      </c>
      <c r="E244" s="61">
        <v>3892</v>
      </c>
      <c r="F244" s="53" t="s">
        <v>1052</v>
      </c>
      <c r="G244" s="54" t="s">
        <v>1171</v>
      </c>
      <c r="H244" s="55" t="s">
        <v>1168</v>
      </c>
      <c r="I244" s="54" t="s">
        <v>1168</v>
      </c>
    </row>
    <row r="245" spans="2:9" x14ac:dyDescent="0.15">
      <c r="B245" s="50">
        <v>3150</v>
      </c>
      <c r="C245" s="50" t="s">
        <v>218</v>
      </c>
      <c r="D245" s="51" t="s">
        <v>138</v>
      </c>
      <c r="E245" s="61">
        <v>3896</v>
      </c>
      <c r="F245" s="53" t="s">
        <v>1844</v>
      </c>
      <c r="G245" s="54" t="s">
        <v>1169</v>
      </c>
      <c r="H245" s="55" t="s">
        <v>1321</v>
      </c>
      <c r="I245" s="54" t="s">
        <v>1168</v>
      </c>
    </row>
    <row r="246" spans="2:9" x14ac:dyDescent="0.15">
      <c r="B246" s="50">
        <v>3150</v>
      </c>
      <c r="C246" s="50" t="s">
        <v>218</v>
      </c>
      <c r="D246" s="51" t="s">
        <v>138</v>
      </c>
      <c r="E246" s="52">
        <v>3943</v>
      </c>
      <c r="F246" s="53" t="s">
        <v>1845</v>
      </c>
      <c r="G246" s="54" t="s">
        <v>1171</v>
      </c>
      <c r="H246" s="55" t="s">
        <v>1322</v>
      </c>
      <c r="I246" s="54" t="s">
        <v>1168</v>
      </c>
    </row>
    <row r="247" spans="2:9" x14ac:dyDescent="0.15">
      <c r="B247" s="50">
        <v>3150</v>
      </c>
      <c r="C247" s="50" t="s">
        <v>218</v>
      </c>
      <c r="D247" s="51" t="s">
        <v>138</v>
      </c>
      <c r="E247" s="61">
        <v>3945</v>
      </c>
      <c r="F247" s="53" t="s">
        <v>1114</v>
      </c>
      <c r="G247" s="54" t="s">
        <v>1169</v>
      </c>
      <c r="H247" s="55" t="s">
        <v>1168</v>
      </c>
      <c r="I247" s="54" t="s">
        <v>1168</v>
      </c>
    </row>
    <row r="248" spans="2:9" x14ac:dyDescent="0.15">
      <c r="B248" s="50">
        <v>3150</v>
      </c>
      <c r="C248" s="50" t="s">
        <v>218</v>
      </c>
      <c r="D248" s="51" t="s">
        <v>138</v>
      </c>
      <c r="E248" s="61">
        <v>3948</v>
      </c>
      <c r="F248" s="53" t="s">
        <v>1094</v>
      </c>
      <c r="G248" s="54" t="s">
        <v>1169</v>
      </c>
      <c r="H248" s="55" t="s">
        <v>1168</v>
      </c>
      <c r="I248" s="54" t="s">
        <v>1168</v>
      </c>
    </row>
    <row r="249" spans="2:9" x14ac:dyDescent="0.15">
      <c r="B249" s="50">
        <v>3150</v>
      </c>
      <c r="C249" s="50" t="s">
        <v>218</v>
      </c>
      <c r="D249" s="51" t="s">
        <v>138</v>
      </c>
      <c r="E249" s="52">
        <v>3951</v>
      </c>
      <c r="F249" s="53" t="s">
        <v>891</v>
      </c>
      <c r="G249" s="54" t="s">
        <v>1171</v>
      </c>
      <c r="H249" s="55" t="s">
        <v>1168</v>
      </c>
      <c r="I249" s="54" t="s">
        <v>1168</v>
      </c>
    </row>
    <row r="250" spans="2:9" x14ac:dyDescent="0.15">
      <c r="B250" s="50">
        <v>3150</v>
      </c>
      <c r="C250" s="50" t="s">
        <v>218</v>
      </c>
      <c r="D250" s="51" t="s">
        <v>138</v>
      </c>
      <c r="E250" s="61">
        <v>3953</v>
      </c>
      <c r="F250" s="53" t="s">
        <v>1846</v>
      </c>
      <c r="G250" s="54" t="s">
        <v>1169</v>
      </c>
      <c r="H250" s="55" t="s">
        <v>1321</v>
      </c>
      <c r="I250" s="54" t="s">
        <v>1168</v>
      </c>
    </row>
    <row r="251" spans="2:9" x14ac:dyDescent="0.15">
      <c r="B251" s="50">
        <v>3150</v>
      </c>
      <c r="C251" s="50" t="s">
        <v>218</v>
      </c>
      <c r="D251" s="51" t="s">
        <v>138</v>
      </c>
      <c r="E251" s="61">
        <v>3958</v>
      </c>
      <c r="F251" s="53" t="s">
        <v>1124</v>
      </c>
      <c r="G251" s="54" t="s">
        <v>1171</v>
      </c>
      <c r="H251" s="55" t="s">
        <v>1168</v>
      </c>
      <c r="I251" s="54" t="s">
        <v>1168</v>
      </c>
    </row>
    <row r="252" spans="2:9" x14ac:dyDescent="0.15">
      <c r="B252" s="50">
        <v>3200</v>
      </c>
      <c r="C252" s="50" t="s">
        <v>30</v>
      </c>
      <c r="D252" s="51" t="s">
        <v>21</v>
      </c>
      <c r="E252" s="52">
        <v>3405</v>
      </c>
      <c r="F252" s="53" t="s">
        <v>1467</v>
      </c>
      <c r="G252" s="54" t="s">
        <v>1169</v>
      </c>
      <c r="H252" s="55" t="s">
        <v>1168</v>
      </c>
      <c r="I252" s="54" t="s">
        <v>1170</v>
      </c>
    </row>
    <row r="253" spans="2:9" x14ac:dyDescent="0.15">
      <c r="B253" s="50">
        <v>3200</v>
      </c>
      <c r="C253" s="50" t="s">
        <v>30</v>
      </c>
      <c r="D253" s="51" t="s">
        <v>21</v>
      </c>
      <c r="E253" s="52">
        <v>3407</v>
      </c>
      <c r="F253" s="53" t="s">
        <v>130</v>
      </c>
      <c r="G253" s="54" t="s">
        <v>1169</v>
      </c>
      <c r="H253" s="55" t="s">
        <v>1168</v>
      </c>
      <c r="I253" s="54" t="s">
        <v>1170</v>
      </c>
    </row>
    <row r="254" spans="2:9" x14ac:dyDescent="0.15">
      <c r="B254" s="50">
        <v>3200</v>
      </c>
      <c r="C254" s="50" t="s">
        <v>30</v>
      </c>
      <c r="D254" s="51" t="s">
        <v>21</v>
      </c>
      <c r="E254" s="52">
        <v>4004</v>
      </c>
      <c r="F254" s="53" t="s">
        <v>1468</v>
      </c>
      <c r="G254" s="54" t="s">
        <v>1169</v>
      </c>
      <c r="H254" s="55" t="s">
        <v>1168</v>
      </c>
      <c r="I254" s="54" t="s">
        <v>1170</v>
      </c>
    </row>
    <row r="255" spans="2:9" x14ac:dyDescent="0.15">
      <c r="B255" s="50">
        <v>3200</v>
      </c>
      <c r="C255" s="50" t="s">
        <v>30</v>
      </c>
      <c r="D255" s="51" t="s">
        <v>21</v>
      </c>
      <c r="E255" s="52">
        <v>4005</v>
      </c>
      <c r="F255" s="53" t="s">
        <v>213</v>
      </c>
      <c r="G255" s="54" t="s">
        <v>1169</v>
      </c>
      <c r="H255" s="55" t="s">
        <v>1168</v>
      </c>
      <c r="I255" s="54" t="s">
        <v>1170</v>
      </c>
    </row>
    <row r="256" spans="2:9" x14ac:dyDescent="0.15">
      <c r="B256" s="50">
        <v>3200</v>
      </c>
      <c r="C256" s="50" t="s">
        <v>30</v>
      </c>
      <c r="D256" s="51" t="s">
        <v>21</v>
      </c>
      <c r="E256" s="52">
        <v>4008</v>
      </c>
      <c r="F256" s="53" t="s">
        <v>1229</v>
      </c>
      <c r="G256" s="54" t="s">
        <v>1169</v>
      </c>
      <c r="H256" s="55" t="s">
        <v>1168</v>
      </c>
      <c r="I256" s="54" t="s">
        <v>1168</v>
      </c>
    </row>
    <row r="257" spans="2:9" x14ac:dyDescent="0.15">
      <c r="B257" s="50">
        <v>3200</v>
      </c>
      <c r="C257" s="50" t="s">
        <v>30</v>
      </c>
      <c r="D257" s="51" t="s">
        <v>21</v>
      </c>
      <c r="E257" s="52">
        <v>4021</v>
      </c>
      <c r="F257" s="53" t="s">
        <v>184</v>
      </c>
      <c r="G257" s="54" t="s">
        <v>1169</v>
      </c>
      <c r="H257" s="55" t="s">
        <v>1168</v>
      </c>
      <c r="I257" s="54" t="s">
        <v>1170</v>
      </c>
    </row>
    <row r="258" spans="2:9" x14ac:dyDescent="0.15">
      <c r="B258" s="50">
        <v>3200</v>
      </c>
      <c r="C258" s="50" t="s">
        <v>30</v>
      </c>
      <c r="D258" s="51" t="s">
        <v>21</v>
      </c>
      <c r="E258" s="52">
        <v>4022</v>
      </c>
      <c r="F258" s="53" t="s">
        <v>1362</v>
      </c>
      <c r="G258" s="54" t="s">
        <v>1169</v>
      </c>
      <c r="H258" s="55" t="s">
        <v>1323</v>
      </c>
      <c r="I258" s="54" t="s">
        <v>1170</v>
      </c>
    </row>
    <row r="259" spans="2:9" x14ac:dyDescent="0.15">
      <c r="B259" s="50">
        <v>3200</v>
      </c>
      <c r="C259" s="50" t="s">
        <v>30</v>
      </c>
      <c r="D259" s="51" t="s">
        <v>21</v>
      </c>
      <c r="E259" s="52">
        <v>4023</v>
      </c>
      <c r="F259" s="53" t="s">
        <v>403</v>
      </c>
      <c r="G259" s="54" t="s">
        <v>1169</v>
      </c>
      <c r="H259" s="55" t="s">
        <v>1168</v>
      </c>
      <c r="I259" s="54" t="s">
        <v>1170</v>
      </c>
    </row>
    <row r="260" spans="2:9" x14ac:dyDescent="0.15">
      <c r="B260" s="50">
        <v>3200</v>
      </c>
      <c r="C260" s="50" t="s">
        <v>30</v>
      </c>
      <c r="D260" s="51" t="s">
        <v>21</v>
      </c>
      <c r="E260" s="52">
        <v>4025</v>
      </c>
      <c r="F260" s="53" t="s">
        <v>1363</v>
      </c>
      <c r="G260" s="54" t="s">
        <v>1169</v>
      </c>
      <c r="H260" s="55" t="s">
        <v>1168</v>
      </c>
      <c r="I260" s="54" t="s">
        <v>1168</v>
      </c>
    </row>
    <row r="261" spans="2:9" x14ac:dyDescent="0.15">
      <c r="B261" s="50">
        <v>3200</v>
      </c>
      <c r="C261" s="50" t="s">
        <v>30</v>
      </c>
      <c r="D261" s="51" t="s">
        <v>21</v>
      </c>
      <c r="E261" s="52">
        <v>4027</v>
      </c>
      <c r="F261" s="53" t="s">
        <v>1847</v>
      </c>
      <c r="G261" s="54" t="s">
        <v>1169</v>
      </c>
      <c r="H261" s="55" t="s">
        <v>1321</v>
      </c>
      <c r="I261" s="54" t="s">
        <v>1168</v>
      </c>
    </row>
    <row r="262" spans="2:9" x14ac:dyDescent="0.15">
      <c r="B262" s="50">
        <v>3200</v>
      </c>
      <c r="C262" s="50" t="s">
        <v>30</v>
      </c>
      <c r="D262" s="51" t="s">
        <v>21</v>
      </c>
      <c r="E262" s="52">
        <v>4028</v>
      </c>
      <c r="F262" s="53" t="s">
        <v>662</v>
      </c>
      <c r="G262" s="54" t="s">
        <v>1169</v>
      </c>
      <c r="H262" s="55" t="s">
        <v>1323</v>
      </c>
      <c r="I262" s="54" t="s">
        <v>1168</v>
      </c>
    </row>
    <row r="263" spans="2:9" x14ac:dyDescent="0.15">
      <c r="B263" s="50">
        <v>3200</v>
      </c>
      <c r="C263" s="50" t="s">
        <v>30</v>
      </c>
      <c r="D263" s="51" t="s">
        <v>21</v>
      </c>
      <c r="E263" s="52">
        <v>4041</v>
      </c>
      <c r="F263" s="53" t="s">
        <v>423</v>
      </c>
      <c r="G263" s="54" t="s">
        <v>1169</v>
      </c>
      <c r="H263" s="55" t="s">
        <v>1168</v>
      </c>
      <c r="I263" s="54" t="s">
        <v>1170</v>
      </c>
    </row>
    <row r="264" spans="2:9" x14ac:dyDescent="0.15">
      <c r="B264" s="50">
        <v>3200</v>
      </c>
      <c r="C264" s="50" t="s">
        <v>30</v>
      </c>
      <c r="D264" s="51" t="s">
        <v>21</v>
      </c>
      <c r="E264" s="52">
        <v>4042</v>
      </c>
      <c r="F264" s="53" t="s">
        <v>208</v>
      </c>
      <c r="G264" s="54" t="s">
        <v>1169</v>
      </c>
      <c r="H264" s="55" t="s">
        <v>1168</v>
      </c>
      <c r="I264" s="54" t="s">
        <v>1168</v>
      </c>
    </row>
    <row r="265" spans="2:9" x14ac:dyDescent="0.15">
      <c r="B265" s="50">
        <v>3200</v>
      </c>
      <c r="C265" s="50" t="s">
        <v>30</v>
      </c>
      <c r="D265" s="51" t="s">
        <v>21</v>
      </c>
      <c r="E265" s="52">
        <v>4043</v>
      </c>
      <c r="F265" s="53" t="s">
        <v>1623</v>
      </c>
      <c r="G265" s="54" t="s">
        <v>1169</v>
      </c>
      <c r="H265" s="55" t="s">
        <v>1168</v>
      </c>
      <c r="I265" s="54" t="s">
        <v>1170</v>
      </c>
    </row>
    <row r="266" spans="2:9" x14ac:dyDescent="0.15">
      <c r="B266" s="50">
        <v>3200</v>
      </c>
      <c r="C266" s="50" t="s">
        <v>30</v>
      </c>
      <c r="D266" s="51" t="s">
        <v>21</v>
      </c>
      <c r="E266" s="52">
        <v>4044</v>
      </c>
      <c r="F266" s="53" t="s">
        <v>1848</v>
      </c>
      <c r="G266" s="54" t="s">
        <v>1169</v>
      </c>
      <c r="H266" s="55" t="s">
        <v>1321</v>
      </c>
      <c r="I266" s="54" t="s">
        <v>1170</v>
      </c>
    </row>
    <row r="267" spans="2:9" x14ac:dyDescent="0.15">
      <c r="B267" s="50">
        <v>3200</v>
      </c>
      <c r="C267" s="50" t="s">
        <v>30</v>
      </c>
      <c r="D267" s="51" t="s">
        <v>21</v>
      </c>
      <c r="E267" s="52">
        <v>4045</v>
      </c>
      <c r="F267" s="53" t="s">
        <v>410</v>
      </c>
      <c r="G267" s="54" t="s">
        <v>1169</v>
      </c>
      <c r="H267" s="55" t="s">
        <v>1168</v>
      </c>
      <c r="I267" s="54" t="s">
        <v>1170</v>
      </c>
    </row>
    <row r="268" spans="2:9" x14ac:dyDescent="0.15">
      <c r="B268" s="50">
        <v>3200</v>
      </c>
      <c r="C268" s="50" t="s">
        <v>30</v>
      </c>
      <c r="D268" s="51" t="s">
        <v>21</v>
      </c>
      <c r="E268" s="52">
        <v>4047</v>
      </c>
      <c r="F268" s="53" t="s">
        <v>1230</v>
      </c>
      <c r="G268" s="54" t="s">
        <v>1169</v>
      </c>
      <c r="H268" s="55" t="s">
        <v>1168</v>
      </c>
      <c r="I268" s="54" t="s">
        <v>1170</v>
      </c>
    </row>
    <row r="269" spans="2:9" x14ac:dyDescent="0.15">
      <c r="B269" s="50">
        <v>3200</v>
      </c>
      <c r="C269" s="50" t="s">
        <v>30</v>
      </c>
      <c r="D269" s="51" t="s">
        <v>21</v>
      </c>
      <c r="E269" s="52">
        <v>4061</v>
      </c>
      <c r="F269" s="53" t="s">
        <v>345</v>
      </c>
      <c r="G269" s="54" t="s">
        <v>1169</v>
      </c>
      <c r="H269" s="55" t="s">
        <v>1168</v>
      </c>
      <c r="I269" s="54" t="s">
        <v>1170</v>
      </c>
    </row>
    <row r="270" spans="2:9" x14ac:dyDescent="0.15">
      <c r="B270" s="50">
        <v>3200</v>
      </c>
      <c r="C270" s="50" t="s">
        <v>30</v>
      </c>
      <c r="D270" s="51" t="s">
        <v>21</v>
      </c>
      <c r="E270" s="52">
        <v>4063</v>
      </c>
      <c r="F270" s="53" t="s">
        <v>29</v>
      </c>
      <c r="G270" s="54" t="s">
        <v>1169</v>
      </c>
      <c r="H270" s="55" t="s">
        <v>1168</v>
      </c>
      <c r="I270" s="54" t="s">
        <v>1170</v>
      </c>
    </row>
    <row r="271" spans="2:9" x14ac:dyDescent="0.15">
      <c r="B271" s="50">
        <v>3200</v>
      </c>
      <c r="C271" s="50" t="s">
        <v>30</v>
      </c>
      <c r="D271" s="51" t="s">
        <v>21</v>
      </c>
      <c r="E271" s="52">
        <v>4064</v>
      </c>
      <c r="F271" s="53" t="s">
        <v>958</v>
      </c>
      <c r="G271" s="54" t="s">
        <v>1169</v>
      </c>
      <c r="H271" s="55" t="s">
        <v>1168</v>
      </c>
      <c r="I271" s="54" t="s">
        <v>1170</v>
      </c>
    </row>
    <row r="272" spans="2:9" x14ac:dyDescent="0.15">
      <c r="B272" s="50">
        <v>3200</v>
      </c>
      <c r="C272" s="50" t="s">
        <v>30</v>
      </c>
      <c r="D272" s="51" t="s">
        <v>21</v>
      </c>
      <c r="E272" s="52">
        <v>4082</v>
      </c>
      <c r="F272" s="53" t="s">
        <v>1849</v>
      </c>
      <c r="G272" s="54" t="s">
        <v>1169</v>
      </c>
      <c r="H272" s="55" t="s">
        <v>1321</v>
      </c>
      <c r="I272" s="54" t="s">
        <v>1168</v>
      </c>
    </row>
    <row r="273" spans="2:9" x14ac:dyDescent="0.15">
      <c r="B273" s="50">
        <v>3200</v>
      </c>
      <c r="C273" s="50" t="s">
        <v>30</v>
      </c>
      <c r="D273" s="51" t="s">
        <v>21</v>
      </c>
      <c r="E273" s="52">
        <v>4088</v>
      </c>
      <c r="F273" s="53" t="s">
        <v>249</v>
      </c>
      <c r="G273" s="54" t="s">
        <v>1169</v>
      </c>
      <c r="H273" s="55" t="s">
        <v>1168</v>
      </c>
      <c r="I273" s="54" t="s">
        <v>1170</v>
      </c>
    </row>
    <row r="274" spans="2:9" x14ac:dyDescent="0.15">
      <c r="B274" s="50">
        <v>3200</v>
      </c>
      <c r="C274" s="50" t="s">
        <v>30</v>
      </c>
      <c r="D274" s="51" t="s">
        <v>21</v>
      </c>
      <c r="E274" s="52">
        <v>4091</v>
      </c>
      <c r="F274" s="53" t="s">
        <v>124</v>
      </c>
      <c r="G274" s="54" t="s">
        <v>1169</v>
      </c>
      <c r="H274" s="55" t="s">
        <v>1168</v>
      </c>
      <c r="I274" s="54" t="s">
        <v>1170</v>
      </c>
    </row>
    <row r="275" spans="2:9" x14ac:dyDescent="0.15">
      <c r="B275" s="50">
        <v>3200</v>
      </c>
      <c r="C275" s="50" t="s">
        <v>30</v>
      </c>
      <c r="D275" s="51" t="s">
        <v>21</v>
      </c>
      <c r="E275" s="52">
        <v>4092</v>
      </c>
      <c r="F275" s="53" t="s">
        <v>928</v>
      </c>
      <c r="G275" s="54" t="s">
        <v>1169</v>
      </c>
      <c r="H275" s="55" t="s">
        <v>1168</v>
      </c>
      <c r="I275" s="54" t="s">
        <v>1168</v>
      </c>
    </row>
    <row r="276" spans="2:9" x14ac:dyDescent="0.15">
      <c r="B276" s="50">
        <v>3200</v>
      </c>
      <c r="C276" s="50" t="s">
        <v>30</v>
      </c>
      <c r="D276" s="51" t="s">
        <v>21</v>
      </c>
      <c r="E276" s="52">
        <v>4099</v>
      </c>
      <c r="F276" s="53" t="s">
        <v>1231</v>
      </c>
      <c r="G276" s="54" t="s">
        <v>1169</v>
      </c>
      <c r="H276" s="55" t="s">
        <v>1168</v>
      </c>
      <c r="I276" s="54" t="s">
        <v>1170</v>
      </c>
    </row>
    <row r="277" spans="2:9" x14ac:dyDescent="0.15">
      <c r="B277" s="50">
        <v>3200</v>
      </c>
      <c r="C277" s="50" t="s">
        <v>30</v>
      </c>
      <c r="D277" s="51" t="s">
        <v>21</v>
      </c>
      <c r="E277" s="52">
        <v>4109</v>
      </c>
      <c r="F277" s="53" t="s">
        <v>718</v>
      </c>
      <c r="G277" s="54" t="s">
        <v>1169</v>
      </c>
      <c r="H277" s="55" t="s">
        <v>1168</v>
      </c>
      <c r="I277" s="54" t="s">
        <v>1170</v>
      </c>
    </row>
    <row r="278" spans="2:9" x14ac:dyDescent="0.15">
      <c r="B278" s="50">
        <v>3200</v>
      </c>
      <c r="C278" s="50" t="s">
        <v>30</v>
      </c>
      <c r="D278" s="51" t="s">
        <v>21</v>
      </c>
      <c r="E278" s="52">
        <v>4112</v>
      </c>
      <c r="F278" s="53" t="s">
        <v>796</v>
      </c>
      <c r="G278" s="54" t="s">
        <v>1169</v>
      </c>
      <c r="H278" s="55" t="s">
        <v>1168</v>
      </c>
      <c r="I278" s="54" t="s">
        <v>1170</v>
      </c>
    </row>
    <row r="279" spans="2:9" x14ac:dyDescent="0.15">
      <c r="B279" s="50">
        <v>3200</v>
      </c>
      <c r="C279" s="50" t="s">
        <v>30</v>
      </c>
      <c r="D279" s="51" t="s">
        <v>21</v>
      </c>
      <c r="E279" s="52">
        <v>4114</v>
      </c>
      <c r="F279" s="53" t="s">
        <v>350</v>
      </c>
      <c r="G279" s="54" t="s">
        <v>1169</v>
      </c>
      <c r="H279" s="55" t="s">
        <v>1168</v>
      </c>
      <c r="I279" s="54" t="s">
        <v>1170</v>
      </c>
    </row>
    <row r="280" spans="2:9" x14ac:dyDescent="0.15">
      <c r="B280" s="50">
        <v>3200</v>
      </c>
      <c r="C280" s="50" t="s">
        <v>30</v>
      </c>
      <c r="D280" s="51" t="s">
        <v>21</v>
      </c>
      <c r="E280" s="52">
        <v>4116</v>
      </c>
      <c r="F280" s="53" t="s">
        <v>692</v>
      </c>
      <c r="G280" s="54" t="s">
        <v>1169</v>
      </c>
      <c r="H280" s="55" t="s">
        <v>1168</v>
      </c>
      <c r="I280" s="54" t="s">
        <v>1168</v>
      </c>
    </row>
    <row r="281" spans="2:9" x14ac:dyDescent="0.15">
      <c r="B281" s="50">
        <v>3200</v>
      </c>
      <c r="C281" s="50" t="s">
        <v>30</v>
      </c>
      <c r="D281" s="51" t="s">
        <v>21</v>
      </c>
      <c r="E281" s="52">
        <v>4118</v>
      </c>
      <c r="F281" s="53" t="s">
        <v>1364</v>
      </c>
      <c r="G281" s="54" t="s">
        <v>1169</v>
      </c>
      <c r="H281" s="55" t="s">
        <v>1168</v>
      </c>
      <c r="I281" s="54" t="s">
        <v>1170</v>
      </c>
    </row>
    <row r="282" spans="2:9" x14ac:dyDescent="0.15">
      <c r="B282" s="50">
        <v>3200</v>
      </c>
      <c r="C282" s="50" t="s">
        <v>30</v>
      </c>
      <c r="D282" s="51" t="s">
        <v>21</v>
      </c>
      <c r="E282" s="52">
        <v>4182</v>
      </c>
      <c r="F282" s="53" t="s">
        <v>230</v>
      </c>
      <c r="G282" s="54" t="s">
        <v>1169</v>
      </c>
      <c r="H282" s="55" t="s">
        <v>1168</v>
      </c>
      <c r="I282" s="54" t="s">
        <v>1170</v>
      </c>
    </row>
    <row r="283" spans="2:9" x14ac:dyDescent="0.15">
      <c r="B283" s="50">
        <v>3200</v>
      </c>
      <c r="C283" s="50" t="s">
        <v>30</v>
      </c>
      <c r="D283" s="51" t="s">
        <v>21</v>
      </c>
      <c r="E283" s="52">
        <v>4183</v>
      </c>
      <c r="F283" s="53" t="s">
        <v>1232</v>
      </c>
      <c r="G283" s="54" t="s">
        <v>1169</v>
      </c>
      <c r="H283" s="55" t="s">
        <v>1168</v>
      </c>
      <c r="I283" s="54" t="s">
        <v>1170</v>
      </c>
    </row>
    <row r="284" spans="2:9" x14ac:dyDescent="0.15">
      <c r="B284" s="50">
        <v>3200</v>
      </c>
      <c r="C284" s="50" t="s">
        <v>30</v>
      </c>
      <c r="D284" s="51" t="s">
        <v>21</v>
      </c>
      <c r="E284" s="52">
        <v>4186</v>
      </c>
      <c r="F284" s="53" t="s">
        <v>268</v>
      </c>
      <c r="G284" s="54" t="s">
        <v>1169</v>
      </c>
      <c r="H284" s="55" t="s">
        <v>1168</v>
      </c>
      <c r="I284" s="54" t="s">
        <v>1170</v>
      </c>
    </row>
    <row r="285" spans="2:9" x14ac:dyDescent="0.15">
      <c r="B285" s="50">
        <v>3200</v>
      </c>
      <c r="C285" s="50" t="s">
        <v>30</v>
      </c>
      <c r="D285" s="51" t="s">
        <v>21</v>
      </c>
      <c r="E285" s="52">
        <v>4187</v>
      </c>
      <c r="F285" s="53" t="s">
        <v>1365</v>
      </c>
      <c r="G285" s="54" t="s">
        <v>1169</v>
      </c>
      <c r="H285" s="55" t="s">
        <v>1168</v>
      </c>
      <c r="I285" s="54" t="s">
        <v>1170</v>
      </c>
    </row>
    <row r="286" spans="2:9" x14ac:dyDescent="0.15">
      <c r="B286" s="50">
        <v>3200</v>
      </c>
      <c r="C286" s="50" t="s">
        <v>30</v>
      </c>
      <c r="D286" s="51" t="s">
        <v>21</v>
      </c>
      <c r="E286" s="52">
        <v>4188</v>
      </c>
      <c r="F286" s="53" t="s">
        <v>143</v>
      </c>
      <c r="G286" s="54" t="s">
        <v>1169</v>
      </c>
      <c r="H286" s="55" t="s">
        <v>1168</v>
      </c>
      <c r="I286" s="54" t="s">
        <v>1170</v>
      </c>
    </row>
    <row r="287" spans="2:9" x14ac:dyDescent="0.15">
      <c r="B287" s="50">
        <v>3200</v>
      </c>
      <c r="C287" s="50" t="s">
        <v>30</v>
      </c>
      <c r="D287" s="51" t="s">
        <v>21</v>
      </c>
      <c r="E287" s="52">
        <v>4189</v>
      </c>
      <c r="F287" s="53" t="s">
        <v>1469</v>
      </c>
      <c r="G287" s="54" t="s">
        <v>1169</v>
      </c>
      <c r="H287" s="55" t="s">
        <v>1168</v>
      </c>
      <c r="I287" s="54" t="s">
        <v>1170</v>
      </c>
    </row>
    <row r="288" spans="2:9" x14ac:dyDescent="0.15">
      <c r="B288" s="50">
        <v>3200</v>
      </c>
      <c r="C288" s="50" t="s">
        <v>30</v>
      </c>
      <c r="D288" s="51" t="s">
        <v>21</v>
      </c>
      <c r="E288" s="52">
        <v>4202</v>
      </c>
      <c r="F288" s="53" t="s">
        <v>270</v>
      </c>
      <c r="G288" s="54" t="s">
        <v>1169</v>
      </c>
      <c r="H288" s="55" t="s">
        <v>1168</v>
      </c>
      <c r="I288" s="54" t="s">
        <v>1170</v>
      </c>
    </row>
    <row r="289" spans="2:9" x14ac:dyDescent="0.15">
      <c r="B289" s="50">
        <v>3200</v>
      </c>
      <c r="C289" s="50" t="s">
        <v>30</v>
      </c>
      <c r="D289" s="51" t="s">
        <v>21</v>
      </c>
      <c r="E289" s="52">
        <v>4203</v>
      </c>
      <c r="F289" s="53" t="s">
        <v>1233</v>
      </c>
      <c r="G289" s="54" t="s">
        <v>1169</v>
      </c>
      <c r="H289" s="55" t="s">
        <v>1323</v>
      </c>
      <c r="I289" s="54" t="s">
        <v>1170</v>
      </c>
    </row>
    <row r="290" spans="2:9" x14ac:dyDescent="0.15">
      <c r="B290" s="50">
        <v>3200</v>
      </c>
      <c r="C290" s="50" t="s">
        <v>30</v>
      </c>
      <c r="D290" s="51" t="s">
        <v>21</v>
      </c>
      <c r="E290" s="52">
        <v>4204</v>
      </c>
      <c r="F290" s="53" t="s">
        <v>1850</v>
      </c>
      <c r="G290" s="54" t="s">
        <v>1169</v>
      </c>
      <c r="H290" s="55" t="s">
        <v>1321</v>
      </c>
      <c r="I290" s="54" t="s">
        <v>1168</v>
      </c>
    </row>
    <row r="291" spans="2:9" x14ac:dyDescent="0.15">
      <c r="B291" s="50">
        <v>3200</v>
      </c>
      <c r="C291" s="50" t="s">
        <v>30</v>
      </c>
      <c r="D291" s="51" t="s">
        <v>21</v>
      </c>
      <c r="E291" s="52">
        <v>4205</v>
      </c>
      <c r="F291" s="53" t="s">
        <v>1234</v>
      </c>
      <c r="G291" s="54" t="s">
        <v>1169</v>
      </c>
      <c r="H291" s="55" t="s">
        <v>1168</v>
      </c>
      <c r="I291" s="54" t="s">
        <v>1170</v>
      </c>
    </row>
    <row r="292" spans="2:9" x14ac:dyDescent="0.15">
      <c r="B292" s="50">
        <v>3200</v>
      </c>
      <c r="C292" s="50" t="s">
        <v>30</v>
      </c>
      <c r="D292" s="51" t="s">
        <v>21</v>
      </c>
      <c r="E292" s="52">
        <v>4206</v>
      </c>
      <c r="F292" s="53" t="s">
        <v>337</v>
      </c>
      <c r="G292" s="54" t="s">
        <v>1169</v>
      </c>
      <c r="H292" s="55" t="s">
        <v>1168</v>
      </c>
      <c r="I292" s="54" t="s">
        <v>1170</v>
      </c>
    </row>
    <row r="293" spans="2:9" x14ac:dyDescent="0.15">
      <c r="B293" s="50">
        <v>3200</v>
      </c>
      <c r="C293" s="50" t="s">
        <v>30</v>
      </c>
      <c r="D293" s="51" t="s">
        <v>21</v>
      </c>
      <c r="E293" s="52">
        <v>4208</v>
      </c>
      <c r="F293" s="53" t="s">
        <v>1235</v>
      </c>
      <c r="G293" s="54" t="s">
        <v>1169</v>
      </c>
      <c r="H293" s="55" t="s">
        <v>1168</v>
      </c>
      <c r="I293" s="54" t="s">
        <v>1170</v>
      </c>
    </row>
    <row r="294" spans="2:9" x14ac:dyDescent="0.15">
      <c r="B294" s="50">
        <v>3200</v>
      </c>
      <c r="C294" s="50" t="s">
        <v>30</v>
      </c>
      <c r="D294" s="51" t="s">
        <v>21</v>
      </c>
      <c r="E294" s="52">
        <v>4215</v>
      </c>
      <c r="F294" s="53" t="s">
        <v>1624</v>
      </c>
      <c r="G294" s="54" t="s">
        <v>1169</v>
      </c>
      <c r="H294" s="55" t="s">
        <v>1323</v>
      </c>
      <c r="I294" s="54" t="s">
        <v>1168</v>
      </c>
    </row>
    <row r="295" spans="2:9" x14ac:dyDescent="0.15">
      <c r="B295" s="50">
        <v>3200</v>
      </c>
      <c r="C295" s="50" t="s">
        <v>30</v>
      </c>
      <c r="D295" s="51" t="s">
        <v>21</v>
      </c>
      <c r="E295" s="52">
        <v>4218</v>
      </c>
      <c r="F295" s="53" t="s">
        <v>764</v>
      </c>
      <c r="G295" s="54" t="s">
        <v>1169</v>
      </c>
      <c r="H295" s="55" t="s">
        <v>1168</v>
      </c>
      <c r="I295" s="54" t="s">
        <v>1168</v>
      </c>
    </row>
    <row r="296" spans="2:9" x14ac:dyDescent="0.15">
      <c r="B296" s="50">
        <v>3200</v>
      </c>
      <c r="C296" s="50" t="s">
        <v>30</v>
      </c>
      <c r="D296" s="51" t="s">
        <v>21</v>
      </c>
      <c r="E296" s="52">
        <v>4220</v>
      </c>
      <c r="F296" s="53" t="s">
        <v>663</v>
      </c>
      <c r="G296" s="54" t="s">
        <v>1169</v>
      </c>
      <c r="H296" s="55" t="s">
        <v>1168</v>
      </c>
      <c r="I296" s="54" t="s">
        <v>1170</v>
      </c>
    </row>
    <row r="297" spans="2:9" x14ac:dyDescent="0.15">
      <c r="B297" s="50">
        <v>3200</v>
      </c>
      <c r="C297" s="50" t="s">
        <v>30</v>
      </c>
      <c r="D297" s="51" t="s">
        <v>21</v>
      </c>
      <c r="E297" s="52">
        <v>4221</v>
      </c>
      <c r="F297" s="53" t="s">
        <v>1366</v>
      </c>
      <c r="G297" s="54" t="s">
        <v>1169</v>
      </c>
      <c r="H297" s="55" t="s">
        <v>1168</v>
      </c>
      <c r="I297" s="54" t="s">
        <v>1168</v>
      </c>
    </row>
    <row r="298" spans="2:9" x14ac:dyDescent="0.15">
      <c r="B298" s="50">
        <v>3200</v>
      </c>
      <c r="C298" s="50" t="s">
        <v>30</v>
      </c>
      <c r="D298" s="51" t="s">
        <v>21</v>
      </c>
      <c r="E298" s="52">
        <v>4228</v>
      </c>
      <c r="F298" s="53" t="s">
        <v>1851</v>
      </c>
      <c r="G298" s="54" t="s">
        <v>1169</v>
      </c>
      <c r="H298" s="55" t="s">
        <v>1321</v>
      </c>
      <c r="I298" s="54" t="s">
        <v>1168</v>
      </c>
    </row>
    <row r="299" spans="2:9" x14ac:dyDescent="0.15">
      <c r="B299" s="50">
        <v>3200</v>
      </c>
      <c r="C299" s="50" t="s">
        <v>30</v>
      </c>
      <c r="D299" s="51" t="s">
        <v>21</v>
      </c>
      <c r="E299" s="52">
        <v>4246</v>
      </c>
      <c r="F299" s="53" t="s">
        <v>680</v>
      </c>
      <c r="G299" s="54" t="s">
        <v>1171</v>
      </c>
      <c r="H299" s="55" t="s">
        <v>1168</v>
      </c>
      <c r="I299" s="54" t="s">
        <v>1168</v>
      </c>
    </row>
    <row r="300" spans="2:9" x14ac:dyDescent="0.15">
      <c r="B300" s="50">
        <v>3200</v>
      </c>
      <c r="C300" s="50" t="s">
        <v>30</v>
      </c>
      <c r="D300" s="51" t="s">
        <v>21</v>
      </c>
      <c r="E300" s="52">
        <v>4249</v>
      </c>
      <c r="F300" s="53" t="s">
        <v>716</v>
      </c>
      <c r="G300" s="54" t="s">
        <v>1169</v>
      </c>
      <c r="H300" s="55" t="s">
        <v>1168</v>
      </c>
      <c r="I300" s="54" t="s">
        <v>1170</v>
      </c>
    </row>
    <row r="301" spans="2:9" x14ac:dyDescent="0.15">
      <c r="B301" s="50">
        <v>3200</v>
      </c>
      <c r="C301" s="50" t="s">
        <v>30</v>
      </c>
      <c r="D301" s="51" t="s">
        <v>21</v>
      </c>
      <c r="E301" s="52">
        <v>4272</v>
      </c>
      <c r="F301" s="53" t="s">
        <v>1236</v>
      </c>
      <c r="G301" s="54" t="s">
        <v>1169</v>
      </c>
      <c r="H301" s="55" t="s">
        <v>1168</v>
      </c>
      <c r="I301" s="54" t="s">
        <v>1170</v>
      </c>
    </row>
    <row r="302" spans="2:9" x14ac:dyDescent="0.15">
      <c r="B302" s="50">
        <v>3200</v>
      </c>
      <c r="C302" s="50" t="s">
        <v>30</v>
      </c>
      <c r="D302" s="51" t="s">
        <v>21</v>
      </c>
      <c r="E302" s="52">
        <v>4275</v>
      </c>
      <c r="F302" s="53" t="s">
        <v>1237</v>
      </c>
      <c r="G302" s="54" t="s">
        <v>1169</v>
      </c>
      <c r="H302" s="55" t="s">
        <v>1168</v>
      </c>
      <c r="I302" s="54" t="s">
        <v>1170</v>
      </c>
    </row>
    <row r="303" spans="2:9" x14ac:dyDescent="0.15">
      <c r="B303" s="50">
        <v>3200</v>
      </c>
      <c r="C303" s="50" t="s">
        <v>30</v>
      </c>
      <c r="D303" s="51" t="s">
        <v>21</v>
      </c>
      <c r="E303" s="52">
        <v>4362</v>
      </c>
      <c r="F303" s="53" t="s">
        <v>1723</v>
      </c>
      <c r="G303" s="54" t="s">
        <v>1171</v>
      </c>
      <c r="H303" s="55" t="s">
        <v>1168</v>
      </c>
      <c r="I303" s="54" t="s">
        <v>1168</v>
      </c>
    </row>
    <row r="304" spans="2:9" x14ac:dyDescent="0.15">
      <c r="B304" s="50">
        <v>3200</v>
      </c>
      <c r="C304" s="50" t="s">
        <v>30</v>
      </c>
      <c r="D304" s="51" t="s">
        <v>21</v>
      </c>
      <c r="E304" s="52">
        <v>4368</v>
      </c>
      <c r="F304" s="53" t="s">
        <v>1852</v>
      </c>
      <c r="G304" s="54" t="s">
        <v>1169</v>
      </c>
      <c r="H304" s="55" t="s">
        <v>1321</v>
      </c>
      <c r="I304" s="54" t="s">
        <v>1170</v>
      </c>
    </row>
    <row r="305" spans="2:9" x14ac:dyDescent="0.15">
      <c r="B305" s="50">
        <v>3200</v>
      </c>
      <c r="C305" s="50" t="s">
        <v>30</v>
      </c>
      <c r="D305" s="51" t="s">
        <v>21</v>
      </c>
      <c r="E305" s="52">
        <v>4369</v>
      </c>
      <c r="F305" s="53" t="s">
        <v>1625</v>
      </c>
      <c r="G305" s="54" t="s">
        <v>1169</v>
      </c>
      <c r="H305" s="55" t="s">
        <v>1168</v>
      </c>
      <c r="I305" s="54" t="s">
        <v>1168</v>
      </c>
    </row>
    <row r="306" spans="2:9" x14ac:dyDescent="0.15">
      <c r="B306" s="50">
        <v>3200</v>
      </c>
      <c r="C306" s="50" t="s">
        <v>30</v>
      </c>
      <c r="D306" s="51" t="s">
        <v>21</v>
      </c>
      <c r="E306" s="52">
        <v>4401</v>
      </c>
      <c r="F306" s="53" t="s">
        <v>302</v>
      </c>
      <c r="G306" s="54" t="s">
        <v>1169</v>
      </c>
      <c r="H306" s="55" t="s">
        <v>1168</v>
      </c>
      <c r="I306" s="54" t="s">
        <v>1168</v>
      </c>
    </row>
    <row r="307" spans="2:9" x14ac:dyDescent="0.15">
      <c r="B307" s="50">
        <v>3200</v>
      </c>
      <c r="C307" s="50" t="s">
        <v>30</v>
      </c>
      <c r="D307" s="51" t="s">
        <v>21</v>
      </c>
      <c r="E307" s="52">
        <v>4403</v>
      </c>
      <c r="F307" s="53" t="s">
        <v>1853</v>
      </c>
      <c r="G307" s="54" t="s">
        <v>1169</v>
      </c>
      <c r="H307" s="55" t="s">
        <v>1321</v>
      </c>
      <c r="I307" s="54" t="s">
        <v>1170</v>
      </c>
    </row>
    <row r="308" spans="2:9" x14ac:dyDescent="0.15">
      <c r="B308" s="50">
        <v>3200</v>
      </c>
      <c r="C308" s="50" t="s">
        <v>30</v>
      </c>
      <c r="D308" s="51" t="s">
        <v>21</v>
      </c>
      <c r="E308" s="52">
        <v>4410</v>
      </c>
      <c r="F308" s="53" t="s">
        <v>1854</v>
      </c>
      <c r="G308" s="54" t="s">
        <v>1169</v>
      </c>
      <c r="H308" s="55" t="s">
        <v>1321</v>
      </c>
      <c r="I308" s="54" t="s">
        <v>1168</v>
      </c>
    </row>
    <row r="309" spans="2:9" x14ac:dyDescent="0.15">
      <c r="B309" s="50">
        <v>3200</v>
      </c>
      <c r="C309" s="50" t="s">
        <v>30</v>
      </c>
      <c r="D309" s="51" t="s">
        <v>21</v>
      </c>
      <c r="E309" s="52">
        <v>4452</v>
      </c>
      <c r="F309" s="53" t="s">
        <v>95</v>
      </c>
      <c r="G309" s="54" t="s">
        <v>1169</v>
      </c>
      <c r="H309" s="55" t="s">
        <v>1168</v>
      </c>
      <c r="I309" s="54" t="s">
        <v>1170</v>
      </c>
    </row>
    <row r="310" spans="2:9" x14ac:dyDescent="0.15">
      <c r="B310" s="50">
        <v>3200</v>
      </c>
      <c r="C310" s="50" t="s">
        <v>30</v>
      </c>
      <c r="D310" s="51" t="s">
        <v>21</v>
      </c>
      <c r="E310" s="52">
        <v>4461</v>
      </c>
      <c r="F310" s="53" t="s">
        <v>888</v>
      </c>
      <c r="G310" s="54" t="s">
        <v>1169</v>
      </c>
      <c r="H310" s="55" t="s">
        <v>1168</v>
      </c>
      <c r="I310" s="54" t="s">
        <v>1168</v>
      </c>
    </row>
    <row r="311" spans="2:9" x14ac:dyDescent="0.15">
      <c r="B311" s="50">
        <v>3200</v>
      </c>
      <c r="C311" s="50" t="s">
        <v>30</v>
      </c>
      <c r="D311" s="51" t="s">
        <v>21</v>
      </c>
      <c r="E311" s="52">
        <v>4462</v>
      </c>
      <c r="F311" s="53" t="s">
        <v>822</v>
      </c>
      <c r="G311" s="54" t="s">
        <v>1169</v>
      </c>
      <c r="H311" s="55" t="s">
        <v>1323</v>
      </c>
      <c r="I311" s="54" t="s">
        <v>1168</v>
      </c>
    </row>
    <row r="312" spans="2:9" x14ac:dyDescent="0.15">
      <c r="B312" s="50">
        <v>3200</v>
      </c>
      <c r="C312" s="50" t="s">
        <v>30</v>
      </c>
      <c r="D312" s="51" t="s">
        <v>21</v>
      </c>
      <c r="E312" s="52">
        <v>4471</v>
      </c>
      <c r="F312" s="53" t="s">
        <v>511</v>
      </c>
      <c r="G312" s="54" t="s">
        <v>1169</v>
      </c>
      <c r="H312" s="55" t="s">
        <v>1168</v>
      </c>
      <c r="I312" s="54" t="s">
        <v>1170</v>
      </c>
    </row>
    <row r="313" spans="2:9" x14ac:dyDescent="0.15">
      <c r="B313" s="50">
        <v>3200</v>
      </c>
      <c r="C313" s="50" t="s">
        <v>30</v>
      </c>
      <c r="D313" s="51" t="s">
        <v>21</v>
      </c>
      <c r="E313" s="52">
        <v>4611</v>
      </c>
      <c r="F313" s="53" t="s">
        <v>808</v>
      </c>
      <c r="G313" s="54" t="s">
        <v>1169</v>
      </c>
      <c r="H313" s="55" t="s">
        <v>1323</v>
      </c>
      <c r="I313" s="54" t="s">
        <v>1168</v>
      </c>
    </row>
    <row r="314" spans="2:9" x14ac:dyDescent="0.15">
      <c r="B314" s="50">
        <v>3200</v>
      </c>
      <c r="C314" s="50" t="s">
        <v>30</v>
      </c>
      <c r="D314" s="51" t="s">
        <v>21</v>
      </c>
      <c r="E314" s="52">
        <v>4612</v>
      </c>
      <c r="F314" s="53" t="s">
        <v>94</v>
      </c>
      <c r="G314" s="54" t="s">
        <v>1169</v>
      </c>
      <c r="H314" s="55" t="s">
        <v>1168</v>
      </c>
      <c r="I314" s="54" t="s">
        <v>1170</v>
      </c>
    </row>
    <row r="315" spans="2:9" x14ac:dyDescent="0.15">
      <c r="B315" s="50">
        <v>3200</v>
      </c>
      <c r="C315" s="50" t="s">
        <v>30</v>
      </c>
      <c r="D315" s="51" t="s">
        <v>21</v>
      </c>
      <c r="E315" s="52">
        <v>4613</v>
      </c>
      <c r="F315" s="53" t="s">
        <v>212</v>
      </c>
      <c r="G315" s="54" t="s">
        <v>1169</v>
      </c>
      <c r="H315" s="55" t="s">
        <v>1168</v>
      </c>
      <c r="I315" s="54" t="s">
        <v>1168</v>
      </c>
    </row>
    <row r="316" spans="2:9" x14ac:dyDescent="0.15">
      <c r="B316" s="50">
        <v>3200</v>
      </c>
      <c r="C316" s="50" t="s">
        <v>30</v>
      </c>
      <c r="D316" s="51" t="s">
        <v>21</v>
      </c>
      <c r="E316" s="52">
        <v>4617</v>
      </c>
      <c r="F316" s="53" t="s">
        <v>525</v>
      </c>
      <c r="G316" s="54" t="s">
        <v>1169</v>
      </c>
      <c r="H316" s="55" t="s">
        <v>1168</v>
      </c>
      <c r="I316" s="54" t="s">
        <v>1170</v>
      </c>
    </row>
    <row r="317" spans="2:9" x14ac:dyDescent="0.15">
      <c r="B317" s="50">
        <v>3200</v>
      </c>
      <c r="C317" s="50" t="s">
        <v>30</v>
      </c>
      <c r="D317" s="51" t="s">
        <v>21</v>
      </c>
      <c r="E317" s="52">
        <v>4626</v>
      </c>
      <c r="F317" s="53" t="s">
        <v>1855</v>
      </c>
      <c r="G317" s="54" t="s">
        <v>1169</v>
      </c>
      <c r="H317" s="55" t="s">
        <v>1321</v>
      </c>
      <c r="I317" s="54" t="s">
        <v>1170</v>
      </c>
    </row>
    <row r="318" spans="2:9" x14ac:dyDescent="0.15">
      <c r="B318" s="50">
        <v>3200</v>
      </c>
      <c r="C318" s="50" t="s">
        <v>30</v>
      </c>
      <c r="D318" s="51" t="s">
        <v>21</v>
      </c>
      <c r="E318" s="52">
        <v>4631</v>
      </c>
      <c r="F318" s="53" t="s">
        <v>1470</v>
      </c>
      <c r="G318" s="54" t="s">
        <v>1169</v>
      </c>
      <c r="H318" s="55" t="s">
        <v>1168</v>
      </c>
      <c r="I318" s="54" t="s">
        <v>1170</v>
      </c>
    </row>
    <row r="319" spans="2:9" x14ac:dyDescent="0.15">
      <c r="B319" s="50">
        <v>3200</v>
      </c>
      <c r="C319" s="50" t="s">
        <v>30</v>
      </c>
      <c r="D319" s="51" t="s">
        <v>21</v>
      </c>
      <c r="E319" s="52">
        <v>4633</v>
      </c>
      <c r="F319" s="53" t="s">
        <v>1471</v>
      </c>
      <c r="G319" s="54" t="s">
        <v>1169</v>
      </c>
      <c r="H319" s="55" t="s">
        <v>1168</v>
      </c>
      <c r="I319" s="54" t="s">
        <v>1168</v>
      </c>
    </row>
    <row r="320" spans="2:9" x14ac:dyDescent="0.15">
      <c r="B320" s="50">
        <v>3200</v>
      </c>
      <c r="C320" s="50" t="s">
        <v>30</v>
      </c>
      <c r="D320" s="51" t="s">
        <v>21</v>
      </c>
      <c r="E320" s="52">
        <v>4634</v>
      </c>
      <c r="F320" s="53" t="s">
        <v>1243</v>
      </c>
      <c r="G320" s="54" t="s">
        <v>1169</v>
      </c>
      <c r="H320" s="55" t="s">
        <v>1168</v>
      </c>
      <c r="I320" s="54" t="s">
        <v>1170</v>
      </c>
    </row>
    <row r="321" spans="2:9" x14ac:dyDescent="0.15">
      <c r="B321" s="50">
        <v>3200</v>
      </c>
      <c r="C321" s="50" t="s">
        <v>30</v>
      </c>
      <c r="D321" s="51" t="s">
        <v>21</v>
      </c>
      <c r="E321" s="52">
        <v>4901</v>
      </c>
      <c r="F321" s="53" t="s">
        <v>74</v>
      </c>
      <c r="G321" s="54" t="s">
        <v>1169</v>
      </c>
      <c r="H321" s="55" t="s">
        <v>1168</v>
      </c>
      <c r="I321" s="54" t="s">
        <v>1170</v>
      </c>
    </row>
    <row r="322" spans="2:9" x14ac:dyDescent="0.15">
      <c r="B322" s="50">
        <v>3200</v>
      </c>
      <c r="C322" s="50" t="s">
        <v>30</v>
      </c>
      <c r="D322" s="51" t="s">
        <v>21</v>
      </c>
      <c r="E322" s="52">
        <v>4911</v>
      </c>
      <c r="F322" s="53" t="s">
        <v>118</v>
      </c>
      <c r="G322" s="54" t="s">
        <v>1169</v>
      </c>
      <c r="H322" s="55" t="s">
        <v>1168</v>
      </c>
      <c r="I322" s="54" t="s">
        <v>1170</v>
      </c>
    </row>
    <row r="323" spans="2:9" x14ac:dyDescent="0.15">
      <c r="B323" s="50">
        <v>3200</v>
      </c>
      <c r="C323" s="50" t="s">
        <v>30</v>
      </c>
      <c r="D323" s="51" t="s">
        <v>21</v>
      </c>
      <c r="E323" s="52">
        <v>4912</v>
      </c>
      <c r="F323" s="53" t="s">
        <v>1626</v>
      </c>
      <c r="G323" s="54" t="s">
        <v>1169</v>
      </c>
      <c r="H323" s="55" t="s">
        <v>1168</v>
      </c>
      <c r="I323" s="54" t="s">
        <v>1170</v>
      </c>
    </row>
    <row r="324" spans="2:9" x14ac:dyDescent="0.15">
      <c r="B324" s="50">
        <v>3200</v>
      </c>
      <c r="C324" s="50" t="s">
        <v>30</v>
      </c>
      <c r="D324" s="51" t="s">
        <v>21</v>
      </c>
      <c r="E324" s="52">
        <v>4914</v>
      </c>
      <c r="F324" s="53" t="s">
        <v>588</v>
      </c>
      <c r="G324" s="54" t="s">
        <v>1169</v>
      </c>
      <c r="H324" s="55" t="s">
        <v>1168</v>
      </c>
      <c r="I324" s="54" t="s">
        <v>1170</v>
      </c>
    </row>
    <row r="325" spans="2:9" x14ac:dyDescent="0.15">
      <c r="B325" s="50">
        <v>3200</v>
      </c>
      <c r="C325" s="50" t="s">
        <v>30</v>
      </c>
      <c r="D325" s="51" t="s">
        <v>21</v>
      </c>
      <c r="E325" s="52">
        <v>4917</v>
      </c>
      <c r="F325" s="53" t="s">
        <v>625</v>
      </c>
      <c r="G325" s="54" t="s">
        <v>1171</v>
      </c>
      <c r="H325" s="55" t="s">
        <v>1168</v>
      </c>
      <c r="I325" s="54" t="s">
        <v>1168</v>
      </c>
    </row>
    <row r="326" spans="2:9" x14ac:dyDescent="0.15">
      <c r="B326" s="50">
        <v>3200</v>
      </c>
      <c r="C326" s="50" t="s">
        <v>30</v>
      </c>
      <c r="D326" s="51" t="s">
        <v>21</v>
      </c>
      <c r="E326" s="52">
        <v>4919</v>
      </c>
      <c r="F326" s="53" t="s">
        <v>1472</v>
      </c>
      <c r="G326" s="54" t="s">
        <v>1171</v>
      </c>
      <c r="H326" s="55" t="s">
        <v>1168</v>
      </c>
      <c r="I326" s="54" t="s">
        <v>1168</v>
      </c>
    </row>
    <row r="327" spans="2:9" x14ac:dyDescent="0.15">
      <c r="B327" s="50">
        <v>3200</v>
      </c>
      <c r="C327" s="50" t="s">
        <v>30</v>
      </c>
      <c r="D327" s="51" t="s">
        <v>21</v>
      </c>
      <c r="E327" s="52">
        <v>4921</v>
      </c>
      <c r="F327" s="53" t="s">
        <v>299</v>
      </c>
      <c r="G327" s="54" t="s">
        <v>1169</v>
      </c>
      <c r="H327" s="55" t="s">
        <v>1168</v>
      </c>
      <c r="I327" s="54" t="s">
        <v>1170</v>
      </c>
    </row>
    <row r="328" spans="2:9" x14ac:dyDescent="0.15">
      <c r="B328" s="50">
        <v>3200</v>
      </c>
      <c r="C328" s="50" t="s">
        <v>30</v>
      </c>
      <c r="D328" s="51" t="s">
        <v>21</v>
      </c>
      <c r="E328" s="52">
        <v>4922</v>
      </c>
      <c r="F328" s="53" t="s">
        <v>1473</v>
      </c>
      <c r="G328" s="54" t="s">
        <v>1169</v>
      </c>
      <c r="H328" s="55" t="s">
        <v>1168</v>
      </c>
      <c r="I328" s="54" t="s">
        <v>1170</v>
      </c>
    </row>
    <row r="329" spans="2:9" x14ac:dyDescent="0.15">
      <c r="B329" s="50">
        <v>3200</v>
      </c>
      <c r="C329" s="50" t="s">
        <v>30</v>
      </c>
      <c r="D329" s="51" t="s">
        <v>21</v>
      </c>
      <c r="E329" s="52">
        <v>4923</v>
      </c>
      <c r="F329" s="53" t="s">
        <v>693</v>
      </c>
      <c r="G329" s="54" t="s">
        <v>1169</v>
      </c>
      <c r="H329" s="55" t="s">
        <v>1168</v>
      </c>
      <c r="I329" s="54" t="s">
        <v>1168</v>
      </c>
    </row>
    <row r="330" spans="2:9" x14ac:dyDescent="0.15">
      <c r="B330" s="50">
        <v>3200</v>
      </c>
      <c r="C330" s="50" t="s">
        <v>30</v>
      </c>
      <c r="D330" s="51" t="s">
        <v>21</v>
      </c>
      <c r="E330" s="52">
        <v>4927</v>
      </c>
      <c r="F330" s="53" t="s">
        <v>280</v>
      </c>
      <c r="G330" s="54" t="s">
        <v>1169</v>
      </c>
      <c r="H330" s="55" t="s">
        <v>1168</v>
      </c>
      <c r="I330" s="54" t="s">
        <v>1168</v>
      </c>
    </row>
    <row r="331" spans="2:9" x14ac:dyDescent="0.15">
      <c r="B331" s="50">
        <v>3200</v>
      </c>
      <c r="C331" s="50" t="s">
        <v>30</v>
      </c>
      <c r="D331" s="51" t="s">
        <v>21</v>
      </c>
      <c r="E331" s="52">
        <v>4928</v>
      </c>
      <c r="F331" s="53" t="s">
        <v>394</v>
      </c>
      <c r="G331" s="54" t="s">
        <v>1169</v>
      </c>
      <c r="H331" s="55" t="s">
        <v>1168</v>
      </c>
      <c r="I331" s="54" t="s">
        <v>1168</v>
      </c>
    </row>
    <row r="332" spans="2:9" x14ac:dyDescent="0.15">
      <c r="B332" s="50">
        <v>3200</v>
      </c>
      <c r="C332" s="50" t="s">
        <v>30</v>
      </c>
      <c r="D332" s="51" t="s">
        <v>21</v>
      </c>
      <c r="E332" s="52">
        <v>4931</v>
      </c>
      <c r="F332" s="53" t="s">
        <v>750</v>
      </c>
      <c r="G332" s="54" t="s">
        <v>1171</v>
      </c>
      <c r="H332" s="55" t="s">
        <v>1168</v>
      </c>
      <c r="I332" s="54" t="s">
        <v>1168</v>
      </c>
    </row>
    <row r="333" spans="2:9" x14ac:dyDescent="0.15">
      <c r="B333" s="50">
        <v>3200</v>
      </c>
      <c r="C333" s="50" t="s">
        <v>30</v>
      </c>
      <c r="D333" s="51" t="s">
        <v>21</v>
      </c>
      <c r="E333" s="52">
        <v>4933</v>
      </c>
      <c r="F333" s="53" t="s">
        <v>1724</v>
      </c>
      <c r="G333" s="54" t="s">
        <v>1169</v>
      </c>
      <c r="H333" s="55" t="s">
        <v>1168</v>
      </c>
      <c r="I333" s="54" t="s">
        <v>1168</v>
      </c>
    </row>
    <row r="334" spans="2:9" x14ac:dyDescent="0.15">
      <c r="B334" s="50">
        <v>3200</v>
      </c>
      <c r="C334" s="50" t="s">
        <v>30</v>
      </c>
      <c r="D334" s="51" t="s">
        <v>21</v>
      </c>
      <c r="E334" s="52">
        <v>4951</v>
      </c>
      <c r="F334" s="53" t="s">
        <v>1856</v>
      </c>
      <c r="G334" s="54" t="s">
        <v>1171</v>
      </c>
      <c r="H334" s="55" t="s">
        <v>1322</v>
      </c>
      <c r="I334" s="54" t="s">
        <v>1168</v>
      </c>
    </row>
    <row r="335" spans="2:9" x14ac:dyDescent="0.15">
      <c r="B335" s="50">
        <v>3200</v>
      </c>
      <c r="C335" s="50" t="s">
        <v>30</v>
      </c>
      <c r="D335" s="51" t="s">
        <v>21</v>
      </c>
      <c r="E335" s="52">
        <v>4956</v>
      </c>
      <c r="F335" s="53" t="s">
        <v>518</v>
      </c>
      <c r="G335" s="54" t="s">
        <v>1169</v>
      </c>
      <c r="H335" s="55" t="s">
        <v>1168</v>
      </c>
      <c r="I335" s="54" t="s">
        <v>1170</v>
      </c>
    </row>
    <row r="336" spans="2:9" x14ac:dyDescent="0.15">
      <c r="B336" s="50">
        <v>3200</v>
      </c>
      <c r="C336" s="50" t="s">
        <v>30</v>
      </c>
      <c r="D336" s="51" t="s">
        <v>21</v>
      </c>
      <c r="E336" s="52">
        <v>4958</v>
      </c>
      <c r="F336" s="53" t="s">
        <v>457</v>
      </c>
      <c r="G336" s="54" t="s">
        <v>1169</v>
      </c>
      <c r="H336" s="55" t="s">
        <v>1168</v>
      </c>
      <c r="I336" s="54" t="s">
        <v>1168</v>
      </c>
    </row>
    <row r="337" spans="2:9" x14ac:dyDescent="0.15">
      <c r="B337" s="50">
        <v>3200</v>
      </c>
      <c r="C337" s="50" t="s">
        <v>30</v>
      </c>
      <c r="D337" s="51" t="s">
        <v>21</v>
      </c>
      <c r="E337" s="52">
        <v>4967</v>
      </c>
      <c r="F337" s="53" t="s">
        <v>1627</v>
      </c>
      <c r="G337" s="54" t="s">
        <v>1169</v>
      </c>
      <c r="H337" s="55" t="s">
        <v>1168</v>
      </c>
      <c r="I337" s="54" t="s">
        <v>1168</v>
      </c>
    </row>
    <row r="338" spans="2:9" x14ac:dyDescent="0.15">
      <c r="B338" s="50">
        <v>3200</v>
      </c>
      <c r="C338" s="50" t="s">
        <v>30</v>
      </c>
      <c r="D338" s="51" t="s">
        <v>21</v>
      </c>
      <c r="E338" s="52">
        <v>4968</v>
      </c>
      <c r="F338" s="53" t="s">
        <v>1857</v>
      </c>
      <c r="G338" s="54" t="s">
        <v>1169</v>
      </c>
      <c r="H338" s="55" t="s">
        <v>1321</v>
      </c>
      <c r="I338" s="54" t="s">
        <v>1168</v>
      </c>
    </row>
    <row r="339" spans="2:9" x14ac:dyDescent="0.15">
      <c r="B339" s="50">
        <v>3200</v>
      </c>
      <c r="C339" s="50" t="s">
        <v>30</v>
      </c>
      <c r="D339" s="51" t="s">
        <v>21</v>
      </c>
      <c r="E339" s="52">
        <v>4971</v>
      </c>
      <c r="F339" s="53" t="s">
        <v>533</v>
      </c>
      <c r="G339" s="54" t="s">
        <v>1169</v>
      </c>
      <c r="H339" s="55" t="s">
        <v>1168</v>
      </c>
      <c r="I339" s="54" t="s">
        <v>1168</v>
      </c>
    </row>
    <row r="340" spans="2:9" x14ac:dyDescent="0.15">
      <c r="B340" s="50">
        <v>3200</v>
      </c>
      <c r="C340" s="50" t="s">
        <v>30</v>
      </c>
      <c r="D340" s="51" t="s">
        <v>21</v>
      </c>
      <c r="E340" s="52">
        <v>4973</v>
      </c>
      <c r="F340" s="53" t="s">
        <v>942</v>
      </c>
      <c r="G340" s="54" t="s">
        <v>1169</v>
      </c>
      <c r="H340" s="55" t="s">
        <v>1168</v>
      </c>
      <c r="I340" s="54" t="s">
        <v>1168</v>
      </c>
    </row>
    <row r="341" spans="2:9" x14ac:dyDescent="0.15">
      <c r="B341" s="50">
        <v>3200</v>
      </c>
      <c r="C341" s="50" t="s">
        <v>30</v>
      </c>
      <c r="D341" s="51" t="s">
        <v>21</v>
      </c>
      <c r="E341" s="52">
        <v>4974</v>
      </c>
      <c r="F341" s="53" t="s">
        <v>435</v>
      </c>
      <c r="G341" s="54" t="s">
        <v>1169</v>
      </c>
      <c r="H341" s="55" t="s">
        <v>1168</v>
      </c>
      <c r="I341" s="54" t="s">
        <v>1170</v>
      </c>
    </row>
    <row r="342" spans="2:9" x14ac:dyDescent="0.15">
      <c r="B342" s="50">
        <v>3200</v>
      </c>
      <c r="C342" s="50" t="s">
        <v>30</v>
      </c>
      <c r="D342" s="51" t="s">
        <v>21</v>
      </c>
      <c r="E342" s="52">
        <v>4975</v>
      </c>
      <c r="F342" s="53" t="s">
        <v>492</v>
      </c>
      <c r="G342" s="54" t="s">
        <v>1169</v>
      </c>
      <c r="H342" s="55" t="s">
        <v>1168</v>
      </c>
      <c r="I342" s="54" t="s">
        <v>1168</v>
      </c>
    </row>
    <row r="343" spans="2:9" x14ac:dyDescent="0.15">
      <c r="B343" s="50">
        <v>3200</v>
      </c>
      <c r="C343" s="50" t="s">
        <v>30</v>
      </c>
      <c r="D343" s="51" t="s">
        <v>21</v>
      </c>
      <c r="E343" s="52">
        <v>4996</v>
      </c>
      <c r="F343" s="53" t="s">
        <v>1246</v>
      </c>
      <c r="G343" s="54" t="s">
        <v>1169</v>
      </c>
      <c r="H343" s="55" t="s">
        <v>1168</v>
      </c>
      <c r="I343" s="54" t="s">
        <v>1168</v>
      </c>
    </row>
    <row r="344" spans="2:9" x14ac:dyDescent="0.15">
      <c r="B344" s="50">
        <v>3200</v>
      </c>
      <c r="C344" s="50" t="s">
        <v>30</v>
      </c>
      <c r="D344" s="51" t="s">
        <v>21</v>
      </c>
      <c r="E344" s="52">
        <v>4997</v>
      </c>
      <c r="F344" s="53" t="s">
        <v>669</v>
      </c>
      <c r="G344" s="54" t="s">
        <v>1169</v>
      </c>
      <c r="H344" s="55" t="s">
        <v>1323</v>
      </c>
      <c r="I344" s="54" t="s">
        <v>1170</v>
      </c>
    </row>
    <row r="345" spans="2:9" x14ac:dyDescent="0.15">
      <c r="B345" s="50">
        <v>3200</v>
      </c>
      <c r="C345" s="50" t="s">
        <v>30</v>
      </c>
      <c r="D345" s="51" t="s">
        <v>21</v>
      </c>
      <c r="E345" s="52">
        <v>5142</v>
      </c>
      <c r="F345" s="53" t="s">
        <v>1858</v>
      </c>
      <c r="G345" s="54" t="s">
        <v>1171</v>
      </c>
      <c r="H345" s="55" t="s">
        <v>1322</v>
      </c>
      <c r="I345" s="54" t="s">
        <v>1168</v>
      </c>
    </row>
    <row r="346" spans="2:9" x14ac:dyDescent="0.15">
      <c r="B346" s="50">
        <v>3200</v>
      </c>
      <c r="C346" s="50" t="s">
        <v>30</v>
      </c>
      <c r="D346" s="51" t="s">
        <v>21</v>
      </c>
      <c r="E346" s="52">
        <v>5208</v>
      </c>
      <c r="F346" s="53" t="s">
        <v>769</v>
      </c>
      <c r="G346" s="54" t="s">
        <v>1169</v>
      </c>
      <c r="H346" s="55" t="s">
        <v>1168</v>
      </c>
      <c r="I346" s="54" t="s">
        <v>1168</v>
      </c>
    </row>
    <row r="347" spans="2:9" x14ac:dyDescent="0.15">
      <c r="B347" s="50">
        <v>3200</v>
      </c>
      <c r="C347" s="50" t="s">
        <v>30</v>
      </c>
      <c r="D347" s="51" t="s">
        <v>21</v>
      </c>
      <c r="E347" s="52">
        <v>6988</v>
      </c>
      <c r="F347" s="53" t="s">
        <v>1628</v>
      </c>
      <c r="G347" s="54" t="s">
        <v>1169</v>
      </c>
      <c r="H347" s="55" t="s">
        <v>1168</v>
      </c>
      <c r="I347" s="54" t="s">
        <v>1170</v>
      </c>
    </row>
    <row r="348" spans="2:9" x14ac:dyDescent="0.15">
      <c r="B348" s="50">
        <v>3200</v>
      </c>
      <c r="C348" s="50" t="s">
        <v>30</v>
      </c>
      <c r="D348" s="51" t="s">
        <v>21</v>
      </c>
      <c r="E348" s="52">
        <v>7917</v>
      </c>
      <c r="F348" s="53" t="s">
        <v>578</v>
      </c>
      <c r="G348" s="54" t="s">
        <v>1169</v>
      </c>
      <c r="H348" s="55" t="s">
        <v>1168</v>
      </c>
      <c r="I348" s="54" t="s">
        <v>1170</v>
      </c>
    </row>
    <row r="349" spans="2:9" x14ac:dyDescent="0.15">
      <c r="B349" s="50">
        <v>3200</v>
      </c>
      <c r="C349" s="50" t="s">
        <v>30</v>
      </c>
      <c r="D349" s="51" t="s">
        <v>21</v>
      </c>
      <c r="E349" s="52">
        <v>7925</v>
      </c>
      <c r="F349" s="53" t="s">
        <v>871</v>
      </c>
      <c r="G349" s="54" t="s">
        <v>1169</v>
      </c>
      <c r="H349" s="55" t="s">
        <v>1168</v>
      </c>
      <c r="I349" s="54" t="s">
        <v>1168</v>
      </c>
    </row>
    <row r="350" spans="2:9" x14ac:dyDescent="0.15">
      <c r="B350" s="50">
        <v>3200</v>
      </c>
      <c r="C350" s="50" t="s">
        <v>30</v>
      </c>
      <c r="D350" s="51" t="s">
        <v>21</v>
      </c>
      <c r="E350" s="52">
        <v>7931</v>
      </c>
      <c r="F350" s="53" t="s">
        <v>1284</v>
      </c>
      <c r="G350" s="54" t="s">
        <v>1169</v>
      </c>
      <c r="H350" s="55" t="s">
        <v>1168</v>
      </c>
      <c r="I350" s="54" t="s">
        <v>1168</v>
      </c>
    </row>
    <row r="351" spans="2:9" x14ac:dyDescent="0.15">
      <c r="B351" s="50">
        <v>3200</v>
      </c>
      <c r="C351" s="50" t="s">
        <v>30</v>
      </c>
      <c r="D351" s="51" t="s">
        <v>21</v>
      </c>
      <c r="E351" s="52">
        <v>7947</v>
      </c>
      <c r="F351" s="53" t="s">
        <v>1859</v>
      </c>
      <c r="G351" s="54" t="s">
        <v>1169</v>
      </c>
      <c r="H351" s="55" t="s">
        <v>1321</v>
      </c>
      <c r="I351" s="54" t="s">
        <v>1168</v>
      </c>
    </row>
    <row r="352" spans="2:9" x14ac:dyDescent="0.15">
      <c r="B352" s="50">
        <v>3200</v>
      </c>
      <c r="C352" s="50" t="s">
        <v>30</v>
      </c>
      <c r="D352" s="51" t="s">
        <v>21</v>
      </c>
      <c r="E352" s="52">
        <v>7958</v>
      </c>
      <c r="F352" s="53" t="s">
        <v>665</v>
      </c>
      <c r="G352" s="54" t="s">
        <v>1169</v>
      </c>
      <c r="H352" s="55" t="s">
        <v>1168</v>
      </c>
      <c r="I352" s="54" t="s">
        <v>1170</v>
      </c>
    </row>
    <row r="353" spans="2:9" x14ac:dyDescent="0.15">
      <c r="B353" s="50">
        <v>3200</v>
      </c>
      <c r="C353" s="50" t="s">
        <v>30</v>
      </c>
      <c r="D353" s="51" t="s">
        <v>21</v>
      </c>
      <c r="E353" s="52">
        <v>7970</v>
      </c>
      <c r="F353" s="53" t="s">
        <v>1860</v>
      </c>
      <c r="G353" s="54" t="s">
        <v>1169</v>
      </c>
      <c r="H353" s="55" t="s">
        <v>1321</v>
      </c>
      <c r="I353" s="54" t="s">
        <v>1170</v>
      </c>
    </row>
    <row r="354" spans="2:9" x14ac:dyDescent="0.15">
      <c r="B354" s="50">
        <v>3200</v>
      </c>
      <c r="C354" s="50" t="s">
        <v>30</v>
      </c>
      <c r="D354" s="51" t="s">
        <v>21</v>
      </c>
      <c r="E354" s="52">
        <v>7988</v>
      </c>
      <c r="F354" s="53" t="s">
        <v>1861</v>
      </c>
      <c r="G354" s="54" t="s">
        <v>1169</v>
      </c>
      <c r="H354" s="55" t="s">
        <v>1321</v>
      </c>
      <c r="I354" s="54" t="s">
        <v>1168</v>
      </c>
    </row>
    <row r="355" spans="2:9" x14ac:dyDescent="0.15">
      <c r="B355" s="50">
        <v>3200</v>
      </c>
      <c r="C355" s="50" t="s">
        <v>30</v>
      </c>
      <c r="D355" s="51" t="s">
        <v>21</v>
      </c>
      <c r="E355" s="52">
        <v>7995</v>
      </c>
      <c r="F355" s="53" t="s">
        <v>560</v>
      </c>
      <c r="G355" s="54" t="s">
        <v>1169</v>
      </c>
      <c r="H355" s="55" t="s">
        <v>1168</v>
      </c>
      <c r="I355" s="54" t="s">
        <v>1168</v>
      </c>
    </row>
    <row r="356" spans="2:9" x14ac:dyDescent="0.15">
      <c r="B356" s="50">
        <v>3200</v>
      </c>
      <c r="C356" s="50" t="s">
        <v>30</v>
      </c>
      <c r="D356" s="51" t="s">
        <v>21</v>
      </c>
      <c r="E356" s="52">
        <v>8113</v>
      </c>
      <c r="F356" s="53" t="s">
        <v>1474</v>
      </c>
      <c r="G356" s="54" t="s">
        <v>1169</v>
      </c>
      <c r="H356" s="55" t="s">
        <v>1168</v>
      </c>
      <c r="I356" s="54" t="s">
        <v>1168</v>
      </c>
    </row>
    <row r="357" spans="2:9" x14ac:dyDescent="0.15">
      <c r="B357" s="50">
        <v>3200</v>
      </c>
      <c r="C357" s="50" t="s">
        <v>30</v>
      </c>
      <c r="D357" s="51" t="s">
        <v>138</v>
      </c>
      <c r="E357" s="52">
        <v>3553</v>
      </c>
      <c r="F357" s="53" t="s">
        <v>921</v>
      </c>
      <c r="G357" s="54" t="s">
        <v>1171</v>
      </c>
      <c r="H357" s="55" t="s">
        <v>1168</v>
      </c>
      <c r="I357" s="54" t="s">
        <v>1168</v>
      </c>
    </row>
    <row r="358" spans="2:9" x14ac:dyDescent="0.15">
      <c r="B358" s="50">
        <v>3200</v>
      </c>
      <c r="C358" s="50" t="s">
        <v>30</v>
      </c>
      <c r="D358" s="51" t="s">
        <v>138</v>
      </c>
      <c r="E358" s="52">
        <v>3878</v>
      </c>
      <c r="F358" s="53" t="s">
        <v>1862</v>
      </c>
      <c r="G358" s="54" t="s">
        <v>1171</v>
      </c>
      <c r="H358" s="55" t="s">
        <v>1322</v>
      </c>
      <c r="I358" s="54" t="s">
        <v>1168</v>
      </c>
    </row>
    <row r="359" spans="2:9" x14ac:dyDescent="0.15">
      <c r="B359" s="50">
        <v>3200</v>
      </c>
      <c r="C359" s="50" t="s">
        <v>30</v>
      </c>
      <c r="D359" s="51" t="s">
        <v>138</v>
      </c>
      <c r="E359" s="52">
        <v>4031</v>
      </c>
      <c r="F359" s="53" t="s">
        <v>999</v>
      </c>
      <c r="G359" s="54" t="s">
        <v>1169</v>
      </c>
      <c r="H359" s="55" t="s">
        <v>1168</v>
      </c>
      <c r="I359" s="54" t="s">
        <v>1168</v>
      </c>
    </row>
    <row r="360" spans="2:9" x14ac:dyDescent="0.15">
      <c r="B360" s="50">
        <v>3200</v>
      </c>
      <c r="C360" s="50" t="s">
        <v>30</v>
      </c>
      <c r="D360" s="51" t="s">
        <v>138</v>
      </c>
      <c r="E360" s="52">
        <v>4080</v>
      </c>
      <c r="F360" s="53" t="s">
        <v>1863</v>
      </c>
      <c r="G360" s="54" t="s">
        <v>1171</v>
      </c>
      <c r="H360" s="55" t="s">
        <v>1322</v>
      </c>
      <c r="I360" s="54" t="s">
        <v>1168</v>
      </c>
    </row>
    <row r="361" spans="2:9" x14ac:dyDescent="0.15">
      <c r="B361" s="50">
        <v>3200</v>
      </c>
      <c r="C361" s="50" t="s">
        <v>30</v>
      </c>
      <c r="D361" s="51" t="s">
        <v>138</v>
      </c>
      <c r="E361" s="61">
        <v>4098</v>
      </c>
      <c r="F361" s="53" t="s">
        <v>1864</v>
      </c>
      <c r="G361" s="54" t="s">
        <v>1169</v>
      </c>
      <c r="H361" s="55" t="s">
        <v>1321</v>
      </c>
      <c r="I361" s="54" t="s">
        <v>1168</v>
      </c>
    </row>
    <row r="362" spans="2:9" x14ac:dyDescent="0.15">
      <c r="B362" s="50">
        <v>3200</v>
      </c>
      <c r="C362" s="50" t="s">
        <v>30</v>
      </c>
      <c r="D362" s="51" t="s">
        <v>138</v>
      </c>
      <c r="E362" s="52">
        <v>4100</v>
      </c>
      <c r="F362" s="53" t="s">
        <v>1865</v>
      </c>
      <c r="G362" s="54" t="s">
        <v>1171</v>
      </c>
      <c r="H362" s="55" t="s">
        <v>1322</v>
      </c>
      <c r="I362" s="54" t="s">
        <v>1168</v>
      </c>
    </row>
    <row r="363" spans="2:9" x14ac:dyDescent="0.15">
      <c r="B363" s="50">
        <v>3200</v>
      </c>
      <c r="C363" s="50" t="s">
        <v>30</v>
      </c>
      <c r="D363" s="51" t="s">
        <v>138</v>
      </c>
      <c r="E363" s="52">
        <v>4113</v>
      </c>
      <c r="F363" s="53" t="s">
        <v>1001</v>
      </c>
      <c r="G363" s="54" t="s">
        <v>1169</v>
      </c>
      <c r="H363" s="55" t="s">
        <v>1168</v>
      </c>
      <c r="I363" s="54" t="s">
        <v>1168</v>
      </c>
    </row>
    <row r="364" spans="2:9" x14ac:dyDescent="0.15">
      <c r="B364" s="50">
        <v>3200</v>
      </c>
      <c r="C364" s="50" t="s">
        <v>30</v>
      </c>
      <c r="D364" s="51" t="s">
        <v>138</v>
      </c>
      <c r="E364" s="61">
        <v>4124</v>
      </c>
      <c r="F364" s="53" t="s">
        <v>1162</v>
      </c>
      <c r="G364" s="54" t="s">
        <v>1169</v>
      </c>
      <c r="H364" s="55" t="s">
        <v>1168</v>
      </c>
      <c r="I364" s="54" t="s">
        <v>1168</v>
      </c>
    </row>
    <row r="365" spans="2:9" x14ac:dyDescent="0.15">
      <c r="B365" s="50">
        <v>3200</v>
      </c>
      <c r="C365" s="50" t="s">
        <v>30</v>
      </c>
      <c r="D365" s="51" t="s">
        <v>138</v>
      </c>
      <c r="E365" s="52">
        <v>4235</v>
      </c>
      <c r="F365" s="53" t="s">
        <v>1629</v>
      </c>
      <c r="G365" s="54" t="s">
        <v>1169</v>
      </c>
      <c r="H365" s="55" t="s">
        <v>1168</v>
      </c>
      <c r="I365" s="54" t="s">
        <v>1170</v>
      </c>
    </row>
    <row r="366" spans="2:9" x14ac:dyDescent="0.15">
      <c r="B366" s="50">
        <v>3200</v>
      </c>
      <c r="C366" s="50" t="s">
        <v>30</v>
      </c>
      <c r="D366" s="51" t="s">
        <v>138</v>
      </c>
      <c r="E366" s="52">
        <v>4237</v>
      </c>
      <c r="F366" s="53" t="s">
        <v>1866</v>
      </c>
      <c r="G366" s="54" t="s">
        <v>1171</v>
      </c>
      <c r="H366" s="55" t="s">
        <v>1322</v>
      </c>
      <c r="I366" s="54" t="s">
        <v>1168</v>
      </c>
    </row>
    <row r="367" spans="2:9" x14ac:dyDescent="0.15">
      <c r="B367" s="50">
        <v>3200</v>
      </c>
      <c r="C367" s="50" t="s">
        <v>30</v>
      </c>
      <c r="D367" s="51" t="s">
        <v>138</v>
      </c>
      <c r="E367" s="52">
        <v>4238</v>
      </c>
      <c r="F367" s="53" t="s">
        <v>1630</v>
      </c>
      <c r="G367" s="54" t="s">
        <v>1169</v>
      </c>
      <c r="H367" s="55" t="s">
        <v>1168</v>
      </c>
      <c r="I367" s="54" t="s">
        <v>1170</v>
      </c>
    </row>
    <row r="368" spans="2:9" x14ac:dyDescent="0.15">
      <c r="B368" s="50">
        <v>3200</v>
      </c>
      <c r="C368" s="50" t="s">
        <v>30</v>
      </c>
      <c r="D368" s="51" t="s">
        <v>138</v>
      </c>
      <c r="E368" s="61">
        <v>4247</v>
      </c>
      <c r="F368" s="53" t="s">
        <v>1128</v>
      </c>
      <c r="G368" s="54" t="s">
        <v>1169</v>
      </c>
      <c r="H368" s="55" t="s">
        <v>1168</v>
      </c>
      <c r="I368" s="54" t="s">
        <v>1168</v>
      </c>
    </row>
    <row r="369" spans="2:9" x14ac:dyDescent="0.15">
      <c r="B369" s="50">
        <v>3200</v>
      </c>
      <c r="C369" s="50" t="s">
        <v>30</v>
      </c>
      <c r="D369" s="51" t="s">
        <v>138</v>
      </c>
      <c r="E369" s="52">
        <v>4248</v>
      </c>
      <c r="F369" s="53" t="s">
        <v>1475</v>
      </c>
      <c r="G369" s="54" t="s">
        <v>1169</v>
      </c>
      <c r="H369" s="55" t="s">
        <v>1168</v>
      </c>
      <c r="I369" s="54" t="s">
        <v>1168</v>
      </c>
    </row>
    <row r="370" spans="2:9" x14ac:dyDescent="0.15">
      <c r="B370" s="50">
        <v>3200</v>
      </c>
      <c r="C370" s="50" t="s">
        <v>30</v>
      </c>
      <c r="D370" s="51" t="s">
        <v>138</v>
      </c>
      <c r="E370" s="52">
        <v>4367</v>
      </c>
      <c r="F370" s="53" t="s">
        <v>991</v>
      </c>
      <c r="G370" s="54" t="s">
        <v>1169</v>
      </c>
      <c r="H370" s="55" t="s">
        <v>1168</v>
      </c>
      <c r="I370" s="54" t="s">
        <v>1168</v>
      </c>
    </row>
    <row r="371" spans="2:9" x14ac:dyDescent="0.15">
      <c r="B371" s="50">
        <v>3200</v>
      </c>
      <c r="C371" s="50" t="s">
        <v>30</v>
      </c>
      <c r="D371" s="51" t="s">
        <v>138</v>
      </c>
      <c r="E371" s="52">
        <v>4464</v>
      </c>
      <c r="F371" s="53" t="s">
        <v>790</v>
      </c>
      <c r="G371" s="54" t="s">
        <v>1169</v>
      </c>
      <c r="H371" s="55" t="s">
        <v>1168</v>
      </c>
      <c r="I371" s="54" t="s">
        <v>1168</v>
      </c>
    </row>
    <row r="372" spans="2:9" x14ac:dyDescent="0.15">
      <c r="B372" s="50">
        <v>3200</v>
      </c>
      <c r="C372" s="50" t="s">
        <v>30</v>
      </c>
      <c r="D372" s="51" t="s">
        <v>138</v>
      </c>
      <c r="E372" s="61">
        <v>4531</v>
      </c>
      <c r="F372" s="53" t="s">
        <v>1242</v>
      </c>
      <c r="G372" s="54" t="s">
        <v>1169</v>
      </c>
      <c r="H372" s="55" t="s">
        <v>1168</v>
      </c>
      <c r="I372" s="54" t="s">
        <v>1168</v>
      </c>
    </row>
    <row r="373" spans="2:9" x14ac:dyDescent="0.15">
      <c r="B373" s="50">
        <v>3200</v>
      </c>
      <c r="C373" s="50" t="s">
        <v>30</v>
      </c>
      <c r="D373" s="51" t="s">
        <v>138</v>
      </c>
      <c r="E373" s="61">
        <v>4616</v>
      </c>
      <c r="F373" s="53" t="s">
        <v>1367</v>
      </c>
      <c r="G373" s="54" t="s">
        <v>1171</v>
      </c>
      <c r="H373" s="55" t="s">
        <v>1168</v>
      </c>
      <c r="I373" s="54" t="s">
        <v>1168</v>
      </c>
    </row>
    <row r="374" spans="2:9" x14ac:dyDescent="0.15">
      <c r="B374" s="50">
        <v>3200</v>
      </c>
      <c r="C374" s="50" t="s">
        <v>30</v>
      </c>
      <c r="D374" s="51" t="s">
        <v>138</v>
      </c>
      <c r="E374" s="52">
        <v>4627</v>
      </c>
      <c r="F374" s="53" t="s">
        <v>1867</v>
      </c>
      <c r="G374" s="54" t="s">
        <v>1169</v>
      </c>
      <c r="H374" s="55" t="s">
        <v>1321</v>
      </c>
      <c r="I374" s="54" t="s">
        <v>1168</v>
      </c>
    </row>
    <row r="375" spans="2:9" x14ac:dyDescent="0.15">
      <c r="B375" s="50">
        <v>3200</v>
      </c>
      <c r="C375" s="50" t="s">
        <v>30</v>
      </c>
      <c r="D375" s="51" t="s">
        <v>138</v>
      </c>
      <c r="E375" s="61">
        <v>4629</v>
      </c>
      <c r="F375" s="53" t="s">
        <v>1868</v>
      </c>
      <c r="G375" s="54" t="s">
        <v>1169</v>
      </c>
      <c r="H375" s="55" t="s">
        <v>1321</v>
      </c>
      <c r="I375" s="54" t="s">
        <v>1168</v>
      </c>
    </row>
    <row r="376" spans="2:9" x14ac:dyDescent="0.15">
      <c r="B376" s="50">
        <v>3200</v>
      </c>
      <c r="C376" s="50" t="s">
        <v>30</v>
      </c>
      <c r="D376" s="51" t="s">
        <v>138</v>
      </c>
      <c r="E376" s="61">
        <v>4635</v>
      </c>
      <c r="F376" s="53" t="s">
        <v>1476</v>
      </c>
      <c r="G376" s="54" t="s">
        <v>1169</v>
      </c>
      <c r="H376" s="55" t="s">
        <v>1168</v>
      </c>
      <c r="I376" s="54" t="s">
        <v>1168</v>
      </c>
    </row>
    <row r="377" spans="2:9" x14ac:dyDescent="0.15">
      <c r="B377" s="50">
        <v>3200</v>
      </c>
      <c r="C377" s="50" t="s">
        <v>30</v>
      </c>
      <c r="D377" s="51" t="s">
        <v>138</v>
      </c>
      <c r="E377" s="61">
        <v>4918</v>
      </c>
      <c r="F377" s="53" t="s">
        <v>1869</v>
      </c>
      <c r="G377" s="54" t="s">
        <v>1169</v>
      </c>
      <c r="H377" s="55" t="s">
        <v>1321</v>
      </c>
      <c r="I377" s="54" t="s">
        <v>1168</v>
      </c>
    </row>
    <row r="378" spans="2:9" x14ac:dyDescent="0.15">
      <c r="B378" s="50">
        <v>3200</v>
      </c>
      <c r="C378" s="50" t="s">
        <v>30</v>
      </c>
      <c r="D378" s="51" t="s">
        <v>138</v>
      </c>
      <c r="E378" s="61">
        <v>4920</v>
      </c>
      <c r="F378" s="53" t="s">
        <v>1725</v>
      </c>
      <c r="G378" s="54" t="s">
        <v>1169</v>
      </c>
      <c r="H378" s="55" t="s">
        <v>1168</v>
      </c>
      <c r="I378" s="54" t="s">
        <v>1168</v>
      </c>
    </row>
    <row r="379" spans="2:9" x14ac:dyDescent="0.15">
      <c r="B379" s="50">
        <v>3200</v>
      </c>
      <c r="C379" s="50" t="s">
        <v>30</v>
      </c>
      <c r="D379" s="51" t="s">
        <v>138</v>
      </c>
      <c r="E379" s="52">
        <v>4955</v>
      </c>
      <c r="F379" s="53" t="s">
        <v>1477</v>
      </c>
      <c r="G379" s="54" t="s">
        <v>1169</v>
      </c>
      <c r="H379" s="55" t="s">
        <v>1168</v>
      </c>
      <c r="I379" s="54" t="s">
        <v>1168</v>
      </c>
    </row>
    <row r="380" spans="2:9" x14ac:dyDescent="0.15">
      <c r="B380" s="50">
        <v>3200</v>
      </c>
      <c r="C380" s="50" t="s">
        <v>30</v>
      </c>
      <c r="D380" s="51" t="s">
        <v>138</v>
      </c>
      <c r="E380" s="52">
        <v>4966</v>
      </c>
      <c r="F380" s="53" t="s">
        <v>1870</v>
      </c>
      <c r="G380" s="54" t="s">
        <v>1169</v>
      </c>
      <c r="H380" s="55" t="s">
        <v>1321</v>
      </c>
      <c r="I380" s="54" t="s">
        <v>1170</v>
      </c>
    </row>
    <row r="381" spans="2:9" x14ac:dyDescent="0.15">
      <c r="B381" s="50">
        <v>3200</v>
      </c>
      <c r="C381" s="50" t="s">
        <v>30</v>
      </c>
      <c r="D381" s="51" t="s">
        <v>138</v>
      </c>
      <c r="E381" s="52">
        <v>4972</v>
      </c>
      <c r="F381" s="53" t="s">
        <v>899</v>
      </c>
      <c r="G381" s="54" t="s">
        <v>1171</v>
      </c>
      <c r="H381" s="55" t="s">
        <v>1168</v>
      </c>
      <c r="I381" s="54" t="s">
        <v>1168</v>
      </c>
    </row>
    <row r="382" spans="2:9" x14ac:dyDescent="0.15">
      <c r="B382" s="50">
        <v>3200</v>
      </c>
      <c r="C382" s="50" t="s">
        <v>30</v>
      </c>
      <c r="D382" s="51" t="s">
        <v>138</v>
      </c>
      <c r="E382" s="52">
        <v>4977</v>
      </c>
      <c r="F382" s="53" t="s">
        <v>1871</v>
      </c>
      <c r="G382" s="54" t="s">
        <v>1169</v>
      </c>
      <c r="H382" s="55" t="s">
        <v>1321</v>
      </c>
      <c r="I382" s="54" t="s">
        <v>1168</v>
      </c>
    </row>
    <row r="383" spans="2:9" x14ac:dyDescent="0.15">
      <c r="B383" s="50">
        <v>3200</v>
      </c>
      <c r="C383" s="50" t="s">
        <v>30</v>
      </c>
      <c r="D383" s="51" t="s">
        <v>138</v>
      </c>
      <c r="E383" s="61">
        <v>4990</v>
      </c>
      <c r="F383" s="53" t="s">
        <v>1092</v>
      </c>
      <c r="G383" s="54" t="s">
        <v>1171</v>
      </c>
      <c r="H383" s="55" t="s">
        <v>1168</v>
      </c>
      <c r="I383" s="54" t="s">
        <v>1168</v>
      </c>
    </row>
    <row r="384" spans="2:9" x14ac:dyDescent="0.15">
      <c r="B384" s="50">
        <v>3200</v>
      </c>
      <c r="C384" s="50" t="s">
        <v>30</v>
      </c>
      <c r="D384" s="51" t="s">
        <v>138</v>
      </c>
      <c r="E384" s="52">
        <v>4992</v>
      </c>
      <c r="F384" s="53" t="s">
        <v>1368</v>
      </c>
      <c r="G384" s="54" t="s">
        <v>1169</v>
      </c>
      <c r="H384" s="55" t="s">
        <v>1168</v>
      </c>
      <c r="I384" s="54" t="s">
        <v>1168</v>
      </c>
    </row>
    <row r="385" spans="2:9" x14ac:dyDescent="0.15">
      <c r="B385" s="50">
        <v>3200</v>
      </c>
      <c r="C385" s="50" t="s">
        <v>30</v>
      </c>
      <c r="D385" s="51" t="s">
        <v>138</v>
      </c>
      <c r="E385" s="52">
        <v>7871</v>
      </c>
      <c r="F385" s="53" t="s">
        <v>1872</v>
      </c>
      <c r="G385" s="54" t="s">
        <v>1169</v>
      </c>
      <c r="H385" s="55" t="s">
        <v>1321</v>
      </c>
      <c r="I385" s="54" t="s">
        <v>1168</v>
      </c>
    </row>
    <row r="386" spans="2:9" x14ac:dyDescent="0.15">
      <c r="B386" s="50">
        <v>3200</v>
      </c>
      <c r="C386" s="50" t="s">
        <v>30</v>
      </c>
      <c r="D386" s="51" t="s">
        <v>138</v>
      </c>
      <c r="E386" s="52">
        <v>7908</v>
      </c>
      <c r="F386" s="53" t="s">
        <v>1631</v>
      </c>
      <c r="G386" s="54" t="s">
        <v>1171</v>
      </c>
      <c r="H386" s="55" t="s">
        <v>1168</v>
      </c>
      <c r="I386" s="54" t="s">
        <v>1168</v>
      </c>
    </row>
    <row r="387" spans="2:9" x14ac:dyDescent="0.15">
      <c r="B387" s="50">
        <v>3200</v>
      </c>
      <c r="C387" s="50" t="s">
        <v>30</v>
      </c>
      <c r="D387" s="51" t="s">
        <v>138</v>
      </c>
      <c r="E387" s="61">
        <v>7928</v>
      </c>
      <c r="F387" s="53" t="s">
        <v>1632</v>
      </c>
      <c r="G387" s="54" t="s">
        <v>1171</v>
      </c>
      <c r="H387" s="55" t="s">
        <v>1168</v>
      </c>
      <c r="I387" s="54" t="s">
        <v>1168</v>
      </c>
    </row>
    <row r="388" spans="2:9" x14ac:dyDescent="0.15">
      <c r="B388" s="50">
        <v>3200</v>
      </c>
      <c r="C388" s="50" t="s">
        <v>30</v>
      </c>
      <c r="D388" s="51" t="s">
        <v>138</v>
      </c>
      <c r="E388" s="61">
        <v>7940</v>
      </c>
      <c r="F388" s="53" t="s">
        <v>1873</v>
      </c>
      <c r="G388" s="54" t="s">
        <v>1169</v>
      </c>
      <c r="H388" s="55" t="s">
        <v>1321</v>
      </c>
      <c r="I388" s="54" t="s">
        <v>1168</v>
      </c>
    </row>
    <row r="389" spans="2:9" x14ac:dyDescent="0.15">
      <c r="B389" s="50">
        <v>3200</v>
      </c>
      <c r="C389" s="50" t="s">
        <v>30</v>
      </c>
      <c r="D389" s="51" t="s">
        <v>138</v>
      </c>
      <c r="E389" s="52">
        <v>7971</v>
      </c>
      <c r="F389" s="53" t="s">
        <v>1369</v>
      </c>
      <c r="G389" s="54" t="s">
        <v>1169</v>
      </c>
      <c r="H389" s="55" t="s">
        <v>1168</v>
      </c>
      <c r="I389" s="54" t="s">
        <v>1168</v>
      </c>
    </row>
    <row r="390" spans="2:9" x14ac:dyDescent="0.15">
      <c r="B390" s="50">
        <v>3200</v>
      </c>
      <c r="C390" s="50" t="s">
        <v>30</v>
      </c>
      <c r="D390" s="51" t="s">
        <v>138</v>
      </c>
      <c r="E390" s="52">
        <v>9845</v>
      </c>
      <c r="F390" s="53" t="s">
        <v>1874</v>
      </c>
      <c r="G390" s="54" t="s">
        <v>1171</v>
      </c>
      <c r="H390" s="55" t="s">
        <v>1322</v>
      </c>
      <c r="I390" s="54" t="s">
        <v>1168</v>
      </c>
    </row>
    <row r="391" spans="2:9" x14ac:dyDescent="0.15">
      <c r="B391" s="50">
        <v>3250</v>
      </c>
      <c r="C391" s="50" t="s">
        <v>43</v>
      </c>
      <c r="D391" s="51" t="s">
        <v>21</v>
      </c>
      <c r="E391" s="52">
        <v>4151</v>
      </c>
      <c r="F391" s="53" t="s">
        <v>1875</v>
      </c>
      <c r="G391" s="54" t="s">
        <v>1169</v>
      </c>
      <c r="H391" s="55" t="s">
        <v>1321</v>
      </c>
      <c r="I391" s="54" t="s">
        <v>1170</v>
      </c>
    </row>
    <row r="392" spans="2:9" x14ac:dyDescent="0.15">
      <c r="B392" s="50">
        <v>3250</v>
      </c>
      <c r="C392" s="50" t="s">
        <v>43</v>
      </c>
      <c r="D392" s="51" t="s">
        <v>21</v>
      </c>
      <c r="E392" s="52">
        <v>4502</v>
      </c>
      <c r="F392" s="53" t="s">
        <v>53</v>
      </c>
      <c r="G392" s="54" t="s">
        <v>1169</v>
      </c>
      <c r="H392" s="55" t="s">
        <v>1168</v>
      </c>
      <c r="I392" s="54" t="s">
        <v>1170</v>
      </c>
    </row>
    <row r="393" spans="2:9" x14ac:dyDescent="0.15">
      <c r="B393" s="50">
        <v>3250</v>
      </c>
      <c r="C393" s="50" t="s">
        <v>43</v>
      </c>
      <c r="D393" s="51" t="s">
        <v>21</v>
      </c>
      <c r="E393" s="52">
        <v>4503</v>
      </c>
      <c r="F393" s="53" t="s">
        <v>85</v>
      </c>
      <c r="G393" s="54" t="s">
        <v>1169</v>
      </c>
      <c r="H393" s="55" t="s">
        <v>1168</v>
      </c>
      <c r="I393" s="54" t="s">
        <v>1170</v>
      </c>
    </row>
    <row r="394" spans="2:9" x14ac:dyDescent="0.15">
      <c r="B394" s="50">
        <v>3250</v>
      </c>
      <c r="C394" s="50" t="s">
        <v>43</v>
      </c>
      <c r="D394" s="51" t="s">
        <v>21</v>
      </c>
      <c r="E394" s="52">
        <v>4506</v>
      </c>
      <c r="F394" s="53" t="s">
        <v>379</v>
      </c>
      <c r="G394" s="54" t="s">
        <v>1169</v>
      </c>
      <c r="H394" s="55" t="s">
        <v>1168</v>
      </c>
      <c r="I394" s="54" t="s">
        <v>1170</v>
      </c>
    </row>
    <row r="395" spans="2:9" x14ac:dyDescent="0.15">
      <c r="B395" s="50">
        <v>3250</v>
      </c>
      <c r="C395" s="50" t="s">
        <v>43</v>
      </c>
      <c r="D395" s="51" t="s">
        <v>21</v>
      </c>
      <c r="E395" s="52">
        <v>4516</v>
      </c>
      <c r="F395" s="53" t="s">
        <v>1241</v>
      </c>
      <c r="G395" s="54" t="s">
        <v>1169</v>
      </c>
      <c r="H395" s="55" t="s">
        <v>1168</v>
      </c>
      <c r="I395" s="54" t="s">
        <v>1170</v>
      </c>
    </row>
    <row r="396" spans="2:9" x14ac:dyDescent="0.15">
      <c r="B396" s="50">
        <v>3250</v>
      </c>
      <c r="C396" s="50" t="s">
        <v>43</v>
      </c>
      <c r="D396" s="51" t="s">
        <v>21</v>
      </c>
      <c r="E396" s="52">
        <v>4519</v>
      </c>
      <c r="F396" s="53" t="s">
        <v>42</v>
      </c>
      <c r="G396" s="54" t="s">
        <v>1169</v>
      </c>
      <c r="H396" s="55" t="s">
        <v>1168</v>
      </c>
      <c r="I396" s="54" t="s">
        <v>1170</v>
      </c>
    </row>
    <row r="397" spans="2:9" x14ac:dyDescent="0.15">
      <c r="B397" s="50">
        <v>3250</v>
      </c>
      <c r="C397" s="50" t="s">
        <v>43</v>
      </c>
      <c r="D397" s="51" t="s">
        <v>21</v>
      </c>
      <c r="E397" s="52">
        <v>4521</v>
      </c>
      <c r="F397" s="53" t="s">
        <v>429</v>
      </c>
      <c r="G397" s="54" t="s">
        <v>1169</v>
      </c>
      <c r="H397" s="55" t="s">
        <v>1168</v>
      </c>
      <c r="I397" s="54" t="s">
        <v>1170</v>
      </c>
    </row>
    <row r="398" spans="2:9" x14ac:dyDescent="0.15">
      <c r="B398" s="50">
        <v>3250</v>
      </c>
      <c r="C398" s="50" t="s">
        <v>43</v>
      </c>
      <c r="D398" s="51" t="s">
        <v>21</v>
      </c>
      <c r="E398" s="52">
        <v>4523</v>
      </c>
      <c r="F398" s="53" t="s">
        <v>109</v>
      </c>
      <c r="G398" s="54" t="s">
        <v>1169</v>
      </c>
      <c r="H398" s="55" t="s">
        <v>1168</v>
      </c>
      <c r="I398" s="54" t="s">
        <v>1170</v>
      </c>
    </row>
    <row r="399" spans="2:9" x14ac:dyDescent="0.15">
      <c r="B399" s="50">
        <v>3250</v>
      </c>
      <c r="C399" s="50" t="s">
        <v>43</v>
      </c>
      <c r="D399" s="51" t="s">
        <v>21</v>
      </c>
      <c r="E399" s="52">
        <v>4527</v>
      </c>
      <c r="F399" s="53" t="s">
        <v>198</v>
      </c>
      <c r="G399" s="54" t="s">
        <v>1169</v>
      </c>
      <c r="H399" s="55" t="s">
        <v>1168</v>
      </c>
      <c r="I399" s="54" t="s">
        <v>1168</v>
      </c>
    </row>
    <row r="400" spans="2:9" x14ac:dyDescent="0.15">
      <c r="B400" s="50">
        <v>3250</v>
      </c>
      <c r="C400" s="50" t="s">
        <v>43</v>
      </c>
      <c r="D400" s="51" t="s">
        <v>21</v>
      </c>
      <c r="E400" s="52">
        <v>4528</v>
      </c>
      <c r="F400" s="53" t="s">
        <v>1370</v>
      </c>
      <c r="G400" s="54" t="s">
        <v>1169</v>
      </c>
      <c r="H400" s="55" t="s">
        <v>1168</v>
      </c>
      <c r="I400" s="54" t="s">
        <v>1170</v>
      </c>
    </row>
    <row r="401" spans="2:9" x14ac:dyDescent="0.15">
      <c r="B401" s="50">
        <v>3250</v>
      </c>
      <c r="C401" s="50" t="s">
        <v>43</v>
      </c>
      <c r="D401" s="51" t="s">
        <v>21</v>
      </c>
      <c r="E401" s="52">
        <v>4530</v>
      </c>
      <c r="F401" s="53" t="s">
        <v>1726</v>
      </c>
      <c r="G401" s="54" t="s">
        <v>1169</v>
      </c>
      <c r="H401" s="55" t="s">
        <v>1168</v>
      </c>
      <c r="I401" s="54" t="s">
        <v>1170</v>
      </c>
    </row>
    <row r="402" spans="2:9" x14ac:dyDescent="0.15">
      <c r="B402" s="50">
        <v>3250</v>
      </c>
      <c r="C402" s="50" t="s">
        <v>43</v>
      </c>
      <c r="D402" s="51" t="s">
        <v>21</v>
      </c>
      <c r="E402" s="52">
        <v>4534</v>
      </c>
      <c r="F402" s="53" t="s">
        <v>463</v>
      </c>
      <c r="G402" s="54" t="s">
        <v>1169</v>
      </c>
      <c r="H402" s="55" t="s">
        <v>1168</v>
      </c>
      <c r="I402" s="54" t="s">
        <v>1170</v>
      </c>
    </row>
    <row r="403" spans="2:9" x14ac:dyDescent="0.15">
      <c r="B403" s="50">
        <v>3250</v>
      </c>
      <c r="C403" s="50" t="s">
        <v>43</v>
      </c>
      <c r="D403" s="51" t="s">
        <v>21</v>
      </c>
      <c r="E403" s="52">
        <v>4536</v>
      </c>
      <c r="F403" s="53" t="s">
        <v>221</v>
      </c>
      <c r="G403" s="54" t="s">
        <v>1169</v>
      </c>
      <c r="H403" s="55" t="s">
        <v>1168</v>
      </c>
      <c r="I403" s="54" t="s">
        <v>1170</v>
      </c>
    </row>
    <row r="404" spans="2:9" x14ac:dyDescent="0.15">
      <c r="B404" s="50">
        <v>3250</v>
      </c>
      <c r="C404" s="50" t="s">
        <v>43</v>
      </c>
      <c r="D404" s="51" t="s">
        <v>21</v>
      </c>
      <c r="E404" s="52">
        <v>4538</v>
      </c>
      <c r="F404" s="53" t="s">
        <v>919</v>
      </c>
      <c r="G404" s="54" t="s">
        <v>1171</v>
      </c>
      <c r="H404" s="55" t="s">
        <v>1168</v>
      </c>
      <c r="I404" s="54" t="s">
        <v>1168</v>
      </c>
    </row>
    <row r="405" spans="2:9" x14ac:dyDescent="0.15">
      <c r="B405" s="50">
        <v>3250</v>
      </c>
      <c r="C405" s="50" t="s">
        <v>43</v>
      </c>
      <c r="D405" s="51" t="s">
        <v>21</v>
      </c>
      <c r="E405" s="52">
        <v>4540</v>
      </c>
      <c r="F405" s="53" t="s">
        <v>358</v>
      </c>
      <c r="G405" s="54" t="s">
        <v>1169</v>
      </c>
      <c r="H405" s="55" t="s">
        <v>1168</v>
      </c>
      <c r="I405" s="54" t="s">
        <v>1168</v>
      </c>
    </row>
    <row r="406" spans="2:9" x14ac:dyDescent="0.15">
      <c r="B406" s="50">
        <v>3250</v>
      </c>
      <c r="C406" s="50" t="s">
        <v>43</v>
      </c>
      <c r="D406" s="51" t="s">
        <v>21</v>
      </c>
      <c r="E406" s="52">
        <v>4547</v>
      </c>
      <c r="F406" s="53" t="s">
        <v>433</v>
      </c>
      <c r="G406" s="54" t="s">
        <v>1169</v>
      </c>
      <c r="H406" s="55" t="s">
        <v>1168</v>
      </c>
      <c r="I406" s="54" t="s">
        <v>1170</v>
      </c>
    </row>
    <row r="407" spans="2:9" x14ac:dyDescent="0.15">
      <c r="B407" s="50">
        <v>3250</v>
      </c>
      <c r="C407" s="50" t="s">
        <v>43</v>
      </c>
      <c r="D407" s="51" t="s">
        <v>21</v>
      </c>
      <c r="E407" s="52">
        <v>4548</v>
      </c>
      <c r="F407" s="53" t="s">
        <v>715</v>
      </c>
      <c r="G407" s="54" t="s">
        <v>1169</v>
      </c>
      <c r="H407" s="55" t="s">
        <v>1168</v>
      </c>
      <c r="I407" s="54" t="s">
        <v>1168</v>
      </c>
    </row>
    <row r="408" spans="2:9" x14ac:dyDescent="0.15">
      <c r="B408" s="50">
        <v>3250</v>
      </c>
      <c r="C408" s="50" t="s">
        <v>43</v>
      </c>
      <c r="D408" s="51" t="s">
        <v>21</v>
      </c>
      <c r="E408" s="52">
        <v>4549</v>
      </c>
      <c r="F408" s="53" t="s">
        <v>590</v>
      </c>
      <c r="G408" s="54" t="s">
        <v>1169</v>
      </c>
      <c r="H408" s="55" t="s">
        <v>1168</v>
      </c>
      <c r="I408" s="54" t="s">
        <v>1170</v>
      </c>
    </row>
    <row r="409" spans="2:9" x14ac:dyDescent="0.15">
      <c r="B409" s="50">
        <v>3250</v>
      </c>
      <c r="C409" s="50" t="s">
        <v>43</v>
      </c>
      <c r="D409" s="51" t="s">
        <v>21</v>
      </c>
      <c r="E409" s="52">
        <v>4551</v>
      </c>
      <c r="F409" s="53" t="s">
        <v>505</v>
      </c>
      <c r="G409" s="54" t="s">
        <v>1169</v>
      </c>
      <c r="H409" s="55" t="s">
        <v>1168</v>
      </c>
      <c r="I409" s="54" t="s">
        <v>1168</v>
      </c>
    </row>
    <row r="410" spans="2:9" x14ac:dyDescent="0.15">
      <c r="B410" s="50">
        <v>3250</v>
      </c>
      <c r="C410" s="50" t="s">
        <v>43</v>
      </c>
      <c r="D410" s="51" t="s">
        <v>21</v>
      </c>
      <c r="E410" s="52">
        <v>4559</v>
      </c>
      <c r="F410" s="53" t="s">
        <v>496</v>
      </c>
      <c r="G410" s="54" t="s">
        <v>1169</v>
      </c>
      <c r="H410" s="55" t="s">
        <v>1168</v>
      </c>
      <c r="I410" s="54" t="s">
        <v>1168</v>
      </c>
    </row>
    <row r="411" spans="2:9" x14ac:dyDescent="0.15">
      <c r="B411" s="50">
        <v>3250</v>
      </c>
      <c r="C411" s="50" t="s">
        <v>43</v>
      </c>
      <c r="D411" s="51" t="s">
        <v>21</v>
      </c>
      <c r="E411" s="52">
        <v>4568</v>
      </c>
      <c r="F411" s="53" t="s">
        <v>46</v>
      </c>
      <c r="G411" s="54" t="s">
        <v>1169</v>
      </c>
      <c r="H411" s="55" t="s">
        <v>1168</v>
      </c>
      <c r="I411" s="54" t="s">
        <v>1170</v>
      </c>
    </row>
    <row r="412" spans="2:9" x14ac:dyDescent="0.15">
      <c r="B412" s="50">
        <v>3250</v>
      </c>
      <c r="C412" s="50" t="s">
        <v>43</v>
      </c>
      <c r="D412" s="51" t="s">
        <v>21</v>
      </c>
      <c r="E412" s="52">
        <v>4569</v>
      </c>
      <c r="F412" s="53" t="s">
        <v>1371</v>
      </c>
      <c r="G412" s="54" t="s">
        <v>1169</v>
      </c>
      <c r="H412" s="55" t="s">
        <v>1168</v>
      </c>
      <c r="I412" s="54" t="s">
        <v>1170</v>
      </c>
    </row>
    <row r="413" spans="2:9" x14ac:dyDescent="0.15">
      <c r="B413" s="50">
        <v>3250</v>
      </c>
      <c r="C413" s="50" t="s">
        <v>43</v>
      </c>
      <c r="D413" s="51" t="s">
        <v>21</v>
      </c>
      <c r="E413" s="52">
        <v>4577</v>
      </c>
      <c r="F413" s="53" t="s">
        <v>1372</v>
      </c>
      <c r="G413" s="54" t="s">
        <v>1171</v>
      </c>
      <c r="H413" s="55" t="s">
        <v>1168</v>
      </c>
      <c r="I413" s="54" t="s">
        <v>1168</v>
      </c>
    </row>
    <row r="414" spans="2:9" x14ac:dyDescent="0.15">
      <c r="B414" s="50">
        <v>3250</v>
      </c>
      <c r="C414" s="50" t="s">
        <v>43</v>
      </c>
      <c r="D414" s="51" t="s">
        <v>21</v>
      </c>
      <c r="E414" s="52">
        <v>4578</v>
      </c>
      <c r="F414" s="53" t="s">
        <v>1633</v>
      </c>
      <c r="G414" s="54" t="s">
        <v>1169</v>
      </c>
      <c r="H414" s="55" t="s">
        <v>1168</v>
      </c>
      <c r="I414" s="54" t="s">
        <v>1170</v>
      </c>
    </row>
    <row r="415" spans="2:9" x14ac:dyDescent="0.15">
      <c r="B415" s="50">
        <v>3250</v>
      </c>
      <c r="C415" s="50" t="s">
        <v>43</v>
      </c>
      <c r="D415" s="51" t="s">
        <v>21</v>
      </c>
      <c r="E415" s="52">
        <v>4587</v>
      </c>
      <c r="F415" s="53" t="s">
        <v>1634</v>
      </c>
      <c r="G415" s="54" t="s">
        <v>1169</v>
      </c>
      <c r="H415" s="55" t="s">
        <v>1168</v>
      </c>
      <c r="I415" s="54" t="s">
        <v>1170</v>
      </c>
    </row>
    <row r="416" spans="2:9" x14ac:dyDescent="0.15">
      <c r="B416" s="50">
        <v>3250</v>
      </c>
      <c r="C416" s="50" t="s">
        <v>43</v>
      </c>
      <c r="D416" s="51" t="s">
        <v>21</v>
      </c>
      <c r="E416" s="52">
        <v>4886</v>
      </c>
      <c r="F416" s="53" t="s">
        <v>661</v>
      </c>
      <c r="G416" s="54" t="s">
        <v>1169</v>
      </c>
      <c r="H416" s="55" t="s">
        <v>1168</v>
      </c>
      <c r="I416" s="54" t="s">
        <v>1170</v>
      </c>
    </row>
    <row r="417" spans="2:9" x14ac:dyDescent="0.15">
      <c r="B417" s="50">
        <v>3250</v>
      </c>
      <c r="C417" s="50" t="s">
        <v>43</v>
      </c>
      <c r="D417" s="51" t="s">
        <v>21</v>
      </c>
      <c r="E417" s="52">
        <v>4887</v>
      </c>
      <c r="F417" s="53" t="s">
        <v>340</v>
      </c>
      <c r="G417" s="54" t="s">
        <v>1169</v>
      </c>
      <c r="H417" s="55" t="s">
        <v>1168</v>
      </c>
      <c r="I417" s="54" t="s">
        <v>1170</v>
      </c>
    </row>
    <row r="418" spans="2:9" x14ac:dyDescent="0.15">
      <c r="B418" s="50">
        <v>3250</v>
      </c>
      <c r="C418" s="50" t="s">
        <v>43</v>
      </c>
      <c r="D418" s="51" t="s">
        <v>138</v>
      </c>
      <c r="E418" s="61">
        <v>4512</v>
      </c>
      <c r="F418" s="53" t="s">
        <v>1056</v>
      </c>
      <c r="G418" s="54" t="s">
        <v>1169</v>
      </c>
      <c r="H418" s="55" t="s">
        <v>1168</v>
      </c>
      <c r="I418" s="54" t="s">
        <v>1168</v>
      </c>
    </row>
    <row r="419" spans="2:9" x14ac:dyDescent="0.15">
      <c r="B419" s="50">
        <v>3250</v>
      </c>
      <c r="C419" s="50" t="s">
        <v>43</v>
      </c>
      <c r="D419" s="51" t="s">
        <v>138</v>
      </c>
      <c r="E419" s="61">
        <v>4539</v>
      </c>
      <c r="F419" s="53" t="s">
        <v>1727</v>
      </c>
      <c r="G419" s="54" t="s">
        <v>1171</v>
      </c>
      <c r="H419" s="55" t="s">
        <v>1168</v>
      </c>
      <c r="I419" s="54" t="s">
        <v>1168</v>
      </c>
    </row>
    <row r="420" spans="2:9" x14ac:dyDescent="0.15">
      <c r="B420" s="50">
        <v>3250</v>
      </c>
      <c r="C420" s="50" t="s">
        <v>43</v>
      </c>
      <c r="D420" s="51" t="s">
        <v>138</v>
      </c>
      <c r="E420" s="61">
        <v>4556</v>
      </c>
      <c r="F420" s="53" t="s">
        <v>1100</v>
      </c>
      <c r="G420" s="54" t="s">
        <v>1169</v>
      </c>
      <c r="H420" s="55" t="s">
        <v>1168</v>
      </c>
      <c r="I420" s="54" t="s">
        <v>1168</v>
      </c>
    </row>
    <row r="421" spans="2:9" x14ac:dyDescent="0.15">
      <c r="B421" s="50">
        <v>3250</v>
      </c>
      <c r="C421" s="50" t="s">
        <v>43</v>
      </c>
      <c r="D421" s="51" t="s">
        <v>138</v>
      </c>
      <c r="E421" s="52">
        <v>4595</v>
      </c>
      <c r="F421" s="53" t="s">
        <v>1635</v>
      </c>
      <c r="G421" s="54" t="s">
        <v>1169</v>
      </c>
      <c r="H421" s="55" t="s">
        <v>1168</v>
      </c>
      <c r="I421" s="54" t="s">
        <v>1168</v>
      </c>
    </row>
    <row r="422" spans="2:9" x14ac:dyDescent="0.15">
      <c r="B422" s="50">
        <v>3300</v>
      </c>
      <c r="C422" s="50" t="s">
        <v>120</v>
      </c>
      <c r="D422" s="51" t="s">
        <v>21</v>
      </c>
      <c r="E422" s="52">
        <v>5011</v>
      </c>
      <c r="F422" s="53" t="s">
        <v>564</v>
      </c>
      <c r="G422" s="54" t="s">
        <v>1169</v>
      </c>
      <c r="H422" s="55" t="s">
        <v>1168</v>
      </c>
      <c r="I422" s="54" t="s">
        <v>1170</v>
      </c>
    </row>
    <row r="423" spans="2:9" x14ac:dyDescent="0.15">
      <c r="B423" s="50">
        <v>3300</v>
      </c>
      <c r="C423" s="50" t="s">
        <v>120</v>
      </c>
      <c r="D423" s="51" t="s">
        <v>21</v>
      </c>
      <c r="E423" s="52">
        <v>5019</v>
      </c>
      <c r="F423" s="53" t="s">
        <v>157</v>
      </c>
      <c r="G423" s="54" t="s">
        <v>1169</v>
      </c>
      <c r="H423" s="55" t="s">
        <v>1168</v>
      </c>
      <c r="I423" s="54" t="s">
        <v>1170</v>
      </c>
    </row>
    <row r="424" spans="2:9" x14ac:dyDescent="0.15">
      <c r="B424" s="50">
        <v>3300</v>
      </c>
      <c r="C424" s="50" t="s">
        <v>120</v>
      </c>
      <c r="D424" s="51" t="s">
        <v>21</v>
      </c>
      <c r="E424" s="52">
        <v>5020</v>
      </c>
      <c r="F424" s="53" t="s">
        <v>119</v>
      </c>
      <c r="G424" s="54" t="s">
        <v>1169</v>
      </c>
      <c r="H424" s="55" t="s">
        <v>1168</v>
      </c>
      <c r="I424" s="54" t="s">
        <v>1170</v>
      </c>
    </row>
    <row r="425" spans="2:9" x14ac:dyDescent="0.15">
      <c r="B425" s="50">
        <v>3300</v>
      </c>
      <c r="C425" s="50" t="s">
        <v>120</v>
      </c>
      <c r="D425" s="51" t="s">
        <v>21</v>
      </c>
      <c r="E425" s="52">
        <v>5021</v>
      </c>
      <c r="F425" s="53" t="s">
        <v>231</v>
      </c>
      <c r="G425" s="54" t="s">
        <v>1169</v>
      </c>
      <c r="H425" s="55" t="s">
        <v>1168</v>
      </c>
      <c r="I425" s="54" t="s">
        <v>1170</v>
      </c>
    </row>
    <row r="426" spans="2:9" x14ac:dyDescent="0.15">
      <c r="B426" s="50">
        <v>3300</v>
      </c>
      <c r="C426" s="50" t="s">
        <v>120</v>
      </c>
      <c r="D426" s="51" t="s">
        <v>138</v>
      </c>
      <c r="E426" s="52">
        <v>5013</v>
      </c>
      <c r="F426" s="53" t="s">
        <v>1876</v>
      </c>
      <c r="G426" s="54" t="s">
        <v>1169</v>
      </c>
      <c r="H426" s="55" t="s">
        <v>1321</v>
      </c>
      <c r="I426" s="54" t="s">
        <v>1168</v>
      </c>
    </row>
    <row r="427" spans="2:9" x14ac:dyDescent="0.15">
      <c r="B427" s="50">
        <v>3300</v>
      </c>
      <c r="C427" s="50" t="s">
        <v>120</v>
      </c>
      <c r="D427" s="51" t="s">
        <v>138</v>
      </c>
      <c r="E427" s="52">
        <v>5015</v>
      </c>
      <c r="F427" s="53" t="s">
        <v>1478</v>
      </c>
      <c r="G427" s="54" t="s">
        <v>1171</v>
      </c>
      <c r="H427" s="55" t="s">
        <v>1168</v>
      </c>
      <c r="I427" s="54" t="s">
        <v>1168</v>
      </c>
    </row>
    <row r="428" spans="2:9" x14ac:dyDescent="0.15">
      <c r="B428" s="50">
        <v>3300</v>
      </c>
      <c r="C428" s="50" t="s">
        <v>120</v>
      </c>
      <c r="D428" s="51" t="s">
        <v>138</v>
      </c>
      <c r="E428" s="52">
        <v>5018</v>
      </c>
      <c r="F428" s="53" t="s">
        <v>1373</v>
      </c>
      <c r="G428" s="54" t="s">
        <v>1169</v>
      </c>
      <c r="H428" s="55" t="s">
        <v>1168</v>
      </c>
      <c r="I428" s="54" t="s">
        <v>1168</v>
      </c>
    </row>
    <row r="429" spans="2:9" x14ac:dyDescent="0.15">
      <c r="B429" s="50">
        <v>3350</v>
      </c>
      <c r="C429" s="50" t="s">
        <v>65</v>
      </c>
      <c r="D429" s="51" t="s">
        <v>21</v>
      </c>
      <c r="E429" s="52">
        <v>5101</v>
      </c>
      <c r="F429" s="53" t="s">
        <v>219</v>
      </c>
      <c r="G429" s="54" t="s">
        <v>1169</v>
      </c>
      <c r="H429" s="55" t="s">
        <v>1168</v>
      </c>
      <c r="I429" s="54" t="s">
        <v>1170</v>
      </c>
    </row>
    <row r="430" spans="2:9" x14ac:dyDescent="0.15">
      <c r="B430" s="50">
        <v>3350</v>
      </c>
      <c r="C430" s="50" t="s">
        <v>65</v>
      </c>
      <c r="D430" s="51" t="s">
        <v>21</v>
      </c>
      <c r="E430" s="52">
        <v>5105</v>
      </c>
      <c r="F430" s="53" t="s">
        <v>1479</v>
      </c>
      <c r="G430" s="54" t="s">
        <v>1169</v>
      </c>
      <c r="H430" s="55" t="s">
        <v>1168</v>
      </c>
      <c r="I430" s="54" t="s">
        <v>1170</v>
      </c>
    </row>
    <row r="431" spans="2:9" x14ac:dyDescent="0.15">
      <c r="B431" s="50">
        <v>3350</v>
      </c>
      <c r="C431" s="50" t="s">
        <v>65</v>
      </c>
      <c r="D431" s="51" t="s">
        <v>21</v>
      </c>
      <c r="E431" s="52">
        <v>5108</v>
      </c>
      <c r="F431" s="53" t="s">
        <v>64</v>
      </c>
      <c r="G431" s="54" t="s">
        <v>1169</v>
      </c>
      <c r="H431" s="55" t="s">
        <v>1168</v>
      </c>
      <c r="I431" s="54" t="s">
        <v>1170</v>
      </c>
    </row>
    <row r="432" spans="2:9" x14ac:dyDescent="0.15">
      <c r="B432" s="50">
        <v>3350</v>
      </c>
      <c r="C432" s="50" t="s">
        <v>65</v>
      </c>
      <c r="D432" s="51" t="s">
        <v>21</v>
      </c>
      <c r="E432" s="52">
        <v>5110</v>
      </c>
      <c r="F432" s="53" t="s">
        <v>1250</v>
      </c>
      <c r="G432" s="54" t="s">
        <v>1169</v>
      </c>
      <c r="H432" s="55" t="s">
        <v>1168</v>
      </c>
      <c r="I432" s="54" t="s">
        <v>1170</v>
      </c>
    </row>
    <row r="433" spans="2:9" x14ac:dyDescent="0.15">
      <c r="B433" s="50">
        <v>3350</v>
      </c>
      <c r="C433" s="50" t="s">
        <v>65</v>
      </c>
      <c r="D433" s="51" t="s">
        <v>21</v>
      </c>
      <c r="E433" s="52">
        <v>5121</v>
      </c>
      <c r="F433" s="53" t="s">
        <v>1877</v>
      </c>
      <c r="G433" s="54" t="s">
        <v>1169</v>
      </c>
      <c r="H433" s="55" t="s">
        <v>1321</v>
      </c>
      <c r="I433" s="54" t="s">
        <v>1168</v>
      </c>
    </row>
    <row r="434" spans="2:9" x14ac:dyDescent="0.15">
      <c r="B434" s="50">
        <v>3350</v>
      </c>
      <c r="C434" s="50" t="s">
        <v>65</v>
      </c>
      <c r="D434" s="51" t="s">
        <v>21</v>
      </c>
      <c r="E434" s="52">
        <v>5185</v>
      </c>
      <c r="F434" s="53" t="s">
        <v>874</v>
      </c>
      <c r="G434" s="54" t="s">
        <v>1169</v>
      </c>
      <c r="H434" s="55" t="s">
        <v>1168</v>
      </c>
      <c r="I434" s="54" t="s">
        <v>1168</v>
      </c>
    </row>
    <row r="435" spans="2:9" x14ac:dyDescent="0.15">
      <c r="B435" s="50">
        <v>3350</v>
      </c>
      <c r="C435" s="50" t="s">
        <v>65</v>
      </c>
      <c r="D435" s="51" t="s">
        <v>21</v>
      </c>
      <c r="E435" s="52">
        <v>5186</v>
      </c>
      <c r="F435" s="53" t="s">
        <v>479</v>
      </c>
      <c r="G435" s="54" t="s">
        <v>1169</v>
      </c>
      <c r="H435" s="55" t="s">
        <v>1168</v>
      </c>
      <c r="I435" s="54" t="s">
        <v>1170</v>
      </c>
    </row>
    <row r="436" spans="2:9" x14ac:dyDescent="0.15">
      <c r="B436" s="50">
        <v>3350</v>
      </c>
      <c r="C436" s="50" t="s">
        <v>65</v>
      </c>
      <c r="D436" s="51" t="s">
        <v>21</v>
      </c>
      <c r="E436" s="52">
        <v>5191</v>
      </c>
      <c r="F436" s="53" t="s">
        <v>484</v>
      </c>
      <c r="G436" s="54" t="s">
        <v>1169</v>
      </c>
      <c r="H436" s="55" t="s">
        <v>1168</v>
      </c>
      <c r="I436" s="54" t="s">
        <v>1168</v>
      </c>
    </row>
    <row r="437" spans="2:9" x14ac:dyDescent="0.15">
      <c r="B437" s="50">
        <v>3350</v>
      </c>
      <c r="C437" s="50" t="s">
        <v>65</v>
      </c>
      <c r="D437" s="51" t="s">
        <v>21</v>
      </c>
      <c r="E437" s="52">
        <v>5192</v>
      </c>
      <c r="F437" s="53" t="s">
        <v>1878</v>
      </c>
      <c r="G437" s="54" t="s">
        <v>1169</v>
      </c>
      <c r="H437" s="55" t="s">
        <v>1321</v>
      </c>
      <c r="I437" s="54" t="s">
        <v>1170</v>
      </c>
    </row>
    <row r="438" spans="2:9" x14ac:dyDescent="0.15">
      <c r="B438" s="50">
        <v>3350</v>
      </c>
      <c r="C438" s="50" t="s">
        <v>65</v>
      </c>
      <c r="D438" s="51" t="s">
        <v>21</v>
      </c>
      <c r="E438" s="52">
        <v>5195</v>
      </c>
      <c r="F438" s="53" t="s">
        <v>597</v>
      </c>
      <c r="G438" s="54" t="s">
        <v>1169</v>
      </c>
      <c r="H438" s="55" t="s">
        <v>1168</v>
      </c>
      <c r="I438" s="54" t="s">
        <v>1168</v>
      </c>
    </row>
    <row r="439" spans="2:9" x14ac:dyDescent="0.15">
      <c r="B439" s="50">
        <v>3350</v>
      </c>
      <c r="C439" s="50" t="s">
        <v>65</v>
      </c>
      <c r="D439" s="51" t="s">
        <v>138</v>
      </c>
      <c r="E439" s="52">
        <v>5161</v>
      </c>
      <c r="F439" s="53" t="s">
        <v>770</v>
      </c>
      <c r="G439" s="54" t="s">
        <v>1169</v>
      </c>
      <c r="H439" s="55" t="s">
        <v>1323</v>
      </c>
      <c r="I439" s="54" t="s">
        <v>1168</v>
      </c>
    </row>
    <row r="440" spans="2:9" x14ac:dyDescent="0.15">
      <c r="B440" s="50">
        <v>3350</v>
      </c>
      <c r="C440" s="50" t="s">
        <v>65</v>
      </c>
      <c r="D440" s="51" t="s">
        <v>138</v>
      </c>
      <c r="E440" s="61">
        <v>5162</v>
      </c>
      <c r="F440" s="53" t="s">
        <v>1480</v>
      </c>
      <c r="G440" s="54" t="s">
        <v>1169</v>
      </c>
      <c r="H440" s="55" t="s">
        <v>1168</v>
      </c>
      <c r="I440" s="54" t="s">
        <v>1168</v>
      </c>
    </row>
    <row r="441" spans="2:9" x14ac:dyDescent="0.15">
      <c r="B441" s="50">
        <v>3350</v>
      </c>
      <c r="C441" s="50" t="s">
        <v>65</v>
      </c>
      <c r="D441" s="51" t="s">
        <v>138</v>
      </c>
      <c r="E441" s="52">
        <v>5184</v>
      </c>
      <c r="F441" s="53" t="s">
        <v>1481</v>
      </c>
      <c r="G441" s="54" t="s">
        <v>1169</v>
      </c>
      <c r="H441" s="55" t="s">
        <v>1168</v>
      </c>
      <c r="I441" s="54" t="s">
        <v>1168</v>
      </c>
    </row>
    <row r="442" spans="2:9" x14ac:dyDescent="0.15">
      <c r="B442" s="50">
        <v>3350</v>
      </c>
      <c r="C442" s="50" t="s">
        <v>65</v>
      </c>
      <c r="D442" s="51" t="s">
        <v>138</v>
      </c>
      <c r="E442" s="61">
        <v>5199</v>
      </c>
      <c r="F442" s="53" t="s">
        <v>1150</v>
      </c>
      <c r="G442" s="54" t="s">
        <v>1169</v>
      </c>
      <c r="H442" s="55" t="s">
        <v>1168</v>
      </c>
      <c r="I442" s="54" t="s">
        <v>1168</v>
      </c>
    </row>
    <row r="443" spans="2:9" x14ac:dyDescent="0.15">
      <c r="B443" s="50">
        <v>3400</v>
      </c>
      <c r="C443" s="50" t="s">
        <v>160</v>
      </c>
      <c r="D443" s="51" t="s">
        <v>21</v>
      </c>
      <c r="E443" s="52">
        <v>3110</v>
      </c>
      <c r="F443" s="53" t="s">
        <v>398</v>
      </c>
      <c r="G443" s="54" t="s">
        <v>1169</v>
      </c>
      <c r="H443" s="55" t="s">
        <v>1323</v>
      </c>
      <c r="I443" s="54" t="s">
        <v>1170</v>
      </c>
    </row>
    <row r="444" spans="2:9" x14ac:dyDescent="0.15">
      <c r="B444" s="50">
        <v>3400</v>
      </c>
      <c r="C444" s="50" t="s">
        <v>160</v>
      </c>
      <c r="D444" s="51" t="s">
        <v>21</v>
      </c>
      <c r="E444" s="52">
        <v>5201</v>
      </c>
      <c r="F444" s="53" t="s">
        <v>159</v>
      </c>
      <c r="G444" s="54" t="s">
        <v>1169</v>
      </c>
      <c r="H444" s="55" t="s">
        <v>1168</v>
      </c>
      <c r="I444" s="54" t="s">
        <v>1170</v>
      </c>
    </row>
    <row r="445" spans="2:9" x14ac:dyDescent="0.15">
      <c r="B445" s="50">
        <v>3400</v>
      </c>
      <c r="C445" s="50" t="s">
        <v>160</v>
      </c>
      <c r="D445" s="51" t="s">
        <v>21</v>
      </c>
      <c r="E445" s="52">
        <v>5202</v>
      </c>
      <c r="F445" s="53" t="s">
        <v>670</v>
      </c>
      <c r="G445" s="54" t="s">
        <v>1169</v>
      </c>
      <c r="H445" s="55" t="s">
        <v>1323</v>
      </c>
      <c r="I445" s="54" t="s">
        <v>1170</v>
      </c>
    </row>
    <row r="446" spans="2:9" x14ac:dyDescent="0.15">
      <c r="B446" s="50">
        <v>3400</v>
      </c>
      <c r="C446" s="50" t="s">
        <v>160</v>
      </c>
      <c r="D446" s="51" t="s">
        <v>21</v>
      </c>
      <c r="E446" s="52">
        <v>5214</v>
      </c>
      <c r="F446" s="53" t="s">
        <v>300</v>
      </c>
      <c r="G446" s="54" t="s">
        <v>1169</v>
      </c>
      <c r="H446" s="55" t="s">
        <v>1168</v>
      </c>
      <c r="I446" s="54" t="s">
        <v>1170</v>
      </c>
    </row>
    <row r="447" spans="2:9" x14ac:dyDescent="0.15">
      <c r="B447" s="50">
        <v>3400</v>
      </c>
      <c r="C447" s="50" t="s">
        <v>160</v>
      </c>
      <c r="D447" s="51" t="s">
        <v>21</v>
      </c>
      <c r="E447" s="52">
        <v>5232</v>
      </c>
      <c r="F447" s="53" t="s">
        <v>459</v>
      </c>
      <c r="G447" s="54" t="s">
        <v>1169</v>
      </c>
      <c r="H447" s="55" t="s">
        <v>1168</v>
      </c>
      <c r="I447" s="54" t="s">
        <v>1168</v>
      </c>
    </row>
    <row r="448" spans="2:9" x14ac:dyDescent="0.15">
      <c r="B448" s="50">
        <v>3400</v>
      </c>
      <c r="C448" s="50" t="s">
        <v>160</v>
      </c>
      <c r="D448" s="51" t="s">
        <v>21</v>
      </c>
      <c r="E448" s="52">
        <v>5233</v>
      </c>
      <c r="F448" s="53" t="s">
        <v>283</v>
      </c>
      <c r="G448" s="54" t="s">
        <v>1169</v>
      </c>
      <c r="H448" s="55" t="s">
        <v>1323</v>
      </c>
      <c r="I448" s="54" t="s">
        <v>1170</v>
      </c>
    </row>
    <row r="449" spans="2:9" x14ac:dyDescent="0.15">
      <c r="B449" s="50">
        <v>3400</v>
      </c>
      <c r="C449" s="50" t="s">
        <v>160</v>
      </c>
      <c r="D449" s="51" t="s">
        <v>21</v>
      </c>
      <c r="E449" s="52">
        <v>5269</v>
      </c>
      <c r="F449" s="53" t="s">
        <v>910</v>
      </c>
      <c r="G449" s="54" t="s">
        <v>1169</v>
      </c>
      <c r="H449" s="55" t="s">
        <v>1168</v>
      </c>
      <c r="I449" s="54" t="s">
        <v>1168</v>
      </c>
    </row>
    <row r="450" spans="2:9" x14ac:dyDescent="0.15">
      <c r="B450" s="50">
        <v>3400</v>
      </c>
      <c r="C450" s="50" t="s">
        <v>160</v>
      </c>
      <c r="D450" s="51" t="s">
        <v>21</v>
      </c>
      <c r="E450" s="52">
        <v>5288</v>
      </c>
      <c r="F450" s="53" t="s">
        <v>1482</v>
      </c>
      <c r="G450" s="54" t="s">
        <v>1169</v>
      </c>
      <c r="H450" s="55" t="s">
        <v>1323</v>
      </c>
      <c r="I450" s="54" t="s">
        <v>1168</v>
      </c>
    </row>
    <row r="451" spans="2:9" x14ac:dyDescent="0.15">
      <c r="B451" s="50">
        <v>3400</v>
      </c>
      <c r="C451" s="50" t="s">
        <v>160</v>
      </c>
      <c r="D451" s="51" t="s">
        <v>21</v>
      </c>
      <c r="E451" s="52">
        <v>5301</v>
      </c>
      <c r="F451" s="53" t="s">
        <v>1483</v>
      </c>
      <c r="G451" s="54" t="s">
        <v>1169</v>
      </c>
      <c r="H451" s="55" t="s">
        <v>1168</v>
      </c>
      <c r="I451" s="54" t="s">
        <v>1168</v>
      </c>
    </row>
    <row r="452" spans="2:9" x14ac:dyDescent="0.15">
      <c r="B452" s="50">
        <v>3400</v>
      </c>
      <c r="C452" s="50" t="s">
        <v>160</v>
      </c>
      <c r="D452" s="51" t="s">
        <v>21</v>
      </c>
      <c r="E452" s="52">
        <v>5302</v>
      </c>
      <c r="F452" s="53" t="s">
        <v>1484</v>
      </c>
      <c r="G452" s="54" t="s">
        <v>1169</v>
      </c>
      <c r="H452" s="55" t="s">
        <v>1168</v>
      </c>
      <c r="I452" s="54" t="s">
        <v>1168</v>
      </c>
    </row>
    <row r="453" spans="2:9" x14ac:dyDescent="0.15">
      <c r="B453" s="50">
        <v>3400</v>
      </c>
      <c r="C453" s="50" t="s">
        <v>160</v>
      </c>
      <c r="D453" s="51" t="s">
        <v>21</v>
      </c>
      <c r="E453" s="52">
        <v>5310</v>
      </c>
      <c r="F453" s="53" t="s">
        <v>1485</v>
      </c>
      <c r="G453" s="54" t="s">
        <v>1169</v>
      </c>
      <c r="H453" s="55" t="s">
        <v>1168</v>
      </c>
      <c r="I453" s="54" t="s">
        <v>1170</v>
      </c>
    </row>
    <row r="454" spans="2:9" x14ac:dyDescent="0.15">
      <c r="B454" s="50">
        <v>3400</v>
      </c>
      <c r="C454" s="50" t="s">
        <v>160</v>
      </c>
      <c r="D454" s="51" t="s">
        <v>21</v>
      </c>
      <c r="E454" s="52">
        <v>5331</v>
      </c>
      <c r="F454" s="53" t="s">
        <v>507</v>
      </c>
      <c r="G454" s="54" t="s">
        <v>1169</v>
      </c>
      <c r="H454" s="55" t="s">
        <v>1168</v>
      </c>
      <c r="I454" s="54" t="s">
        <v>1168</v>
      </c>
    </row>
    <row r="455" spans="2:9" x14ac:dyDescent="0.15">
      <c r="B455" s="50">
        <v>3400</v>
      </c>
      <c r="C455" s="50" t="s">
        <v>160</v>
      </c>
      <c r="D455" s="51" t="s">
        <v>21</v>
      </c>
      <c r="E455" s="52">
        <v>5332</v>
      </c>
      <c r="F455" s="53" t="s">
        <v>1486</v>
      </c>
      <c r="G455" s="54" t="s">
        <v>1169</v>
      </c>
      <c r="H455" s="55" t="s">
        <v>1168</v>
      </c>
      <c r="I455" s="54" t="s">
        <v>1170</v>
      </c>
    </row>
    <row r="456" spans="2:9" x14ac:dyDescent="0.15">
      <c r="B456" s="50">
        <v>3400</v>
      </c>
      <c r="C456" s="50" t="s">
        <v>160</v>
      </c>
      <c r="D456" s="51" t="s">
        <v>21</v>
      </c>
      <c r="E456" s="52">
        <v>5333</v>
      </c>
      <c r="F456" s="53" t="s">
        <v>224</v>
      </c>
      <c r="G456" s="54" t="s">
        <v>1169</v>
      </c>
      <c r="H456" s="55" t="s">
        <v>1168</v>
      </c>
      <c r="I456" s="54" t="s">
        <v>1170</v>
      </c>
    </row>
    <row r="457" spans="2:9" x14ac:dyDescent="0.15">
      <c r="B457" s="50">
        <v>3400</v>
      </c>
      <c r="C457" s="50" t="s">
        <v>160</v>
      </c>
      <c r="D457" s="51" t="s">
        <v>21</v>
      </c>
      <c r="E457" s="52">
        <v>5334</v>
      </c>
      <c r="F457" s="53" t="s">
        <v>195</v>
      </c>
      <c r="G457" s="54" t="s">
        <v>1169</v>
      </c>
      <c r="H457" s="55" t="s">
        <v>1168</v>
      </c>
      <c r="I457" s="54" t="s">
        <v>1170</v>
      </c>
    </row>
    <row r="458" spans="2:9" x14ac:dyDescent="0.15">
      <c r="B458" s="50">
        <v>3400</v>
      </c>
      <c r="C458" s="50" t="s">
        <v>160</v>
      </c>
      <c r="D458" s="51" t="s">
        <v>21</v>
      </c>
      <c r="E458" s="52">
        <v>5351</v>
      </c>
      <c r="F458" s="53" t="s">
        <v>1728</v>
      </c>
      <c r="G458" s="54" t="s">
        <v>1169</v>
      </c>
      <c r="H458" s="55" t="s">
        <v>1168</v>
      </c>
      <c r="I458" s="54" t="s">
        <v>1168</v>
      </c>
    </row>
    <row r="459" spans="2:9" x14ac:dyDescent="0.15">
      <c r="B459" s="50">
        <v>3400</v>
      </c>
      <c r="C459" s="50" t="s">
        <v>160</v>
      </c>
      <c r="D459" s="51" t="s">
        <v>21</v>
      </c>
      <c r="E459" s="52">
        <v>5352</v>
      </c>
      <c r="F459" s="53" t="s">
        <v>1374</v>
      </c>
      <c r="G459" s="54" t="s">
        <v>1169</v>
      </c>
      <c r="H459" s="55" t="s">
        <v>1168</v>
      </c>
      <c r="I459" s="54" t="s">
        <v>1168</v>
      </c>
    </row>
    <row r="460" spans="2:9" x14ac:dyDescent="0.15">
      <c r="B460" s="50">
        <v>3400</v>
      </c>
      <c r="C460" s="50" t="s">
        <v>160</v>
      </c>
      <c r="D460" s="51" t="s">
        <v>21</v>
      </c>
      <c r="E460" s="52">
        <v>5357</v>
      </c>
      <c r="F460" s="53" t="s">
        <v>798</v>
      </c>
      <c r="G460" s="54" t="s">
        <v>1169</v>
      </c>
      <c r="H460" s="55" t="s">
        <v>1323</v>
      </c>
      <c r="I460" s="54" t="s">
        <v>1168</v>
      </c>
    </row>
    <row r="461" spans="2:9" x14ac:dyDescent="0.15">
      <c r="B461" s="50">
        <v>3400</v>
      </c>
      <c r="C461" s="50" t="s">
        <v>160</v>
      </c>
      <c r="D461" s="51" t="s">
        <v>21</v>
      </c>
      <c r="E461" s="52">
        <v>5384</v>
      </c>
      <c r="F461" s="53" t="s">
        <v>1879</v>
      </c>
      <c r="G461" s="54" t="s">
        <v>1169</v>
      </c>
      <c r="H461" s="55" t="s">
        <v>1321</v>
      </c>
      <c r="I461" s="54" t="s">
        <v>1168</v>
      </c>
    </row>
    <row r="462" spans="2:9" x14ac:dyDescent="0.15">
      <c r="B462" s="50">
        <v>3400</v>
      </c>
      <c r="C462" s="50" t="s">
        <v>160</v>
      </c>
      <c r="D462" s="51" t="s">
        <v>21</v>
      </c>
      <c r="E462" s="52">
        <v>7943</v>
      </c>
      <c r="F462" s="53" t="s">
        <v>482</v>
      </c>
      <c r="G462" s="54" t="s">
        <v>1169</v>
      </c>
      <c r="H462" s="55" t="s">
        <v>1323</v>
      </c>
      <c r="I462" s="54" t="s">
        <v>1168</v>
      </c>
    </row>
    <row r="463" spans="2:9" x14ac:dyDescent="0.15">
      <c r="B463" s="50">
        <v>3400</v>
      </c>
      <c r="C463" s="50" t="s">
        <v>160</v>
      </c>
      <c r="D463" s="51" t="s">
        <v>138</v>
      </c>
      <c r="E463" s="52">
        <v>4026</v>
      </c>
      <c r="F463" s="53" t="s">
        <v>967</v>
      </c>
      <c r="G463" s="54" t="s">
        <v>1169</v>
      </c>
      <c r="H463" s="55" t="s">
        <v>1168</v>
      </c>
      <c r="I463" s="54" t="s">
        <v>1168</v>
      </c>
    </row>
    <row r="464" spans="2:9" x14ac:dyDescent="0.15">
      <c r="B464" s="50">
        <v>3400</v>
      </c>
      <c r="C464" s="50" t="s">
        <v>160</v>
      </c>
      <c r="D464" s="51" t="s">
        <v>138</v>
      </c>
      <c r="E464" s="52">
        <v>5210</v>
      </c>
      <c r="F464" s="53" t="s">
        <v>1880</v>
      </c>
      <c r="G464" s="54" t="s">
        <v>1169</v>
      </c>
      <c r="H464" s="55" t="s">
        <v>1321</v>
      </c>
      <c r="I464" s="54" t="s">
        <v>1168</v>
      </c>
    </row>
    <row r="465" spans="2:9" x14ac:dyDescent="0.15">
      <c r="B465" s="50">
        <v>3400</v>
      </c>
      <c r="C465" s="50" t="s">
        <v>160</v>
      </c>
      <c r="D465" s="51" t="s">
        <v>138</v>
      </c>
      <c r="E465" s="52">
        <v>5217</v>
      </c>
      <c r="F465" s="53" t="s">
        <v>889</v>
      </c>
      <c r="G465" s="54" t="s">
        <v>1171</v>
      </c>
      <c r="H465" s="55" t="s">
        <v>1168</v>
      </c>
      <c r="I465" s="54" t="s">
        <v>1168</v>
      </c>
    </row>
    <row r="466" spans="2:9" x14ac:dyDescent="0.15">
      <c r="B466" s="50">
        <v>3400</v>
      </c>
      <c r="C466" s="50" t="s">
        <v>160</v>
      </c>
      <c r="D466" s="51" t="s">
        <v>138</v>
      </c>
      <c r="E466" s="52">
        <v>5218</v>
      </c>
      <c r="F466" s="53" t="s">
        <v>837</v>
      </c>
      <c r="G466" s="54" t="s">
        <v>1169</v>
      </c>
      <c r="H466" s="55" t="s">
        <v>1168</v>
      </c>
      <c r="I466" s="54" t="s">
        <v>1170</v>
      </c>
    </row>
    <row r="467" spans="2:9" x14ac:dyDescent="0.15">
      <c r="B467" s="50">
        <v>3400</v>
      </c>
      <c r="C467" s="50" t="s">
        <v>160</v>
      </c>
      <c r="D467" s="51" t="s">
        <v>138</v>
      </c>
      <c r="E467" s="52">
        <v>5237</v>
      </c>
      <c r="F467" s="53" t="s">
        <v>1881</v>
      </c>
      <c r="G467" s="54" t="s">
        <v>1171</v>
      </c>
      <c r="H467" s="55" t="s">
        <v>1322</v>
      </c>
      <c r="I467" s="54" t="s">
        <v>1168</v>
      </c>
    </row>
    <row r="468" spans="2:9" x14ac:dyDescent="0.15">
      <c r="B468" s="50">
        <v>3400</v>
      </c>
      <c r="C468" s="50" t="s">
        <v>160</v>
      </c>
      <c r="D468" s="51" t="s">
        <v>138</v>
      </c>
      <c r="E468" s="52">
        <v>5282</v>
      </c>
      <c r="F468" s="53" t="s">
        <v>1027</v>
      </c>
      <c r="G468" s="54" t="s">
        <v>1169</v>
      </c>
      <c r="H468" s="55" t="s">
        <v>1168</v>
      </c>
      <c r="I468" s="54" t="s">
        <v>1168</v>
      </c>
    </row>
    <row r="469" spans="2:9" x14ac:dyDescent="0.15">
      <c r="B469" s="50">
        <v>3400</v>
      </c>
      <c r="C469" s="50" t="s">
        <v>160</v>
      </c>
      <c r="D469" s="51" t="s">
        <v>138</v>
      </c>
      <c r="E469" s="52">
        <v>5284</v>
      </c>
      <c r="F469" s="53" t="s">
        <v>1882</v>
      </c>
      <c r="G469" s="54" t="s">
        <v>1171</v>
      </c>
      <c r="H469" s="55" t="s">
        <v>1322</v>
      </c>
      <c r="I469" s="54" t="s">
        <v>1168</v>
      </c>
    </row>
    <row r="470" spans="2:9" x14ac:dyDescent="0.15">
      <c r="B470" s="50">
        <v>3400</v>
      </c>
      <c r="C470" s="50" t="s">
        <v>160</v>
      </c>
      <c r="D470" s="51" t="s">
        <v>138</v>
      </c>
      <c r="E470" s="52">
        <v>5290</v>
      </c>
      <c r="F470" s="53" t="s">
        <v>1375</v>
      </c>
      <c r="G470" s="54" t="s">
        <v>1171</v>
      </c>
      <c r="H470" s="55" t="s">
        <v>1168</v>
      </c>
      <c r="I470" s="54" t="s">
        <v>1168</v>
      </c>
    </row>
    <row r="471" spans="2:9" x14ac:dyDescent="0.15">
      <c r="B471" s="50">
        <v>3400</v>
      </c>
      <c r="C471" s="50" t="s">
        <v>160</v>
      </c>
      <c r="D471" s="51" t="s">
        <v>138</v>
      </c>
      <c r="E471" s="52">
        <v>5304</v>
      </c>
      <c r="F471" s="53" t="s">
        <v>1883</v>
      </c>
      <c r="G471" s="54" t="s">
        <v>1169</v>
      </c>
      <c r="H471" s="55" t="s">
        <v>1321</v>
      </c>
      <c r="I471" s="54" t="s">
        <v>1168</v>
      </c>
    </row>
    <row r="472" spans="2:9" x14ac:dyDescent="0.15">
      <c r="B472" s="50">
        <v>3400</v>
      </c>
      <c r="C472" s="50" t="s">
        <v>160</v>
      </c>
      <c r="D472" s="51" t="s">
        <v>138</v>
      </c>
      <c r="E472" s="61">
        <v>5355</v>
      </c>
      <c r="F472" s="53" t="s">
        <v>1884</v>
      </c>
      <c r="G472" s="54" t="s">
        <v>1169</v>
      </c>
      <c r="H472" s="55" t="s">
        <v>1321</v>
      </c>
      <c r="I472" s="54" t="s">
        <v>1168</v>
      </c>
    </row>
    <row r="473" spans="2:9" x14ac:dyDescent="0.15">
      <c r="B473" s="50">
        <v>3400</v>
      </c>
      <c r="C473" s="50" t="s">
        <v>160</v>
      </c>
      <c r="D473" s="51" t="s">
        <v>138</v>
      </c>
      <c r="E473" s="52">
        <v>5356</v>
      </c>
      <c r="F473" s="53" t="s">
        <v>1487</v>
      </c>
      <c r="G473" s="54" t="s">
        <v>1169</v>
      </c>
      <c r="H473" s="55" t="s">
        <v>1168</v>
      </c>
      <c r="I473" s="54" t="s">
        <v>1168</v>
      </c>
    </row>
    <row r="474" spans="2:9" x14ac:dyDescent="0.15">
      <c r="B474" s="50">
        <v>3400</v>
      </c>
      <c r="C474" s="50" t="s">
        <v>160</v>
      </c>
      <c r="D474" s="51" t="s">
        <v>138</v>
      </c>
      <c r="E474" s="52">
        <v>5363</v>
      </c>
      <c r="F474" s="53" t="s">
        <v>905</v>
      </c>
      <c r="G474" s="54" t="s">
        <v>1169</v>
      </c>
      <c r="H474" s="55" t="s">
        <v>1168</v>
      </c>
      <c r="I474" s="54" t="s">
        <v>1168</v>
      </c>
    </row>
    <row r="475" spans="2:9" x14ac:dyDescent="0.15">
      <c r="B475" s="50">
        <v>3400</v>
      </c>
      <c r="C475" s="50" t="s">
        <v>160</v>
      </c>
      <c r="D475" s="51" t="s">
        <v>138</v>
      </c>
      <c r="E475" s="61">
        <v>5367</v>
      </c>
      <c r="F475" s="53" t="s">
        <v>1063</v>
      </c>
      <c r="G475" s="54" t="s">
        <v>1169</v>
      </c>
      <c r="H475" s="55" t="s">
        <v>1168</v>
      </c>
      <c r="I475" s="54" t="s">
        <v>1168</v>
      </c>
    </row>
    <row r="476" spans="2:9" x14ac:dyDescent="0.15">
      <c r="B476" s="50">
        <v>3400</v>
      </c>
      <c r="C476" s="50" t="s">
        <v>160</v>
      </c>
      <c r="D476" s="51" t="s">
        <v>138</v>
      </c>
      <c r="E476" s="61">
        <v>5386</v>
      </c>
      <c r="F476" s="53" t="s">
        <v>1729</v>
      </c>
      <c r="G476" s="54" t="s">
        <v>1169</v>
      </c>
      <c r="H476" s="55" t="s">
        <v>1168</v>
      </c>
      <c r="I476" s="54" t="s">
        <v>1168</v>
      </c>
    </row>
    <row r="477" spans="2:9" x14ac:dyDescent="0.15">
      <c r="B477" s="50">
        <v>3400</v>
      </c>
      <c r="C477" s="50" t="s">
        <v>160</v>
      </c>
      <c r="D477" s="51" t="s">
        <v>138</v>
      </c>
      <c r="E477" s="52">
        <v>5388</v>
      </c>
      <c r="F477" s="53" t="s">
        <v>948</v>
      </c>
      <c r="G477" s="54" t="s">
        <v>1171</v>
      </c>
      <c r="H477" s="55" t="s">
        <v>1168</v>
      </c>
      <c r="I477" s="54" t="s">
        <v>1168</v>
      </c>
    </row>
    <row r="478" spans="2:9" x14ac:dyDescent="0.15">
      <c r="B478" s="50">
        <v>3450</v>
      </c>
      <c r="C478" s="50" t="s">
        <v>84</v>
      </c>
      <c r="D478" s="51" t="s">
        <v>21</v>
      </c>
      <c r="E478" s="52">
        <v>5401</v>
      </c>
      <c r="F478" s="53" t="s">
        <v>83</v>
      </c>
      <c r="G478" s="54" t="s">
        <v>1169</v>
      </c>
      <c r="H478" s="55" t="s">
        <v>1168</v>
      </c>
      <c r="I478" s="54" t="s">
        <v>1170</v>
      </c>
    </row>
    <row r="479" spans="2:9" x14ac:dyDescent="0.15">
      <c r="B479" s="50">
        <v>3450</v>
      </c>
      <c r="C479" s="50" t="s">
        <v>84</v>
      </c>
      <c r="D479" s="51" t="s">
        <v>21</v>
      </c>
      <c r="E479" s="52">
        <v>5406</v>
      </c>
      <c r="F479" s="53" t="s">
        <v>191</v>
      </c>
      <c r="G479" s="54" t="s">
        <v>1169</v>
      </c>
      <c r="H479" s="55" t="s">
        <v>1168</v>
      </c>
      <c r="I479" s="54" t="s">
        <v>1170</v>
      </c>
    </row>
    <row r="480" spans="2:9" x14ac:dyDescent="0.15">
      <c r="B480" s="50">
        <v>3450</v>
      </c>
      <c r="C480" s="50" t="s">
        <v>84</v>
      </c>
      <c r="D480" s="51" t="s">
        <v>21</v>
      </c>
      <c r="E480" s="52">
        <v>5408</v>
      </c>
      <c r="F480" s="53" t="s">
        <v>674</v>
      </c>
      <c r="G480" s="54" t="s">
        <v>1169</v>
      </c>
      <c r="H480" s="55" t="s">
        <v>1168</v>
      </c>
      <c r="I480" s="54" t="s">
        <v>1168</v>
      </c>
    </row>
    <row r="481" spans="2:9" x14ac:dyDescent="0.15">
      <c r="B481" s="50">
        <v>3450</v>
      </c>
      <c r="C481" s="50" t="s">
        <v>84</v>
      </c>
      <c r="D481" s="51" t="s">
        <v>21</v>
      </c>
      <c r="E481" s="52">
        <v>5410</v>
      </c>
      <c r="F481" s="53" t="s">
        <v>554</v>
      </c>
      <c r="G481" s="54" t="s">
        <v>1169</v>
      </c>
      <c r="H481" s="55" t="s">
        <v>1168</v>
      </c>
      <c r="I481" s="54" t="s">
        <v>1168</v>
      </c>
    </row>
    <row r="482" spans="2:9" x14ac:dyDescent="0.15">
      <c r="B482" s="50">
        <v>3450</v>
      </c>
      <c r="C482" s="50" t="s">
        <v>84</v>
      </c>
      <c r="D482" s="51" t="s">
        <v>21</v>
      </c>
      <c r="E482" s="52">
        <v>5411</v>
      </c>
      <c r="F482" s="53" t="s">
        <v>137</v>
      </c>
      <c r="G482" s="54" t="s">
        <v>1169</v>
      </c>
      <c r="H482" s="55" t="s">
        <v>1168</v>
      </c>
      <c r="I482" s="54" t="s">
        <v>1170</v>
      </c>
    </row>
    <row r="483" spans="2:9" x14ac:dyDescent="0.15">
      <c r="B483" s="50">
        <v>3450</v>
      </c>
      <c r="C483" s="50" t="s">
        <v>84</v>
      </c>
      <c r="D483" s="51" t="s">
        <v>21</v>
      </c>
      <c r="E483" s="52">
        <v>5423</v>
      </c>
      <c r="F483" s="53" t="s">
        <v>316</v>
      </c>
      <c r="G483" s="54" t="s">
        <v>1169</v>
      </c>
      <c r="H483" s="55" t="s">
        <v>1168</v>
      </c>
      <c r="I483" s="54" t="s">
        <v>1168</v>
      </c>
    </row>
    <row r="484" spans="2:9" x14ac:dyDescent="0.15">
      <c r="B484" s="50">
        <v>3450</v>
      </c>
      <c r="C484" s="50" t="s">
        <v>84</v>
      </c>
      <c r="D484" s="51" t="s">
        <v>21</v>
      </c>
      <c r="E484" s="52">
        <v>5440</v>
      </c>
      <c r="F484" s="53" t="s">
        <v>528</v>
      </c>
      <c r="G484" s="54" t="s">
        <v>1169</v>
      </c>
      <c r="H484" s="55" t="s">
        <v>1168</v>
      </c>
      <c r="I484" s="54" t="s">
        <v>1168</v>
      </c>
    </row>
    <row r="485" spans="2:9" x14ac:dyDescent="0.15">
      <c r="B485" s="50">
        <v>3450</v>
      </c>
      <c r="C485" s="50" t="s">
        <v>84</v>
      </c>
      <c r="D485" s="51" t="s">
        <v>21</v>
      </c>
      <c r="E485" s="52">
        <v>5444</v>
      </c>
      <c r="F485" s="53" t="s">
        <v>240</v>
      </c>
      <c r="G485" s="54" t="s">
        <v>1169</v>
      </c>
      <c r="H485" s="55" t="s">
        <v>1168</v>
      </c>
      <c r="I485" s="54" t="s">
        <v>1170</v>
      </c>
    </row>
    <row r="486" spans="2:9" x14ac:dyDescent="0.15">
      <c r="B486" s="50">
        <v>3450</v>
      </c>
      <c r="C486" s="50" t="s">
        <v>84</v>
      </c>
      <c r="D486" s="51" t="s">
        <v>21</v>
      </c>
      <c r="E486" s="52">
        <v>5445</v>
      </c>
      <c r="F486" s="53" t="s">
        <v>743</v>
      </c>
      <c r="G486" s="54" t="s">
        <v>1169</v>
      </c>
      <c r="H486" s="55" t="s">
        <v>1168</v>
      </c>
      <c r="I486" s="54" t="s">
        <v>1168</v>
      </c>
    </row>
    <row r="487" spans="2:9" x14ac:dyDescent="0.15">
      <c r="B487" s="50">
        <v>3450</v>
      </c>
      <c r="C487" s="50" t="s">
        <v>84</v>
      </c>
      <c r="D487" s="51" t="s">
        <v>21</v>
      </c>
      <c r="E487" s="52">
        <v>5451</v>
      </c>
      <c r="F487" s="53" t="s">
        <v>456</v>
      </c>
      <c r="G487" s="54" t="s">
        <v>1169</v>
      </c>
      <c r="H487" s="55" t="s">
        <v>1168</v>
      </c>
      <c r="I487" s="54" t="s">
        <v>1168</v>
      </c>
    </row>
    <row r="488" spans="2:9" x14ac:dyDescent="0.15">
      <c r="B488" s="50">
        <v>3450</v>
      </c>
      <c r="C488" s="50" t="s">
        <v>84</v>
      </c>
      <c r="D488" s="51" t="s">
        <v>21</v>
      </c>
      <c r="E488" s="52">
        <v>5461</v>
      </c>
      <c r="F488" s="53" t="s">
        <v>589</v>
      </c>
      <c r="G488" s="54" t="s">
        <v>1169</v>
      </c>
      <c r="H488" s="55" t="s">
        <v>1168</v>
      </c>
      <c r="I488" s="54" t="s">
        <v>1170</v>
      </c>
    </row>
    <row r="489" spans="2:9" x14ac:dyDescent="0.15">
      <c r="B489" s="50">
        <v>3450</v>
      </c>
      <c r="C489" s="50" t="s">
        <v>84</v>
      </c>
      <c r="D489" s="51" t="s">
        <v>21</v>
      </c>
      <c r="E489" s="52">
        <v>5463</v>
      </c>
      <c r="F489" s="53" t="s">
        <v>1730</v>
      </c>
      <c r="G489" s="54" t="s">
        <v>1169</v>
      </c>
      <c r="H489" s="55" t="s">
        <v>1168</v>
      </c>
      <c r="I489" s="54" t="s">
        <v>1170</v>
      </c>
    </row>
    <row r="490" spans="2:9" x14ac:dyDescent="0.15">
      <c r="B490" s="50">
        <v>3450</v>
      </c>
      <c r="C490" s="50" t="s">
        <v>84</v>
      </c>
      <c r="D490" s="51" t="s">
        <v>21</v>
      </c>
      <c r="E490" s="52">
        <v>5471</v>
      </c>
      <c r="F490" s="53" t="s">
        <v>292</v>
      </c>
      <c r="G490" s="54" t="s">
        <v>1169</v>
      </c>
      <c r="H490" s="55" t="s">
        <v>1323</v>
      </c>
      <c r="I490" s="54" t="s">
        <v>1168</v>
      </c>
    </row>
    <row r="491" spans="2:9" x14ac:dyDescent="0.15">
      <c r="B491" s="50">
        <v>3450</v>
      </c>
      <c r="C491" s="50" t="s">
        <v>84</v>
      </c>
      <c r="D491" s="51" t="s">
        <v>21</v>
      </c>
      <c r="E491" s="52">
        <v>5480</v>
      </c>
      <c r="F491" s="53" t="s">
        <v>609</v>
      </c>
      <c r="G491" s="54" t="s">
        <v>1169</v>
      </c>
      <c r="H491" s="55" t="s">
        <v>1168</v>
      </c>
      <c r="I491" s="54" t="s">
        <v>1168</v>
      </c>
    </row>
    <row r="492" spans="2:9" x14ac:dyDescent="0.15">
      <c r="B492" s="50">
        <v>3450</v>
      </c>
      <c r="C492" s="50" t="s">
        <v>84</v>
      </c>
      <c r="D492" s="51" t="s">
        <v>21</v>
      </c>
      <c r="E492" s="52">
        <v>5481</v>
      </c>
      <c r="F492" s="53" t="s">
        <v>446</v>
      </c>
      <c r="G492" s="54" t="s">
        <v>1169</v>
      </c>
      <c r="H492" s="55" t="s">
        <v>1168</v>
      </c>
      <c r="I492" s="54" t="s">
        <v>1170</v>
      </c>
    </row>
    <row r="493" spans="2:9" x14ac:dyDescent="0.15">
      <c r="B493" s="50">
        <v>3450</v>
      </c>
      <c r="C493" s="50" t="s">
        <v>84</v>
      </c>
      <c r="D493" s="51" t="s">
        <v>21</v>
      </c>
      <c r="E493" s="52">
        <v>5482</v>
      </c>
      <c r="F493" s="53" t="s">
        <v>619</v>
      </c>
      <c r="G493" s="54" t="s">
        <v>1169</v>
      </c>
      <c r="H493" s="55" t="s">
        <v>1168</v>
      </c>
      <c r="I493" s="54" t="s">
        <v>1170</v>
      </c>
    </row>
    <row r="494" spans="2:9" x14ac:dyDescent="0.15">
      <c r="B494" s="50">
        <v>3450</v>
      </c>
      <c r="C494" s="50" t="s">
        <v>84</v>
      </c>
      <c r="D494" s="51" t="s">
        <v>21</v>
      </c>
      <c r="E494" s="52">
        <v>5541</v>
      </c>
      <c r="F494" s="53" t="s">
        <v>873</v>
      </c>
      <c r="G494" s="54" t="s">
        <v>1171</v>
      </c>
      <c r="H494" s="55" t="s">
        <v>1168</v>
      </c>
      <c r="I494" s="54" t="s">
        <v>1170</v>
      </c>
    </row>
    <row r="495" spans="2:9" x14ac:dyDescent="0.15">
      <c r="B495" s="50">
        <v>3450</v>
      </c>
      <c r="C495" s="50" t="s">
        <v>84</v>
      </c>
      <c r="D495" s="51" t="s">
        <v>21</v>
      </c>
      <c r="E495" s="52">
        <v>5563</v>
      </c>
      <c r="F495" s="53" t="s">
        <v>746</v>
      </c>
      <c r="G495" s="54" t="s">
        <v>1169</v>
      </c>
      <c r="H495" s="55" t="s">
        <v>1168</v>
      </c>
      <c r="I495" s="54" t="s">
        <v>1168</v>
      </c>
    </row>
    <row r="496" spans="2:9" x14ac:dyDescent="0.15">
      <c r="B496" s="50">
        <v>3450</v>
      </c>
      <c r="C496" s="50" t="s">
        <v>84</v>
      </c>
      <c r="D496" s="51" t="s">
        <v>21</v>
      </c>
      <c r="E496" s="52">
        <v>5602</v>
      </c>
      <c r="F496" s="53" t="s">
        <v>740</v>
      </c>
      <c r="G496" s="54" t="s">
        <v>1169</v>
      </c>
      <c r="H496" s="55" t="s">
        <v>1323</v>
      </c>
      <c r="I496" s="54" t="s">
        <v>1168</v>
      </c>
    </row>
    <row r="497" spans="2:9" x14ac:dyDescent="0.15">
      <c r="B497" s="50">
        <v>3450</v>
      </c>
      <c r="C497" s="50" t="s">
        <v>84</v>
      </c>
      <c r="D497" s="51" t="s">
        <v>21</v>
      </c>
      <c r="E497" s="52">
        <v>5632</v>
      </c>
      <c r="F497" s="53" t="s">
        <v>1251</v>
      </c>
      <c r="G497" s="54" t="s">
        <v>1169</v>
      </c>
      <c r="H497" s="55" t="s">
        <v>1168</v>
      </c>
      <c r="I497" s="54" t="s">
        <v>1170</v>
      </c>
    </row>
    <row r="498" spans="2:9" x14ac:dyDescent="0.15">
      <c r="B498" s="50">
        <v>3450</v>
      </c>
      <c r="C498" s="50" t="s">
        <v>84</v>
      </c>
      <c r="D498" s="51" t="s">
        <v>21</v>
      </c>
      <c r="E498" s="52">
        <v>5659</v>
      </c>
      <c r="F498" s="53" t="s">
        <v>1252</v>
      </c>
      <c r="G498" s="54" t="s">
        <v>1169</v>
      </c>
      <c r="H498" s="55" t="s">
        <v>1323</v>
      </c>
      <c r="I498" s="54" t="s">
        <v>1168</v>
      </c>
    </row>
    <row r="499" spans="2:9" x14ac:dyDescent="0.15">
      <c r="B499" s="50">
        <v>3450</v>
      </c>
      <c r="C499" s="50" t="s">
        <v>84</v>
      </c>
      <c r="D499" s="51" t="s">
        <v>138</v>
      </c>
      <c r="E499" s="61">
        <v>5446</v>
      </c>
      <c r="F499" s="53" t="s">
        <v>1075</v>
      </c>
      <c r="G499" s="54" t="s">
        <v>1169</v>
      </c>
      <c r="H499" s="55" t="s">
        <v>1168</v>
      </c>
      <c r="I499" s="54" t="s">
        <v>1168</v>
      </c>
    </row>
    <row r="500" spans="2:9" x14ac:dyDescent="0.15">
      <c r="B500" s="50">
        <v>3450</v>
      </c>
      <c r="C500" s="50" t="s">
        <v>84</v>
      </c>
      <c r="D500" s="51" t="s">
        <v>138</v>
      </c>
      <c r="E500" s="52">
        <v>5449</v>
      </c>
      <c r="F500" s="53" t="s">
        <v>501</v>
      </c>
      <c r="G500" s="54" t="s">
        <v>1169</v>
      </c>
      <c r="H500" s="55" t="s">
        <v>1168</v>
      </c>
      <c r="I500" s="54" t="s">
        <v>1168</v>
      </c>
    </row>
    <row r="501" spans="2:9" x14ac:dyDescent="0.15">
      <c r="B501" s="50">
        <v>3450</v>
      </c>
      <c r="C501" s="50" t="s">
        <v>84</v>
      </c>
      <c r="D501" s="51" t="s">
        <v>138</v>
      </c>
      <c r="E501" s="61">
        <v>5458</v>
      </c>
      <c r="F501" s="53" t="s">
        <v>1885</v>
      </c>
      <c r="G501" s="54" t="s">
        <v>1169</v>
      </c>
      <c r="H501" s="55" t="s">
        <v>1321</v>
      </c>
      <c r="I501" s="54" t="s">
        <v>1168</v>
      </c>
    </row>
    <row r="502" spans="2:9" x14ac:dyDescent="0.15">
      <c r="B502" s="50">
        <v>3450</v>
      </c>
      <c r="C502" s="50" t="s">
        <v>84</v>
      </c>
      <c r="D502" s="51" t="s">
        <v>138</v>
      </c>
      <c r="E502" s="52">
        <v>5464</v>
      </c>
      <c r="F502" s="53" t="s">
        <v>784</v>
      </c>
      <c r="G502" s="54" t="s">
        <v>1169</v>
      </c>
      <c r="H502" s="55" t="s">
        <v>1168</v>
      </c>
      <c r="I502" s="54" t="s">
        <v>1168</v>
      </c>
    </row>
    <row r="503" spans="2:9" x14ac:dyDescent="0.15">
      <c r="B503" s="50">
        <v>3450</v>
      </c>
      <c r="C503" s="50" t="s">
        <v>84</v>
      </c>
      <c r="D503" s="51" t="s">
        <v>138</v>
      </c>
      <c r="E503" s="61">
        <v>5476</v>
      </c>
      <c r="F503" s="53" t="s">
        <v>1886</v>
      </c>
      <c r="G503" s="54" t="s">
        <v>1169</v>
      </c>
      <c r="H503" s="55" t="s">
        <v>1321</v>
      </c>
      <c r="I503" s="54" t="s">
        <v>1168</v>
      </c>
    </row>
    <row r="504" spans="2:9" x14ac:dyDescent="0.15">
      <c r="B504" s="50">
        <v>3450</v>
      </c>
      <c r="C504" s="50" t="s">
        <v>84</v>
      </c>
      <c r="D504" s="51" t="s">
        <v>138</v>
      </c>
      <c r="E504" s="52">
        <v>5484</v>
      </c>
      <c r="F504" s="53" t="s">
        <v>961</v>
      </c>
      <c r="G504" s="54" t="s">
        <v>1169</v>
      </c>
      <c r="H504" s="55" t="s">
        <v>1323</v>
      </c>
      <c r="I504" s="54" t="s">
        <v>1168</v>
      </c>
    </row>
    <row r="505" spans="2:9" x14ac:dyDescent="0.15">
      <c r="B505" s="50">
        <v>3450</v>
      </c>
      <c r="C505" s="50" t="s">
        <v>84</v>
      </c>
      <c r="D505" s="51" t="s">
        <v>138</v>
      </c>
      <c r="E505" s="61">
        <v>5491</v>
      </c>
      <c r="F505" s="53" t="s">
        <v>1887</v>
      </c>
      <c r="G505" s="54" t="s">
        <v>1169</v>
      </c>
      <c r="H505" s="55" t="s">
        <v>1321</v>
      </c>
      <c r="I505" s="54" t="s">
        <v>1168</v>
      </c>
    </row>
    <row r="506" spans="2:9" x14ac:dyDescent="0.15">
      <c r="B506" s="50">
        <v>3450</v>
      </c>
      <c r="C506" s="50" t="s">
        <v>84</v>
      </c>
      <c r="D506" s="51" t="s">
        <v>138</v>
      </c>
      <c r="E506" s="61">
        <v>5542</v>
      </c>
      <c r="F506" s="53" t="s">
        <v>1488</v>
      </c>
      <c r="G506" s="54" t="s">
        <v>1169</v>
      </c>
      <c r="H506" s="55" t="s">
        <v>1168</v>
      </c>
      <c r="I506" s="54" t="s">
        <v>1168</v>
      </c>
    </row>
    <row r="507" spans="2:9" x14ac:dyDescent="0.15">
      <c r="B507" s="50">
        <v>3450</v>
      </c>
      <c r="C507" s="50" t="s">
        <v>84</v>
      </c>
      <c r="D507" s="51" t="s">
        <v>138</v>
      </c>
      <c r="E507" s="61">
        <v>5603</v>
      </c>
      <c r="F507" s="53" t="s">
        <v>1376</v>
      </c>
      <c r="G507" s="54" t="s">
        <v>1169</v>
      </c>
      <c r="H507" s="55" t="s">
        <v>1168</v>
      </c>
      <c r="I507" s="54" t="s">
        <v>1168</v>
      </c>
    </row>
    <row r="508" spans="2:9" x14ac:dyDescent="0.15">
      <c r="B508" s="50">
        <v>3450</v>
      </c>
      <c r="C508" s="50" t="s">
        <v>84</v>
      </c>
      <c r="D508" s="51" t="s">
        <v>138</v>
      </c>
      <c r="E508" s="61">
        <v>5609</v>
      </c>
      <c r="F508" s="53" t="s">
        <v>1888</v>
      </c>
      <c r="G508" s="54" t="s">
        <v>1169</v>
      </c>
      <c r="H508" s="55" t="s">
        <v>1321</v>
      </c>
      <c r="I508" s="54" t="s">
        <v>1168</v>
      </c>
    </row>
    <row r="509" spans="2:9" x14ac:dyDescent="0.15">
      <c r="B509" s="50">
        <v>3450</v>
      </c>
      <c r="C509" s="50" t="s">
        <v>84</v>
      </c>
      <c r="D509" s="51" t="s">
        <v>138</v>
      </c>
      <c r="E509" s="61">
        <v>5610</v>
      </c>
      <c r="F509" s="53" t="s">
        <v>1636</v>
      </c>
      <c r="G509" s="54" t="s">
        <v>1171</v>
      </c>
      <c r="H509" s="55" t="s">
        <v>1168</v>
      </c>
      <c r="I509" s="54" t="s">
        <v>1168</v>
      </c>
    </row>
    <row r="510" spans="2:9" x14ac:dyDescent="0.15">
      <c r="B510" s="50">
        <v>3450</v>
      </c>
      <c r="C510" s="50" t="s">
        <v>84</v>
      </c>
      <c r="D510" s="51" t="s">
        <v>138</v>
      </c>
      <c r="E510" s="61">
        <v>5612</v>
      </c>
      <c r="F510" s="53" t="s">
        <v>1489</v>
      </c>
      <c r="G510" s="54" t="s">
        <v>1171</v>
      </c>
      <c r="H510" s="55" t="s">
        <v>1168</v>
      </c>
      <c r="I510" s="54" t="s">
        <v>1168</v>
      </c>
    </row>
    <row r="511" spans="2:9" x14ac:dyDescent="0.15">
      <c r="B511" s="50">
        <v>3450</v>
      </c>
      <c r="C511" s="50" t="s">
        <v>84</v>
      </c>
      <c r="D511" s="51" t="s">
        <v>138</v>
      </c>
      <c r="E511" s="52">
        <v>5658</v>
      </c>
      <c r="F511" s="53" t="s">
        <v>931</v>
      </c>
      <c r="G511" s="54" t="s">
        <v>1169</v>
      </c>
      <c r="H511" s="55" t="s">
        <v>1168</v>
      </c>
      <c r="I511" s="54" t="s">
        <v>1168</v>
      </c>
    </row>
    <row r="512" spans="2:9" x14ac:dyDescent="0.15">
      <c r="B512" s="50">
        <v>3450</v>
      </c>
      <c r="C512" s="50" t="s">
        <v>84</v>
      </c>
      <c r="D512" s="51" t="s">
        <v>138</v>
      </c>
      <c r="E512" s="61">
        <v>5695</v>
      </c>
      <c r="F512" s="53" t="s">
        <v>1060</v>
      </c>
      <c r="G512" s="54" t="s">
        <v>1171</v>
      </c>
      <c r="H512" s="55" t="s">
        <v>1168</v>
      </c>
      <c r="I512" s="54" t="s">
        <v>1168</v>
      </c>
    </row>
    <row r="513" spans="2:9" x14ac:dyDescent="0.15">
      <c r="B513" s="50">
        <v>3450</v>
      </c>
      <c r="C513" s="50" t="s">
        <v>84</v>
      </c>
      <c r="D513" s="51" t="s">
        <v>138</v>
      </c>
      <c r="E513" s="61">
        <v>5699</v>
      </c>
      <c r="F513" s="53" t="s">
        <v>1120</v>
      </c>
      <c r="G513" s="54" t="s">
        <v>1169</v>
      </c>
      <c r="H513" s="55" t="s">
        <v>1168</v>
      </c>
      <c r="I513" s="54" t="s">
        <v>1168</v>
      </c>
    </row>
    <row r="514" spans="2:9" x14ac:dyDescent="0.15">
      <c r="B514" s="50">
        <v>3450</v>
      </c>
      <c r="C514" s="50" t="s">
        <v>84</v>
      </c>
      <c r="D514" s="51" t="s">
        <v>138</v>
      </c>
      <c r="E514" s="52">
        <v>7305</v>
      </c>
      <c r="F514" s="53" t="s">
        <v>1490</v>
      </c>
      <c r="G514" s="54" t="s">
        <v>1169</v>
      </c>
      <c r="H514" s="55" t="s">
        <v>1168</v>
      </c>
      <c r="I514" s="54" t="s">
        <v>1168</v>
      </c>
    </row>
    <row r="515" spans="2:9" x14ac:dyDescent="0.15">
      <c r="B515" s="50">
        <v>3500</v>
      </c>
      <c r="C515" s="50" t="s">
        <v>134</v>
      </c>
      <c r="D515" s="51" t="s">
        <v>21</v>
      </c>
      <c r="E515" s="52">
        <v>5702</v>
      </c>
      <c r="F515" s="53" t="s">
        <v>673</v>
      </c>
      <c r="G515" s="54" t="s">
        <v>1169</v>
      </c>
      <c r="H515" s="55" t="s">
        <v>1323</v>
      </c>
      <c r="I515" s="54" t="s">
        <v>1168</v>
      </c>
    </row>
    <row r="516" spans="2:9" x14ac:dyDescent="0.15">
      <c r="B516" s="50">
        <v>3500</v>
      </c>
      <c r="C516" s="50" t="s">
        <v>134</v>
      </c>
      <c r="D516" s="51" t="s">
        <v>21</v>
      </c>
      <c r="E516" s="52">
        <v>5703</v>
      </c>
      <c r="F516" s="53" t="s">
        <v>489</v>
      </c>
      <c r="G516" s="54" t="s">
        <v>1169</v>
      </c>
      <c r="H516" s="55" t="s">
        <v>1323</v>
      </c>
      <c r="I516" s="54" t="s">
        <v>1168</v>
      </c>
    </row>
    <row r="517" spans="2:9" x14ac:dyDescent="0.15">
      <c r="B517" s="50">
        <v>3500</v>
      </c>
      <c r="C517" s="50" t="s">
        <v>134</v>
      </c>
      <c r="D517" s="51" t="s">
        <v>21</v>
      </c>
      <c r="E517" s="52">
        <v>5706</v>
      </c>
      <c r="F517" s="53" t="s">
        <v>1491</v>
      </c>
      <c r="G517" s="54" t="s">
        <v>1169</v>
      </c>
      <c r="H517" s="55" t="s">
        <v>1168</v>
      </c>
      <c r="I517" s="54" t="s">
        <v>1168</v>
      </c>
    </row>
    <row r="518" spans="2:9" x14ac:dyDescent="0.15">
      <c r="B518" s="50">
        <v>3500</v>
      </c>
      <c r="C518" s="50" t="s">
        <v>134</v>
      </c>
      <c r="D518" s="51" t="s">
        <v>21</v>
      </c>
      <c r="E518" s="52">
        <v>5707</v>
      </c>
      <c r="F518" s="53" t="s">
        <v>1253</v>
      </c>
      <c r="G518" s="54" t="s">
        <v>1169</v>
      </c>
      <c r="H518" s="55" t="s">
        <v>1168</v>
      </c>
      <c r="I518" s="54" t="s">
        <v>1168</v>
      </c>
    </row>
    <row r="519" spans="2:9" x14ac:dyDescent="0.15">
      <c r="B519" s="50">
        <v>3500</v>
      </c>
      <c r="C519" s="50" t="s">
        <v>134</v>
      </c>
      <c r="D519" s="51" t="s">
        <v>21</v>
      </c>
      <c r="E519" s="52">
        <v>5711</v>
      </c>
      <c r="F519" s="53" t="s">
        <v>294</v>
      </c>
      <c r="G519" s="54" t="s">
        <v>1169</v>
      </c>
      <c r="H519" s="55" t="s">
        <v>1168</v>
      </c>
      <c r="I519" s="54" t="s">
        <v>1170</v>
      </c>
    </row>
    <row r="520" spans="2:9" x14ac:dyDescent="0.15">
      <c r="B520" s="50">
        <v>3500</v>
      </c>
      <c r="C520" s="50" t="s">
        <v>134</v>
      </c>
      <c r="D520" s="51" t="s">
        <v>21</v>
      </c>
      <c r="E520" s="52">
        <v>5713</v>
      </c>
      <c r="F520" s="53" t="s">
        <v>147</v>
      </c>
      <c r="G520" s="54" t="s">
        <v>1169</v>
      </c>
      <c r="H520" s="55" t="s">
        <v>1168</v>
      </c>
      <c r="I520" s="54" t="s">
        <v>1170</v>
      </c>
    </row>
    <row r="521" spans="2:9" x14ac:dyDescent="0.15">
      <c r="B521" s="50">
        <v>3500</v>
      </c>
      <c r="C521" s="50" t="s">
        <v>134</v>
      </c>
      <c r="D521" s="51" t="s">
        <v>21</v>
      </c>
      <c r="E521" s="52">
        <v>5714</v>
      </c>
      <c r="F521" s="53" t="s">
        <v>296</v>
      </c>
      <c r="G521" s="54" t="s">
        <v>1169</v>
      </c>
      <c r="H521" s="55" t="s">
        <v>1168</v>
      </c>
      <c r="I521" s="54" t="s">
        <v>1170</v>
      </c>
    </row>
    <row r="522" spans="2:9" x14ac:dyDescent="0.15">
      <c r="B522" s="50">
        <v>3500</v>
      </c>
      <c r="C522" s="50" t="s">
        <v>134</v>
      </c>
      <c r="D522" s="51" t="s">
        <v>21</v>
      </c>
      <c r="E522" s="52">
        <v>5715</v>
      </c>
      <c r="F522" s="53" t="s">
        <v>562</v>
      </c>
      <c r="G522" s="54" t="s">
        <v>1169</v>
      </c>
      <c r="H522" s="55" t="s">
        <v>1168</v>
      </c>
      <c r="I522" s="54" t="s">
        <v>1170</v>
      </c>
    </row>
    <row r="523" spans="2:9" x14ac:dyDescent="0.15">
      <c r="B523" s="50">
        <v>3500</v>
      </c>
      <c r="C523" s="50" t="s">
        <v>134</v>
      </c>
      <c r="D523" s="51" t="s">
        <v>21</v>
      </c>
      <c r="E523" s="52">
        <v>5726</v>
      </c>
      <c r="F523" s="53" t="s">
        <v>510</v>
      </c>
      <c r="G523" s="54" t="s">
        <v>1169</v>
      </c>
      <c r="H523" s="55" t="s">
        <v>1168</v>
      </c>
      <c r="I523" s="54" t="s">
        <v>1168</v>
      </c>
    </row>
    <row r="524" spans="2:9" x14ac:dyDescent="0.15">
      <c r="B524" s="50">
        <v>3500</v>
      </c>
      <c r="C524" s="50" t="s">
        <v>134</v>
      </c>
      <c r="D524" s="51" t="s">
        <v>21</v>
      </c>
      <c r="E524" s="52">
        <v>5727</v>
      </c>
      <c r="F524" s="53" t="s">
        <v>1492</v>
      </c>
      <c r="G524" s="54" t="s">
        <v>1169</v>
      </c>
      <c r="H524" s="55" t="s">
        <v>1168</v>
      </c>
      <c r="I524" s="54" t="s">
        <v>1170</v>
      </c>
    </row>
    <row r="525" spans="2:9" x14ac:dyDescent="0.15">
      <c r="B525" s="50">
        <v>3500</v>
      </c>
      <c r="C525" s="50" t="s">
        <v>134</v>
      </c>
      <c r="D525" s="51" t="s">
        <v>21</v>
      </c>
      <c r="E525" s="52">
        <v>5741</v>
      </c>
      <c r="F525" s="53" t="s">
        <v>377</v>
      </c>
      <c r="G525" s="54" t="s">
        <v>1169</v>
      </c>
      <c r="H525" s="55" t="s">
        <v>1168</v>
      </c>
      <c r="I525" s="54" t="s">
        <v>1170</v>
      </c>
    </row>
    <row r="526" spans="2:9" x14ac:dyDescent="0.15">
      <c r="B526" s="50">
        <v>3500</v>
      </c>
      <c r="C526" s="50" t="s">
        <v>134</v>
      </c>
      <c r="D526" s="51" t="s">
        <v>21</v>
      </c>
      <c r="E526" s="52">
        <v>5757</v>
      </c>
      <c r="F526" s="53" t="s">
        <v>780</v>
      </c>
      <c r="G526" s="54" t="s">
        <v>1169</v>
      </c>
      <c r="H526" s="55" t="s">
        <v>1323</v>
      </c>
      <c r="I526" s="54" t="s">
        <v>1168</v>
      </c>
    </row>
    <row r="527" spans="2:9" x14ac:dyDescent="0.15">
      <c r="B527" s="50">
        <v>3500</v>
      </c>
      <c r="C527" s="50" t="s">
        <v>134</v>
      </c>
      <c r="D527" s="51" t="s">
        <v>21</v>
      </c>
      <c r="E527" s="52">
        <v>5801</v>
      </c>
      <c r="F527" s="53" t="s">
        <v>421</v>
      </c>
      <c r="G527" s="54" t="s">
        <v>1169</v>
      </c>
      <c r="H527" s="55" t="s">
        <v>1168</v>
      </c>
      <c r="I527" s="54" t="s">
        <v>1170</v>
      </c>
    </row>
    <row r="528" spans="2:9" x14ac:dyDescent="0.15">
      <c r="B528" s="50">
        <v>3500</v>
      </c>
      <c r="C528" s="50" t="s">
        <v>134</v>
      </c>
      <c r="D528" s="51" t="s">
        <v>21</v>
      </c>
      <c r="E528" s="52">
        <v>5802</v>
      </c>
      <c r="F528" s="53" t="s">
        <v>1493</v>
      </c>
      <c r="G528" s="54" t="s">
        <v>1169</v>
      </c>
      <c r="H528" s="55" t="s">
        <v>1168</v>
      </c>
      <c r="I528" s="54" t="s">
        <v>1170</v>
      </c>
    </row>
    <row r="529" spans="2:9" x14ac:dyDescent="0.15">
      <c r="B529" s="50">
        <v>3500</v>
      </c>
      <c r="C529" s="50" t="s">
        <v>134</v>
      </c>
      <c r="D529" s="51" t="s">
        <v>21</v>
      </c>
      <c r="E529" s="52">
        <v>5803</v>
      </c>
      <c r="F529" s="53" t="s">
        <v>1889</v>
      </c>
      <c r="G529" s="54" t="s">
        <v>1169</v>
      </c>
      <c r="H529" s="55" t="s">
        <v>1321</v>
      </c>
      <c r="I529" s="54" t="s">
        <v>1168</v>
      </c>
    </row>
    <row r="530" spans="2:9" x14ac:dyDescent="0.15">
      <c r="B530" s="50">
        <v>3500</v>
      </c>
      <c r="C530" s="50" t="s">
        <v>134</v>
      </c>
      <c r="D530" s="51" t="s">
        <v>21</v>
      </c>
      <c r="E530" s="52">
        <v>5805</v>
      </c>
      <c r="F530" s="53" t="s">
        <v>534</v>
      </c>
      <c r="G530" s="54" t="s">
        <v>1169</v>
      </c>
      <c r="H530" s="55" t="s">
        <v>1168</v>
      </c>
      <c r="I530" s="54" t="s">
        <v>1170</v>
      </c>
    </row>
    <row r="531" spans="2:9" x14ac:dyDescent="0.15">
      <c r="B531" s="50">
        <v>3500</v>
      </c>
      <c r="C531" s="50" t="s">
        <v>134</v>
      </c>
      <c r="D531" s="51" t="s">
        <v>21</v>
      </c>
      <c r="E531" s="52">
        <v>5851</v>
      </c>
      <c r="F531" s="53" t="s">
        <v>1494</v>
      </c>
      <c r="G531" s="54" t="s">
        <v>1171</v>
      </c>
      <c r="H531" s="55" t="s">
        <v>1168</v>
      </c>
      <c r="I531" s="54" t="s">
        <v>1170</v>
      </c>
    </row>
    <row r="532" spans="2:9" x14ac:dyDescent="0.15">
      <c r="B532" s="50">
        <v>3500</v>
      </c>
      <c r="C532" s="50" t="s">
        <v>134</v>
      </c>
      <c r="D532" s="51" t="s">
        <v>21</v>
      </c>
      <c r="E532" s="52">
        <v>5857</v>
      </c>
      <c r="F532" s="53" t="s">
        <v>426</v>
      </c>
      <c r="G532" s="54" t="s">
        <v>1169</v>
      </c>
      <c r="H532" s="55" t="s">
        <v>1168</v>
      </c>
      <c r="I532" s="54" t="s">
        <v>1170</v>
      </c>
    </row>
    <row r="533" spans="2:9" x14ac:dyDescent="0.15">
      <c r="B533" s="50">
        <v>3500</v>
      </c>
      <c r="C533" s="50" t="s">
        <v>134</v>
      </c>
      <c r="D533" s="51" t="s">
        <v>138</v>
      </c>
      <c r="E533" s="61">
        <v>5724</v>
      </c>
      <c r="F533" s="53" t="s">
        <v>1254</v>
      </c>
      <c r="G533" s="54" t="s">
        <v>1171</v>
      </c>
      <c r="H533" s="55" t="s">
        <v>1168</v>
      </c>
      <c r="I533" s="54" t="s">
        <v>1168</v>
      </c>
    </row>
    <row r="534" spans="2:9" x14ac:dyDescent="0.15">
      <c r="B534" s="50">
        <v>3500</v>
      </c>
      <c r="C534" s="50" t="s">
        <v>134</v>
      </c>
      <c r="D534" s="51" t="s">
        <v>138</v>
      </c>
      <c r="E534" s="61">
        <v>5729</v>
      </c>
      <c r="F534" s="53" t="s">
        <v>1495</v>
      </c>
      <c r="G534" s="54" t="s">
        <v>1169</v>
      </c>
      <c r="H534" s="55" t="s">
        <v>1168</v>
      </c>
      <c r="I534" s="54" t="s">
        <v>1168</v>
      </c>
    </row>
    <row r="535" spans="2:9" x14ac:dyDescent="0.15">
      <c r="B535" s="50">
        <v>3500</v>
      </c>
      <c r="C535" s="50" t="s">
        <v>134</v>
      </c>
      <c r="D535" s="51" t="s">
        <v>138</v>
      </c>
      <c r="E535" s="61">
        <v>5753</v>
      </c>
      <c r="F535" s="53" t="s">
        <v>1109</v>
      </c>
      <c r="G535" s="54" t="s">
        <v>1169</v>
      </c>
      <c r="H535" s="55" t="s">
        <v>1323</v>
      </c>
      <c r="I535" s="54" t="s">
        <v>1168</v>
      </c>
    </row>
    <row r="536" spans="2:9" x14ac:dyDescent="0.15">
      <c r="B536" s="50">
        <v>3500</v>
      </c>
      <c r="C536" s="50" t="s">
        <v>134</v>
      </c>
      <c r="D536" s="51" t="s">
        <v>138</v>
      </c>
      <c r="E536" s="52">
        <v>5816</v>
      </c>
      <c r="F536" s="53" t="s">
        <v>1637</v>
      </c>
      <c r="G536" s="54" t="s">
        <v>1169</v>
      </c>
      <c r="H536" s="55" t="s">
        <v>1168</v>
      </c>
      <c r="I536" s="54" t="s">
        <v>1168</v>
      </c>
    </row>
    <row r="537" spans="2:9" x14ac:dyDescent="0.15">
      <c r="B537" s="50">
        <v>3500</v>
      </c>
      <c r="C537" s="50" t="s">
        <v>134</v>
      </c>
      <c r="D537" s="51" t="s">
        <v>138</v>
      </c>
      <c r="E537" s="52">
        <v>5819</v>
      </c>
      <c r="F537" s="53" t="s">
        <v>1638</v>
      </c>
      <c r="G537" s="54" t="s">
        <v>1171</v>
      </c>
      <c r="H537" s="55" t="s">
        <v>1168</v>
      </c>
      <c r="I537" s="54" t="s">
        <v>1168</v>
      </c>
    </row>
    <row r="538" spans="2:9" x14ac:dyDescent="0.15">
      <c r="B538" s="50">
        <v>3500</v>
      </c>
      <c r="C538" s="50" t="s">
        <v>134</v>
      </c>
      <c r="D538" s="51" t="s">
        <v>138</v>
      </c>
      <c r="E538" s="61">
        <v>5820</v>
      </c>
      <c r="F538" s="53" t="s">
        <v>1041</v>
      </c>
      <c r="G538" s="54" t="s">
        <v>1171</v>
      </c>
      <c r="H538" s="55" t="s">
        <v>1168</v>
      </c>
      <c r="I538" s="54" t="s">
        <v>1168</v>
      </c>
    </row>
    <row r="539" spans="2:9" x14ac:dyDescent="0.15">
      <c r="B539" s="50">
        <v>3550</v>
      </c>
      <c r="C539" s="50" t="s">
        <v>189</v>
      </c>
      <c r="D539" s="51" t="s">
        <v>21</v>
      </c>
      <c r="E539" s="52">
        <v>3431</v>
      </c>
      <c r="F539" s="53" t="s">
        <v>704</v>
      </c>
      <c r="G539" s="54" t="s">
        <v>1169</v>
      </c>
      <c r="H539" s="55" t="s">
        <v>1168</v>
      </c>
      <c r="I539" s="54" t="s">
        <v>1170</v>
      </c>
    </row>
    <row r="540" spans="2:9" x14ac:dyDescent="0.15">
      <c r="B540" s="50">
        <v>3550</v>
      </c>
      <c r="C540" s="50" t="s">
        <v>189</v>
      </c>
      <c r="D540" s="51" t="s">
        <v>21</v>
      </c>
      <c r="E540" s="52">
        <v>3433</v>
      </c>
      <c r="F540" s="53" t="s">
        <v>1496</v>
      </c>
      <c r="G540" s="54" t="s">
        <v>1169</v>
      </c>
      <c r="H540" s="55" t="s">
        <v>1168</v>
      </c>
      <c r="I540" s="54" t="s">
        <v>1170</v>
      </c>
    </row>
    <row r="541" spans="2:9" x14ac:dyDescent="0.15">
      <c r="B541" s="50">
        <v>3550</v>
      </c>
      <c r="C541" s="50" t="s">
        <v>189</v>
      </c>
      <c r="D541" s="51" t="s">
        <v>21</v>
      </c>
      <c r="E541" s="52">
        <v>3436</v>
      </c>
      <c r="F541" s="53" t="s">
        <v>1639</v>
      </c>
      <c r="G541" s="54" t="s">
        <v>1169</v>
      </c>
      <c r="H541" s="55" t="s">
        <v>1168</v>
      </c>
      <c r="I541" s="54" t="s">
        <v>1168</v>
      </c>
    </row>
    <row r="542" spans="2:9" x14ac:dyDescent="0.15">
      <c r="B542" s="50">
        <v>3550</v>
      </c>
      <c r="C542" s="50" t="s">
        <v>189</v>
      </c>
      <c r="D542" s="51" t="s">
        <v>21</v>
      </c>
      <c r="E542" s="52">
        <v>3443</v>
      </c>
      <c r="F542" s="53" t="s">
        <v>742</v>
      </c>
      <c r="G542" s="54" t="s">
        <v>1169</v>
      </c>
      <c r="H542" s="55" t="s">
        <v>1168</v>
      </c>
      <c r="I542" s="54" t="s">
        <v>1168</v>
      </c>
    </row>
    <row r="543" spans="2:9" x14ac:dyDescent="0.15">
      <c r="B543" s="50">
        <v>3550</v>
      </c>
      <c r="C543" s="50" t="s">
        <v>189</v>
      </c>
      <c r="D543" s="51" t="s">
        <v>21</v>
      </c>
      <c r="E543" s="52">
        <v>3445</v>
      </c>
      <c r="F543" s="53" t="s">
        <v>1640</v>
      </c>
      <c r="G543" s="54" t="s">
        <v>1171</v>
      </c>
      <c r="H543" s="55" t="s">
        <v>1168</v>
      </c>
      <c r="I543" s="54" t="s">
        <v>1168</v>
      </c>
    </row>
    <row r="544" spans="2:9" x14ac:dyDescent="0.15">
      <c r="B544" s="50">
        <v>3550</v>
      </c>
      <c r="C544" s="50" t="s">
        <v>189</v>
      </c>
      <c r="D544" s="51" t="s">
        <v>21</v>
      </c>
      <c r="E544" s="52">
        <v>5901</v>
      </c>
      <c r="F544" s="53" t="s">
        <v>265</v>
      </c>
      <c r="G544" s="54" t="s">
        <v>1169</v>
      </c>
      <c r="H544" s="55" t="s">
        <v>1168</v>
      </c>
      <c r="I544" s="54" t="s">
        <v>1170</v>
      </c>
    </row>
    <row r="545" spans="2:9" x14ac:dyDescent="0.15">
      <c r="B545" s="50">
        <v>3550</v>
      </c>
      <c r="C545" s="50" t="s">
        <v>189</v>
      </c>
      <c r="D545" s="51" t="s">
        <v>21</v>
      </c>
      <c r="E545" s="52">
        <v>5902</v>
      </c>
      <c r="F545" s="53" t="s">
        <v>881</v>
      </c>
      <c r="G545" s="54" t="s">
        <v>1169</v>
      </c>
      <c r="H545" s="55" t="s">
        <v>1168</v>
      </c>
      <c r="I545" s="54" t="s">
        <v>1168</v>
      </c>
    </row>
    <row r="546" spans="2:9" x14ac:dyDescent="0.15">
      <c r="B546" s="50">
        <v>3550</v>
      </c>
      <c r="C546" s="50" t="s">
        <v>189</v>
      </c>
      <c r="D546" s="51" t="s">
        <v>21</v>
      </c>
      <c r="E546" s="52">
        <v>5911</v>
      </c>
      <c r="F546" s="53" t="s">
        <v>485</v>
      </c>
      <c r="G546" s="54" t="s">
        <v>1169</v>
      </c>
      <c r="H546" s="55" t="s">
        <v>1168</v>
      </c>
      <c r="I546" s="54" t="s">
        <v>1168</v>
      </c>
    </row>
    <row r="547" spans="2:9" x14ac:dyDescent="0.15">
      <c r="B547" s="50">
        <v>3550</v>
      </c>
      <c r="C547" s="50" t="s">
        <v>189</v>
      </c>
      <c r="D547" s="51" t="s">
        <v>21</v>
      </c>
      <c r="E547" s="52">
        <v>5929</v>
      </c>
      <c r="F547" s="53" t="s">
        <v>232</v>
      </c>
      <c r="G547" s="54" t="s">
        <v>1169</v>
      </c>
      <c r="H547" s="55" t="s">
        <v>1168</v>
      </c>
      <c r="I547" s="54" t="s">
        <v>1170</v>
      </c>
    </row>
    <row r="548" spans="2:9" x14ac:dyDescent="0.15">
      <c r="B548" s="50">
        <v>3550</v>
      </c>
      <c r="C548" s="50" t="s">
        <v>189</v>
      </c>
      <c r="D548" s="51" t="s">
        <v>21</v>
      </c>
      <c r="E548" s="52">
        <v>5930</v>
      </c>
      <c r="F548" s="53" t="s">
        <v>508</v>
      </c>
      <c r="G548" s="54" t="s">
        <v>1169</v>
      </c>
      <c r="H548" s="55" t="s">
        <v>1168</v>
      </c>
      <c r="I548" s="54" t="s">
        <v>1170</v>
      </c>
    </row>
    <row r="549" spans="2:9" x14ac:dyDescent="0.15">
      <c r="B549" s="50">
        <v>3550</v>
      </c>
      <c r="C549" s="50" t="s">
        <v>189</v>
      </c>
      <c r="D549" s="51" t="s">
        <v>21</v>
      </c>
      <c r="E549" s="52">
        <v>5932</v>
      </c>
      <c r="F549" s="53" t="s">
        <v>1255</v>
      </c>
      <c r="G549" s="54" t="s">
        <v>1169</v>
      </c>
      <c r="H549" s="55" t="s">
        <v>1168</v>
      </c>
      <c r="I549" s="54" t="s">
        <v>1168</v>
      </c>
    </row>
    <row r="550" spans="2:9" x14ac:dyDescent="0.15">
      <c r="B550" s="50">
        <v>3550</v>
      </c>
      <c r="C550" s="50" t="s">
        <v>189</v>
      </c>
      <c r="D550" s="51" t="s">
        <v>21</v>
      </c>
      <c r="E550" s="52">
        <v>5933</v>
      </c>
      <c r="F550" s="53" t="s">
        <v>885</v>
      </c>
      <c r="G550" s="54" t="s">
        <v>1169</v>
      </c>
      <c r="H550" s="55" t="s">
        <v>1168</v>
      </c>
      <c r="I550" s="54" t="s">
        <v>1170</v>
      </c>
    </row>
    <row r="551" spans="2:9" x14ac:dyDescent="0.15">
      <c r="B551" s="50">
        <v>3550</v>
      </c>
      <c r="C551" s="50" t="s">
        <v>189</v>
      </c>
      <c r="D551" s="51" t="s">
        <v>21</v>
      </c>
      <c r="E551" s="52">
        <v>5938</v>
      </c>
      <c r="F551" s="53" t="s">
        <v>228</v>
      </c>
      <c r="G551" s="54" t="s">
        <v>1169</v>
      </c>
      <c r="H551" s="55" t="s">
        <v>1168</v>
      </c>
      <c r="I551" s="54" t="s">
        <v>1170</v>
      </c>
    </row>
    <row r="552" spans="2:9" x14ac:dyDescent="0.15">
      <c r="B552" s="50">
        <v>3550</v>
      </c>
      <c r="C552" s="50" t="s">
        <v>189</v>
      </c>
      <c r="D552" s="51" t="s">
        <v>21</v>
      </c>
      <c r="E552" s="52">
        <v>5943</v>
      </c>
      <c r="F552" s="53" t="s">
        <v>1377</v>
      </c>
      <c r="G552" s="54" t="s">
        <v>1169</v>
      </c>
      <c r="H552" s="55" t="s">
        <v>1168</v>
      </c>
      <c r="I552" s="54" t="s">
        <v>1168</v>
      </c>
    </row>
    <row r="553" spans="2:9" x14ac:dyDescent="0.15">
      <c r="B553" s="50">
        <v>3550</v>
      </c>
      <c r="C553" s="50" t="s">
        <v>189</v>
      </c>
      <c r="D553" s="51" t="s">
        <v>21</v>
      </c>
      <c r="E553" s="52">
        <v>5947</v>
      </c>
      <c r="F553" s="53" t="s">
        <v>1378</v>
      </c>
      <c r="G553" s="54" t="s">
        <v>1169</v>
      </c>
      <c r="H553" s="55" t="s">
        <v>1168</v>
      </c>
      <c r="I553" s="54" t="s">
        <v>1168</v>
      </c>
    </row>
    <row r="554" spans="2:9" x14ac:dyDescent="0.15">
      <c r="B554" s="50">
        <v>3550</v>
      </c>
      <c r="C554" s="50" t="s">
        <v>189</v>
      </c>
      <c r="D554" s="51" t="s">
        <v>21</v>
      </c>
      <c r="E554" s="52">
        <v>5957</v>
      </c>
      <c r="F554" s="53" t="s">
        <v>887</v>
      </c>
      <c r="G554" s="54" t="s">
        <v>1169</v>
      </c>
      <c r="H554" s="55" t="s">
        <v>1168</v>
      </c>
      <c r="I554" s="54" t="s">
        <v>1168</v>
      </c>
    </row>
    <row r="555" spans="2:9" x14ac:dyDescent="0.15">
      <c r="B555" s="50">
        <v>3550</v>
      </c>
      <c r="C555" s="50" t="s">
        <v>189</v>
      </c>
      <c r="D555" s="51" t="s">
        <v>21</v>
      </c>
      <c r="E555" s="52">
        <v>5959</v>
      </c>
      <c r="F555" s="53" t="s">
        <v>1497</v>
      </c>
      <c r="G555" s="54" t="s">
        <v>1169</v>
      </c>
      <c r="H555" s="55" t="s">
        <v>1168</v>
      </c>
      <c r="I555" s="54" t="s">
        <v>1170</v>
      </c>
    </row>
    <row r="556" spans="2:9" x14ac:dyDescent="0.15">
      <c r="B556" s="50">
        <v>3550</v>
      </c>
      <c r="C556" s="50" t="s">
        <v>189</v>
      </c>
      <c r="D556" s="51" t="s">
        <v>21</v>
      </c>
      <c r="E556" s="52">
        <v>5970</v>
      </c>
      <c r="F556" s="53" t="s">
        <v>567</v>
      </c>
      <c r="G556" s="54" t="s">
        <v>1169</v>
      </c>
      <c r="H556" s="55" t="s">
        <v>1168</v>
      </c>
      <c r="I556" s="54" t="s">
        <v>1170</v>
      </c>
    </row>
    <row r="557" spans="2:9" x14ac:dyDescent="0.15">
      <c r="B557" s="50">
        <v>3550</v>
      </c>
      <c r="C557" s="50" t="s">
        <v>189</v>
      </c>
      <c r="D557" s="51" t="s">
        <v>21</v>
      </c>
      <c r="E557" s="52">
        <v>5975</v>
      </c>
      <c r="F557" s="53" t="s">
        <v>1890</v>
      </c>
      <c r="G557" s="54" t="s">
        <v>1169</v>
      </c>
      <c r="H557" s="55" t="s">
        <v>1321</v>
      </c>
      <c r="I557" s="54" t="s">
        <v>1168</v>
      </c>
    </row>
    <row r="558" spans="2:9" x14ac:dyDescent="0.15">
      <c r="B558" s="50">
        <v>3550</v>
      </c>
      <c r="C558" s="50" t="s">
        <v>189</v>
      </c>
      <c r="D558" s="51" t="s">
        <v>21</v>
      </c>
      <c r="E558" s="52">
        <v>5976</v>
      </c>
      <c r="F558" s="53" t="s">
        <v>754</v>
      </c>
      <c r="G558" s="54" t="s">
        <v>1169</v>
      </c>
      <c r="H558" s="55" t="s">
        <v>1168</v>
      </c>
      <c r="I558" s="54" t="s">
        <v>1170</v>
      </c>
    </row>
    <row r="559" spans="2:9" x14ac:dyDescent="0.15">
      <c r="B559" s="50">
        <v>3550</v>
      </c>
      <c r="C559" s="50" t="s">
        <v>189</v>
      </c>
      <c r="D559" s="51" t="s">
        <v>21</v>
      </c>
      <c r="E559" s="52">
        <v>5988</v>
      </c>
      <c r="F559" s="53" t="s">
        <v>531</v>
      </c>
      <c r="G559" s="54" t="s">
        <v>1169</v>
      </c>
      <c r="H559" s="55" t="s">
        <v>1168</v>
      </c>
      <c r="I559" s="54" t="s">
        <v>1170</v>
      </c>
    </row>
    <row r="560" spans="2:9" x14ac:dyDescent="0.15">
      <c r="B560" s="50">
        <v>3550</v>
      </c>
      <c r="C560" s="50" t="s">
        <v>189</v>
      </c>
      <c r="D560" s="51" t="s">
        <v>21</v>
      </c>
      <c r="E560" s="52">
        <v>5991</v>
      </c>
      <c r="F560" s="53" t="s">
        <v>1891</v>
      </c>
      <c r="G560" s="54" t="s">
        <v>1169</v>
      </c>
      <c r="H560" s="55" t="s">
        <v>1321</v>
      </c>
      <c r="I560" s="54" t="s">
        <v>1170</v>
      </c>
    </row>
    <row r="561" spans="2:9" x14ac:dyDescent="0.15">
      <c r="B561" s="50">
        <v>3550</v>
      </c>
      <c r="C561" s="50" t="s">
        <v>189</v>
      </c>
      <c r="D561" s="51" t="s">
        <v>21</v>
      </c>
      <c r="E561" s="52">
        <v>7989</v>
      </c>
      <c r="F561" s="53" t="s">
        <v>823</v>
      </c>
      <c r="G561" s="54" t="s">
        <v>1169</v>
      </c>
      <c r="H561" s="55" t="s">
        <v>1168</v>
      </c>
      <c r="I561" s="54" t="s">
        <v>1168</v>
      </c>
    </row>
    <row r="562" spans="2:9" x14ac:dyDescent="0.15">
      <c r="B562" s="50">
        <v>3550</v>
      </c>
      <c r="C562" s="50" t="s">
        <v>189</v>
      </c>
      <c r="D562" s="51" t="s">
        <v>138</v>
      </c>
      <c r="E562" s="52">
        <v>3420</v>
      </c>
      <c r="F562" s="53" t="s">
        <v>1892</v>
      </c>
      <c r="G562" s="54" t="s">
        <v>1171</v>
      </c>
      <c r="H562" s="55" t="s">
        <v>1322</v>
      </c>
      <c r="I562" s="54" t="s">
        <v>1168</v>
      </c>
    </row>
    <row r="563" spans="2:9" x14ac:dyDescent="0.15">
      <c r="B563" s="50">
        <v>3550</v>
      </c>
      <c r="C563" s="50" t="s">
        <v>189</v>
      </c>
      <c r="D563" s="51" t="s">
        <v>138</v>
      </c>
      <c r="E563" s="52">
        <v>3421</v>
      </c>
      <c r="F563" s="53" t="s">
        <v>863</v>
      </c>
      <c r="G563" s="54" t="s">
        <v>1169</v>
      </c>
      <c r="H563" s="55" t="s">
        <v>1168</v>
      </c>
      <c r="I563" s="54" t="s">
        <v>1168</v>
      </c>
    </row>
    <row r="564" spans="2:9" x14ac:dyDescent="0.15">
      <c r="B564" s="50">
        <v>3550</v>
      </c>
      <c r="C564" s="50" t="s">
        <v>189</v>
      </c>
      <c r="D564" s="51" t="s">
        <v>138</v>
      </c>
      <c r="E564" s="61">
        <v>3422</v>
      </c>
      <c r="F564" s="53" t="s">
        <v>1893</v>
      </c>
      <c r="G564" s="54" t="s">
        <v>1169</v>
      </c>
      <c r="H564" s="55" t="s">
        <v>1321</v>
      </c>
      <c r="I564" s="54" t="s">
        <v>1168</v>
      </c>
    </row>
    <row r="565" spans="2:9" x14ac:dyDescent="0.15">
      <c r="B565" s="50">
        <v>3550</v>
      </c>
      <c r="C565" s="50" t="s">
        <v>189</v>
      </c>
      <c r="D565" s="51" t="s">
        <v>138</v>
      </c>
      <c r="E565" s="61">
        <v>3423</v>
      </c>
      <c r="F565" s="53" t="s">
        <v>1012</v>
      </c>
      <c r="G565" s="54" t="s">
        <v>1169</v>
      </c>
      <c r="H565" s="55" t="s">
        <v>1168</v>
      </c>
      <c r="I565" s="54" t="s">
        <v>1168</v>
      </c>
    </row>
    <row r="566" spans="2:9" x14ac:dyDescent="0.15">
      <c r="B566" s="50">
        <v>3550</v>
      </c>
      <c r="C566" s="50" t="s">
        <v>189</v>
      </c>
      <c r="D566" s="51" t="s">
        <v>138</v>
      </c>
      <c r="E566" s="52">
        <v>3434</v>
      </c>
      <c r="F566" s="53" t="s">
        <v>1894</v>
      </c>
      <c r="G566" s="54" t="s">
        <v>1169</v>
      </c>
      <c r="H566" s="55" t="s">
        <v>1321</v>
      </c>
      <c r="I566" s="54" t="s">
        <v>1168</v>
      </c>
    </row>
    <row r="567" spans="2:9" x14ac:dyDescent="0.15">
      <c r="B567" s="50">
        <v>3550</v>
      </c>
      <c r="C567" s="50" t="s">
        <v>189</v>
      </c>
      <c r="D567" s="51" t="s">
        <v>138</v>
      </c>
      <c r="E567" s="52">
        <v>3435</v>
      </c>
      <c r="F567" s="53" t="s">
        <v>1895</v>
      </c>
      <c r="G567" s="54" t="s">
        <v>1169</v>
      </c>
      <c r="H567" s="55" t="s">
        <v>1321</v>
      </c>
      <c r="I567" s="54" t="s">
        <v>1168</v>
      </c>
    </row>
    <row r="568" spans="2:9" x14ac:dyDescent="0.15">
      <c r="B568" s="50">
        <v>3550</v>
      </c>
      <c r="C568" s="50" t="s">
        <v>189</v>
      </c>
      <c r="D568" s="51" t="s">
        <v>138</v>
      </c>
      <c r="E568" s="61">
        <v>3439</v>
      </c>
      <c r="F568" s="53" t="s">
        <v>1379</v>
      </c>
      <c r="G568" s="54" t="s">
        <v>1171</v>
      </c>
      <c r="H568" s="55" t="s">
        <v>1168</v>
      </c>
      <c r="I568" s="54" t="s">
        <v>1168</v>
      </c>
    </row>
    <row r="569" spans="2:9" x14ac:dyDescent="0.15">
      <c r="B569" s="50">
        <v>3550</v>
      </c>
      <c r="C569" s="50" t="s">
        <v>189</v>
      </c>
      <c r="D569" s="51" t="s">
        <v>138</v>
      </c>
      <c r="E569" s="61">
        <v>3440</v>
      </c>
      <c r="F569" s="53" t="s">
        <v>1104</v>
      </c>
      <c r="G569" s="54" t="s">
        <v>1171</v>
      </c>
      <c r="H569" s="55" t="s">
        <v>1168</v>
      </c>
      <c r="I569" s="54" t="s">
        <v>1168</v>
      </c>
    </row>
    <row r="570" spans="2:9" x14ac:dyDescent="0.15">
      <c r="B570" s="50">
        <v>3550</v>
      </c>
      <c r="C570" s="50" t="s">
        <v>189</v>
      </c>
      <c r="D570" s="51" t="s">
        <v>138</v>
      </c>
      <c r="E570" s="61">
        <v>5900</v>
      </c>
      <c r="F570" s="53" t="s">
        <v>1896</v>
      </c>
      <c r="G570" s="54" t="s">
        <v>1171</v>
      </c>
      <c r="H570" s="55" t="s">
        <v>1322</v>
      </c>
      <c r="I570" s="54" t="s">
        <v>1168</v>
      </c>
    </row>
    <row r="571" spans="2:9" x14ac:dyDescent="0.15">
      <c r="B571" s="50">
        <v>3550</v>
      </c>
      <c r="C571" s="50" t="s">
        <v>189</v>
      </c>
      <c r="D571" s="51" t="s">
        <v>138</v>
      </c>
      <c r="E571" s="61">
        <v>5906</v>
      </c>
      <c r="F571" s="53" t="s">
        <v>1897</v>
      </c>
      <c r="G571" s="54" t="s">
        <v>1171</v>
      </c>
      <c r="H571" s="55" t="s">
        <v>1322</v>
      </c>
      <c r="I571" s="54" t="s">
        <v>1168</v>
      </c>
    </row>
    <row r="572" spans="2:9" x14ac:dyDescent="0.15">
      <c r="B572" s="50">
        <v>3550</v>
      </c>
      <c r="C572" s="50" t="s">
        <v>189</v>
      </c>
      <c r="D572" s="51" t="s">
        <v>138</v>
      </c>
      <c r="E572" s="52">
        <v>5909</v>
      </c>
      <c r="F572" s="53" t="s">
        <v>1898</v>
      </c>
      <c r="G572" s="54" t="s">
        <v>1171</v>
      </c>
      <c r="H572" s="55" t="s">
        <v>1322</v>
      </c>
      <c r="I572" s="54" t="s">
        <v>1168</v>
      </c>
    </row>
    <row r="573" spans="2:9" x14ac:dyDescent="0.15">
      <c r="B573" s="50">
        <v>3550</v>
      </c>
      <c r="C573" s="50" t="s">
        <v>189</v>
      </c>
      <c r="D573" s="51" t="s">
        <v>138</v>
      </c>
      <c r="E573" s="52">
        <v>5918</v>
      </c>
      <c r="F573" s="53" t="s">
        <v>1899</v>
      </c>
      <c r="G573" s="54" t="s">
        <v>1171</v>
      </c>
      <c r="H573" s="55" t="s">
        <v>1322</v>
      </c>
      <c r="I573" s="54" t="s">
        <v>1168</v>
      </c>
    </row>
    <row r="574" spans="2:9" x14ac:dyDescent="0.15">
      <c r="B574" s="50">
        <v>3550</v>
      </c>
      <c r="C574" s="50" t="s">
        <v>189</v>
      </c>
      <c r="D574" s="51" t="s">
        <v>138</v>
      </c>
      <c r="E574" s="52">
        <v>5921</v>
      </c>
      <c r="F574" s="53" t="s">
        <v>1023</v>
      </c>
      <c r="G574" s="54" t="s">
        <v>1169</v>
      </c>
      <c r="H574" s="55" t="s">
        <v>1168</v>
      </c>
      <c r="I574" s="54" t="s">
        <v>1168</v>
      </c>
    </row>
    <row r="575" spans="2:9" x14ac:dyDescent="0.15">
      <c r="B575" s="50">
        <v>3550</v>
      </c>
      <c r="C575" s="50" t="s">
        <v>189</v>
      </c>
      <c r="D575" s="51" t="s">
        <v>138</v>
      </c>
      <c r="E575" s="61">
        <v>5923</v>
      </c>
      <c r="F575" s="53" t="s">
        <v>1498</v>
      </c>
      <c r="G575" s="54" t="s">
        <v>1171</v>
      </c>
      <c r="H575" s="55" t="s">
        <v>1168</v>
      </c>
      <c r="I575" s="54" t="s">
        <v>1168</v>
      </c>
    </row>
    <row r="576" spans="2:9" x14ac:dyDescent="0.15">
      <c r="B576" s="50">
        <v>3550</v>
      </c>
      <c r="C576" s="50" t="s">
        <v>189</v>
      </c>
      <c r="D576" s="51" t="s">
        <v>138</v>
      </c>
      <c r="E576" s="61">
        <v>5936</v>
      </c>
      <c r="F576" s="53" t="s">
        <v>1900</v>
      </c>
      <c r="G576" s="54" t="s">
        <v>1169</v>
      </c>
      <c r="H576" s="55" t="s">
        <v>1321</v>
      </c>
      <c r="I576" s="54" t="s">
        <v>1168</v>
      </c>
    </row>
    <row r="577" spans="2:9" x14ac:dyDescent="0.15">
      <c r="B577" s="50">
        <v>3550</v>
      </c>
      <c r="C577" s="50" t="s">
        <v>189</v>
      </c>
      <c r="D577" s="51" t="s">
        <v>138</v>
      </c>
      <c r="E577" s="52">
        <v>5940</v>
      </c>
      <c r="F577" s="53" t="s">
        <v>1031</v>
      </c>
      <c r="G577" s="54" t="s">
        <v>1169</v>
      </c>
      <c r="H577" s="55" t="s">
        <v>1168</v>
      </c>
      <c r="I577" s="54" t="s">
        <v>1168</v>
      </c>
    </row>
    <row r="578" spans="2:9" x14ac:dyDescent="0.15">
      <c r="B578" s="50">
        <v>3550</v>
      </c>
      <c r="C578" s="50" t="s">
        <v>189</v>
      </c>
      <c r="D578" s="51" t="s">
        <v>138</v>
      </c>
      <c r="E578" s="52">
        <v>5941</v>
      </c>
      <c r="F578" s="53" t="s">
        <v>981</v>
      </c>
      <c r="G578" s="54" t="s">
        <v>1169</v>
      </c>
      <c r="H578" s="55" t="s">
        <v>1168</v>
      </c>
      <c r="I578" s="54" t="s">
        <v>1168</v>
      </c>
    </row>
    <row r="579" spans="2:9" x14ac:dyDescent="0.15">
      <c r="B579" s="50">
        <v>3550</v>
      </c>
      <c r="C579" s="50" t="s">
        <v>189</v>
      </c>
      <c r="D579" s="51" t="s">
        <v>138</v>
      </c>
      <c r="E579" s="52">
        <v>5942</v>
      </c>
      <c r="F579" s="53" t="s">
        <v>1499</v>
      </c>
      <c r="G579" s="54" t="s">
        <v>1169</v>
      </c>
      <c r="H579" s="55" t="s">
        <v>1168</v>
      </c>
      <c r="I579" s="54" t="s">
        <v>1168</v>
      </c>
    </row>
    <row r="580" spans="2:9" x14ac:dyDescent="0.15">
      <c r="B580" s="50">
        <v>3550</v>
      </c>
      <c r="C580" s="50" t="s">
        <v>189</v>
      </c>
      <c r="D580" s="51" t="s">
        <v>138</v>
      </c>
      <c r="E580" s="52">
        <v>5951</v>
      </c>
      <c r="F580" s="53" t="s">
        <v>959</v>
      </c>
      <c r="G580" s="54" t="s">
        <v>1169</v>
      </c>
      <c r="H580" s="55" t="s">
        <v>1323</v>
      </c>
      <c r="I580" s="54" t="s">
        <v>1168</v>
      </c>
    </row>
    <row r="581" spans="2:9" x14ac:dyDescent="0.15">
      <c r="B581" s="50">
        <v>3550</v>
      </c>
      <c r="C581" s="50" t="s">
        <v>189</v>
      </c>
      <c r="D581" s="51" t="s">
        <v>138</v>
      </c>
      <c r="E581" s="52">
        <v>5958</v>
      </c>
      <c r="F581" s="53" t="s">
        <v>1901</v>
      </c>
      <c r="G581" s="54" t="s">
        <v>1169</v>
      </c>
      <c r="H581" s="55" t="s">
        <v>1321</v>
      </c>
      <c r="I581" s="54" t="s">
        <v>1168</v>
      </c>
    </row>
    <row r="582" spans="2:9" x14ac:dyDescent="0.15">
      <c r="B582" s="50">
        <v>3550</v>
      </c>
      <c r="C582" s="50" t="s">
        <v>189</v>
      </c>
      <c r="D582" s="51" t="s">
        <v>138</v>
      </c>
      <c r="E582" s="52">
        <v>5982</v>
      </c>
      <c r="F582" s="53" t="s">
        <v>659</v>
      </c>
      <c r="G582" s="54" t="s">
        <v>1169</v>
      </c>
      <c r="H582" s="55" t="s">
        <v>1168</v>
      </c>
      <c r="I582" s="54" t="s">
        <v>1168</v>
      </c>
    </row>
    <row r="583" spans="2:9" x14ac:dyDescent="0.15">
      <c r="B583" s="50">
        <v>3550</v>
      </c>
      <c r="C583" s="50" t="s">
        <v>189</v>
      </c>
      <c r="D583" s="51" t="s">
        <v>138</v>
      </c>
      <c r="E583" s="61">
        <v>5983</v>
      </c>
      <c r="F583" s="53" t="s">
        <v>1074</v>
      </c>
      <c r="G583" s="54" t="s">
        <v>1169</v>
      </c>
      <c r="H583" s="55" t="s">
        <v>1168</v>
      </c>
      <c r="I583" s="54" t="s">
        <v>1168</v>
      </c>
    </row>
    <row r="584" spans="2:9" x14ac:dyDescent="0.15">
      <c r="B584" s="50">
        <v>3550</v>
      </c>
      <c r="C584" s="50" t="s">
        <v>189</v>
      </c>
      <c r="D584" s="51" t="s">
        <v>138</v>
      </c>
      <c r="E584" s="52">
        <v>5984</v>
      </c>
      <c r="F584" s="53" t="s">
        <v>1010</v>
      </c>
      <c r="G584" s="54" t="s">
        <v>1169</v>
      </c>
      <c r="H584" s="55" t="s">
        <v>1168</v>
      </c>
      <c r="I584" s="54" t="s">
        <v>1168</v>
      </c>
    </row>
    <row r="585" spans="2:9" x14ac:dyDescent="0.15">
      <c r="B585" s="50">
        <v>3550</v>
      </c>
      <c r="C585" s="50" t="s">
        <v>189</v>
      </c>
      <c r="D585" s="51" t="s">
        <v>138</v>
      </c>
      <c r="E585" s="61">
        <v>5986</v>
      </c>
      <c r="F585" s="53" t="s">
        <v>1902</v>
      </c>
      <c r="G585" s="54" t="s">
        <v>1171</v>
      </c>
      <c r="H585" s="55" t="s">
        <v>1322</v>
      </c>
      <c r="I585" s="54" t="s">
        <v>1168</v>
      </c>
    </row>
    <row r="586" spans="2:9" x14ac:dyDescent="0.15">
      <c r="B586" s="50">
        <v>3550</v>
      </c>
      <c r="C586" s="50" t="s">
        <v>189</v>
      </c>
      <c r="D586" s="51" t="s">
        <v>138</v>
      </c>
      <c r="E586" s="61">
        <v>5987</v>
      </c>
      <c r="F586" s="53" t="s">
        <v>1135</v>
      </c>
      <c r="G586" s="54" t="s">
        <v>1169</v>
      </c>
      <c r="H586" s="55" t="s">
        <v>1168</v>
      </c>
      <c r="I586" s="54" t="s">
        <v>1168</v>
      </c>
    </row>
    <row r="587" spans="2:9" x14ac:dyDescent="0.15">
      <c r="B587" s="50">
        <v>3550</v>
      </c>
      <c r="C587" s="50" t="s">
        <v>189</v>
      </c>
      <c r="D587" s="51" t="s">
        <v>138</v>
      </c>
      <c r="E587" s="52">
        <v>5992</v>
      </c>
      <c r="F587" s="53" t="s">
        <v>1903</v>
      </c>
      <c r="G587" s="54" t="s">
        <v>1169</v>
      </c>
      <c r="H587" s="55" t="s">
        <v>1321</v>
      </c>
      <c r="I587" s="54" t="s">
        <v>1168</v>
      </c>
    </row>
    <row r="588" spans="2:9" x14ac:dyDescent="0.15">
      <c r="B588" s="50">
        <v>3550</v>
      </c>
      <c r="C588" s="50" t="s">
        <v>189</v>
      </c>
      <c r="D588" s="51" t="s">
        <v>138</v>
      </c>
      <c r="E588" s="61">
        <v>5994</v>
      </c>
      <c r="F588" s="53" t="s">
        <v>1103</v>
      </c>
      <c r="G588" s="54" t="s">
        <v>1169</v>
      </c>
      <c r="H588" s="55" t="s">
        <v>1168</v>
      </c>
      <c r="I588" s="54" t="s">
        <v>1168</v>
      </c>
    </row>
    <row r="589" spans="2:9" x14ac:dyDescent="0.15">
      <c r="B589" s="50">
        <v>3550</v>
      </c>
      <c r="C589" s="50" t="s">
        <v>189</v>
      </c>
      <c r="D589" s="51" t="s">
        <v>138</v>
      </c>
      <c r="E589" s="61">
        <v>5997</v>
      </c>
      <c r="F589" s="53" t="s">
        <v>1641</v>
      </c>
      <c r="G589" s="54" t="s">
        <v>1171</v>
      </c>
      <c r="H589" s="55" t="s">
        <v>1168</v>
      </c>
      <c r="I589" s="54" t="s">
        <v>1168</v>
      </c>
    </row>
    <row r="590" spans="2:9" x14ac:dyDescent="0.15">
      <c r="B590" s="50">
        <v>3600</v>
      </c>
      <c r="C590" s="50" t="s">
        <v>51</v>
      </c>
      <c r="D590" s="51" t="s">
        <v>21</v>
      </c>
      <c r="E590" s="52">
        <v>5631</v>
      </c>
      <c r="F590" s="53" t="s">
        <v>1500</v>
      </c>
      <c r="G590" s="54" t="s">
        <v>1169</v>
      </c>
      <c r="H590" s="55" t="s">
        <v>1323</v>
      </c>
      <c r="I590" s="54" t="s">
        <v>1168</v>
      </c>
    </row>
    <row r="591" spans="2:9" x14ac:dyDescent="0.15">
      <c r="B591" s="50">
        <v>3600</v>
      </c>
      <c r="C591" s="50" t="s">
        <v>51</v>
      </c>
      <c r="D591" s="51" t="s">
        <v>21</v>
      </c>
      <c r="E591" s="52">
        <v>6013</v>
      </c>
      <c r="F591" s="53" t="s">
        <v>438</v>
      </c>
      <c r="G591" s="54" t="s">
        <v>1169</v>
      </c>
      <c r="H591" s="55" t="s">
        <v>1168</v>
      </c>
      <c r="I591" s="54" t="s">
        <v>1170</v>
      </c>
    </row>
    <row r="592" spans="2:9" x14ac:dyDescent="0.15">
      <c r="B592" s="50">
        <v>3600</v>
      </c>
      <c r="C592" s="50" t="s">
        <v>51</v>
      </c>
      <c r="D592" s="51" t="s">
        <v>21</v>
      </c>
      <c r="E592" s="52">
        <v>6101</v>
      </c>
      <c r="F592" s="53" t="s">
        <v>1380</v>
      </c>
      <c r="G592" s="54" t="s">
        <v>1169</v>
      </c>
      <c r="H592" s="55" t="s">
        <v>1168</v>
      </c>
      <c r="I592" s="54" t="s">
        <v>1168</v>
      </c>
    </row>
    <row r="593" spans="2:9" x14ac:dyDescent="0.15">
      <c r="B593" s="50">
        <v>3600</v>
      </c>
      <c r="C593" s="50" t="s">
        <v>51</v>
      </c>
      <c r="D593" s="51" t="s">
        <v>21</v>
      </c>
      <c r="E593" s="52">
        <v>6103</v>
      </c>
      <c r="F593" s="53" t="s">
        <v>357</v>
      </c>
      <c r="G593" s="54" t="s">
        <v>1169</v>
      </c>
      <c r="H593" s="55" t="s">
        <v>1168</v>
      </c>
      <c r="I593" s="54" t="s">
        <v>1170</v>
      </c>
    </row>
    <row r="594" spans="2:9" x14ac:dyDescent="0.15">
      <c r="B594" s="50">
        <v>3600</v>
      </c>
      <c r="C594" s="50" t="s">
        <v>51</v>
      </c>
      <c r="D594" s="51" t="s">
        <v>21</v>
      </c>
      <c r="E594" s="52">
        <v>6104</v>
      </c>
      <c r="F594" s="53" t="s">
        <v>520</v>
      </c>
      <c r="G594" s="54" t="s">
        <v>1169</v>
      </c>
      <c r="H594" s="55" t="s">
        <v>1168</v>
      </c>
      <c r="I594" s="54" t="s">
        <v>1170</v>
      </c>
    </row>
    <row r="595" spans="2:9" x14ac:dyDescent="0.15">
      <c r="B595" s="50">
        <v>3600</v>
      </c>
      <c r="C595" s="50" t="s">
        <v>51</v>
      </c>
      <c r="D595" s="51" t="s">
        <v>21</v>
      </c>
      <c r="E595" s="52">
        <v>6113</v>
      </c>
      <c r="F595" s="53" t="s">
        <v>223</v>
      </c>
      <c r="G595" s="54" t="s">
        <v>1169</v>
      </c>
      <c r="H595" s="55" t="s">
        <v>1168</v>
      </c>
      <c r="I595" s="54" t="s">
        <v>1170</v>
      </c>
    </row>
    <row r="596" spans="2:9" x14ac:dyDescent="0.15">
      <c r="B596" s="50">
        <v>3600</v>
      </c>
      <c r="C596" s="50" t="s">
        <v>51</v>
      </c>
      <c r="D596" s="51" t="s">
        <v>21</v>
      </c>
      <c r="E596" s="52">
        <v>6118</v>
      </c>
      <c r="F596" s="53" t="s">
        <v>647</v>
      </c>
      <c r="G596" s="54" t="s">
        <v>1169</v>
      </c>
      <c r="H596" s="55" t="s">
        <v>1168</v>
      </c>
      <c r="I596" s="54" t="s">
        <v>1170</v>
      </c>
    </row>
    <row r="597" spans="2:9" x14ac:dyDescent="0.15">
      <c r="B597" s="50">
        <v>3600</v>
      </c>
      <c r="C597" s="50" t="s">
        <v>51</v>
      </c>
      <c r="D597" s="51" t="s">
        <v>21</v>
      </c>
      <c r="E597" s="52">
        <v>6134</v>
      </c>
      <c r="F597" s="53" t="s">
        <v>1256</v>
      </c>
      <c r="G597" s="54" t="s">
        <v>1171</v>
      </c>
      <c r="H597" s="55" t="s">
        <v>1168</v>
      </c>
      <c r="I597" s="54" t="s">
        <v>1170</v>
      </c>
    </row>
    <row r="598" spans="2:9" x14ac:dyDescent="0.15">
      <c r="B598" s="50">
        <v>3600</v>
      </c>
      <c r="C598" s="50" t="s">
        <v>51</v>
      </c>
      <c r="D598" s="51" t="s">
        <v>21</v>
      </c>
      <c r="E598" s="52">
        <v>6135</v>
      </c>
      <c r="F598" s="53" t="s">
        <v>442</v>
      </c>
      <c r="G598" s="54" t="s">
        <v>1169</v>
      </c>
      <c r="H598" s="55" t="s">
        <v>1168</v>
      </c>
      <c r="I598" s="54" t="s">
        <v>1170</v>
      </c>
    </row>
    <row r="599" spans="2:9" x14ac:dyDescent="0.15">
      <c r="B599" s="50">
        <v>3600</v>
      </c>
      <c r="C599" s="50" t="s">
        <v>51</v>
      </c>
      <c r="D599" s="51" t="s">
        <v>21</v>
      </c>
      <c r="E599" s="52">
        <v>6136</v>
      </c>
      <c r="F599" s="53" t="s">
        <v>361</v>
      </c>
      <c r="G599" s="54" t="s">
        <v>1171</v>
      </c>
      <c r="H599" s="55" t="s">
        <v>1168</v>
      </c>
      <c r="I599" s="54" t="s">
        <v>1170</v>
      </c>
    </row>
    <row r="600" spans="2:9" x14ac:dyDescent="0.15">
      <c r="B600" s="50">
        <v>3600</v>
      </c>
      <c r="C600" s="50" t="s">
        <v>51</v>
      </c>
      <c r="D600" s="51" t="s">
        <v>21</v>
      </c>
      <c r="E600" s="52">
        <v>6140</v>
      </c>
      <c r="F600" s="53" t="s">
        <v>711</v>
      </c>
      <c r="G600" s="54" t="s">
        <v>1169</v>
      </c>
      <c r="H600" s="55" t="s">
        <v>1168</v>
      </c>
      <c r="I600" s="54" t="s">
        <v>1170</v>
      </c>
    </row>
    <row r="601" spans="2:9" x14ac:dyDescent="0.15">
      <c r="B601" s="50">
        <v>3600</v>
      </c>
      <c r="C601" s="50" t="s">
        <v>51</v>
      </c>
      <c r="D601" s="51" t="s">
        <v>21</v>
      </c>
      <c r="E601" s="52">
        <v>6141</v>
      </c>
      <c r="F601" s="53" t="s">
        <v>1642</v>
      </c>
      <c r="G601" s="54" t="s">
        <v>1169</v>
      </c>
      <c r="H601" s="55" t="s">
        <v>1168</v>
      </c>
      <c r="I601" s="54" t="s">
        <v>1168</v>
      </c>
    </row>
    <row r="602" spans="2:9" x14ac:dyDescent="0.15">
      <c r="B602" s="50">
        <v>3600</v>
      </c>
      <c r="C602" s="50" t="s">
        <v>51</v>
      </c>
      <c r="D602" s="51" t="s">
        <v>21</v>
      </c>
      <c r="E602" s="52">
        <v>6143</v>
      </c>
      <c r="F602" s="53" t="s">
        <v>736</v>
      </c>
      <c r="G602" s="54" t="s">
        <v>1169</v>
      </c>
      <c r="H602" s="55" t="s">
        <v>1168</v>
      </c>
      <c r="I602" s="54" t="s">
        <v>1168</v>
      </c>
    </row>
    <row r="603" spans="2:9" x14ac:dyDescent="0.15">
      <c r="B603" s="50">
        <v>3600</v>
      </c>
      <c r="C603" s="50" t="s">
        <v>51</v>
      </c>
      <c r="D603" s="51" t="s">
        <v>21</v>
      </c>
      <c r="E603" s="52">
        <v>6146</v>
      </c>
      <c r="F603" s="53" t="s">
        <v>68</v>
      </c>
      <c r="G603" s="54" t="s">
        <v>1169</v>
      </c>
      <c r="H603" s="55" t="s">
        <v>1168</v>
      </c>
      <c r="I603" s="54" t="s">
        <v>1170</v>
      </c>
    </row>
    <row r="604" spans="2:9" x14ac:dyDescent="0.15">
      <c r="B604" s="50">
        <v>3600</v>
      </c>
      <c r="C604" s="50" t="s">
        <v>51</v>
      </c>
      <c r="D604" s="51" t="s">
        <v>21</v>
      </c>
      <c r="E604" s="52">
        <v>6157</v>
      </c>
      <c r="F604" s="53" t="s">
        <v>1381</v>
      </c>
      <c r="G604" s="54" t="s">
        <v>1169</v>
      </c>
      <c r="H604" s="55" t="s">
        <v>1168</v>
      </c>
      <c r="I604" s="54" t="s">
        <v>1168</v>
      </c>
    </row>
    <row r="605" spans="2:9" x14ac:dyDescent="0.15">
      <c r="B605" s="50">
        <v>3600</v>
      </c>
      <c r="C605" s="50" t="s">
        <v>51</v>
      </c>
      <c r="D605" s="51" t="s">
        <v>21</v>
      </c>
      <c r="E605" s="52">
        <v>6167</v>
      </c>
      <c r="F605" s="53" t="s">
        <v>1501</v>
      </c>
      <c r="G605" s="54" t="s">
        <v>1169</v>
      </c>
      <c r="H605" s="55" t="s">
        <v>1168</v>
      </c>
      <c r="I605" s="54" t="s">
        <v>1168</v>
      </c>
    </row>
    <row r="606" spans="2:9" x14ac:dyDescent="0.15">
      <c r="B606" s="50">
        <v>3600</v>
      </c>
      <c r="C606" s="50" t="s">
        <v>51</v>
      </c>
      <c r="D606" s="51" t="s">
        <v>21</v>
      </c>
      <c r="E606" s="52">
        <v>6209</v>
      </c>
      <c r="F606" s="53" t="s">
        <v>1325</v>
      </c>
      <c r="G606" s="54" t="s">
        <v>1169</v>
      </c>
      <c r="H606" s="55" t="s">
        <v>1168</v>
      </c>
      <c r="I606" s="54" t="s">
        <v>1168</v>
      </c>
    </row>
    <row r="607" spans="2:9" x14ac:dyDescent="0.15">
      <c r="B607" s="50">
        <v>3600</v>
      </c>
      <c r="C607" s="50" t="s">
        <v>51</v>
      </c>
      <c r="D607" s="51" t="s">
        <v>21</v>
      </c>
      <c r="E607" s="52">
        <v>6222</v>
      </c>
      <c r="F607" s="53" t="s">
        <v>660</v>
      </c>
      <c r="G607" s="54" t="s">
        <v>1169</v>
      </c>
      <c r="H607" s="55" t="s">
        <v>1323</v>
      </c>
      <c r="I607" s="54" t="s">
        <v>1168</v>
      </c>
    </row>
    <row r="608" spans="2:9" x14ac:dyDescent="0.15">
      <c r="B608" s="50">
        <v>3600</v>
      </c>
      <c r="C608" s="50" t="s">
        <v>51</v>
      </c>
      <c r="D608" s="51" t="s">
        <v>21</v>
      </c>
      <c r="E608" s="52">
        <v>6235</v>
      </c>
      <c r="F608" s="53" t="s">
        <v>1643</v>
      </c>
      <c r="G608" s="54" t="s">
        <v>1169</v>
      </c>
      <c r="H608" s="55" t="s">
        <v>1168</v>
      </c>
      <c r="I608" s="54" t="s">
        <v>1168</v>
      </c>
    </row>
    <row r="609" spans="2:9" x14ac:dyDescent="0.15">
      <c r="B609" s="50">
        <v>3600</v>
      </c>
      <c r="C609" s="50" t="s">
        <v>51</v>
      </c>
      <c r="D609" s="51" t="s">
        <v>21</v>
      </c>
      <c r="E609" s="52">
        <v>6237</v>
      </c>
      <c r="F609" s="53" t="s">
        <v>694</v>
      </c>
      <c r="G609" s="54" t="s">
        <v>1169</v>
      </c>
      <c r="H609" s="55" t="s">
        <v>1168</v>
      </c>
      <c r="I609" s="54" t="s">
        <v>1170</v>
      </c>
    </row>
    <row r="610" spans="2:9" x14ac:dyDescent="0.15">
      <c r="B610" s="50">
        <v>3600</v>
      </c>
      <c r="C610" s="50" t="s">
        <v>51</v>
      </c>
      <c r="D610" s="51" t="s">
        <v>21</v>
      </c>
      <c r="E610" s="52">
        <v>6238</v>
      </c>
      <c r="F610" s="53" t="s">
        <v>1904</v>
      </c>
      <c r="G610" s="54" t="s">
        <v>1169</v>
      </c>
      <c r="H610" s="55" t="s">
        <v>1321</v>
      </c>
      <c r="I610" s="54" t="s">
        <v>1170</v>
      </c>
    </row>
    <row r="611" spans="2:9" x14ac:dyDescent="0.15">
      <c r="B611" s="50">
        <v>3600</v>
      </c>
      <c r="C611" s="50" t="s">
        <v>51</v>
      </c>
      <c r="D611" s="51" t="s">
        <v>21</v>
      </c>
      <c r="E611" s="52">
        <v>6240</v>
      </c>
      <c r="F611" s="53" t="s">
        <v>1644</v>
      </c>
      <c r="G611" s="54" t="s">
        <v>1169</v>
      </c>
      <c r="H611" s="55" t="s">
        <v>1168</v>
      </c>
      <c r="I611" s="54" t="s">
        <v>1170</v>
      </c>
    </row>
    <row r="612" spans="2:9" x14ac:dyDescent="0.15">
      <c r="B612" s="50">
        <v>3600</v>
      </c>
      <c r="C612" s="50" t="s">
        <v>51</v>
      </c>
      <c r="D612" s="51" t="s">
        <v>21</v>
      </c>
      <c r="E612" s="52">
        <v>6247</v>
      </c>
      <c r="F612" s="53" t="s">
        <v>810</v>
      </c>
      <c r="G612" s="54" t="s">
        <v>1169</v>
      </c>
      <c r="H612" s="55" t="s">
        <v>1168</v>
      </c>
      <c r="I612" s="54" t="s">
        <v>1168</v>
      </c>
    </row>
    <row r="613" spans="2:9" x14ac:dyDescent="0.15">
      <c r="B613" s="50">
        <v>3600</v>
      </c>
      <c r="C613" s="50" t="s">
        <v>51</v>
      </c>
      <c r="D613" s="51" t="s">
        <v>21</v>
      </c>
      <c r="E613" s="52">
        <v>6250</v>
      </c>
      <c r="F613" s="53" t="s">
        <v>603</v>
      </c>
      <c r="G613" s="54" t="s">
        <v>1169</v>
      </c>
      <c r="H613" s="55" t="s">
        <v>1168</v>
      </c>
      <c r="I613" s="54" t="s">
        <v>1170</v>
      </c>
    </row>
    <row r="614" spans="2:9" x14ac:dyDescent="0.15">
      <c r="B614" s="50">
        <v>3600</v>
      </c>
      <c r="C614" s="50" t="s">
        <v>51</v>
      </c>
      <c r="D614" s="51" t="s">
        <v>21</v>
      </c>
      <c r="E614" s="52">
        <v>6254</v>
      </c>
      <c r="F614" s="53" t="s">
        <v>1905</v>
      </c>
      <c r="G614" s="54" t="s">
        <v>1171</v>
      </c>
      <c r="H614" s="55" t="s">
        <v>1322</v>
      </c>
      <c r="I614" s="54" t="s">
        <v>1168</v>
      </c>
    </row>
    <row r="615" spans="2:9" x14ac:dyDescent="0.15">
      <c r="B615" s="50">
        <v>3600</v>
      </c>
      <c r="C615" s="50" t="s">
        <v>51</v>
      </c>
      <c r="D615" s="51" t="s">
        <v>21</v>
      </c>
      <c r="E615" s="52">
        <v>6258</v>
      </c>
      <c r="F615" s="53" t="s">
        <v>599</v>
      </c>
      <c r="G615" s="54" t="s">
        <v>1171</v>
      </c>
      <c r="H615" s="55" t="s">
        <v>1168</v>
      </c>
      <c r="I615" s="54" t="s">
        <v>1168</v>
      </c>
    </row>
    <row r="616" spans="2:9" x14ac:dyDescent="0.15">
      <c r="B616" s="50">
        <v>3600</v>
      </c>
      <c r="C616" s="50" t="s">
        <v>51</v>
      </c>
      <c r="D616" s="51" t="s">
        <v>21</v>
      </c>
      <c r="E616" s="52">
        <v>6262</v>
      </c>
      <c r="F616" s="53" t="s">
        <v>1906</v>
      </c>
      <c r="G616" s="54" t="s">
        <v>1169</v>
      </c>
      <c r="H616" s="55" t="s">
        <v>1321</v>
      </c>
      <c r="I616" s="54" t="s">
        <v>1168</v>
      </c>
    </row>
    <row r="617" spans="2:9" x14ac:dyDescent="0.15">
      <c r="B617" s="50">
        <v>3600</v>
      </c>
      <c r="C617" s="50" t="s">
        <v>51</v>
      </c>
      <c r="D617" s="51" t="s">
        <v>21</v>
      </c>
      <c r="E617" s="52">
        <v>6264</v>
      </c>
      <c r="F617" s="53" t="s">
        <v>844</v>
      </c>
      <c r="G617" s="54" t="s">
        <v>1169</v>
      </c>
      <c r="H617" s="55" t="s">
        <v>1168</v>
      </c>
      <c r="I617" s="54" t="s">
        <v>1168</v>
      </c>
    </row>
    <row r="618" spans="2:9" x14ac:dyDescent="0.15">
      <c r="B618" s="50">
        <v>3600</v>
      </c>
      <c r="C618" s="50" t="s">
        <v>51</v>
      </c>
      <c r="D618" s="51" t="s">
        <v>21</v>
      </c>
      <c r="E618" s="52">
        <v>6266</v>
      </c>
      <c r="F618" s="53" t="s">
        <v>1645</v>
      </c>
      <c r="G618" s="54" t="s">
        <v>1169</v>
      </c>
      <c r="H618" s="55" t="s">
        <v>1168</v>
      </c>
      <c r="I618" s="54" t="s">
        <v>1168</v>
      </c>
    </row>
    <row r="619" spans="2:9" x14ac:dyDescent="0.15">
      <c r="B619" s="50">
        <v>3600</v>
      </c>
      <c r="C619" s="50" t="s">
        <v>51</v>
      </c>
      <c r="D619" s="51" t="s">
        <v>21</v>
      </c>
      <c r="E619" s="52">
        <v>6268</v>
      </c>
      <c r="F619" s="53" t="s">
        <v>1502</v>
      </c>
      <c r="G619" s="54" t="s">
        <v>1169</v>
      </c>
      <c r="H619" s="55" t="s">
        <v>1168</v>
      </c>
      <c r="I619" s="54" t="s">
        <v>1170</v>
      </c>
    </row>
    <row r="620" spans="2:9" x14ac:dyDescent="0.15">
      <c r="B620" s="50">
        <v>3600</v>
      </c>
      <c r="C620" s="50" t="s">
        <v>51</v>
      </c>
      <c r="D620" s="51" t="s">
        <v>21</v>
      </c>
      <c r="E620" s="52">
        <v>6269</v>
      </c>
      <c r="F620" s="53" t="s">
        <v>1646</v>
      </c>
      <c r="G620" s="54" t="s">
        <v>1169</v>
      </c>
      <c r="H620" s="55" t="s">
        <v>1168</v>
      </c>
      <c r="I620" s="54" t="s">
        <v>1168</v>
      </c>
    </row>
    <row r="621" spans="2:9" x14ac:dyDescent="0.15">
      <c r="B621" s="50">
        <v>3600</v>
      </c>
      <c r="C621" s="50" t="s">
        <v>51</v>
      </c>
      <c r="D621" s="51" t="s">
        <v>21</v>
      </c>
      <c r="E621" s="52">
        <v>6272</v>
      </c>
      <c r="F621" s="53" t="s">
        <v>717</v>
      </c>
      <c r="G621" s="54" t="s">
        <v>1169</v>
      </c>
      <c r="H621" s="55" t="s">
        <v>1323</v>
      </c>
      <c r="I621" s="54" t="s">
        <v>1168</v>
      </c>
    </row>
    <row r="622" spans="2:9" x14ac:dyDescent="0.15">
      <c r="B622" s="50">
        <v>3600</v>
      </c>
      <c r="C622" s="50" t="s">
        <v>51</v>
      </c>
      <c r="D622" s="51" t="s">
        <v>21</v>
      </c>
      <c r="E622" s="52">
        <v>6273</v>
      </c>
      <c r="F622" s="53" t="s">
        <v>59</v>
      </c>
      <c r="G622" s="54" t="s">
        <v>1169</v>
      </c>
      <c r="H622" s="55" t="s">
        <v>1168</v>
      </c>
      <c r="I622" s="54" t="s">
        <v>1168</v>
      </c>
    </row>
    <row r="623" spans="2:9" x14ac:dyDescent="0.15">
      <c r="B623" s="50">
        <v>3600</v>
      </c>
      <c r="C623" s="50" t="s">
        <v>51</v>
      </c>
      <c r="D623" s="51" t="s">
        <v>21</v>
      </c>
      <c r="E623" s="52">
        <v>6277</v>
      </c>
      <c r="F623" s="53" t="s">
        <v>622</v>
      </c>
      <c r="G623" s="54" t="s">
        <v>1169</v>
      </c>
      <c r="H623" s="55" t="s">
        <v>1168</v>
      </c>
      <c r="I623" s="54" t="s">
        <v>1168</v>
      </c>
    </row>
    <row r="624" spans="2:9" x14ac:dyDescent="0.15">
      <c r="B624" s="50">
        <v>3600</v>
      </c>
      <c r="C624" s="50" t="s">
        <v>51</v>
      </c>
      <c r="D624" s="51" t="s">
        <v>21</v>
      </c>
      <c r="E624" s="52">
        <v>6278</v>
      </c>
      <c r="F624" s="53" t="s">
        <v>1503</v>
      </c>
      <c r="G624" s="54" t="s">
        <v>1169</v>
      </c>
      <c r="H624" s="55" t="s">
        <v>1168</v>
      </c>
      <c r="I624" s="54" t="s">
        <v>1168</v>
      </c>
    </row>
    <row r="625" spans="2:9" x14ac:dyDescent="0.15">
      <c r="B625" s="50">
        <v>3600</v>
      </c>
      <c r="C625" s="50" t="s">
        <v>51</v>
      </c>
      <c r="D625" s="51" t="s">
        <v>21</v>
      </c>
      <c r="E625" s="52">
        <v>6282</v>
      </c>
      <c r="F625" s="53" t="s">
        <v>604</v>
      </c>
      <c r="G625" s="54" t="s">
        <v>1169</v>
      </c>
      <c r="H625" s="55" t="s">
        <v>1168</v>
      </c>
      <c r="I625" s="54" t="s">
        <v>1168</v>
      </c>
    </row>
    <row r="626" spans="2:9" x14ac:dyDescent="0.15">
      <c r="B626" s="50">
        <v>3600</v>
      </c>
      <c r="C626" s="50" t="s">
        <v>51</v>
      </c>
      <c r="D626" s="51" t="s">
        <v>21</v>
      </c>
      <c r="E626" s="52">
        <v>6284</v>
      </c>
      <c r="F626" s="53" t="s">
        <v>600</v>
      </c>
      <c r="G626" s="54" t="s">
        <v>1169</v>
      </c>
      <c r="H626" s="55" t="s">
        <v>1168</v>
      </c>
      <c r="I626" s="54" t="s">
        <v>1168</v>
      </c>
    </row>
    <row r="627" spans="2:9" x14ac:dyDescent="0.15">
      <c r="B627" s="50">
        <v>3600</v>
      </c>
      <c r="C627" s="50" t="s">
        <v>51</v>
      </c>
      <c r="D627" s="51" t="s">
        <v>21</v>
      </c>
      <c r="E627" s="52">
        <v>6287</v>
      </c>
      <c r="F627" s="53" t="s">
        <v>1907</v>
      </c>
      <c r="G627" s="54" t="s">
        <v>1169</v>
      </c>
      <c r="H627" s="55" t="s">
        <v>1321</v>
      </c>
      <c r="I627" s="54" t="s">
        <v>1170</v>
      </c>
    </row>
    <row r="628" spans="2:9" x14ac:dyDescent="0.15">
      <c r="B628" s="50">
        <v>3600</v>
      </c>
      <c r="C628" s="50" t="s">
        <v>51</v>
      </c>
      <c r="D628" s="51" t="s">
        <v>21</v>
      </c>
      <c r="E628" s="52">
        <v>6289</v>
      </c>
      <c r="F628" s="53" t="s">
        <v>1647</v>
      </c>
      <c r="G628" s="54" t="s">
        <v>1171</v>
      </c>
      <c r="H628" s="55" t="s">
        <v>1168</v>
      </c>
      <c r="I628" s="54" t="s">
        <v>1168</v>
      </c>
    </row>
    <row r="629" spans="2:9" x14ac:dyDescent="0.15">
      <c r="B629" s="50">
        <v>3600</v>
      </c>
      <c r="C629" s="50" t="s">
        <v>51</v>
      </c>
      <c r="D629" s="51" t="s">
        <v>21</v>
      </c>
      <c r="E629" s="52">
        <v>6294</v>
      </c>
      <c r="F629" s="53" t="s">
        <v>894</v>
      </c>
      <c r="G629" s="54" t="s">
        <v>1169</v>
      </c>
      <c r="H629" s="55" t="s">
        <v>1168</v>
      </c>
      <c r="I629" s="54" t="s">
        <v>1170</v>
      </c>
    </row>
    <row r="630" spans="2:9" x14ac:dyDescent="0.15">
      <c r="B630" s="50">
        <v>3600</v>
      </c>
      <c r="C630" s="50" t="s">
        <v>51</v>
      </c>
      <c r="D630" s="51" t="s">
        <v>21</v>
      </c>
      <c r="E630" s="52">
        <v>6301</v>
      </c>
      <c r="F630" s="53" t="s">
        <v>73</v>
      </c>
      <c r="G630" s="54" t="s">
        <v>1169</v>
      </c>
      <c r="H630" s="55" t="s">
        <v>1168</v>
      </c>
      <c r="I630" s="54" t="s">
        <v>1170</v>
      </c>
    </row>
    <row r="631" spans="2:9" x14ac:dyDescent="0.15">
      <c r="B631" s="50">
        <v>3600</v>
      </c>
      <c r="C631" s="50" t="s">
        <v>51</v>
      </c>
      <c r="D631" s="51" t="s">
        <v>21</v>
      </c>
      <c r="E631" s="52">
        <v>6302</v>
      </c>
      <c r="F631" s="53" t="s">
        <v>251</v>
      </c>
      <c r="G631" s="54" t="s">
        <v>1169</v>
      </c>
      <c r="H631" s="55" t="s">
        <v>1168</v>
      </c>
      <c r="I631" s="54" t="s">
        <v>1170</v>
      </c>
    </row>
    <row r="632" spans="2:9" x14ac:dyDescent="0.15">
      <c r="B632" s="50">
        <v>3600</v>
      </c>
      <c r="C632" s="50" t="s">
        <v>51</v>
      </c>
      <c r="D632" s="51" t="s">
        <v>21</v>
      </c>
      <c r="E632" s="52">
        <v>6305</v>
      </c>
      <c r="F632" s="53" t="s">
        <v>1260</v>
      </c>
      <c r="G632" s="54" t="s">
        <v>1169</v>
      </c>
      <c r="H632" s="55" t="s">
        <v>1168</v>
      </c>
      <c r="I632" s="54" t="s">
        <v>1170</v>
      </c>
    </row>
    <row r="633" spans="2:9" x14ac:dyDescent="0.15">
      <c r="B633" s="50">
        <v>3600</v>
      </c>
      <c r="C633" s="50" t="s">
        <v>51</v>
      </c>
      <c r="D633" s="51" t="s">
        <v>21</v>
      </c>
      <c r="E633" s="52">
        <v>6306</v>
      </c>
      <c r="F633" s="53" t="s">
        <v>835</v>
      </c>
      <c r="G633" s="54" t="s">
        <v>1169</v>
      </c>
      <c r="H633" s="55" t="s">
        <v>1168</v>
      </c>
      <c r="I633" s="54" t="s">
        <v>1170</v>
      </c>
    </row>
    <row r="634" spans="2:9" x14ac:dyDescent="0.15">
      <c r="B634" s="50">
        <v>3600</v>
      </c>
      <c r="C634" s="50" t="s">
        <v>51</v>
      </c>
      <c r="D634" s="51" t="s">
        <v>21</v>
      </c>
      <c r="E634" s="52">
        <v>6309</v>
      </c>
      <c r="F634" s="53" t="s">
        <v>732</v>
      </c>
      <c r="G634" s="54" t="s">
        <v>1169</v>
      </c>
      <c r="H634" s="55" t="s">
        <v>1168</v>
      </c>
      <c r="I634" s="54" t="s">
        <v>1168</v>
      </c>
    </row>
    <row r="635" spans="2:9" x14ac:dyDescent="0.15">
      <c r="B635" s="50">
        <v>3600</v>
      </c>
      <c r="C635" s="50" t="s">
        <v>51</v>
      </c>
      <c r="D635" s="51" t="s">
        <v>21</v>
      </c>
      <c r="E635" s="52">
        <v>6310</v>
      </c>
      <c r="F635" s="53" t="s">
        <v>864</v>
      </c>
      <c r="G635" s="54" t="s">
        <v>1169</v>
      </c>
      <c r="H635" s="55" t="s">
        <v>1168</v>
      </c>
      <c r="I635" s="54" t="s">
        <v>1168</v>
      </c>
    </row>
    <row r="636" spans="2:9" x14ac:dyDescent="0.15">
      <c r="B636" s="50">
        <v>3600</v>
      </c>
      <c r="C636" s="50" t="s">
        <v>51</v>
      </c>
      <c r="D636" s="51" t="s">
        <v>21</v>
      </c>
      <c r="E636" s="52">
        <v>6315</v>
      </c>
      <c r="F636" s="53" t="s">
        <v>390</v>
      </c>
      <c r="G636" s="54" t="s">
        <v>1169</v>
      </c>
      <c r="H636" s="55" t="s">
        <v>1168</v>
      </c>
      <c r="I636" s="54" t="s">
        <v>1168</v>
      </c>
    </row>
    <row r="637" spans="2:9" x14ac:dyDescent="0.15">
      <c r="B637" s="50">
        <v>3600</v>
      </c>
      <c r="C637" s="50" t="s">
        <v>51</v>
      </c>
      <c r="D637" s="51" t="s">
        <v>21</v>
      </c>
      <c r="E637" s="52">
        <v>6326</v>
      </c>
      <c r="F637" s="53" t="s">
        <v>1908</v>
      </c>
      <c r="G637" s="54" t="s">
        <v>1169</v>
      </c>
      <c r="H637" s="55" t="s">
        <v>1321</v>
      </c>
      <c r="I637" s="54" t="s">
        <v>1170</v>
      </c>
    </row>
    <row r="638" spans="2:9" x14ac:dyDescent="0.15">
      <c r="B638" s="50">
        <v>3600</v>
      </c>
      <c r="C638" s="50" t="s">
        <v>51</v>
      </c>
      <c r="D638" s="51" t="s">
        <v>21</v>
      </c>
      <c r="E638" s="52">
        <v>6328</v>
      </c>
      <c r="F638" s="53" t="s">
        <v>1504</v>
      </c>
      <c r="G638" s="54" t="s">
        <v>1171</v>
      </c>
      <c r="H638" s="55" t="s">
        <v>1168</v>
      </c>
      <c r="I638" s="54" t="s">
        <v>1168</v>
      </c>
    </row>
    <row r="639" spans="2:9" x14ac:dyDescent="0.15">
      <c r="B639" s="50">
        <v>3600</v>
      </c>
      <c r="C639" s="50" t="s">
        <v>51</v>
      </c>
      <c r="D639" s="51" t="s">
        <v>21</v>
      </c>
      <c r="E639" s="52">
        <v>6331</v>
      </c>
      <c r="F639" s="53" t="s">
        <v>858</v>
      </c>
      <c r="G639" s="54" t="s">
        <v>1169</v>
      </c>
      <c r="H639" s="55" t="s">
        <v>1168</v>
      </c>
      <c r="I639" s="54" t="s">
        <v>1168</v>
      </c>
    </row>
    <row r="640" spans="2:9" x14ac:dyDescent="0.15">
      <c r="B640" s="50">
        <v>3600</v>
      </c>
      <c r="C640" s="50" t="s">
        <v>51</v>
      </c>
      <c r="D640" s="51" t="s">
        <v>21</v>
      </c>
      <c r="E640" s="52">
        <v>6332</v>
      </c>
      <c r="F640" s="53" t="s">
        <v>629</v>
      </c>
      <c r="G640" s="54" t="s">
        <v>1169</v>
      </c>
      <c r="H640" s="55" t="s">
        <v>1168</v>
      </c>
      <c r="I640" s="54" t="s">
        <v>1170</v>
      </c>
    </row>
    <row r="641" spans="2:9" x14ac:dyDescent="0.15">
      <c r="B641" s="50">
        <v>3600</v>
      </c>
      <c r="C641" s="50" t="s">
        <v>51</v>
      </c>
      <c r="D641" s="51" t="s">
        <v>21</v>
      </c>
      <c r="E641" s="52">
        <v>6333</v>
      </c>
      <c r="F641" s="53" t="s">
        <v>653</v>
      </c>
      <c r="G641" s="54" t="s">
        <v>1169</v>
      </c>
      <c r="H641" s="55" t="s">
        <v>1168</v>
      </c>
      <c r="I641" s="54" t="s">
        <v>1168</v>
      </c>
    </row>
    <row r="642" spans="2:9" x14ac:dyDescent="0.15">
      <c r="B642" s="50">
        <v>3600</v>
      </c>
      <c r="C642" s="50" t="s">
        <v>51</v>
      </c>
      <c r="D642" s="51" t="s">
        <v>21</v>
      </c>
      <c r="E642" s="52">
        <v>6345</v>
      </c>
      <c r="F642" s="53" t="s">
        <v>548</v>
      </c>
      <c r="G642" s="54" t="s">
        <v>1169</v>
      </c>
      <c r="H642" s="55" t="s">
        <v>1168</v>
      </c>
      <c r="I642" s="54" t="s">
        <v>1168</v>
      </c>
    </row>
    <row r="643" spans="2:9" x14ac:dyDescent="0.15">
      <c r="B643" s="50">
        <v>3600</v>
      </c>
      <c r="C643" s="50" t="s">
        <v>51</v>
      </c>
      <c r="D643" s="51" t="s">
        <v>21</v>
      </c>
      <c r="E643" s="52">
        <v>6349</v>
      </c>
      <c r="F643" s="53" t="s">
        <v>1382</v>
      </c>
      <c r="G643" s="54" t="s">
        <v>1169</v>
      </c>
      <c r="H643" s="55" t="s">
        <v>1323</v>
      </c>
      <c r="I643" s="54" t="s">
        <v>1168</v>
      </c>
    </row>
    <row r="644" spans="2:9" x14ac:dyDescent="0.15">
      <c r="B644" s="50">
        <v>3600</v>
      </c>
      <c r="C644" s="50" t="s">
        <v>51</v>
      </c>
      <c r="D644" s="51" t="s">
        <v>21</v>
      </c>
      <c r="E644" s="52">
        <v>6358</v>
      </c>
      <c r="F644" s="53" t="s">
        <v>850</v>
      </c>
      <c r="G644" s="54" t="s">
        <v>1169</v>
      </c>
      <c r="H644" s="55" t="s">
        <v>1168</v>
      </c>
      <c r="I644" s="54" t="s">
        <v>1170</v>
      </c>
    </row>
    <row r="645" spans="2:9" x14ac:dyDescent="0.15">
      <c r="B645" s="50">
        <v>3600</v>
      </c>
      <c r="C645" s="50" t="s">
        <v>51</v>
      </c>
      <c r="D645" s="51" t="s">
        <v>21</v>
      </c>
      <c r="E645" s="52">
        <v>6361</v>
      </c>
      <c r="F645" s="53" t="s">
        <v>183</v>
      </c>
      <c r="G645" s="54" t="s">
        <v>1169</v>
      </c>
      <c r="H645" s="55" t="s">
        <v>1168</v>
      </c>
      <c r="I645" s="54" t="s">
        <v>1170</v>
      </c>
    </row>
    <row r="646" spans="2:9" x14ac:dyDescent="0.15">
      <c r="B646" s="50">
        <v>3600</v>
      </c>
      <c r="C646" s="50" t="s">
        <v>51</v>
      </c>
      <c r="D646" s="51" t="s">
        <v>21</v>
      </c>
      <c r="E646" s="52">
        <v>6363</v>
      </c>
      <c r="F646" s="53" t="s">
        <v>606</v>
      </c>
      <c r="G646" s="54" t="s">
        <v>1169</v>
      </c>
      <c r="H646" s="55" t="s">
        <v>1168</v>
      </c>
      <c r="I646" s="54" t="s">
        <v>1168</v>
      </c>
    </row>
    <row r="647" spans="2:9" x14ac:dyDescent="0.15">
      <c r="B647" s="50">
        <v>3600</v>
      </c>
      <c r="C647" s="50" t="s">
        <v>51</v>
      </c>
      <c r="D647" s="51" t="s">
        <v>21</v>
      </c>
      <c r="E647" s="52">
        <v>6367</v>
      </c>
      <c r="F647" s="53" t="s">
        <v>1261</v>
      </c>
      <c r="G647" s="54" t="s">
        <v>1169</v>
      </c>
      <c r="H647" s="55" t="s">
        <v>1168</v>
      </c>
      <c r="I647" s="54" t="s">
        <v>1170</v>
      </c>
    </row>
    <row r="648" spans="2:9" x14ac:dyDescent="0.15">
      <c r="B648" s="50">
        <v>3600</v>
      </c>
      <c r="C648" s="50" t="s">
        <v>51</v>
      </c>
      <c r="D648" s="51" t="s">
        <v>21</v>
      </c>
      <c r="E648" s="52">
        <v>6368</v>
      </c>
      <c r="F648" s="53" t="s">
        <v>313</v>
      </c>
      <c r="G648" s="54" t="s">
        <v>1169</v>
      </c>
      <c r="H648" s="55" t="s">
        <v>1168</v>
      </c>
      <c r="I648" s="54" t="s">
        <v>1170</v>
      </c>
    </row>
    <row r="649" spans="2:9" x14ac:dyDescent="0.15">
      <c r="B649" s="50">
        <v>3600</v>
      </c>
      <c r="C649" s="50" t="s">
        <v>51</v>
      </c>
      <c r="D649" s="51" t="s">
        <v>21</v>
      </c>
      <c r="E649" s="52">
        <v>6369</v>
      </c>
      <c r="F649" s="53" t="s">
        <v>785</v>
      </c>
      <c r="G649" s="54" t="s">
        <v>1169</v>
      </c>
      <c r="H649" s="55" t="s">
        <v>1168</v>
      </c>
      <c r="I649" s="54" t="s">
        <v>1168</v>
      </c>
    </row>
    <row r="650" spans="2:9" x14ac:dyDescent="0.15">
      <c r="B650" s="50">
        <v>3600</v>
      </c>
      <c r="C650" s="50" t="s">
        <v>51</v>
      </c>
      <c r="D650" s="51" t="s">
        <v>21</v>
      </c>
      <c r="E650" s="52">
        <v>6370</v>
      </c>
      <c r="F650" s="53" t="s">
        <v>203</v>
      </c>
      <c r="G650" s="54" t="s">
        <v>1169</v>
      </c>
      <c r="H650" s="55" t="s">
        <v>1168</v>
      </c>
      <c r="I650" s="54" t="s">
        <v>1170</v>
      </c>
    </row>
    <row r="651" spans="2:9" x14ac:dyDescent="0.15">
      <c r="B651" s="50">
        <v>3600</v>
      </c>
      <c r="C651" s="50" t="s">
        <v>51</v>
      </c>
      <c r="D651" s="51" t="s">
        <v>21</v>
      </c>
      <c r="E651" s="52">
        <v>6371</v>
      </c>
      <c r="F651" s="53" t="s">
        <v>427</v>
      </c>
      <c r="G651" s="54" t="s">
        <v>1169</v>
      </c>
      <c r="H651" s="55" t="s">
        <v>1168</v>
      </c>
      <c r="I651" s="54" t="s">
        <v>1168</v>
      </c>
    </row>
    <row r="652" spans="2:9" x14ac:dyDescent="0.15">
      <c r="B652" s="50">
        <v>3600</v>
      </c>
      <c r="C652" s="50" t="s">
        <v>51</v>
      </c>
      <c r="D652" s="51" t="s">
        <v>21</v>
      </c>
      <c r="E652" s="52">
        <v>6381</v>
      </c>
      <c r="F652" s="53" t="s">
        <v>695</v>
      </c>
      <c r="G652" s="54" t="s">
        <v>1169</v>
      </c>
      <c r="H652" s="55" t="s">
        <v>1168</v>
      </c>
      <c r="I652" s="54" t="s">
        <v>1170</v>
      </c>
    </row>
    <row r="653" spans="2:9" x14ac:dyDescent="0.15">
      <c r="B653" s="50">
        <v>3600</v>
      </c>
      <c r="C653" s="50" t="s">
        <v>51</v>
      </c>
      <c r="D653" s="51" t="s">
        <v>21</v>
      </c>
      <c r="E653" s="52">
        <v>6383</v>
      </c>
      <c r="F653" s="53" t="s">
        <v>164</v>
      </c>
      <c r="G653" s="54" t="s">
        <v>1169</v>
      </c>
      <c r="H653" s="55" t="s">
        <v>1168</v>
      </c>
      <c r="I653" s="54" t="s">
        <v>1170</v>
      </c>
    </row>
    <row r="654" spans="2:9" x14ac:dyDescent="0.15">
      <c r="B654" s="50">
        <v>3600</v>
      </c>
      <c r="C654" s="50" t="s">
        <v>51</v>
      </c>
      <c r="D654" s="51" t="s">
        <v>21</v>
      </c>
      <c r="E654" s="52">
        <v>6387</v>
      </c>
      <c r="F654" s="53" t="s">
        <v>782</v>
      </c>
      <c r="G654" s="54" t="s">
        <v>1169</v>
      </c>
      <c r="H654" s="55" t="s">
        <v>1168</v>
      </c>
      <c r="I654" s="54" t="s">
        <v>1168</v>
      </c>
    </row>
    <row r="655" spans="2:9" x14ac:dyDescent="0.15">
      <c r="B655" s="50">
        <v>3600</v>
      </c>
      <c r="C655" s="50" t="s">
        <v>51</v>
      </c>
      <c r="D655" s="51" t="s">
        <v>21</v>
      </c>
      <c r="E655" s="52">
        <v>6390</v>
      </c>
      <c r="F655" s="53" t="s">
        <v>1505</v>
      </c>
      <c r="G655" s="54" t="s">
        <v>1169</v>
      </c>
      <c r="H655" s="55" t="s">
        <v>1168</v>
      </c>
      <c r="I655" s="54" t="s">
        <v>1168</v>
      </c>
    </row>
    <row r="656" spans="2:9" x14ac:dyDescent="0.15">
      <c r="B656" s="50">
        <v>3600</v>
      </c>
      <c r="C656" s="50" t="s">
        <v>51</v>
      </c>
      <c r="D656" s="51" t="s">
        <v>21</v>
      </c>
      <c r="E656" s="52">
        <v>6395</v>
      </c>
      <c r="F656" s="53" t="s">
        <v>432</v>
      </c>
      <c r="G656" s="54" t="s">
        <v>1169</v>
      </c>
      <c r="H656" s="55" t="s">
        <v>1168</v>
      </c>
      <c r="I656" s="54" t="s">
        <v>1170</v>
      </c>
    </row>
    <row r="657" spans="2:9" x14ac:dyDescent="0.15">
      <c r="B657" s="50">
        <v>3600</v>
      </c>
      <c r="C657" s="50" t="s">
        <v>51</v>
      </c>
      <c r="D657" s="51" t="s">
        <v>21</v>
      </c>
      <c r="E657" s="52">
        <v>6407</v>
      </c>
      <c r="F657" s="53" t="s">
        <v>1909</v>
      </c>
      <c r="G657" s="54" t="s">
        <v>1169</v>
      </c>
      <c r="H657" s="55" t="s">
        <v>1321</v>
      </c>
      <c r="I657" s="54" t="s">
        <v>1168</v>
      </c>
    </row>
    <row r="658" spans="2:9" x14ac:dyDescent="0.15">
      <c r="B658" s="50">
        <v>3600</v>
      </c>
      <c r="C658" s="50" t="s">
        <v>51</v>
      </c>
      <c r="D658" s="51" t="s">
        <v>21</v>
      </c>
      <c r="E658" s="52">
        <v>6412</v>
      </c>
      <c r="F658" s="53" t="s">
        <v>1910</v>
      </c>
      <c r="G658" s="54" t="s">
        <v>1169</v>
      </c>
      <c r="H658" s="55" t="s">
        <v>1321</v>
      </c>
      <c r="I658" s="54" t="s">
        <v>1168</v>
      </c>
    </row>
    <row r="659" spans="2:9" x14ac:dyDescent="0.15">
      <c r="B659" s="50">
        <v>3600</v>
      </c>
      <c r="C659" s="50" t="s">
        <v>51</v>
      </c>
      <c r="D659" s="51" t="s">
        <v>21</v>
      </c>
      <c r="E659" s="52">
        <v>6417</v>
      </c>
      <c r="F659" s="53" t="s">
        <v>227</v>
      </c>
      <c r="G659" s="54" t="s">
        <v>1169</v>
      </c>
      <c r="H659" s="55" t="s">
        <v>1323</v>
      </c>
      <c r="I659" s="54" t="s">
        <v>1170</v>
      </c>
    </row>
    <row r="660" spans="2:9" x14ac:dyDescent="0.15">
      <c r="B660" s="50">
        <v>3600</v>
      </c>
      <c r="C660" s="50" t="s">
        <v>51</v>
      </c>
      <c r="D660" s="51" t="s">
        <v>21</v>
      </c>
      <c r="E660" s="52">
        <v>6418</v>
      </c>
      <c r="F660" s="53" t="s">
        <v>1383</v>
      </c>
      <c r="G660" s="54" t="s">
        <v>1169</v>
      </c>
      <c r="H660" s="55" t="s">
        <v>1168</v>
      </c>
      <c r="I660" s="54" t="s">
        <v>1170</v>
      </c>
    </row>
    <row r="661" spans="2:9" x14ac:dyDescent="0.15">
      <c r="B661" s="50">
        <v>3600</v>
      </c>
      <c r="C661" s="50" t="s">
        <v>51</v>
      </c>
      <c r="D661" s="51" t="s">
        <v>21</v>
      </c>
      <c r="E661" s="52">
        <v>6420</v>
      </c>
      <c r="F661" s="53" t="s">
        <v>493</v>
      </c>
      <c r="G661" s="54" t="s">
        <v>1169</v>
      </c>
      <c r="H661" s="55" t="s">
        <v>1168</v>
      </c>
      <c r="I661" s="54" t="s">
        <v>1168</v>
      </c>
    </row>
    <row r="662" spans="2:9" x14ac:dyDescent="0.15">
      <c r="B662" s="50">
        <v>3600</v>
      </c>
      <c r="C662" s="50" t="s">
        <v>51</v>
      </c>
      <c r="D662" s="51" t="s">
        <v>21</v>
      </c>
      <c r="E662" s="52">
        <v>6432</v>
      </c>
      <c r="F662" s="53" t="s">
        <v>1384</v>
      </c>
      <c r="G662" s="54" t="s">
        <v>1169</v>
      </c>
      <c r="H662" s="55" t="s">
        <v>1168</v>
      </c>
      <c r="I662" s="54" t="s">
        <v>1168</v>
      </c>
    </row>
    <row r="663" spans="2:9" x14ac:dyDescent="0.15">
      <c r="B663" s="50">
        <v>3600</v>
      </c>
      <c r="C663" s="50" t="s">
        <v>51</v>
      </c>
      <c r="D663" s="51" t="s">
        <v>21</v>
      </c>
      <c r="E663" s="52">
        <v>6436</v>
      </c>
      <c r="F663" s="53" t="s">
        <v>323</v>
      </c>
      <c r="G663" s="54" t="s">
        <v>1169</v>
      </c>
      <c r="H663" s="55" t="s">
        <v>1168</v>
      </c>
      <c r="I663" s="54" t="s">
        <v>1170</v>
      </c>
    </row>
    <row r="664" spans="2:9" x14ac:dyDescent="0.15">
      <c r="B664" s="50">
        <v>3600</v>
      </c>
      <c r="C664" s="50" t="s">
        <v>51</v>
      </c>
      <c r="D664" s="51" t="s">
        <v>21</v>
      </c>
      <c r="E664" s="52">
        <v>6440</v>
      </c>
      <c r="F664" s="53" t="s">
        <v>1506</v>
      </c>
      <c r="G664" s="54" t="s">
        <v>1169</v>
      </c>
      <c r="H664" s="55" t="s">
        <v>1168</v>
      </c>
      <c r="I664" s="54" t="s">
        <v>1168</v>
      </c>
    </row>
    <row r="665" spans="2:9" x14ac:dyDescent="0.15">
      <c r="B665" s="50">
        <v>3600</v>
      </c>
      <c r="C665" s="50" t="s">
        <v>51</v>
      </c>
      <c r="D665" s="51" t="s">
        <v>21</v>
      </c>
      <c r="E665" s="52">
        <v>6445</v>
      </c>
      <c r="F665" s="53" t="s">
        <v>1385</v>
      </c>
      <c r="G665" s="54" t="s">
        <v>1169</v>
      </c>
      <c r="H665" s="55" t="s">
        <v>1168</v>
      </c>
      <c r="I665" s="54" t="s">
        <v>1168</v>
      </c>
    </row>
    <row r="666" spans="2:9" x14ac:dyDescent="0.15">
      <c r="B666" s="50">
        <v>3600</v>
      </c>
      <c r="C666" s="50" t="s">
        <v>51</v>
      </c>
      <c r="D666" s="51" t="s">
        <v>21</v>
      </c>
      <c r="E666" s="52">
        <v>6454</v>
      </c>
      <c r="F666" s="53" t="s">
        <v>422</v>
      </c>
      <c r="G666" s="54" t="s">
        <v>1169</v>
      </c>
      <c r="H666" s="55" t="s">
        <v>1168</v>
      </c>
      <c r="I666" s="54" t="s">
        <v>1170</v>
      </c>
    </row>
    <row r="667" spans="2:9" x14ac:dyDescent="0.15">
      <c r="B667" s="50">
        <v>3600</v>
      </c>
      <c r="C667" s="50" t="s">
        <v>51</v>
      </c>
      <c r="D667" s="51" t="s">
        <v>21</v>
      </c>
      <c r="E667" s="52">
        <v>6457</v>
      </c>
      <c r="F667" s="53" t="s">
        <v>417</v>
      </c>
      <c r="G667" s="54" t="s">
        <v>1169</v>
      </c>
      <c r="H667" s="55" t="s">
        <v>1168</v>
      </c>
      <c r="I667" s="54" t="s">
        <v>1170</v>
      </c>
    </row>
    <row r="668" spans="2:9" x14ac:dyDescent="0.15">
      <c r="B668" s="50">
        <v>3600</v>
      </c>
      <c r="C668" s="50" t="s">
        <v>51</v>
      </c>
      <c r="D668" s="51" t="s">
        <v>21</v>
      </c>
      <c r="E668" s="52">
        <v>6458</v>
      </c>
      <c r="F668" s="53" t="s">
        <v>580</v>
      </c>
      <c r="G668" s="54" t="s">
        <v>1169</v>
      </c>
      <c r="H668" s="55" t="s">
        <v>1168</v>
      </c>
      <c r="I668" s="54" t="s">
        <v>1168</v>
      </c>
    </row>
    <row r="669" spans="2:9" x14ac:dyDescent="0.15">
      <c r="B669" s="50">
        <v>3600</v>
      </c>
      <c r="C669" s="50" t="s">
        <v>51</v>
      </c>
      <c r="D669" s="51" t="s">
        <v>21</v>
      </c>
      <c r="E669" s="52">
        <v>6460</v>
      </c>
      <c r="F669" s="53" t="s">
        <v>1911</v>
      </c>
      <c r="G669" s="54" t="s">
        <v>1169</v>
      </c>
      <c r="H669" s="55" t="s">
        <v>1321</v>
      </c>
      <c r="I669" s="54" t="s">
        <v>1170</v>
      </c>
    </row>
    <row r="670" spans="2:9" x14ac:dyDescent="0.15">
      <c r="B670" s="50">
        <v>3600</v>
      </c>
      <c r="C670" s="50" t="s">
        <v>51</v>
      </c>
      <c r="D670" s="51" t="s">
        <v>21</v>
      </c>
      <c r="E670" s="52">
        <v>6463</v>
      </c>
      <c r="F670" s="53" t="s">
        <v>640</v>
      </c>
      <c r="G670" s="54" t="s">
        <v>1171</v>
      </c>
      <c r="H670" s="55" t="s">
        <v>1168</v>
      </c>
      <c r="I670" s="54" t="s">
        <v>1170</v>
      </c>
    </row>
    <row r="671" spans="2:9" x14ac:dyDescent="0.15">
      <c r="B671" s="50">
        <v>3600</v>
      </c>
      <c r="C671" s="50" t="s">
        <v>51</v>
      </c>
      <c r="D671" s="51" t="s">
        <v>21</v>
      </c>
      <c r="E671" s="52">
        <v>6464</v>
      </c>
      <c r="F671" s="53" t="s">
        <v>1507</v>
      </c>
      <c r="G671" s="54" t="s">
        <v>1171</v>
      </c>
      <c r="H671" s="55" t="s">
        <v>1168</v>
      </c>
      <c r="I671" s="54" t="s">
        <v>1168</v>
      </c>
    </row>
    <row r="672" spans="2:9" x14ac:dyDescent="0.15">
      <c r="B672" s="50">
        <v>3600</v>
      </c>
      <c r="C672" s="50" t="s">
        <v>51</v>
      </c>
      <c r="D672" s="51" t="s">
        <v>21</v>
      </c>
      <c r="E672" s="52">
        <v>6465</v>
      </c>
      <c r="F672" s="53" t="s">
        <v>1508</v>
      </c>
      <c r="G672" s="54" t="s">
        <v>1169</v>
      </c>
      <c r="H672" s="55" t="s">
        <v>1168</v>
      </c>
      <c r="I672" s="54" t="s">
        <v>1170</v>
      </c>
    </row>
    <row r="673" spans="2:9" x14ac:dyDescent="0.15">
      <c r="B673" s="50">
        <v>3600</v>
      </c>
      <c r="C673" s="50" t="s">
        <v>51</v>
      </c>
      <c r="D673" s="51" t="s">
        <v>21</v>
      </c>
      <c r="E673" s="52">
        <v>6471</v>
      </c>
      <c r="F673" s="53" t="s">
        <v>273</v>
      </c>
      <c r="G673" s="54" t="s">
        <v>1169</v>
      </c>
      <c r="H673" s="55" t="s">
        <v>1168</v>
      </c>
      <c r="I673" s="54" t="s">
        <v>1170</v>
      </c>
    </row>
    <row r="674" spans="2:9" x14ac:dyDescent="0.15">
      <c r="B674" s="50">
        <v>3600</v>
      </c>
      <c r="C674" s="50" t="s">
        <v>51</v>
      </c>
      <c r="D674" s="51" t="s">
        <v>21</v>
      </c>
      <c r="E674" s="52">
        <v>6472</v>
      </c>
      <c r="F674" s="53" t="s">
        <v>449</v>
      </c>
      <c r="G674" s="54" t="s">
        <v>1169</v>
      </c>
      <c r="H674" s="55" t="s">
        <v>1168</v>
      </c>
      <c r="I674" s="54" t="s">
        <v>1170</v>
      </c>
    </row>
    <row r="675" spans="2:9" x14ac:dyDescent="0.15">
      <c r="B675" s="50">
        <v>3600</v>
      </c>
      <c r="C675" s="50" t="s">
        <v>51</v>
      </c>
      <c r="D675" s="51" t="s">
        <v>21</v>
      </c>
      <c r="E675" s="52">
        <v>6473</v>
      </c>
      <c r="F675" s="53" t="s">
        <v>260</v>
      </c>
      <c r="G675" s="54" t="s">
        <v>1169</v>
      </c>
      <c r="H675" s="55" t="s">
        <v>1168</v>
      </c>
      <c r="I675" s="54" t="s">
        <v>1170</v>
      </c>
    </row>
    <row r="676" spans="2:9" x14ac:dyDescent="0.15">
      <c r="B676" s="50">
        <v>3600</v>
      </c>
      <c r="C676" s="50" t="s">
        <v>51</v>
      </c>
      <c r="D676" s="51" t="s">
        <v>21</v>
      </c>
      <c r="E676" s="52">
        <v>6480</v>
      </c>
      <c r="F676" s="53" t="s">
        <v>1386</v>
      </c>
      <c r="G676" s="54" t="s">
        <v>1169</v>
      </c>
      <c r="H676" s="55" t="s">
        <v>1168</v>
      </c>
      <c r="I676" s="54" t="s">
        <v>1170</v>
      </c>
    </row>
    <row r="677" spans="2:9" x14ac:dyDescent="0.15">
      <c r="B677" s="50">
        <v>3600</v>
      </c>
      <c r="C677" s="50" t="s">
        <v>51</v>
      </c>
      <c r="D677" s="51" t="s">
        <v>21</v>
      </c>
      <c r="E677" s="52">
        <v>6481</v>
      </c>
      <c r="F677" s="53" t="s">
        <v>282</v>
      </c>
      <c r="G677" s="54" t="s">
        <v>1169</v>
      </c>
      <c r="H677" s="55" t="s">
        <v>1168</v>
      </c>
      <c r="I677" s="54" t="s">
        <v>1170</v>
      </c>
    </row>
    <row r="678" spans="2:9" x14ac:dyDescent="0.15">
      <c r="B678" s="50">
        <v>3600</v>
      </c>
      <c r="C678" s="50" t="s">
        <v>51</v>
      </c>
      <c r="D678" s="51" t="s">
        <v>21</v>
      </c>
      <c r="E678" s="52">
        <v>6486</v>
      </c>
      <c r="F678" s="53" t="s">
        <v>553</v>
      </c>
      <c r="G678" s="54" t="s">
        <v>1169</v>
      </c>
      <c r="H678" s="55" t="s">
        <v>1168</v>
      </c>
      <c r="I678" s="54" t="s">
        <v>1170</v>
      </c>
    </row>
    <row r="679" spans="2:9" x14ac:dyDescent="0.15">
      <c r="B679" s="50">
        <v>3600</v>
      </c>
      <c r="C679" s="50" t="s">
        <v>51</v>
      </c>
      <c r="D679" s="51" t="s">
        <v>21</v>
      </c>
      <c r="E679" s="52">
        <v>6490</v>
      </c>
      <c r="F679" s="53" t="s">
        <v>1731</v>
      </c>
      <c r="G679" s="54" t="s">
        <v>1169</v>
      </c>
      <c r="H679" s="55" t="s">
        <v>1168</v>
      </c>
      <c r="I679" s="54" t="s">
        <v>1170</v>
      </c>
    </row>
    <row r="680" spans="2:9" x14ac:dyDescent="0.15">
      <c r="B680" s="50">
        <v>3600</v>
      </c>
      <c r="C680" s="50" t="s">
        <v>51</v>
      </c>
      <c r="D680" s="51" t="s">
        <v>21</v>
      </c>
      <c r="E680" s="52">
        <v>6498</v>
      </c>
      <c r="F680" s="53" t="s">
        <v>487</v>
      </c>
      <c r="G680" s="54" t="s">
        <v>1169</v>
      </c>
      <c r="H680" s="55" t="s">
        <v>1168</v>
      </c>
      <c r="I680" s="54" t="s">
        <v>1170</v>
      </c>
    </row>
    <row r="681" spans="2:9" x14ac:dyDescent="0.15">
      <c r="B681" s="50">
        <v>3600</v>
      </c>
      <c r="C681" s="50" t="s">
        <v>51</v>
      </c>
      <c r="D681" s="51" t="s">
        <v>21</v>
      </c>
      <c r="E681" s="52">
        <v>6586</v>
      </c>
      <c r="F681" s="53" t="s">
        <v>163</v>
      </c>
      <c r="G681" s="54" t="s">
        <v>1169</v>
      </c>
      <c r="H681" s="55" t="s">
        <v>1168</v>
      </c>
      <c r="I681" s="54" t="s">
        <v>1170</v>
      </c>
    </row>
    <row r="682" spans="2:9" x14ac:dyDescent="0.15">
      <c r="B682" s="50">
        <v>3600</v>
      </c>
      <c r="C682" s="50" t="s">
        <v>51</v>
      </c>
      <c r="D682" s="51" t="s">
        <v>21</v>
      </c>
      <c r="E682" s="52">
        <v>7003</v>
      </c>
      <c r="F682" s="53" t="s">
        <v>538</v>
      </c>
      <c r="G682" s="54" t="s">
        <v>1169</v>
      </c>
      <c r="H682" s="55" t="s">
        <v>1168</v>
      </c>
      <c r="I682" s="54" t="s">
        <v>1168</v>
      </c>
    </row>
    <row r="683" spans="2:9" x14ac:dyDescent="0.15">
      <c r="B683" s="50">
        <v>3600</v>
      </c>
      <c r="C683" s="50" t="s">
        <v>51</v>
      </c>
      <c r="D683" s="51" t="s">
        <v>21</v>
      </c>
      <c r="E683" s="52">
        <v>7004</v>
      </c>
      <c r="F683" s="53" t="s">
        <v>415</v>
      </c>
      <c r="G683" s="54" t="s">
        <v>1169</v>
      </c>
      <c r="H683" s="55" t="s">
        <v>1168</v>
      </c>
      <c r="I683" s="54" t="s">
        <v>1170</v>
      </c>
    </row>
    <row r="684" spans="2:9" x14ac:dyDescent="0.15">
      <c r="B684" s="50">
        <v>3600</v>
      </c>
      <c r="C684" s="50" t="s">
        <v>51</v>
      </c>
      <c r="D684" s="51" t="s">
        <v>21</v>
      </c>
      <c r="E684" s="52">
        <v>7011</v>
      </c>
      <c r="F684" s="53" t="s">
        <v>1912</v>
      </c>
      <c r="G684" s="54" t="s">
        <v>1169</v>
      </c>
      <c r="H684" s="55" t="s">
        <v>1321</v>
      </c>
      <c r="I684" s="54" t="s">
        <v>1170</v>
      </c>
    </row>
    <row r="685" spans="2:9" x14ac:dyDescent="0.15">
      <c r="B685" s="50">
        <v>3600</v>
      </c>
      <c r="C685" s="50" t="s">
        <v>51</v>
      </c>
      <c r="D685" s="51" t="s">
        <v>21</v>
      </c>
      <c r="E685" s="52">
        <v>7013</v>
      </c>
      <c r="F685" s="53" t="s">
        <v>1913</v>
      </c>
      <c r="G685" s="54" t="s">
        <v>1171</v>
      </c>
      <c r="H685" s="55" t="s">
        <v>1322</v>
      </c>
      <c r="I685" s="54" t="s">
        <v>1168</v>
      </c>
    </row>
    <row r="686" spans="2:9" x14ac:dyDescent="0.15">
      <c r="B686" s="50">
        <v>3600</v>
      </c>
      <c r="C686" s="50" t="s">
        <v>51</v>
      </c>
      <c r="D686" s="51" t="s">
        <v>21</v>
      </c>
      <c r="E686" s="52">
        <v>7718</v>
      </c>
      <c r="F686" s="53" t="s">
        <v>1387</v>
      </c>
      <c r="G686" s="54" t="s">
        <v>1169</v>
      </c>
      <c r="H686" s="55" t="s">
        <v>1168</v>
      </c>
      <c r="I686" s="54" t="s">
        <v>1170</v>
      </c>
    </row>
    <row r="687" spans="2:9" x14ac:dyDescent="0.15">
      <c r="B687" s="50">
        <v>3600</v>
      </c>
      <c r="C687" s="50" t="s">
        <v>51</v>
      </c>
      <c r="D687" s="51" t="s">
        <v>138</v>
      </c>
      <c r="E687" s="52">
        <v>1909</v>
      </c>
      <c r="F687" s="53" t="s">
        <v>1914</v>
      </c>
      <c r="G687" s="54" t="s">
        <v>1169</v>
      </c>
      <c r="H687" s="55" t="s">
        <v>1321</v>
      </c>
      <c r="I687" s="54" t="s">
        <v>1168</v>
      </c>
    </row>
    <row r="688" spans="2:9" x14ac:dyDescent="0.15">
      <c r="B688" s="50">
        <v>3600</v>
      </c>
      <c r="C688" s="50" t="s">
        <v>51</v>
      </c>
      <c r="D688" s="51" t="s">
        <v>138</v>
      </c>
      <c r="E688" s="52">
        <v>6137</v>
      </c>
      <c r="F688" s="53" t="s">
        <v>1257</v>
      </c>
      <c r="G688" s="54" t="s">
        <v>1169</v>
      </c>
      <c r="H688" s="55" t="s">
        <v>1168</v>
      </c>
      <c r="I688" s="54" t="s">
        <v>1168</v>
      </c>
    </row>
    <row r="689" spans="2:9" x14ac:dyDescent="0.15">
      <c r="B689" s="50">
        <v>3600</v>
      </c>
      <c r="C689" s="50" t="s">
        <v>51</v>
      </c>
      <c r="D689" s="51" t="s">
        <v>138</v>
      </c>
      <c r="E689" s="52">
        <v>6144</v>
      </c>
      <c r="F689" s="53" t="s">
        <v>1732</v>
      </c>
      <c r="G689" s="54" t="s">
        <v>1169</v>
      </c>
      <c r="H689" s="55" t="s">
        <v>1168</v>
      </c>
      <c r="I689" s="54" t="s">
        <v>1168</v>
      </c>
    </row>
    <row r="690" spans="2:9" x14ac:dyDescent="0.15">
      <c r="B690" s="50">
        <v>3600</v>
      </c>
      <c r="C690" s="50" t="s">
        <v>51</v>
      </c>
      <c r="D690" s="51" t="s">
        <v>138</v>
      </c>
      <c r="E690" s="52">
        <v>6145</v>
      </c>
      <c r="F690" s="53" t="s">
        <v>762</v>
      </c>
      <c r="G690" s="54" t="s">
        <v>1169</v>
      </c>
      <c r="H690" s="55" t="s">
        <v>1323</v>
      </c>
      <c r="I690" s="54" t="s">
        <v>1168</v>
      </c>
    </row>
    <row r="691" spans="2:9" x14ac:dyDescent="0.15">
      <c r="B691" s="50">
        <v>3600</v>
      </c>
      <c r="C691" s="50" t="s">
        <v>51</v>
      </c>
      <c r="D691" s="51" t="s">
        <v>138</v>
      </c>
      <c r="E691" s="52">
        <v>6149</v>
      </c>
      <c r="F691" s="53" t="s">
        <v>968</v>
      </c>
      <c r="G691" s="54" t="s">
        <v>1169</v>
      </c>
      <c r="H691" s="55" t="s">
        <v>1168</v>
      </c>
      <c r="I691" s="54" t="s">
        <v>1168</v>
      </c>
    </row>
    <row r="692" spans="2:9" x14ac:dyDescent="0.15">
      <c r="B692" s="50">
        <v>3600</v>
      </c>
      <c r="C692" s="50" t="s">
        <v>51</v>
      </c>
      <c r="D692" s="51" t="s">
        <v>138</v>
      </c>
      <c r="E692" s="61">
        <v>6155</v>
      </c>
      <c r="F692" s="53" t="s">
        <v>1087</v>
      </c>
      <c r="G692" s="54" t="s">
        <v>1169</v>
      </c>
      <c r="H692" s="55" t="s">
        <v>1168</v>
      </c>
      <c r="I692" s="54" t="s">
        <v>1168</v>
      </c>
    </row>
    <row r="693" spans="2:9" x14ac:dyDescent="0.15">
      <c r="B693" s="50">
        <v>3600</v>
      </c>
      <c r="C693" s="50" t="s">
        <v>51</v>
      </c>
      <c r="D693" s="51" t="s">
        <v>138</v>
      </c>
      <c r="E693" s="52">
        <v>6156</v>
      </c>
      <c r="F693" s="53" t="s">
        <v>1007</v>
      </c>
      <c r="G693" s="54" t="s">
        <v>1169</v>
      </c>
      <c r="H693" s="55" t="s">
        <v>1168</v>
      </c>
      <c r="I693" s="54" t="s">
        <v>1168</v>
      </c>
    </row>
    <row r="694" spans="2:9" x14ac:dyDescent="0.15">
      <c r="B694" s="50">
        <v>3600</v>
      </c>
      <c r="C694" s="50" t="s">
        <v>51</v>
      </c>
      <c r="D694" s="51" t="s">
        <v>138</v>
      </c>
      <c r="E694" s="61">
        <v>6158</v>
      </c>
      <c r="F694" s="53" t="s">
        <v>1057</v>
      </c>
      <c r="G694" s="54" t="s">
        <v>1169</v>
      </c>
      <c r="H694" s="55" t="s">
        <v>1168</v>
      </c>
      <c r="I694" s="54" t="s">
        <v>1168</v>
      </c>
    </row>
    <row r="695" spans="2:9" x14ac:dyDescent="0.15">
      <c r="B695" s="50">
        <v>3600</v>
      </c>
      <c r="C695" s="50" t="s">
        <v>51</v>
      </c>
      <c r="D695" s="51" t="s">
        <v>138</v>
      </c>
      <c r="E695" s="61">
        <v>6164</v>
      </c>
      <c r="F695" s="53" t="s">
        <v>1509</v>
      </c>
      <c r="G695" s="54" t="s">
        <v>1169</v>
      </c>
      <c r="H695" s="55" t="s">
        <v>1168</v>
      </c>
      <c r="I695" s="54" t="s">
        <v>1168</v>
      </c>
    </row>
    <row r="696" spans="2:9" x14ac:dyDescent="0.15">
      <c r="B696" s="50">
        <v>3600</v>
      </c>
      <c r="C696" s="50" t="s">
        <v>51</v>
      </c>
      <c r="D696" s="51" t="s">
        <v>138</v>
      </c>
      <c r="E696" s="52">
        <v>6165</v>
      </c>
      <c r="F696" s="53" t="s">
        <v>1013</v>
      </c>
      <c r="G696" s="54" t="s">
        <v>1169</v>
      </c>
      <c r="H696" s="55" t="s">
        <v>1168</v>
      </c>
      <c r="I696" s="54" t="s">
        <v>1168</v>
      </c>
    </row>
    <row r="697" spans="2:9" x14ac:dyDescent="0.15">
      <c r="B697" s="50">
        <v>3600</v>
      </c>
      <c r="C697" s="50" t="s">
        <v>51</v>
      </c>
      <c r="D697" s="51" t="s">
        <v>138</v>
      </c>
      <c r="E697" s="52">
        <v>6203</v>
      </c>
      <c r="F697" s="53" t="s">
        <v>1024</v>
      </c>
      <c r="G697" s="54" t="s">
        <v>1169</v>
      </c>
      <c r="H697" s="55" t="s">
        <v>1168</v>
      </c>
      <c r="I697" s="54" t="s">
        <v>1168</v>
      </c>
    </row>
    <row r="698" spans="2:9" x14ac:dyDescent="0.15">
      <c r="B698" s="50">
        <v>3600</v>
      </c>
      <c r="C698" s="50" t="s">
        <v>51</v>
      </c>
      <c r="D698" s="51" t="s">
        <v>138</v>
      </c>
      <c r="E698" s="61">
        <v>6218</v>
      </c>
      <c r="F698" s="53" t="s">
        <v>1733</v>
      </c>
      <c r="G698" s="54" t="s">
        <v>1169</v>
      </c>
      <c r="H698" s="55" t="s">
        <v>1168</v>
      </c>
      <c r="I698" s="54" t="s">
        <v>1168</v>
      </c>
    </row>
    <row r="699" spans="2:9" x14ac:dyDescent="0.15">
      <c r="B699" s="50">
        <v>3600</v>
      </c>
      <c r="C699" s="50" t="s">
        <v>51</v>
      </c>
      <c r="D699" s="51" t="s">
        <v>138</v>
      </c>
      <c r="E699" s="52">
        <v>6223</v>
      </c>
      <c r="F699" s="53" t="s">
        <v>1510</v>
      </c>
      <c r="G699" s="54" t="s">
        <v>1171</v>
      </c>
      <c r="H699" s="55" t="s">
        <v>1168</v>
      </c>
      <c r="I699" s="54" t="s">
        <v>1168</v>
      </c>
    </row>
    <row r="700" spans="2:9" x14ac:dyDescent="0.15">
      <c r="B700" s="50">
        <v>3600</v>
      </c>
      <c r="C700" s="50" t="s">
        <v>51</v>
      </c>
      <c r="D700" s="51" t="s">
        <v>138</v>
      </c>
      <c r="E700" s="52">
        <v>6226</v>
      </c>
      <c r="F700" s="53" t="s">
        <v>882</v>
      </c>
      <c r="G700" s="54" t="s">
        <v>1169</v>
      </c>
      <c r="H700" s="55" t="s">
        <v>1168</v>
      </c>
      <c r="I700" s="54" t="s">
        <v>1168</v>
      </c>
    </row>
    <row r="701" spans="2:9" x14ac:dyDescent="0.15">
      <c r="B701" s="50">
        <v>3600</v>
      </c>
      <c r="C701" s="50" t="s">
        <v>51</v>
      </c>
      <c r="D701" s="51" t="s">
        <v>138</v>
      </c>
      <c r="E701" s="61">
        <v>6229</v>
      </c>
      <c r="F701" s="53" t="s">
        <v>1078</v>
      </c>
      <c r="G701" s="54" t="s">
        <v>1169</v>
      </c>
      <c r="H701" s="55" t="s">
        <v>1168</v>
      </c>
      <c r="I701" s="54" t="s">
        <v>1168</v>
      </c>
    </row>
    <row r="702" spans="2:9" x14ac:dyDescent="0.15">
      <c r="B702" s="50">
        <v>3600</v>
      </c>
      <c r="C702" s="50" t="s">
        <v>51</v>
      </c>
      <c r="D702" s="51" t="s">
        <v>138</v>
      </c>
      <c r="E702" s="52">
        <v>6231</v>
      </c>
      <c r="F702" s="53" t="s">
        <v>976</v>
      </c>
      <c r="G702" s="54" t="s">
        <v>1169</v>
      </c>
      <c r="H702" s="55" t="s">
        <v>1323</v>
      </c>
      <c r="I702" s="54" t="s">
        <v>1168</v>
      </c>
    </row>
    <row r="703" spans="2:9" x14ac:dyDescent="0.15">
      <c r="B703" s="50">
        <v>3600</v>
      </c>
      <c r="C703" s="50" t="s">
        <v>51</v>
      </c>
      <c r="D703" s="51" t="s">
        <v>138</v>
      </c>
      <c r="E703" s="52">
        <v>6245</v>
      </c>
      <c r="F703" s="53" t="s">
        <v>836</v>
      </c>
      <c r="G703" s="54" t="s">
        <v>1169</v>
      </c>
      <c r="H703" s="55" t="s">
        <v>1168</v>
      </c>
      <c r="I703" s="54" t="s">
        <v>1168</v>
      </c>
    </row>
    <row r="704" spans="2:9" x14ac:dyDescent="0.15">
      <c r="B704" s="50">
        <v>3600</v>
      </c>
      <c r="C704" s="50" t="s">
        <v>51</v>
      </c>
      <c r="D704" s="51" t="s">
        <v>138</v>
      </c>
      <c r="E704" s="52">
        <v>6246</v>
      </c>
      <c r="F704" s="53" t="s">
        <v>1915</v>
      </c>
      <c r="G704" s="54" t="s">
        <v>1169</v>
      </c>
      <c r="H704" s="55" t="s">
        <v>1321</v>
      </c>
      <c r="I704" s="54" t="s">
        <v>1168</v>
      </c>
    </row>
    <row r="705" spans="2:9" x14ac:dyDescent="0.15">
      <c r="B705" s="50">
        <v>3600</v>
      </c>
      <c r="C705" s="50" t="s">
        <v>51</v>
      </c>
      <c r="D705" s="51" t="s">
        <v>138</v>
      </c>
      <c r="E705" s="52">
        <v>6249</v>
      </c>
      <c r="F705" s="53" t="s">
        <v>1916</v>
      </c>
      <c r="G705" s="54" t="s">
        <v>1171</v>
      </c>
      <c r="H705" s="55" t="s">
        <v>1322</v>
      </c>
      <c r="I705" s="54" t="s">
        <v>1168</v>
      </c>
    </row>
    <row r="706" spans="2:9" x14ac:dyDescent="0.15">
      <c r="B706" s="50">
        <v>3600</v>
      </c>
      <c r="C706" s="50" t="s">
        <v>51</v>
      </c>
      <c r="D706" s="51" t="s">
        <v>138</v>
      </c>
      <c r="E706" s="52">
        <v>6257</v>
      </c>
      <c r="F706" s="53" t="s">
        <v>824</v>
      </c>
      <c r="G706" s="54" t="s">
        <v>1169</v>
      </c>
      <c r="H706" s="55" t="s">
        <v>1168</v>
      </c>
      <c r="I706" s="54" t="s">
        <v>1168</v>
      </c>
    </row>
    <row r="707" spans="2:9" x14ac:dyDescent="0.15">
      <c r="B707" s="50">
        <v>3600</v>
      </c>
      <c r="C707" s="50" t="s">
        <v>51</v>
      </c>
      <c r="D707" s="51" t="s">
        <v>138</v>
      </c>
      <c r="E707" s="61">
        <v>6265</v>
      </c>
      <c r="F707" s="53" t="s">
        <v>1648</v>
      </c>
      <c r="G707" s="54" t="s">
        <v>1171</v>
      </c>
      <c r="H707" s="55" t="s">
        <v>1168</v>
      </c>
      <c r="I707" s="54" t="s">
        <v>1168</v>
      </c>
    </row>
    <row r="708" spans="2:9" x14ac:dyDescent="0.15">
      <c r="B708" s="50">
        <v>3600</v>
      </c>
      <c r="C708" s="50" t="s">
        <v>51</v>
      </c>
      <c r="D708" s="51" t="s">
        <v>138</v>
      </c>
      <c r="E708" s="61">
        <v>6292</v>
      </c>
      <c r="F708" s="53" t="s">
        <v>1917</v>
      </c>
      <c r="G708" s="54" t="s">
        <v>1169</v>
      </c>
      <c r="H708" s="55" t="s">
        <v>1321</v>
      </c>
      <c r="I708" s="54" t="s">
        <v>1168</v>
      </c>
    </row>
    <row r="709" spans="2:9" x14ac:dyDescent="0.15">
      <c r="B709" s="50">
        <v>3600</v>
      </c>
      <c r="C709" s="50" t="s">
        <v>51</v>
      </c>
      <c r="D709" s="51" t="s">
        <v>138</v>
      </c>
      <c r="E709" s="52">
        <v>6312</v>
      </c>
      <c r="F709" s="53" t="s">
        <v>1918</v>
      </c>
      <c r="G709" s="54" t="s">
        <v>1171</v>
      </c>
      <c r="H709" s="55" t="s">
        <v>1322</v>
      </c>
      <c r="I709" s="54" t="s">
        <v>1168</v>
      </c>
    </row>
    <row r="710" spans="2:9" x14ac:dyDescent="0.15">
      <c r="B710" s="50">
        <v>3600</v>
      </c>
      <c r="C710" s="50" t="s">
        <v>51</v>
      </c>
      <c r="D710" s="51" t="s">
        <v>138</v>
      </c>
      <c r="E710" s="52">
        <v>6317</v>
      </c>
      <c r="F710" s="53" t="s">
        <v>960</v>
      </c>
      <c r="G710" s="54" t="s">
        <v>1171</v>
      </c>
      <c r="H710" s="55" t="s">
        <v>1168</v>
      </c>
      <c r="I710" s="54" t="s">
        <v>1168</v>
      </c>
    </row>
    <row r="711" spans="2:9" x14ac:dyDescent="0.15">
      <c r="B711" s="50">
        <v>3600</v>
      </c>
      <c r="C711" s="50" t="s">
        <v>51</v>
      </c>
      <c r="D711" s="51" t="s">
        <v>138</v>
      </c>
      <c r="E711" s="52">
        <v>6324</v>
      </c>
      <c r="F711" s="53" t="s">
        <v>266</v>
      </c>
      <c r="G711" s="54" t="s">
        <v>1169</v>
      </c>
      <c r="H711" s="55" t="s">
        <v>1168</v>
      </c>
      <c r="I711" s="54" t="s">
        <v>1170</v>
      </c>
    </row>
    <row r="712" spans="2:9" x14ac:dyDescent="0.15">
      <c r="B712" s="50">
        <v>3600</v>
      </c>
      <c r="C712" s="50" t="s">
        <v>51</v>
      </c>
      <c r="D712" s="51" t="s">
        <v>138</v>
      </c>
      <c r="E712" s="61">
        <v>6325</v>
      </c>
      <c r="F712" s="53" t="s">
        <v>1058</v>
      </c>
      <c r="G712" s="54" t="s">
        <v>1169</v>
      </c>
      <c r="H712" s="55" t="s">
        <v>1168</v>
      </c>
      <c r="I712" s="54" t="s">
        <v>1168</v>
      </c>
    </row>
    <row r="713" spans="2:9" x14ac:dyDescent="0.15">
      <c r="B713" s="50">
        <v>3600</v>
      </c>
      <c r="C713" s="50" t="s">
        <v>51</v>
      </c>
      <c r="D713" s="51" t="s">
        <v>138</v>
      </c>
      <c r="E713" s="61">
        <v>6335</v>
      </c>
      <c r="F713" s="53" t="s">
        <v>1919</v>
      </c>
      <c r="G713" s="54" t="s">
        <v>1171</v>
      </c>
      <c r="H713" s="55" t="s">
        <v>1322</v>
      </c>
      <c r="I713" s="54" t="s">
        <v>1168</v>
      </c>
    </row>
    <row r="714" spans="2:9" x14ac:dyDescent="0.15">
      <c r="B714" s="50">
        <v>3600</v>
      </c>
      <c r="C714" s="50" t="s">
        <v>51</v>
      </c>
      <c r="D714" s="51" t="s">
        <v>138</v>
      </c>
      <c r="E714" s="61">
        <v>6336</v>
      </c>
      <c r="F714" s="53" t="s">
        <v>1649</v>
      </c>
      <c r="G714" s="54" t="s">
        <v>1171</v>
      </c>
      <c r="H714" s="55" t="s">
        <v>1168</v>
      </c>
      <c r="I714" s="54" t="s">
        <v>1168</v>
      </c>
    </row>
    <row r="715" spans="2:9" x14ac:dyDescent="0.15">
      <c r="B715" s="50">
        <v>3600</v>
      </c>
      <c r="C715" s="50" t="s">
        <v>51</v>
      </c>
      <c r="D715" s="51" t="s">
        <v>138</v>
      </c>
      <c r="E715" s="52">
        <v>6338</v>
      </c>
      <c r="F715" s="53" t="s">
        <v>877</v>
      </c>
      <c r="G715" s="54" t="s">
        <v>1169</v>
      </c>
      <c r="H715" s="55" t="s">
        <v>1168</v>
      </c>
      <c r="I715" s="54" t="s">
        <v>1168</v>
      </c>
    </row>
    <row r="716" spans="2:9" x14ac:dyDescent="0.15">
      <c r="B716" s="50">
        <v>3600</v>
      </c>
      <c r="C716" s="50" t="s">
        <v>51</v>
      </c>
      <c r="D716" s="51" t="s">
        <v>138</v>
      </c>
      <c r="E716" s="61">
        <v>6356</v>
      </c>
      <c r="F716" s="53" t="s">
        <v>1920</v>
      </c>
      <c r="G716" s="54" t="s">
        <v>1169</v>
      </c>
      <c r="H716" s="55" t="s">
        <v>1321</v>
      </c>
      <c r="I716" s="54" t="s">
        <v>1168</v>
      </c>
    </row>
    <row r="717" spans="2:9" x14ac:dyDescent="0.15">
      <c r="B717" s="50">
        <v>3600</v>
      </c>
      <c r="C717" s="50" t="s">
        <v>51</v>
      </c>
      <c r="D717" s="51" t="s">
        <v>138</v>
      </c>
      <c r="E717" s="52">
        <v>6357</v>
      </c>
      <c r="F717" s="53" t="s">
        <v>1921</v>
      </c>
      <c r="G717" s="54" t="s">
        <v>1171</v>
      </c>
      <c r="H717" s="55" t="s">
        <v>1322</v>
      </c>
      <c r="I717" s="54" t="s">
        <v>1168</v>
      </c>
    </row>
    <row r="718" spans="2:9" x14ac:dyDescent="0.15">
      <c r="B718" s="50">
        <v>3600</v>
      </c>
      <c r="C718" s="50" t="s">
        <v>51</v>
      </c>
      <c r="D718" s="51" t="s">
        <v>138</v>
      </c>
      <c r="E718" s="61">
        <v>6360</v>
      </c>
      <c r="F718" s="53" t="s">
        <v>1922</v>
      </c>
      <c r="G718" s="54" t="s">
        <v>1171</v>
      </c>
      <c r="H718" s="55" t="s">
        <v>1322</v>
      </c>
      <c r="I718" s="54" t="s">
        <v>1168</v>
      </c>
    </row>
    <row r="719" spans="2:9" x14ac:dyDescent="0.15">
      <c r="B719" s="50">
        <v>3600</v>
      </c>
      <c r="C719" s="50" t="s">
        <v>51</v>
      </c>
      <c r="D719" s="51" t="s">
        <v>138</v>
      </c>
      <c r="E719" s="52">
        <v>6362</v>
      </c>
      <c r="F719" s="53" t="s">
        <v>1006</v>
      </c>
      <c r="G719" s="54" t="s">
        <v>1169</v>
      </c>
      <c r="H719" s="55" t="s">
        <v>1168</v>
      </c>
      <c r="I719" s="54" t="s">
        <v>1170</v>
      </c>
    </row>
    <row r="720" spans="2:9" x14ac:dyDescent="0.15">
      <c r="B720" s="50">
        <v>3600</v>
      </c>
      <c r="C720" s="50" t="s">
        <v>51</v>
      </c>
      <c r="D720" s="51" t="s">
        <v>138</v>
      </c>
      <c r="E720" s="52">
        <v>6365</v>
      </c>
      <c r="F720" s="53" t="s">
        <v>1923</v>
      </c>
      <c r="G720" s="54" t="s">
        <v>1169</v>
      </c>
      <c r="H720" s="55" t="s">
        <v>1321</v>
      </c>
      <c r="I720" s="54" t="s">
        <v>1168</v>
      </c>
    </row>
    <row r="721" spans="2:9" x14ac:dyDescent="0.15">
      <c r="B721" s="50">
        <v>3600</v>
      </c>
      <c r="C721" s="50" t="s">
        <v>51</v>
      </c>
      <c r="D721" s="51" t="s">
        <v>138</v>
      </c>
      <c r="E721" s="52">
        <v>6382</v>
      </c>
      <c r="F721" s="53" t="s">
        <v>1924</v>
      </c>
      <c r="G721" s="54" t="s">
        <v>1171</v>
      </c>
      <c r="H721" s="55" t="s">
        <v>1322</v>
      </c>
      <c r="I721" s="54" t="s">
        <v>1168</v>
      </c>
    </row>
    <row r="722" spans="2:9" x14ac:dyDescent="0.15">
      <c r="B722" s="50">
        <v>3600</v>
      </c>
      <c r="C722" s="50" t="s">
        <v>51</v>
      </c>
      <c r="D722" s="51" t="s">
        <v>138</v>
      </c>
      <c r="E722" s="61">
        <v>6384</v>
      </c>
      <c r="F722" s="53" t="s">
        <v>1511</v>
      </c>
      <c r="G722" s="54" t="s">
        <v>1169</v>
      </c>
      <c r="H722" s="55" t="s">
        <v>1168</v>
      </c>
      <c r="I722" s="54" t="s">
        <v>1168</v>
      </c>
    </row>
    <row r="723" spans="2:9" x14ac:dyDescent="0.15">
      <c r="B723" s="50">
        <v>3600</v>
      </c>
      <c r="C723" s="50" t="s">
        <v>51</v>
      </c>
      <c r="D723" s="51" t="s">
        <v>138</v>
      </c>
      <c r="E723" s="61">
        <v>6391</v>
      </c>
      <c r="F723" s="53" t="s">
        <v>1925</v>
      </c>
      <c r="G723" s="54" t="s">
        <v>1169</v>
      </c>
      <c r="H723" s="55" t="s">
        <v>1321</v>
      </c>
      <c r="I723" s="54" t="s">
        <v>1168</v>
      </c>
    </row>
    <row r="724" spans="2:9" x14ac:dyDescent="0.15">
      <c r="B724" s="50">
        <v>3600</v>
      </c>
      <c r="C724" s="50" t="s">
        <v>51</v>
      </c>
      <c r="D724" s="51" t="s">
        <v>138</v>
      </c>
      <c r="E724" s="52">
        <v>6392</v>
      </c>
      <c r="F724" s="53" t="s">
        <v>1017</v>
      </c>
      <c r="G724" s="54" t="s">
        <v>1171</v>
      </c>
      <c r="H724" s="55" t="s">
        <v>1168</v>
      </c>
      <c r="I724" s="54" t="s">
        <v>1168</v>
      </c>
    </row>
    <row r="725" spans="2:9" x14ac:dyDescent="0.15">
      <c r="B725" s="50">
        <v>3600</v>
      </c>
      <c r="C725" s="50" t="s">
        <v>51</v>
      </c>
      <c r="D725" s="51" t="s">
        <v>138</v>
      </c>
      <c r="E725" s="52">
        <v>6393</v>
      </c>
      <c r="F725" s="53" t="s">
        <v>1021</v>
      </c>
      <c r="G725" s="54" t="s">
        <v>1169</v>
      </c>
      <c r="H725" s="55" t="s">
        <v>1168</v>
      </c>
      <c r="I725" s="54" t="s">
        <v>1168</v>
      </c>
    </row>
    <row r="726" spans="2:9" x14ac:dyDescent="0.15">
      <c r="B726" s="50">
        <v>3600</v>
      </c>
      <c r="C726" s="50" t="s">
        <v>51</v>
      </c>
      <c r="D726" s="51" t="s">
        <v>138</v>
      </c>
      <c r="E726" s="61">
        <v>6400</v>
      </c>
      <c r="F726" s="53" t="s">
        <v>1512</v>
      </c>
      <c r="G726" s="54" t="s">
        <v>1169</v>
      </c>
      <c r="H726" s="55" t="s">
        <v>1168</v>
      </c>
      <c r="I726" s="54" t="s">
        <v>1168</v>
      </c>
    </row>
    <row r="727" spans="2:9" x14ac:dyDescent="0.15">
      <c r="B727" s="50">
        <v>3600</v>
      </c>
      <c r="C727" s="50" t="s">
        <v>51</v>
      </c>
      <c r="D727" s="51" t="s">
        <v>138</v>
      </c>
      <c r="E727" s="52">
        <v>6405</v>
      </c>
      <c r="F727" s="53" t="s">
        <v>1926</v>
      </c>
      <c r="G727" s="54" t="s">
        <v>1171</v>
      </c>
      <c r="H727" s="55" t="s">
        <v>1322</v>
      </c>
      <c r="I727" s="54" t="s">
        <v>1168</v>
      </c>
    </row>
    <row r="728" spans="2:9" x14ac:dyDescent="0.15">
      <c r="B728" s="50">
        <v>3600</v>
      </c>
      <c r="C728" s="50" t="s">
        <v>51</v>
      </c>
      <c r="D728" s="51" t="s">
        <v>138</v>
      </c>
      <c r="E728" s="61">
        <v>6408</v>
      </c>
      <c r="F728" s="53" t="s">
        <v>1927</v>
      </c>
      <c r="G728" s="54" t="s">
        <v>1169</v>
      </c>
      <c r="H728" s="55" t="s">
        <v>1321</v>
      </c>
      <c r="I728" s="54" t="s">
        <v>1168</v>
      </c>
    </row>
    <row r="729" spans="2:9" x14ac:dyDescent="0.15">
      <c r="B729" s="50">
        <v>3600</v>
      </c>
      <c r="C729" s="50" t="s">
        <v>51</v>
      </c>
      <c r="D729" s="51" t="s">
        <v>138</v>
      </c>
      <c r="E729" s="52">
        <v>6411</v>
      </c>
      <c r="F729" s="53" t="s">
        <v>1513</v>
      </c>
      <c r="G729" s="54" t="s">
        <v>1171</v>
      </c>
      <c r="H729" s="55" t="s">
        <v>1168</v>
      </c>
      <c r="I729" s="54" t="s">
        <v>1168</v>
      </c>
    </row>
    <row r="730" spans="2:9" x14ac:dyDescent="0.15">
      <c r="B730" s="50">
        <v>3600</v>
      </c>
      <c r="C730" s="50" t="s">
        <v>51</v>
      </c>
      <c r="D730" s="51" t="s">
        <v>138</v>
      </c>
      <c r="E730" s="61">
        <v>6433</v>
      </c>
      <c r="F730" s="53" t="s">
        <v>1163</v>
      </c>
      <c r="G730" s="54" t="s">
        <v>1169</v>
      </c>
      <c r="H730" s="55" t="s">
        <v>1168</v>
      </c>
      <c r="I730" s="54" t="s">
        <v>1168</v>
      </c>
    </row>
    <row r="731" spans="2:9" x14ac:dyDescent="0.15">
      <c r="B731" s="50">
        <v>3600</v>
      </c>
      <c r="C731" s="50" t="s">
        <v>51</v>
      </c>
      <c r="D731" s="51" t="s">
        <v>138</v>
      </c>
      <c r="E731" s="52">
        <v>6470</v>
      </c>
      <c r="F731" s="53" t="s">
        <v>1928</v>
      </c>
      <c r="G731" s="54" t="s">
        <v>1169</v>
      </c>
      <c r="H731" s="55" t="s">
        <v>1321</v>
      </c>
      <c r="I731" s="54" t="s">
        <v>1168</v>
      </c>
    </row>
    <row r="732" spans="2:9" x14ac:dyDescent="0.15">
      <c r="B732" s="50">
        <v>3600</v>
      </c>
      <c r="C732" s="50" t="s">
        <v>51</v>
      </c>
      <c r="D732" s="51" t="s">
        <v>138</v>
      </c>
      <c r="E732" s="52">
        <v>6482</v>
      </c>
      <c r="F732" s="53" t="s">
        <v>1929</v>
      </c>
      <c r="G732" s="54" t="s">
        <v>1169</v>
      </c>
      <c r="H732" s="55" t="s">
        <v>1321</v>
      </c>
      <c r="I732" s="54" t="s">
        <v>1170</v>
      </c>
    </row>
    <row r="733" spans="2:9" x14ac:dyDescent="0.15">
      <c r="B733" s="50">
        <v>3600</v>
      </c>
      <c r="C733" s="50" t="s">
        <v>51</v>
      </c>
      <c r="D733" s="51" t="s">
        <v>138</v>
      </c>
      <c r="E733" s="52">
        <v>6484</v>
      </c>
      <c r="F733" s="53" t="s">
        <v>1930</v>
      </c>
      <c r="G733" s="54" t="s">
        <v>1169</v>
      </c>
      <c r="H733" s="55" t="s">
        <v>1321</v>
      </c>
      <c r="I733" s="54" t="s">
        <v>1168</v>
      </c>
    </row>
    <row r="734" spans="2:9" x14ac:dyDescent="0.15">
      <c r="B734" s="50">
        <v>3600</v>
      </c>
      <c r="C734" s="50" t="s">
        <v>51</v>
      </c>
      <c r="D734" s="51" t="s">
        <v>138</v>
      </c>
      <c r="E734" s="52">
        <v>6485</v>
      </c>
      <c r="F734" s="53" t="s">
        <v>803</v>
      </c>
      <c r="G734" s="54" t="s">
        <v>1169</v>
      </c>
      <c r="H734" s="55" t="s">
        <v>1168</v>
      </c>
      <c r="I734" s="54" t="s">
        <v>1168</v>
      </c>
    </row>
    <row r="735" spans="2:9" x14ac:dyDescent="0.15">
      <c r="B735" s="50">
        <v>3600</v>
      </c>
      <c r="C735" s="50" t="s">
        <v>51</v>
      </c>
      <c r="D735" s="51" t="s">
        <v>138</v>
      </c>
      <c r="E735" s="61">
        <v>7021</v>
      </c>
      <c r="F735" s="53" t="s">
        <v>1117</v>
      </c>
      <c r="G735" s="54" t="s">
        <v>1169</v>
      </c>
      <c r="H735" s="55" t="s">
        <v>1168</v>
      </c>
      <c r="I735" s="54" t="s">
        <v>1168</v>
      </c>
    </row>
    <row r="736" spans="2:9" x14ac:dyDescent="0.15">
      <c r="B736" s="50">
        <v>3600</v>
      </c>
      <c r="C736" s="50" t="s">
        <v>51</v>
      </c>
      <c r="D736" s="51" t="s">
        <v>138</v>
      </c>
      <c r="E736" s="61">
        <v>7022</v>
      </c>
      <c r="F736" s="53" t="s">
        <v>1650</v>
      </c>
      <c r="G736" s="54" t="s">
        <v>1169</v>
      </c>
      <c r="H736" s="55" t="s">
        <v>1168</v>
      </c>
      <c r="I736" s="54" t="s">
        <v>1168</v>
      </c>
    </row>
    <row r="737" spans="2:9" x14ac:dyDescent="0.15">
      <c r="B737" s="50">
        <v>3600</v>
      </c>
      <c r="C737" s="50" t="s">
        <v>51</v>
      </c>
      <c r="D737" s="51" t="s">
        <v>138</v>
      </c>
      <c r="E737" s="52">
        <v>7726</v>
      </c>
      <c r="F737" s="53" t="s">
        <v>1061</v>
      </c>
      <c r="G737" s="54" t="s">
        <v>1169</v>
      </c>
      <c r="H737" s="55" t="s">
        <v>1168</v>
      </c>
      <c r="I737" s="54" t="s">
        <v>1168</v>
      </c>
    </row>
    <row r="738" spans="2:9" x14ac:dyDescent="0.15">
      <c r="B738" s="50">
        <v>3650</v>
      </c>
      <c r="C738" s="50" t="s">
        <v>24</v>
      </c>
      <c r="D738" s="51" t="s">
        <v>21</v>
      </c>
      <c r="E738" s="52">
        <v>3105</v>
      </c>
      <c r="F738" s="53" t="s">
        <v>367</v>
      </c>
      <c r="G738" s="54" t="s">
        <v>1169</v>
      </c>
      <c r="H738" s="55" t="s">
        <v>1168</v>
      </c>
      <c r="I738" s="54" t="s">
        <v>1170</v>
      </c>
    </row>
    <row r="739" spans="2:9" x14ac:dyDescent="0.15">
      <c r="B739" s="50">
        <v>3650</v>
      </c>
      <c r="C739" s="50" t="s">
        <v>24</v>
      </c>
      <c r="D739" s="51" t="s">
        <v>21</v>
      </c>
      <c r="E739" s="52">
        <v>4062</v>
      </c>
      <c r="F739" s="53" t="s">
        <v>162</v>
      </c>
      <c r="G739" s="54" t="s">
        <v>1169</v>
      </c>
      <c r="H739" s="55" t="s">
        <v>1168</v>
      </c>
      <c r="I739" s="54" t="s">
        <v>1170</v>
      </c>
    </row>
    <row r="740" spans="2:9" x14ac:dyDescent="0.15">
      <c r="B740" s="50">
        <v>3650</v>
      </c>
      <c r="C740" s="50" t="s">
        <v>24</v>
      </c>
      <c r="D740" s="51" t="s">
        <v>21</v>
      </c>
      <c r="E740" s="52">
        <v>4902</v>
      </c>
      <c r="F740" s="53" t="s">
        <v>356</v>
      </c>
      <c r="G740" s="54" t="s">
        <v>1169</v>
      </c>
      <c r="H740" s="55" t="s">
        <v>1168</v>
      </c>
      <c r="I740" s="54" t="s">
        <v>1170</v>
      </c>
    </row>
    <row r="741" spans="2:9" x14ac:dyDescent="0.15">
      <c r="B741" s="50">
        <v>3650</v>
      </c>
      <c r="C741" s="50" t="s">
        <v>24</v>
      </c>
      <c r="D741" s="51" t="s">
        <v>21</v>
      </c>
      <c r="E741" s="52">
        <v>6448</v>
      </c>
      <c r="F741" s="53" t="s">
        <v>209</v>
      </c>
      <c r="G741" s="54" t="s">
        <v>1169</v>
      </c>
      <c r="H741" s="55" t="s">
        <v>1168</v>
      </c>
      <c r="I741" s="54" t="s">
        <v>1170</v>
      </c>
    </row>
    <row r="742" spans="2:9" x14ac:dyDescent="0.15">
      <c r="B742" s="50">
        <v>3650</v>
      </c>
      <c r="C742" s="50" t="s">
        <v>24</v>
      </c>
      <c r="D742" s="51" t="s">
        <v>21</v>
      </c>
      <c r="E742" s="52">
        <v>6479</v>
      </c>
      <c r="F742" s="53" t="s">
        <v>146</v>
      </c>
      <c r="G742" s="54" t="s">
        <v>1169</v>
      </c>
      <c r="H742" s="55" t="s">
        <v>1168</v>
      </c>
      <c r="I742" s="54" t="s">
        <v>1170</v>
      </c>
    </row>
    <row r="743" spans="2:9" x14ac:dyDescent="0.15">
      <c r="B743" s="50">
        <v>3650</v>
      </c>
      <c r="C743" s="50" t="s">
        <v>24</v>
      </c>
      <c r="D743" s="51" t="s">
        <v>21</v>
      </c>
      <c r="E743" s="52">
        <v>6501</v>
      </c>
      <c r="F743" s="53" t="s">
        <v>39</v>
      </c>
      <c r="G743" s="54" t="s">
        <v>1169</v>
      </c>
      <c r="H743" s="55" t="s">
        <v>1168</v>
      </c>
      <c r="I743" s="54" t="s">
        <v>1170</v>
      </c>
    </row>
    <row r="744" spans="2:9" x14ac:dyDescent="0.15">
      <c r="B744" s="50">
        <v>3650</v>
      </c>
      <c r="C744" s="50" t="s">
        <v>24</v>
      </c>
      <c r="D744" s="51" t="s">
        <v>21</v>
      </c>
      <c r="E744" s="52">
        <v>6503</v>
      </c>
      <c r="F744" s="53" t="s">
        <v>63</v>
      </c>
      <c r="G744" s="54" t="s">
        <v>1169</v>
      </c>
      <c r="H744" s="55" t="s">
        <v>1168</v>
      </c>
      <c r="I744" s="54" t="s">
        <v>1170</v>
      </c>
    </row>
    <row r="745" spans="2:9" x14ac:dyDescent="0.15">
      <c r="B745" s="50">
        <v>3650</v>
      </c>
      <c r="C745" s="50" t="s">
        <v>24</v>
      </c>
      <c r="D745" s="51" t="s">
        <v>21</v>
      </c>
      <c r="E745" s="52">
        <v>6504</v>
      </c>
      <c r="F745" s="53" t="s">
        <v>174</v>
      </c>
      <c r="G745" s="54" t="s">
        <v>1169</v>
      </c>
      <c r="H745" s="55" t="s">
        <v>1168</v>
      </c>
      <c r="I745" s="54" t="s">
        <v>1170</v>
      </c>
    </row>
    <row r="746" spans="2:9" x14ac:dyDescent="0.15">
      <c r="B746" s="50">
        <v>3650</v>
      </c>
      <c r="C746" s="50" t="s">
        <v>24</v>
      </c>
      <c r="D746" s="51" t="s">
        <v>21</v>
      </c>
      <c r="E746" s="52">
        <v>6506</v>
      </c>
      <c r="F746" s="53" t="s">
        <v>126</v>
      </c>
      <c r="G746" s="54" t="s">
        <v>1169</v>
      </c>
      <c r="H746" s="55" t="s">
        <v>1168</v>
      </c>
      <c r="I746" s="54" t="s">
        <v>1170</v>
      </c>
    </row>
    <row r="747" spans="2:9" x14ac:dyDescent="0.15">
      <c r="B747" s="50">
        <v>3650</v>
      </c>
      <c r="C747" s="50" t="s">
        <v>24</v>
      </c>
      <c r="D747" s="51" t="s">
        <v>21</v>
      </c>
      <c r="E747" s="52">
        <v>6507</v>
      </c>
      <c r="F747" s="53" t="s">
        <v>623</v>
      </c>
      <c r="G747" s="54" t="s">
        <v>1169</v>
      </c>
      <c r="H747" s="55" t="s">
        <v>1168</v>
      </c>
      <c r="I747" s="54" t="s">
        <v>1168</v>
      </c>
    </row>
    <row r="748" spans="2:9" x14ac:dyDescent="0.15">
      <c r="B748" s="50">
        <v>3650</v>
      </c>
      <c r="C748" s="50" t="s">
        <v>24</v>
      </c>
      <c r="D748" s="51" t="s">
        <v>21</v>
      </c>
      <c r="E748" s="52">
        <v>6508</v>
      </c>
      <c r="F748" s="53" t="s">
        <v>481</v>
      </c>
      <c r="G748" s="54" t="s">
        <v>1169</v>
      </c>
      <c r="H748" s="55" t="s">
        <v>1168</v>
      </c>
      <c r="I748" s="54" t="s">
        <v>1168</v>
      </c>
    </row>
    <row r="749" spans="2:9" x14ac:dyDescent="0.15">
      <c r="B749" s="50">
        <v>3650</v>
      </c>
      <c r="C749" s="50" t="s">
        <v>24</v>
      </c>
      <c r="D749" s="51" t="s">
        <v>21</v>
      </c>
      <c r="E749" s="52">
        <v>6517</v>
      </c>
      <c r="F749" s="53" t="s">
        <v>1262</v>
      </c>
      <c r="G749" s="54" t="s">
        <v>1169</v>
      </c>
      <c r="H749" s="55" t="s">
        <v>1323</v>
      </c>
      <c r="I749" s="54" t="s">
        <v>1168</v>
      </c>
    </row>
    <row r="750" spans="2:9" x14ac:dyDescent="0.15">
      <c r="B750" s="50">
        <v>3650</v>
      </c>
      <c r="C750" s="50" t="s">
        <v>24</v>
      </c>
      <c r="D750" s="51" t="s">
        <v>21</v>
      </c>
      <c r="E750" s="52">
        <v>6526</v>
      </c>
      <c r="F750" s="53" t="s">
        <v>245</v>
      </c>
      <c r="G750" s="54" t="s">
        <v>1169</v>
      </c>
      <c r="H750" s="55" t="s">
        <v>1168</v>
      </c>
      <c r="I750" s="54" t="s">
        <v>1170</v>
      </c>
    </row>
    <row r="751" spans="2:9" x14ac:dyDescent="0.15">
      <c r="B751" s="50">
        <v>3650</v>
      </c>
      <c r="C751" s="50" t="s">
        <v>24</v>
      </c>
      <c r="D751" s="51" t="s">
        <v>21</v>
      </c>
      <c r="E751" s="52">
        <v>6588</v>
      </c>
      <c r="F751" s="53" t="s">
        <v>404</v>
      </c>
      <c r="G751" s="54" t="s">
        <v>1169</v>
      </c>
      <c r="H751" s="55" t="s">
        <v>1168</v>
      </c>
      <c r="I751" s="54" t="s">
        <v>1168</v>
      </c>
    </row>
    <row r="752" spans="2:9" x14ac:dyDescent="0.15">
      <c r="B752" s="50">
        <v>3650</v>
      </c>
      <c r="C752" s="50" t="s">
        <v>24</v>
      </c>
      <c r="D752" s="51" t="s">
        <v>21</v>
      </c>
      <c r="E752" s="52">
        <v>6590</v>
      </c>
      <c r="F752" s="53" t="s">
        <v>543</v>
      </c>
      <c r="G752" s="54" t="s">
        <v>1169</v>
      </c>
      <c r="H752" s="55" t="s">
        <v>1168</v>
      </c>
      <c r="I752" s="54" t="s">
        <v>1170</v>
      </c>
    </row>
    <row r="753" spans="2:9" x14ac:dyDescent="0.15">
      <c r="B753" s="50">
        <v>3650</v>
      </c>
      <c r="C753" s="50" t="s">
        <v>24</v>
      </c>
      <c r="D753" s="51" t="s">
        <v>21</v>
      </c>
      <c r="E753" s="52">
        <v>6592</v>
      </c>
      <c r="F753" s="53" t="s">
        <v>297</v>
      </c>
      <c r="G753" s="54" t="s">
        <v>1169</v>
      </c>
      <c r="H753" s="55" t="s">
        <v>1168</v>
      </c>
      <c r="I753" s="54" t="s">
        <v>1170</v>
      </c>
    </row>
    <row r="754" spans="2:9" x14ac:dyDescent="0.15">
      <c r="B754" s="50">
        <v>3650</v>
      </c>
      <c r="C754" s="50" t="s">
        <v>24</v>
      </c>
      <c r="D754" s="51" t="s">
        <v>21</v>
      </c>
      <c r="E754" s="52">
        <v>6615</v>
      </c>
      <c r="F754" s="53" t="s">
        <v>1931</v>
      </c>
      <c r="G754" s="54" t="s">
        <v>1169</v>
      </c>
      <c r="H754" s="55" t="s">
        <v>1321</v>
      </c>
      <c r="I754" s="54" t="s">
        <v>1168</v>
      </c>
    </row>
    <row r="755" spans="2:9" x14ac:dyDescent="0.15">
      <c r="B755" s="50">
        <v>3650</v>
      </c>
      <c r="C755" s="50" t="s">
        <v>24</v>
      </c>
      <c r="D755" s="51" t="s">
        <v>21</v>
      </c>
      <c r="E755" s="52">
        <v>6616</v>
      </c>
      <c r="F755" s="53" t="s">
        <v>895</v>
      </c>
      <c r="G755" s="54" t="s">
        <v>1169</v>
      </c>
      <c r="H755" s="55" t="s">
        <v>1168</v>
      </c>
      <c r="I755" s="54" t="s">
        <v>1168</v>
      </c>
    </row>
    <row r="756" spans="2:9" x14ac:dyDescent="0.15">
      <c r="B756" s="50">
        <v>3650</v>
      </c>
      <c r="C756" s="50" t="s">
        <v>24</v>
      </c>
      <c r="D756" s="51" t="s">
        <v>21</v>
      </c>
      <c r="E756" s="52">
        <v>6617</v>
      </c>
      <c r="F756" s="53" t="s">
        <v>776</v>
      </c>
      <c r="G756" s="54" t="s">
        <v>1169</v>
      </c>
      <c r="H756" s="55" t="s">
        <v>1168</v>
      </c>
      <c r="I756" s="54" t="s">
        <v>1168</v>
      </c>
    </row>
    <row r="757" spans="2:9" x14ac:dyDescent="0.15">
      <c r="B757" s="50">
        <v>3650</v>
      </c>
      <c r="C757" s="50" t="s">
        <v>24</v>
      </c>
      <c r="D757" s="51" t="s">
        <v>21</v>
      </c>
      <c r="E757" s="52">
        <v>6622</v>
      </c>
      <c r="F757" s="53" t="s">
        <v>396</v>
      </c>
      <c r="G757" s="54" t="s">
        <v>1169</v>
      </c>
      <c r="H757" s="55" t="s">
        <v>1168</v>
      </c>
      <c r="I757" s="54" t="s">
        <v>1168</v>
      </c>
    </row>
    <row r="758" spans="2:9" x14ac:dyDescent="0.15">
      <c r="B758" s="50">
        <v>3650</v>
      </c>
      <c r="C758" s="50" t="s">
        <v>24</v>
      </c>
      <c r="D758" s="51" t="s">
        <v>21</v>
      </c>
      <c r="E758" s="52">
        <v>6632</v>
      </c>
      <c r="F758" s="53" t="s">
        <v>465</v>
      </c>
      <c r="G758" s="54" t="s">
        <v>1169</v>
      </c>
      <c r="H758" s="55" t="s">
        <v>1168</v>
      </c>
      <c r="I758" s="54" t="s">
        <v>1170</v>
      </c>
    </row>
    <row r="759" spans="2:9" x14ac:dyDescent="0.15">
      <c r="B759" s="50">
        <v>3650</v>
      </c>
      <c r="C759" s="50" t="s">
        <v>24</v>
      </c>
      <c r="D759" s="51" t="s">
        <v>21</v>
      </c>
      <c r="E759" s="52">
        <v>6638</v>
      </c>
      <c r="F759" s="53" t="s">
        <v>820</v>
      </c>
      <c r="G759" s="54" t="s">
        <v>1169</v>
      </c>
      <c r="H759" s="55" t="s">
        <v>1168</v>
      </c>
      <c r="I759" s="54" t="s">
        <v>1168</v>
      </c>
    </row>
    <row r="760" spans="2:9" x14ac:dyDescent="0.15">
      <c r="B760" s="50">
        <v>3650</v>
      </c>
      <c r="C760" s="50" t="s">
        <v>24</v>
      </c>
      <c r="D760" s="51" t="s">
        <v>21</v>
      </c>
      <c r="E760" s="52">
        <v>6640</v>
      </c>
      <c r="F760" s="53" t="s">
        <v>1651</v>
      </c>
      <c r="G760" s="54" t="s">
        <v>1171</v>
      </c>
      <c r="H760" s="55" t="s">
        <v>1168</v>
      </c>
      <c r="I760" s="54" t="s">
        <v>1168</v>
      </c>
    </row>
    <row r="761" spans="2:9" x14ac:dyDescent="0.15">
      <c r="B761" s="50">
        <v>3650</v>
      </c>
      <c r="C761" s="50" t="s">
        <v>24</v>
      </c>
      <c r="D761" s="51" t="s">
        <v>21</v>
      </c>
      <c r="E761" s="52">
        <v>6644</v>
      </c>
      <c r="F761" s="53" t="s">
        <v>788</v>
      </c>
      <c r="G761" s="54" t="s">
        <v>1169</v>
      </c>
      <c r="H761" s="55" t="s">
        <v>1168</v>
      </c>
      <c r="I761" s="54" t="s">
        <v>1170</v>
      </c>
    </row>
    <row r="762" spans="2:9" x14ac:dyDescent="0.15">
      <c r="B762" s="50">
        <v>3650</v>
      </c>
      <c r="C762" s="50" t="s">
        <v>24</v>
      </c>
      <c r="D762" s="51" t="s">
        <v>21</v>
      </c>
      <c r="E762" s="52">
        <v>6645</v>
      </c>
      <c r="F762" s="53" t="s">
        <v>141</v>
      </c>
      <c r="G762" s="54" t="s">
        <v>1169</v>
      </c>
      <c r="H762" s="55" t="s">
        <v>1168</v>
      </c>
      <c r="I762" s="54" t="s">
        <v>1170</v>
      </c>
    </row>
    <row r="763" spans="2:9" x14ac:dyDescent="0.15">
      <c r="B763" s="50">
        <v>3650</v>
      </c>
      <c r="C763" s="50" t="s">
        <v>24</v>
      </c>
      <c r="D763" s="51" t="s">
        <v>21</v>
      </c>
      <c r="E763" s="52">
        <v>6651</v>
      </c>
      <c r="F763" s="53" t="s">
        <v>443</v>
      </c>
      <c r="G763" s="54" t="s">
        <v>1169</v>
      </c>
      <c r="H763" s="55" t="s">
        <v>1168</v>
      </c>
      <c r="I763" s="54" t="s">
        <v>1170</v>
      </c>
    </row>
    <row r="764" spans="2:9" x14ac:dyDescent="0.15">
      <c r="B764" s="50">
        <v>3650</v>
      </c>
      <c r="C764" s="50" t="s">
        <v>24</v>
      </c>
      <c r="D764" s="51" t="s">
        <v>21</v>
      </c>
      <c r="E764" s="52">
        <v>6652</v>
      </c>
      <c r="F764" s="53" t="s">
        <v>1388</v>
      </c>
      <c r="G764" s="54" t="s">
        <v>1169</v>
      </c>
      <c r="H764" s="55" t="s">
        <v>1168</v>
      </c>
      <c r="I764" s="54" t="s">
        <v>1170</v>
      </c>
    </row>
    <row r="765" spans="2:9" x14ac:dyDescent="0.15">
      <c r="B765" s="50">
        <v>3650</v>
      </c>
      <c r="C765" s="50" t="s">
        <v>24</v>
      </c>
      <c r="D765" s="51" t="s">
        <v>21</v>
      </c>
      <c r="E765" s="52">
        <v>6653</v>
      </c>
      <c r="F765" s="53" t="s">
        <v>1514</v>
      </c>
      <c r="G765" s="54" t="s">
        <v>1169</v>
      </c>
      <c r="H765" s="55" t="s">
        <v>1168</v>
      </c>
      <c r="I765" s="54" t="s">
        <v>1168</v>
      </c>
    </row>
    <row r="766" spans="2:9" x14ac:dyDescent="0.15">
      <c r="B766" s="50">
        <v>3650</v>
      </c>
      <c r="C766" s="50" t="s">
        <v>24</v>
      </c>
      <c r="D766" s="51" t="s">
        <v>21</v>
      </c>
      <c r="E766" s="52">
        <v>6674</v>
      </c>
      <c r="F766" s="53" t="s">
        <v>364</v>
      </c>
      <c r="G766" s="54" t="s">
        <v>1169</v>
      </c>
      <c r="H766" s="55" t="s">
        <v>1323</v>
      </c>
      <c r="I766" s="54" t="s">
        <v>1170</v>
      </c>
    </row>
    <row r="767" spans="2:9" x14ac:dyDescent="0.15">
      <c r="B767" s="50">
        <v>3650</v>
      </c>
      <c r="C767" s="50" t="s">
        <v>24</v>
      </c>
      <c r="D767" s="51" t="s">
        <v>21</v>
      </c>
      <c r="E767" s="61">
        <v>6699</v>
      </c>
      <c r="F767" s="53" t="s">
        <v>1389</v>
      </c>
      <c r="G767" s="54" t="s">
        <v>1169</v>
      </c>
      <c r="H767" s="55" t="s">
        <v>1168</v>
      </c>
      <c r="I767" s="54" t="s">
        <v>1168</v>
      </c>
    </row>
    <row r="768" spans="2:9" x14ac:dyDescent="0.15">
      <c r="B768" s="50">
        <v>3650</v>
      </c>
      <c r="C768" s="50" t="s">
        <v>24</v>
      </c>
      <c r="D768" s="51" t="s">
        <v>21</v>
      </c>
      <c r="E768" s="52">
        <v>6701</v>
      </c>
      <c r="F768" s="53" t="s">
        <v>104</v>
      </c>
      <c r="G768" s="54" t="s">
        <v>1169</v>
      </c>
      <c r="H768" s="55" t="s">
        <v>1168</v>
      </c>
      <c r="I768" s="54" t="s">
        <v>1170</v>
      </c>
    </row>
    <row r="769" spans="2:9" x14ac:dyDescent="0.15">
      <c r="B769" s="50">
        <v>3650</v>
      </c>
      <c r="C769" s="50" t="s">
        <v>24</v>
      </c>
      <c r="D769" s="51" t="s">
        <v>21</v>
      </c>
      <c r="E769" s="52">
        <v>6702</v>
      </c>
      <c r="F769" s="53" t="s">
        <v>61</v>
      </c>
      <c r="G769" s="54" t="s">
        <v>1169</v>
      </c>
      <c r="H769" s="55" t="s">
        <v>1168</v>
      </c>
      <c r="I769" s="54" t="s">
        <v>1170</v>
      </c>
    </row>
    <row r="770" spans="2:9" x14ac:dyDescent="0.15">
      <c r="B770" s="50">
        <v>3650</v>
      </c>
      <c r="C770" s="50" t="s">
        <v>24</v>
      </c>
      <c r="D770" s="51" t="s">
        <v>21</v>
      </c>
      <c r="E770" s="52">
        <v>6703</v>
      </c>
      <c r="F770" s="53" t="s">
        <v>1932</v>
      </c>
      <c r="G770" s="54" t="s">
        <v>1169</v>
      </c>
      <c r="H770" s="55" t="s">
        <v>1321</v>
      </c>
      <c r="I770" s="54" t="s">
        <v>1170</v>
      </c>
    </row>
    <row r="771" spans="2:9" x14ac:dyDescent="0.15">
      <c r="B771" s="50">
        <v>3650</v>
      </c>
      <c r="C771" s="50" t="s">
        <v>24</v>
      </c>
      <c r="D771" s="51" t="s">
        <v>21</v>
      </c>
      <c r="E771" s="52">
        <v>6706</v>
      </c>
      <c r="F771" s="53" t="s">
        <v>848</v>
      </c>
      <c r="G771" s="54" t="s">
        <v>1169</v>
      </c>
      <c r="H771" s="55" t="s">
        <v>1168</v>
      </c>
      <c r="I771" s="54" t="s">
        <v>1170</v>
      </c>
    </row>
    <row r="772" spans="2:9" x14ac:dyDescent="0.15">
      <c r="B772" s="50">
        <v>3650</v>
      </c>
      <c r="C772" s="50" t="s">
        <v>24</v>
      </c>
      <c r="D772" s="51" t="s">
        <v>21</v>
      </c>
      <c r="E772" s="52">
        <v>6707</v>
      </c>
      <c r="F772" s="53" t="s">
        <v>1933</v>
      </c>
      <c r="G772" s="54" t="s">
        <v>1169</v>
      </c>
      <c r="H772" s="55" t="s">
        <v>1321</v>
      </c>
      <c r="I772" s="54" t="s">
        <v>1168</v>
      </c>
    </row>
    <row r="773" spans="2:9" x14ac:dyDescent="0.15">
      <c r="B773" s="50">
        <v>3650</v>
      </c>
      <c r="C773" s="50" t="s">
        <v>24</v>
      </c>
      <c r="D773" s="51" t="s">
        <v>21</v>
      </c>
      <c r="E773" s="52">
        <v>6718</v>
      </c>
      <c r="F773" s="53" t="s">
        <v>1734</v>
      </c>
      <c r="G773" s="54" t="s">
        <v>1171</v>
      </c>
      <c r="H773" s="55" t="s">
        <v>1168</v>
      </c>
      <c r="I773" s="54" t="s">
        <v>1168</v>
      </c>
    </row>
    <row r="774" spans="2:9" x14ac:dyDescent="0.15">
      <c r="B774" s="50">
        <v>3650</v>
      </c>
      <c r="C774" s="50" t="s">
        <v>24</v>
      </c>
      <c r="D774" s="51" t="s">
        <v>21</v>
      </c>
      <c r="E774" s="52">
        <v>6724</v>
      </c>
      <c r="F774" s="53" t="s">
        <v>180</v>
      </c>
      <c r="G774" s="54" t="s">
        <v>1169</v>
      </c>
      <c r="H774" s="55" t="s">
        <v>1168</v>
      </c>
      <c r="I774" s="54" t="s">
        <v>1170</v>
      </c>
    </row>
    <row r="775" spans="2:9" x14ac:dyDescent="0.15">
      <c r="B775" s="50">
        <v>3650</v>
      </c>
      <c r="C775" s="50" t="s">
        <v>24</v>
      </c>
      <c r="D775" s="51" t="s">
        <v>21</v>
      </c>
      <c r="E775" s="52">
        <v>6727</v>
      </c>
      <c r="F775" s="53" t="s">
        <v>503</v>
      </c>
      <c r="G775" s="54" t="s">
        <v>1169</v>
      </c>
      <c r="H775" s="55" t="s">
        <v>1168</v>
      </c>
      <c r="I775" s="54" t="s">
        <v>1170</v>
      </c>
    </row>
    <row r="776" spans="2:9" x14ac:dyDescent="0.15">
      <c r="B776" s="50">
        <v>3650</v>
      </c>
      <c r="C776" s="50" t="s">
        <v>24</v>
      </c>
      <c r="D776" s="51" t="s">
        <v>21</v>
      </c>
      <c r="E776" s="52">
        <v>6728</v>
      </c>
      <c r="F776" s="53" t="s">
        <v>291</v>
      </c>
      <c r="G776" s="54" t="s">
        <v>1169</v>
      </c>
      <c r="H776" s="55" t="s">
        <v>1168</v>
      </c>
      <c r="I776" s="54" t="s">
        <v>1170</v>
      </c>
    </row>
    <row r="777" spans="2:9" x14ac:dyDescent="0.15">
      <c r="B777" s="50">
        <v>3650</v>
      </c>
      <c r="C777" s="50" t="s">
        <v>24</v>
      </c>
      <c r="D777" s="51" t="s">
        <v>21</v>
      </c>
      <c r="E777" s="52">
        <v>6737</v>
      </c>
      <c r="F777" s="53" t="s">
        <v>491</v>
      </c>
      <c r="G777" s="54" t="s">
        <v>1169</v>
      </c>
      <c r="H777" s="55" t="s">
        <v>1168</v>
      </c>
      <c r="I777" s="54" t="s">
        <v>1170</v>
      </c>
    </row>
    <row r="778" spans="2:9" x14ac:dyDescent="0.15">
      <c r="B778" s="50">
        <v>3650</v>
      </c>
      <c r="C778" s="50" t="s">
        <v>24</v>
      </c>
      <c r="D778" s="51" t="s">
        <v>21</v>
      </c>
      <c r="E778" s="52">
        <v>6741</v>
      </c>
      <c r="F778" s="53" t="s">
        <v>1934</v>
      </c>
      <c r="G778" s="54" t="s">
        <v>1169</v>
      </c>
      <c r="H778" s="55" t="s">
        <v>1321</v>
      </c>
      <c r="I778" s="54" t="s">
        <v>1168</v>
      </c>
    </row>
    <row r="779" spans="2:9" x14ac:dyDescent="0.15">
      <c r="B779" s="50">
        <v>3650</v>
      </c>
      <c r="C779" s="50" t="s">
        <v>24</v>
      </c>
      <c r="D779" s="51" t="s">
        <v>21</v>
      </c>
      <c r="E779" s="52">
        <v>6742</v>
      </c>
      <c r="F779" s="53" t="s">
        <v>819</v>
      </c>
      <c r="G779" s="54" t="s">
        <v>1169</v>
      </c>
      <c r="H779" s="55" t="s">
        <v>1168</v>
      </c>
      <c r="I779" s="54" t="s">
        <v>1170</v>
      </c>
    </row>
    <row r="780" spans="2:9" x14ac:dyDescent="0.15">
      <c r="B780" s="50">
        <v>3650</v>
      </c>
      <c r="C780" s="50" t="s">
        <v>24</v>
      </c>
      <c r="D780" s="51" t="s">
        <v>21</v>
      </c>
      <c r="E780" s="52">
        <v>6744</v>
      </c>
      <c r="F780" s="53" t="s">
        <v>1264</v>
      </c>
      <c r="G780" s="54" t="s">
        <v>1169</v>
      </c>
      <c r="H780" s="55" t="s">
        <v>1168</v>
      </c>
      <c r="I780" s="54" t="s">
        <v>1168</v>
      </c>
    </row>
    <row r="781" spans="2:9" x14ac:dyDescent="0.15">
      <c r="B781" s="50">
        <v>3650</v>
      </c>
      <c r="C781" s="50" t="s">
        <v>24</v>
      </c>
      <c r="D781" s="51" t="s">
        <v>21</v>
      </c>
      <c r="E781" s="52">
        <v>6745</v>
      </c>
      <c r="F781" s="53" t="s">
        <v>681</v>
      </c>
      <c r="G781" s="54" t="s">
        <v>1169</v>
      </c>
      <c r="H781" s="55" t="s">
        <v>1168</v>
      </c>
      <c r="I781" s="54" t="s">
        <v>1168</v>
      </c>
    </row>
    <row r="782" spans="2:9" x14ac:dyDescent="0.15">
      <c r="B782" s="50">
        <v>3650</v>
      </c>
      <c r="C782" s="50" t="s">
        <v>24</v>
      </c>
      <c r="D782" s="51" t="s">
        <v>21</v>
      </c>
      <c r="E782" s="52">
        <v>6752</v>
      </c>
      <c r="F782" s="53" t="s">
        <v>76</v>
      </c>
      <c r="G782" s="54" t="s">
        <v>1169</v>
      </c>
      <c r="H782" s="55" t="s">
        <v>1168</v>
      </c>
      <c r="I782" s="54" t="s">
        <v>1170</v>
      </c>
    </row>
    <row r="783" spans="2:9" x14ac:dyDescent="0.15">
      <c r="B783" s="50">
        <v>3650</v>
      </c>
      <c r="C783" s="50" t="s">
        <v>24</v>
      </c>
      <c r="D783" s="51" t="s">
        <v>21</v>
      </c>
      <c r="E783" s="52">
        <v>6754</v>
      </c>
      <c r="F783" s="53" t="s">
        <v>382</v>
      </c>
      <c r="G783" s="54" t="s">
        <v>1169</v>
      </c>
      <c r="H783" s="55" t="s">
        <v>1168</v>
      </c>
      <c r="I783" s="54" t="s">
        <v>1170</v>
      </c>
    </row>
    <row r="784" spans="2:9" x14ac:dyDescent="0.15">
      <c r="B784" s="50">
        <v>3650</v>
      </c>
      <c r="C784" s="50" t="s">
        <v>24</v>
      </c>
      <c r="D784" s="51" t="s">
        <v>21</v>
      </c>
      <c r="E784" s="52">
        <v>6758</v>
      </c>
      <c r="F784" s="53" t="s">
        <v>23</v>
      </c>
      <c r="G784" s="54" t="s">
        <v>1169</v>
      </c>
      <c r="H784" s="55" t="s">
        <v>1168</v>
      </c>
      <c r="I784" s="54" t="s">
        <v>1170</v>
      </c>
    </row>
    <row r="785" spans="2:9" x14ac:dyDescent="0.15">
      <c r="B785" s="50">
        <v>3650</v>
      </c>
      <c r="C785" s="50" t="s">
        <v>24</v>
      </c>
      <c r="D785" s="51" t="s">
        <v>21</v>
      </c>
      <c r="E785" s="52">
        <v>6762</v>
      </c>
      <c r="F785" s="53" t="s">
        <v>100</v>
      </c>
      <c r="G785" s="54" t="s">
        <v>1169</v>
      </c>
      <c r="H785" s="55" t="s">
        <v>1168</v>
      </c>
      <c r="I785" s="54" t="s">
        <v>1170</v>
      </c>
    </row>
    <row r="786" spans="2:9" x14ac:dyDescent="0.15">
      <c r="B786" s="50">
        <v>3650</v>
      </c>
      <c r="C786" s="50" t="s">
        <v>24</v>
      </c>
      <c r="D786" s="51" t="s">
        <v>21</v>
      </c>
      <c r="E786" s="52">
        <v>6763</v>
      </c>
      <c r="F786" s="53" t="s">
        <v>900</v>
      </c>
      <c r="G786" s="54" t="s">
        <v>1169</v>
      </c>
      <c r="H786" s="55" t="s">
        <v>1168</v>
      </c>
      <c r="I786" s="54" t="s">
        <v>1168</v>
      </c>
    </row>
    <row r="787" spans="2:9" x14ac:dyDescent="0.15">
      <c r="B787" s="50">
        <v>3650</v>
      </c>
      <c r="C787" s="50" t="s">
        <v>24</v>
      </c>
      <c r="D787" s="51" t="s">
        <v>21</v>
      </c>
      <c r="E787" s="52">
        <v>6770</v>
      </c>
      <c r="F787" s="53" t="s">
        <v>314</v>
      </c>
      <c r="G787" s="54" t="s">
        <v>1169</v>
      </c>
      <c r="H787" s="55" t="s">
        <v>1168</v>
      </c>
      <c r="I787" s="54" t="s">
        <v>1170</v>
      </c>
    </row>
    <row r="788" spans="2:9" x14ac:dyDescent="0.15">
      <c r="B788" s="50">
        <v>3650</v>
      </c>
      <c r="C788" s="50" t="s">
        <v>24</v>
      </c>
      <c r="D788" s="51" t="s">
        <v>21</v>
      </c>
      <c r="E788" s="52">
        <v>6787</v>
      </c>
      <c r="F788" s="53" t="s">
        <v>477</v>
      </c>
      <c r="G788" s="54" t="s">
        <v>1169</v>
      </c>
      <c r="H788" s="55" t="s">
        <v>1168</v>
      </c>
      <c r="I788" s="54" t="s">
        <v>1170</v>
      </c>
    </row>
    <row r="789" spans="2:9" x14ac:dyDescent="0.15">
      <c r="B789" s="50">
        <v>3650</v>
      </c>
      <c r="C789" s="50" t="s">
        <v>24</v>
      </c>
      <c r="D789" s="51" t="s">
        <v>21</v>
      </c>
      <c r="E789" s="52">
        <v>6788</v>
      </c>
      <c r="F789" s="53" t="s">
        <v>1935</v>
      </c>
      <c r="G789" s="54" t="s">
        <v>1169</v>
      </c>
      <c r="H789" s="55" t="s">
        <v>1321</v>
      </c>
      <c r="I789" s="54" t="s">
        <v>1168</v>
      </c>
    </row>
    <row r="790" spans="2:9" x14ac:dyDescent="0.15">
      <c r="B790" s="50">
        <v>3650</v>
      </c>
      <c r="C790" s="50" t="s">
        <v>24</v>
      </c>
      <c r="D790" s="51" t="s">
        <v>21</v>
      </c>
      <c r="E790" s="52">
        <v>6794</v>
      </c>
      <c r="F790" s="53" t="s">
        <v>852</v>
      </c>
      <c r="G790" s="54" t="s">
        <v>1169</v>
      </c>
      <c r="H790" s="55" t="s">
        <v>1168</v>
      </c>
      <c r="I790" s="54" t="s">
        <v>1168</v>
      </c>
    </row>
    <row r="791" spans="2:9" x14ac:dyDescent="0.15">
      <c r="B791" s="50">
        <v>3650</v>
      </c>
      <c r="C791" s="50" t="s">
        <v>24</v>
      </c>
      <c r="D791" s="51" t="s">
        <v>21</v>
      </c>
      <c r="E791" s="52">
        <v>6798</v>
      </c>
      <c r="F791" s="53" t="s">
        <v>911</v>
      </c>
      <c r="G791" s="54" t="s">
        <v>1169</v>
      </c>
      <c r="H791" s="55" t="s">
        <v>1168</v>
      </c>
      <c r="I791" s="54" t="s">
        <v>1170</v>
      </c>
    </row>
    <row r="792" spans="2:9" x14ac:dyDescent="0.15">
      <c r="B792" s="50">
        <v>3650</v>
      </c>
      <c r="C792" s="50" t="s">
        <v>24</v>
      </c>
      <c r="D792" s="51" t="s">
        <v>21</v>
      </c>
      <c r="E792" s="52">
        <v>6800</v>
      </c>
      <c r="F792" s="53" t="s">
        <v>1936</v>
      </c>
      <c r="G792" s="54" t="s">
        <v>1169</v>
      </c>
      <c r="H792" s="55" t="s">
        <v>1321</v>
      </c>
      <c r="I792" s="54" t="s">
        <v>1170</v>
      </c>
    </row>
    <row r="793" spans="2:9" x14ac:dyDescent="0.15">
      <c r="B793" s="50">
        <v>3650</v>
      </c>
      <c r="C793" s="50" t="s">
        <v>24</v>
      </c>
      <c r="D793" s="51" t="s">
        <v>21</v>
      </c>
      <c r="E793" s="52">
        <v>6804</v>
      </c>
      <c r="F793" s="53" t="s">
        <v>499</v>
      </c>
      <c r="G793" s="54" t="s">
        <v>1169</v>
      </c>
      <c r="H793" s="55" t="s">
        <v>1168</v>
      </c>
      <c r="I793" s="54" t="s">
        <v>1170</v>
      </c>
    </row>
    <row r="794" spans="2:9" x14ac:dyDescent="0.15">
      <c r="B794" s="50">
        <v>3650</v>
      </c>
      <c r="C794" s="50" t="s">
        <v>24</v>
      </c>
      <c r="D794" s="51" t="s">
        <v>21</v>
      </c>
      <c r="E794" s="52">
        <v>6806</v>
      </c>
      <c r="F794" s="53" t="s">
        <v>210</v>
      </c>
      <c r="G794" s="54" t="s">
        <v>1169</v>
      </c>
      <c r="H794" s="55" t="s">
        <v>1168</v>
      </c>
      <c r="I794" s="54" t="s">
        <v>1170</v>
      </c>
    </row>
    <row r="795" spans="2:9" x14ac:dyDescent="0.15">
      <c r="B795" s="50">
        <v>3650</v>
      </c>
      <c r="C795" s="50" t="s">
        <v>24</v>
      </c>
      <c r="D795" s="51" t="s">
        <v>21</v>
      </c>
      <c r="E795" s="52">
        <v>6807</v>
      </c>
      <c r="F795" s="53" t="s">
        <v>1652</v>
      </c>
      <c r="G795" s="54" t="s">
        <v>1169</v>
      </c>
      <c r="H795" s="55" t="s">
        <v>1168</v>
      </c>
      <c r="I795" s="54" t="s">
        <v>1168</v>
      </c>
    </row>
    <row r="796" spans="2:9" x14ac:dyDescent="0.15">
      <c r="B796" s="50">
        <v>3650</v>
      </c>
      <c r="C796" s="50" t="s">
        <v>24</v>
      </c>
      <c r="D796" s="51" t="s">
        <v>21</v>
      </c>
      <c r="E796" s="52">
        <v>6809</v>
      </c>
      <c r="F796" s="53" t="s">
        <v>767</v>
      </c>
      <c r="G796" s="54" t="s">
        <v>1169</v>
      </c>
      <c r="H796" s="55" t="s">
        <v>1168</v>
      </c>
      <c r="I796" s="54" t="s">
        <v>1168</v>
      </c>
    </row>
    <row r="797" spans="2:9" x14ac:dyDescent="0.15">
      <c r="B797" s="50">
        <v>3650</v>
      </c>
      <c r="C797" s="50" t="s">
        <v>24</v>
      </c>
      <c r="D797" s="51" t="s">
        <v>21</v>
      </c>
      <c r="E797" s="52">
        <v>6810</v>
      </c>
      <c r="F797" s="53" t="s">
        <v>559</v>
      </c>
      <c r="G797" s="54" t="s">
        <v>1169</v>
      </c>
      <c r="H797" s="55" t="s">
        <v>1168</v>
      </c>
      <c r="I797" s="54" t="s">
        <v>1170</v>
      </c>
    </row>
    <row r="798" spans="2:9" x14ac:dyDescent="0.15">
      <c r="B798" s="50">
        <v>3650</v>
      </c>
      <c r="C798" s="50" t="s">
        <v>24</v>
      </c>
      <c r="D798" s="51" t="s">
        <v>21</v>
      </c>
      <c r="E798" s="52">
        <v>6814</v>
      </c>
      <c r="F798" s="53" t="s">
        <v>1653</v>
      </c>
      <c r="G798" s="54" t="s">
        <v>1169</v>
      </c>
      <c r="H798" s="55" t="s">
        <v>1168</v>
      </c>
      <c r="I798" s="54" t="s">
        <v>1168</v>
      </c>
    </row>
    <row r="799" spans="2:9" x14ac:dyDescent="0.15">
      <c r="B799" s="50">
        <v>3650</v>
      </c>
      <c r="C799" s="50" t="s">
        <v>24</v>
      </c>
      <c r="D799" s="51" t="s">
        <v>21</v>
      </c>
      <c r="E799" s="52">
        <v>6817</v>
      </c>
      <c r="F799" s="53" t="s">
        <v>1515</v>
      </c>
      <c r="G799" s="54" t="s">
        <v>1169</v>
      </c>
      <c r="H799" s="55" t="s">
        <v>1168</v>
      </c>
      <c r="I799" s="54" t="s">
        <v>1168</v>
      </c>
    </row>
    <row r="800" spans="2:9" x14ac:dyDescent="0.15">
      <c r="B800" s="50">
        <v>3650</v>
      </c>
      <c r="C800" s="50" t="s">
        <v>24</v>
      </c>
      <c r="D800" s="51" t="s">
        <v>21</v>
      </c>
      <c r="E800" s="52">
        <v>6823</v>
      </c>
      <c r="F800" s="53" t="s">
        <v>811</v>
      </c>
      <c r="G800" s="54" t="s">
        <v>1169</v>
      </c>
      <c r="H800" s="55" t="s">
        <v>1168</v>
      </c>
      <c r="I800" s="54" t="s">
        <v>1168</v>
      </c>
    </row>
    <row r="801" spans="2:9" x14ac:dyDescent="0.15">
      <c r="B801" s="50">
        <v>3650</v>
      </c>
      <c r="C801" s="50" t="s">
        <v>24</v>
      </c>
      <c r="D801" s="51" t="s">
        <v>21</v>
      </c>
      <c r="E801" s="52">
        <v>6841</v>
      </c>
      <c r="F801" s="53" t="s">
        <v>1937</v>
      </c>
      <c r="G801" s="54" t="s">
        <v>1169</v>
      </c>
      <c r="H801" s="55" t="s">
        <v>1321</v>
      </c>
      <c r="I801" s="54" t="s">
        <v>1170</v>
      </c>
    </row>
    <row r="802" spans="2:9" x14ac:dyDescent="0.15">
      <c r="B802" s="50">
        <v>3650</v>
      </c>
      <c r="C802" s="50" t="s">
        <v>24</v>
      </c>
      <c r="D802" s="51" t="s">
        <v>21</v>
      </c>
      <c r="E802" s="52">
        <v>6845</v>
      </c>
      <c r="F802" s="53" t="s">
        <v>200</v>
      </c>
      <c r="G802" s="54" t="s">
        <v>1169</v>
      </c>
      <c r="H802" s="55" t="s">
        <v>1168</v>
      </c>
      <c r="I802" s="54" t="s">
        <v>1170</v>
      </c>
    </row>
    <row r="803" spans="2:9" x14ac:dyDescent="0.15">
      <c r="B803" s="50">
        <v>3650</v>
      </c>
      <c r="C803" s="50" t="s">
        <v>24</v>
      </c>
      <c r="D803" s="51" t="s">
        <v>21</v>
      </c>
      <c r="E803" s="52">
        <v>6849</v>
      </c>
      <c r="F803" s="53" t="s">
        <v>269</v>
      </c>
      <c r="G803" s="54" t="s">
        <v>1169</v>
      </c>
      <c r="H803" s="55" t="s">
        <v>1168</v>
      </c>
      <c r="I803" s="54" t="s">
        <v>1170</v>
      </c>
    </row>
    <row r="804" spans="2:9" x14ac:dyDescent="0.15">
      <c r="B804" s="50">
        <v>3650</v>
      </c>
      <c r="C804" s="50" t="s">
        <v>24</v>
      </c>
      <c r="D804" s="51" t="s">
        <v>21</v>
      </c>
      <c r="E804" s="52">
        <v>6850</v>
      </c>
      <c r="F804" s="53" t="s">
        <v>897</v>
      </c>
      <c r="G804" s="54" t="s">
        <v>1169</v>
      </c>
      <c r="H804" s="55" t="s">
        <v>1168</v>
      </c>
      <c r="I804" s="54" t="s">
        <v>1170</v>
      </c>
    </row>
    <row r="805" spans="2:9" x14ac:dyDescent="0.15">
      <c r="B805" s="50">
        <v>3650</v>
      </c>
      <c r="C805" s="50" t="s">
        <v>24</v>
      </c>
      <c r="D805" s="51" t="s">
        <v>21</v>
      </c>
      <c r="E805" s="52">
        <v>6856</v>
      </c>
      <c r="F805" s="53" t="s">
        <v>1516</v>
      </c>
      <c r="G805" s="54" t="s">
        <v>1169</v>
      </c>
      <c r="H805" s="55" t="s">
        <v>1168</v>
      </c>
      <c r="I805" s="54" t="s">
        <v>1170</v>
      </c>
    </row>
    <row r="806" spans="2:9" x14ac:dyDescent="0.15">
      <c r="B806" s="50">
        <v>3650</v>
      </c>
      <c r="C806" s="50" t="s">
        <v>24</v>
      </c>
      <c r="D806" s="51" t="s">
        <v>21</v>
      </c>
      <c r="E806" s="52">
        <v>6857</v>
      </c>
      <c r="F806" s="53" t="s">
        <v>72</v>
      </c>
      <c r="G806" s="54" t="s">
        <v>1169</v>
      </c>
      <c r="H806" s="55" t="s">
        <v>1168</v>
      </c>
      <c r="I806" s="54" t="s">
        <v>1170</v>
      </c>
    </row>
    <row r="807" spans="2:9" x14ac:dyDescent="0.15">
      <c r="B807" s="50">
        <v>3650</v>
      </c>
      <c r="C807" s="50" t="s">
        <v>24</v>
      </c>
      <c r="D807" s="51" t="s">
        <v>21</v>
      </c>
      <c r="E807" s="52">
        <v>6859</v>
      </c>
      <c r="F807" s="53" t="s">
        <v>1735</v>
      </c>
      <c r="G807" s="54" t="s">
        <v>1169</v>
      </c>
      <c r="H807" s="55" t="s">
        <v>1168</v>
      </c>
      <c r="I807" s="54" t="s">
        <v>1168</v>
      </c>
    </row>
    <row r="808" spans="2:9" x14ac:dyDescent="0.15">
      <c r="B808" s="50">
        <v>3650</v>
      </c>
      <c r="C808" s="50" t="s">
        <v>24</v>
      </c>
      <c r="D808" s="51" t="s">
        <v>21</v>
      </c>
      <c r="E808" s="52">
        <v>6861</v>
      </c>
      <c r="F808" s="53" t="s">
        <v>1654</v>
      </c>
      <c r="G808" s="54" t="s">
        <v>1169</v>
      </c>
      <c r="H808" s="55" t="s">
        <v>1168</v>
      </c>
      <c r="I808" s="54" t="s">
        <v>1168</v>
      </c>
    </row>
    <row r="809" spans="2:9" x14ac:dyDescent="0.15">
      <c r="B809" s="50">
        <v>3650</v>
      </c>
      <c r="C809" s="50" t="s">
        <v>24</v>
      </c>
      <c r="D809" s="51" t="s">
        <v>21</v>
      </c>
      <c r="E809" s="52">
        <v>6866</v>
      </c>
      <c r="F809" s="53" t="s">
        <v>532</v>
      </c>
      <c r="G809" s="54" t="s">
        <v>1169</v>
      </c>
      <c r="H809" s="55" t="s">
        <v>1168</v>
      </c>
      <c r="I809" s="54" t="s">
        <v>1170</v>
      </c>
    </row>
    <row r="810" spans="2:9" x14ac:dyDescent="0.15">
      <c r="B810" s="50">
        <v>3650</v>
      </c>
      <c r="C810" s="50" t="s">
        <v>24</v>
      </c>
      <c r="D810" s="51" t="s">
        <v>21</v>
      </c>
      <c r="E810" s="52">
        <v>6871</v>
      </c>
      <c r="F810" s="53" t="s">
        <v>1517</v>
      </c>
      <c r="G810" s="54" t="s">
        <v>1169</v>
      </c>
      <c r="H810" s="55" t="s">
        <v>1168</v>
      </c>
      <c r="I810" s="54" t="s">
        <v>1168</v>
      </c>
    </row>
    <row r="811" spans="2:9" x14ac:dyDescent="0.15">
      <c r="B811" s="50">
        <v>3650</v>
      </c>
      <c r="C811" s="50" t="s">
        <v>24</v>
      </c>
      <c r="D811" s="51" t="s">
        <v>21</v>
      </c>
      <c r="E811" s="52">
        <v>6908</v>
      </c>
      <c r="F811" s="53" t="s">
        <v>1938</v>
      </c>
      <c r="G811" s="54" t="s">
        <v>1169</v>
      </c>
      <c r="H811" s="55" t="s">
        <v>1321</v>
      </c>
      <c r="I811" s="54" t="s">
        <v>1168</v>
      </c>
    </row>
    <row r="812" spans="2:9" x14ac:dyDescent="0.15">
      <c r="B812" s="50">
        <v>3650</v>
      </c>
      <c r="C812" s="50" t="s">
        <v>24</v>
      </c>
      <c r="D812" s="51" t="s">
        <v>21</v>
      </c>
      <c r="E812" s="52">
        <v>6920</v>
      </c>
      <c r="F812" s="53" t="s">
        <v>75</v>
      </c>
      <c r="G812" s="54" t="s">
        <v>1169</v>
      </c>
      <c r="H812" s="55" t="s">
        <v>1168</v>
      </c>
      <c r="I812" s="54" t="s">
        <v>1170</v>
      </c>
    </row>
    <row r="813" spans="2:9" x14ac:dyDescent="0.15">
      <c r="B813" s="50">
        <v>3650</v>
      </c>
      <c r="C813" s="50" t="s">
        <v>24</v>
      </c>
      <c r="D813" s="51" t="s">
        <v>21</v>
      </c>
      <c r="E813" s="52">
        <v>6923</v>
      </c>
      <c r="F813" s="53" t="s">
        <v>246</v>
      </c>
      <c r="G813" s="54" t="s">
        <v>1169</v>
      </c>
      <c r="H813" s="55" t="s">
        <v>1168</v>
      </c>
      <c r="I813" s="54" t="s">
        <v>1170</v>
      </c>
    </row>
    <row r="814" spans="2:9" x14ac:dyDescent="0.15">
      <c r="B814" s="50">
        <v>3650</v>
      </c>
      <c r="C814" s="50" t="s">
        <v>24</v>
      </c>
      <c r="D814" s="51" t="s">
        <v>21</v>
      </c>
      <c r="E814" s="52">
        <v>6925</v>
      </c>
      <c r="F814" s="53" t="s">
        <v>328</v>
      </c>
      <c r="G814" s="54" t="s">
        <v>1169</v>
      </c>
      <c r="H814" s="55" t="s">
        <v>1168</v>
      </c>
      <c r="I814" s="54" t="s">
        <v>1168</v>
      </c>
    </row>
    <row r="815" spans="2:9" x14ac:dyDescent="0.15">
      <c r="B815" s="50">
        <v>3650</v>
      </c>
      <c r="C815" s="50" t="s">
        <v>24</v>
      </c>
      <c r="D815" s="51" t="s">
        <v>21</v>
      </c>
      <c r="E815" s="52">
        <v>6928</v>
      </c>
      <c r="F815" s="53" t="s">
        <v>1000</v>
      </c>
      <c r="G815" s="54" t="s">
        <v>1169</v>
      </c>
      <c r="H815" s="55" t="s">
        <v>1168</v>
      </c>
      <c r="I815" s="54" t="s">
        <v>1168</v>
      </c>
    </row>
    <row r="816" spans="2:9" x14ac:dyDescent="0.15">
      <c r="B816" s="50">
        <v>3650</v>
      </c>
      <c r="C816" s="50" t="s">
        <v>24</v>
      </c>
      <c r="D816" s="51" t="s">
        <v>21</v>
      </c>
      <c r="E816" s="52">
        <v>6929</v>
      </c>
      <c r="F816" s="53" t="s">
        <v>1390</v>
      </c>
      <c r="G816" s="54" t="s">
        <v>1169</v>
      </c>
      <c r="H816" s="55" t="s">
        <v>1168</v>
      </c>
      <c r="I816" s="54" t="s">
        <v>1168</v>
      </c>
    </row>
    <row r="817" spans="2:9" x14ac:dyDescent="0.15">
      <c r="B817" s="50">
        <v>3650</v>
      </c>
      <c r="C817" s="50" t="s">
        <v>24</v>
      </c>
      <c r="D817" s="51" t="s">
        <v>21</v>
      </c>
      <c r="E817" s="52">
        <v>6941</v>
      </c>
      <c r="F817" s="53" t="s">
        <v>1939</v>
      </c>
      <c r="G817" s="54" t="s">
        <v>1169</v>
      </c>
      <c r="H817" s="55" t="s">
        <v>1321</v>
      </c>
      <c r="I817" s="54" t="s">
        <v>1170</v>
      </c>
    </row>
    <row r="818" spans="2:9" x14ac:dyDescent="0.15">
      <c r="B818" s="50">
        <v>3650</v>
      </c>
      <c r="C818" s="50" t="s">
        <v>24</v>
      </c>
      <c r="D818" s="51" t="s">
        <v>21</v>
      </c>
      <c r="E818" s="52">
        <v>6947</v>
      </c>
      <c r="F818" s="53" t="s">
        <v>519</v>
      </c>
      <c r="G818" s="54" t="s">
        <v>1169</v>
      </c>
      <c r="H818" s="55" t="s">
        <v>1168</v>
      </c>
      <c r="I818" s="54" t="s">
        <v>1168</v>
      </c>
    </row>
    <row r="819" spans="2:9" x14ac:dyDescent="0.15">
      <c r="B819" s="50">
        <v>3650</v>
      </c>
      <c r="C819" s="50" t="s">
        <v>24</v>
      </c>
      <c r="D819" s="51" t="s">
        <v>21</v>
      </c>
      <c r="E819" s="52">
        <v>6951</v>
      </c>
      <c r="F819" s="53" t="s">
        <v>1391</v>
      </c>
      <c r="G819" s="54" t="s">
        <v>1169</v>
      </c>
      <c r="H819" s="55" t="s">
        <v>1168</v>
      </c>
      <c r="I819" s="54" t="s">
        <v>1170</v>
      </c>
    </row>
    <row r="820" spans="2:9" x14ac:dyDescent="0.15">
      <c r="B820" s="50">
        <v>3650</v>
      </c>
      <c r="C820" s="50" t="s">
        <v>24</v>
      </c>
      <c r="D820" s="51" t="s">
        <v>21</v>
      </c>
      <c r="E820" s="52">
        <v>6952</v>
      </c>
      <c r="F820" s="53" t="s">
        <v>305</v>
      </c>
      <c r="G820" s="54" t="s">
        <v>1169</v>
      </c>
      <c r="H820" s="55" t="s">
        <v>1168</v>
      </c>
      <c r="I820" s="54" t="s">
        <v>1170</v>
      </c>
    </row>
    <row r="821" spans="2:9" x14ac:dyDescent="0.15">
      <c r="B821" s="50">
        <v>3650</v>
      </c>
      <c r="C821" s="50" t="s">
        <v>24</v>
      </c>
      <c r="D821" s="51" t="s">
        <v>21</v>
      </c>
      <c r="E821" s="52">
        <v>6954</v>
      </c>
      <c r="F821" s="53" t="s">
        <v>66</v>
      </c>
      <c r="G821" s="54" t="s">
        <v>1169</v>
      </c>
      <c r="H821" s="55" t="s">
        <v>1168</v>
      </c>
      <c r="I821" s="54" t="s">
        <v>1170</v>
      </c>
    </row>
    <row r="822" spans="2:9" x14ac:dyDescent="0.15">
      <c r="B822" s="50">
        <v>3650</v>
      </c>
      <c r="C822" s="50" t="s">
        <v>24</v>
      </c>
      <c r="D822" s="51" t="s">
        <v>21</v>
      </c>
      <c r="E822" s="52">
        <v>6958</v>
      </c>
      <c r="F822" s="53" t="s">
        <v>671</v>
      </c>
      <c r="G822" s="54" t="s">
        <v>1169</v>
      </c>
      <c r="H822" s="55" t="s">
        <v>1168</v>
      </c>
      <c r="I822" s="54" t="s">
        <v>1170</v>
      </c>
    </row>
    <row r="823" spans="2:9" x14ac:dyDescent="0.15">
      <c r="B823" s="50">
        <v>3650</v>
      </c>
      <c r="C823" s="50" t="s">
        <v>24</v>
      </c>
      <c r="D823" s="51" t="s">
        <v>21</v>
      </c>
      <c r="E823" s="52">
        <v>6961</v>
      </c>
      <c r="F823" s="53" t="s">
        <v>468</v>
      </c>
      <c r="G823" s="54" t="s">
        <v>1169</v>
      </c>
      <c r="H823" s="55" t="s">
        <v>1168</v>
      </c>
      <c r="I823" s="54" t="s">
        <v>1170</v>
      </c>
    </row>
    <row r="824" spans="2:9" x14ac:dyDescent="0.15">
      <c r="B824" s="50">
        <v>3650</v>
      </c>
      <c r="C824" s="50" t="s">
        <v>24</v>
      </c>
      <c r="D824" s="51" t="s">
        <v>21</v>
      </c>
      <c r="E824" s="52">
        <v>6962</v>
      </c>
      <c r="F824" s="53" t="s">
        <v>797</v>
      </c>
      <c r="G824" s="54" t="s">
        <v>1169</v>
      </c>
      <c r="H824" s="55" t="s">
        <v>1168</v>
      </c>
      <c r="I824" s="54" t="s">
        <v>1168</v>
      </c>
    </row>
    <row r="825" spans="2:9" x14ac:dyDescent="0.15">
      <c r="B825" s="50">
        <v>3650</v>
      </c>
      <c r="C825" s="50" t="s">
        <v>24</v>
      </c>
      <c r="D825" s="51" t="s">
        <v>21</v>
      </c>
      <c r="E825" s="52">
        <v>6963</v>
      </c>
      <c r="F825" s="53" t="s">
        <v>1265</v>
      </c>
      <c r="G825" s="54" t="s">
        <v>1169</v>
      </c>
      <c r="H825" s="55" t="s">
        <v>1168</v>
      </c>
      <c r="I825" s="54" t="s">
        <v>1170</v>
      </c>
    </row>
    <row r="826" spans="2:9" x14ac:dyDescent="0.15">
      <c r="B826" s="50">
        <v>3650</v>
      </c>
      <c r="C826" s="50" t="s">
        <v>24</v>
      </c>
      <c r="D826" s="51" t="s">
        <v>21</v>
      </c>
      <c r="E826" s="52">
        <v>6965</v>
      </c>
      <c r="F826" s="53" t="s">
        <v>171</v>
      </c>
      <c r="G826" s="54" t="s">
        <v>1169</v>
      </c>
      <c r="H826" s="55" t="s">
        <v>1168</v>
      </c>
      <c r="I826" s="54" t="s">
        <v>1170</v>
      </c>
    </row>
    <row r="827" spans="2:9" x14ac:dyDescent="0.15">
      <c r="B827" s="50">
        <v>3650</v>
      </c>
      <c r="C827" s="50" t="s">
        <v>24</v>
      </c>
      <c r="D827" s="51" t="s">
        <v>21</v>
      </c>
      <c r="E827" s="52">
        <v>6966</v>
      </c>
      <c r="F827" s="53" t="s">
        <v>1655</v>
      </c>
      <c r="G827" s="54" t="s">
        <v>1171</v>
      </c>
      <c r="H827" s="55" t="s">
        <v>1168</v>
      </c>
      <c r="I827" s="54" t="s">
        <v>1168</v>
      </c>
    </row>
    <row r="828" spans="2:9" x14ac:dyDescent="0.15">
      <c r="B828" s="50">
        <v>3650</v>
      </c>
      <c r="C828" s="50" t="s">
        <v>24</v>
      </c>
      <c r="D828" s="51" t="s">
        <v>21</v>
      </c>
      <c r="E828" s="52">
        <v>6971</v>
      </c>
      <c r="F828" s="53" t="s">
        <v>81</v>
      </c>
      <c r="G828" s="54" t="s">
        <v>1169</v>
      </c>
      <c r="H828" s="55" t="s">
        <v>1168</v>
      </c>
      <c r="I828" s="54" t="s">
        <v>1170</v>
      </c>
    </row>
    <row r="829" spans="2:9" x14ac:dyDescent="0.15">
      <c r="B829" s="50">
        <v>3650</v>
      </c>
      <c r="C829" s="50" t="s">
        <v>24</v>
      </c>
      <c r="D829" s="51" t="s">
        <v>21</v>
      </c>
      <c r="E829" s="52">
        <v>6981</v>
      </c>
      <c r="F829" s="53" t="s">
        <v>57</v>
      </c>
      <c r="G829" s="54" t="s">
        <v>1169</v>
      </c>
      <c r="H829" s="55" t="s">
        <v>1168</v>
      </c>
      <c r="I829" s="54" t="s">
        <v>1170</v>
      </c>
    </row>
    <row r="830" spans="2:9" x14ac:dyDescent="0.15">
      <c r="B830" s="50">
        <v>3650</v>
      </c>
      <c r="C830" s="50" t="s">
        <v>24</v>
      </c>
      <c r="D830" s="51" t="s">
        <v>21</v>
      </c>
      <c r="E830" s="52">
        <v>6996</v>
      </c>
      <c r="F830" s="53" t="s">
        <v>1656</v>
      </c>
      <c r="G830" s="54" t="s">
        <v>1169</v>
      </c>
      <c r="H830" s="55" t="s">
        <v>1168</v>
      </c>
      <c r="I830" s="54" t="s">
        <v>1168</v>
      </c>
    </row>
    <row r="831" spans="2:9" x14ac:dyDescent="0.15">
      <c r="B831" s="50">
        <v>3650</v>
      </c>
      <c r="C831" s="50" t="s">
        <v>24</v>
      </c>
      <c r="D831" s="51" t="s">
        <v>21</v>
      </c>
      <c r="E831" s="52">
        <v>6999</v>
      </c>
      <c r="F831" s="53" t="s">
        <v>621</v>
      </c>
      <c r="G831" s="54" t="s">
        <v>1169</v>
      </c>
      <c r="H831" s="55" t="s">
        <v>1168</v>
      </c>
      <c r="I831" s="54" t="s">
        <v>1168</v>
      </c>
    </row>
    <row r="832" spans="2:9" x14ac:dyDescent="0.15">
      <c r="B832" s="50">
        <v>3650</v>
      </c>
      <c r="C832" s="50" t="s">
        <v>24</v>
      </c>
      <c r="D832" s="51" t="s">
        <v>21</v>
      </c>
      <c r="E832" s="52">
        <v>7244</v>
      </c>
      <c r="F832" s="53" t="s">
        <v>1657</v>
      </c>
      <c r="G832" s="54" t="s">
        <v>1169</v>
      </c>
      <c r="H832" s="55" t="s">
        <v>1168</v>
      </c>
      <c r="I832" s="54" t="s">
        <v>1168</v>
      </c>
    </row>
    <row r="833" spans="2:9" x14ac:dyDescent="0.15">
      <c r="B833" s="50">
        <v>3650</v>
      </c>
      <c r="C833" s="50" t="s">
        <v>24</v>
      </c>
      <c r="D833" s="51" t="s">
        <v>21</v>
      </c>
      <c r="E833" s="52">
        <v>7276</v>
      </c>
      <c r="F833" s="53" t="s">
        <v>197</v>
      </c>
      <c r="G833" s="54" t="s">
        <v>1169</v>
      </c>
      <c r="H833" s="55" t="s">
        <v>1168</v>
      </c>
      <c r="I833" s="54" t="s">
        <v>1170</v>
      </c>
    </row>
    <row r="834" spans="2:9" x14ac:dyDescent="0.15">
      <c r="B834" s="50">
        <v>3650</v>
      </c>
      <c r="C834" s="50" t="s">
        <v>24</v>
      </c>
      <c r="D834" s="51" t="s">
        <v>21</v>
      </c>
      <c r="E834" s="52">
        <v>7280</v>
      </c>
      <c r="F834" s="53" t="s">
        <v>1940</v>
      </c>
      <c r="G834" s="54" t="s">
        <v>1169</v>
      </c>
      <c r="H834" s="55" t="s">
        <v>1321</v>
      </c>
      <c r="I834" s="54" t="s">
        <v>1168</v>
      </c>
    </row>
    <row r="835" spans="2:9" x14ac:dyDescent="0.15">
      <c r="B835" s="50">
        <v>3650</v>
      </c>
      <c r="C835" s="50" t="s">
        <v>24</v>
      </c>
      <c r="D835" s="51" t="s">
        <v>21</v>
      </c>
      <c r="E835" s="52">
        <v>7735</v>
      </c>
      <c r="F835" s="53" t="s">
        <v>153</v>
      </c>
      <c r="G835" s="54" t="s">
        <v>1169</v>
      </c>
      <c r="H835" s="55" t="s">
        <v>1168</v>
      </c>
      <c r="I835" s="54" t="s">
        <v>1170</v>
      </c>
    </row>
    <row r="836" spans="2:9" x14ac:dyDescent="0.15">
      <c r="B836" s="50">
        <v>3650</v>
      </c>
      <c r="C836" s="50" t="s">
        <v>24</v>
      </c>
      <c r="D836" s="51" t="s">
        <v>21</v>
      </c>
      <c r="E836" s="52">
        <v>7751</v>
      </c>
      <c r="F836" s="53" t="s">
        <v>1518</v>
      </c>
      <c r="G836" s="54" t="s">
        <v>1169</v>
      </c>
      <c r="H836" s="55" t="s">
        <v>1168</v>
      </c>
      <c r="I836" s="54" t="s">
        <v>1170</v>
      </c>
    </row>
    <row r="837" spans="2:9" x14ac:dyDescent="0.15">
      <c r="B837" s="50">
        <v>3650</v>
      </c>
      <c r="C837" s="50" t="s">
        <v>24</v>
      </c>
      <c r="D837" s="51" t="s">
        <v>21</v>
      </c>
      <c r="E837" s="52">
        <v>7752</v>
      </c>
      <c r="F837" s="53" t="s">
        <v>201</v>
      </c>
      <c r="G837" s="54" t="s">
        <v>1169</v>
      </c>
      <c r="H837" s="55" t="s">
        <v>1168</v>
      </c>
      <c r="I837" s="54" t="s">
        <v>1170</v>
      </c>
    </row>
    <row r="838" spans="2:9" x14ac:dyDescent="0.15">
      <c r="B838" s="50">
        <v>3650</v>
      </c>
      <c r="C838" s="50" t="s">
        <v>24</v>
      </c>
      <c r="D838" s="51" t="s">
        <v>21</v>
      </c>
      <c r="E838" s="52">
        <v>7965</v>
      </c>
      <c r="F838" s="53" t="s">
        <v>1392</v>
      </c>
      <c r="G838" s="54" t="s">
        <v>1169</v>
      </c>
      <c r="H838" s="55" t="s">
        <v>1168</v>
      </c>
      <c r="I838" s="54" t="s">
        <v>1168</v>
      </c>
    </row>
    <row r="839" spans="2:9" x14ac:dyDescent="0.15">
      <c r="B839" s="50">
        <v>3650</v>
      </c>
      <c r="C839" s="50" t="s">
        <v>24</v>
      </c>
      <c r="D839" s="51" t="s">
        <v>21</v>
      </c>
      <c r="E839" s="52">
        <v>8035</v>
      </c>
      <c r="F839" s="53" t="s">
        <v>31</v>
      </c>
      <c r="G839" s="54" t="s">
        <v>1169</v>
      </c>
      <c r="H839" s="55" t="s">
        <v>1168</v>
      </c>
      <c r="I839" s="54" t="s">
        <v>1170</v>
      </c>
    </row>
    <row r="840" spans="2:9" x14ac:dyDescent="0.15">
      <c r="B840" s="50">
        <v>3650</v>
      </c>
      <c r="C840" s="50" t="s">
        <v>24</v>
      </c>
      <c r="D840" s="51" t="s">
        <v>21</v>
      </c>
      <c r="E840" s="52">
        <v>9880</v>
      </c>
      <c r="F840" s="53" t="s">
        <v>1393</v>
      </c>
      <c r="G840" s="54" t="s">
        <v>1169</v>
      </c>
      <c r="H840" s="55" t="s">
        <v>1168</v>
      </c>
      <c r="I840" s="54" t="s">
        <v>1170</v>
      </c>
    </row>
    <row r="841" spans="2:9" x14ac:dyDescent="0.15">
      <c r="B841" s="50">
        <v>3650</v>
      </c>
      <c r="C841" s="50" t="s">
        <v>24</v>
      </c>
      <c r="D841" s="51" t="s">
        <v>138</v>
      </c>
      <c r="E841" s="61">
        <v>6513</v>
      </c>
      <c r="F841" s="53" t="s">
        <v>1044</v>
      </c>
      <c r="G841" s="54" t="s">
        <v>1169</v>
      </c>
      <c r="H841" s="55" t="s">
        <v>1168</v>
      </c>
      <c r="I841" s="54" t="s">
        <v>1168</v>
      </c>
    </row>
    <row r="842" spans="2:9" x14ac:dyDescent="0.15">
      <c r="B842" s="50">
        <v>3650</v>
      </c>
      <c r="C842" s="50" t="s">
        <v>24</v>
      </c>
      <c r="D842" s="51" t="s">
        <v>138</v>
      </c>
      <c r="E842" s="52">
        <v>6524</v>
      </c>
      <c r="F842" s="53" t="s">
        <v>1519</v>
      </c>
      <c r="G842" s="54" t="s">
        <v>1169</v>
      </c>
      <c r="H842" s="55" t="s">
        <v>1168</v>
      </c>
      <c r="I842" s="54" t="s">
        <v>1170</v>
      </c>
    </row>
    <row r="843" spans="2:9" x14ac:dyDescent="0.15">
      <c r="B843" s="50">
        <v>3650</v>
      </c>
      <c r="C843" s="50" t="s">
        <v>24</v>
      </c>
      <c r="D843" s="51" t="s">
        <v>138</v>
      </c>
      <c r="E843" s="52">
        <v>6626</v>
      </c>
      <c r="F843" s="53" t="s">
        <v>1941</v>
      </c>
      <c r="G843" s="54" t="s">
        <v>1171</v>
      </c>
      <c r="H843" s="55" t="s">
        <v>1322</v>
      </c>
      <c r="I843" s="54" t="s">
        <v>1168</v>
      </c>
    </row>
    <row r="844" spans="2:9" x14ac:dyDescent="0.15">
      <c r="B844" s="50">
        <v>3650</v>
      </c>
      <c r="C844" s="50" t="s">
        <v>24</v>
      </c>
      <c r="D844" s="51" t="s">
        <v>138</v>
      </c>
      <c r="E844" s="52">
        <v>6627</v>
      </c>
      <c r="F844" s="53" t="s">
        <v>1658</v>
      </c>
      <c r="G844" s="54" t="s">
        <v>1169</v>
      </c>
      <c r="H844" s="55" t="s">
        <v>1168</v>
      </c>
      <c r="I844" s="54" t="s">
        <v>1168</v>
      </c>
    </row>
    <row r="845" spans="2:9" x14ac:dyDescent="0.15">
      <c r="B845" s="50">
        <v>3650</v>
      </c>
      <c r="C845" s="50" t="s">
        <v>24</v>
      </c>
      <c r="D845" s="51" t="s">
        <v>138</v>
      </c>
      <c r="E845" s="52">
        <v>6629</v>
      </c>
      <c r="F845" s="53" t="s">
        <v>1942</v>
      </c>
      <c r="G845" s="54" t="s">
        <v>1171</v>
      </c>
      <c r="H845" s="55" t="s">
        <v>1322</v>
      </c>
      <c r="I845" s="54" t="s">
        <v>1168</v>
      </c>
    </row>
    <row r="846" spans="2:9" x14ac:dyDescent="0.15">
      <c r="B846" s="50">
        <v>3650</v>
      </c>
      <c r="C846" s="50" t="s">
        <v>24</v>
      </c>
      <c r="D846" s="51" t="s">
        <v>138</v>
      </c>
      <c r="E846" s="61">
        <v>6633</v>
      </c>
      <c r="F846" s="53" t="s">
        <v>1736</v>
      </c>
      <c r="G846" s="54" t="s">
        <v>1169</v>
      </c>
      <c r="H846" s="55" t="s">
        <v>1168</v>
      </c>
      <c r="I846" s="54" t="s">
        <v>1168</v>
      </c>
    </row>
    <row r="847" spans="2:9" x14ac:dyDescent="0.15">
      <c r="B847" s="50">
        <v>3650</v>
      </c>
      <c r="C847" s="50" t="s">
        <v>24</v>
      </c>
      <c r="D847" s="51" t="s">
        <v>138</v>
      </c>
      <c r="E847" s="61">
        <v>6635</v>
      </c>
      <c r="F847" s="53" t="s">
        <v>1132</v>
      </c>
      <c r="G847" s="54" t="s">
        <v>1169</v>
      </c>
      <c r="H847" s="55" t="s">
        <v>1168</v>
      </c>
      <c r="I847" s="54" t="s">
        <v>1168</v>
      </c>
    </row>
    <row r="848" spans="2:9" x14ac:dyDescent="0.15">
      <c r="B848" s="50">
        <v>3650</v>
      </c>
      <c r="C848" s="50" t="s">
        <v>24</v>
      </c>
      <c r="D848" s="51" t="s">
        <v>138</v>
      </c>
      <c r="E848" s="52">
        <v>6637</v>
      </c>
      <c r="F848" s="53" t="s">
        <v>879</v>
      </c>
      <c r="G848" s="54" t="s">
        <v>1169</v>
      </c>
      <c r="H848" s="55" t="s">
        <v>1168</v>
      </c>
      <c r="I848" s="54" t="s">
        <v>1168</v>
      </c>
    </row>
    <row r="849" spans="2:9" x14ac:dyDescent="0.15">
      <c r="B849" s="50">
        <v>3650</v>
      </c>
      <c r="C849" s="50" t="s">
        <v>24</v>
      </c>
      <c r="D849" s="51" t="s">
        <v>138</v>
      </c>
      <c r="E849" s="61">
        <v>6647</v>
      </c>
      <c r="F849" s="53" t="s">
        <v>1152</v>
      </c>
      <c r="G849" s="54" t="s">
        <v>1171</v>
      </c>
      <c r="H849" s="55" t="s">
        <v>1168</v>
      </c>
      <c r="I849" s="54" t="s">
        <v>1168</v>
      </c>
    </row>
    <row r="850" spans="2:9" x14ac:dyDescent="0.15">
      <c r="B850" s="50">
        <v>3650</v>
      </c>
      <c r="C850" s="50" t="s">
        <v>24</v>
      </c>
      <c r="D850" s="51" t="s">
        <v>138</v>
      </c>
      <c r="E850" s="61">
        <v>6654</v>
      </c>
      <c r="F850" s="53" t="s">
        <v>1659</v>
      </c>
      <c r="G850" s="54" t="s">
        <v>1169</v>
      </c>
      <c r="H850" s="55" t="s">
        <v>1168</v>
      </c>
      <c r="I850" s="54" t="s">
        <v>1168</v>
      </c>
    </row>
    <row r="851" spans="2:9" x14ac:dyDescent="0.15">
      <c r="B851" s="50">
        <v>3650</v>
      </c>
      <c r="C851" s="50" t="s">
        <v>24</v>
      </c>
      <c r="D851" s="51" t="s">
        <v>138</v>
      </c>
      <c r="E851" s="61">
        <v>6656</v>
      </c>
      <c r="F851" s="53" t="s">
        <v>1113</v>
      </c>
      <c r="G851" s="54" t="s">
        <v>1169</v>
      </c>
      <c r="H851" s="55" t="s">
        <v>1168</v>
      </c>
      <c r="I851" s="54" t="s">
        <v>1168</v>
      </c>
    </row>
    <row r="852" spans="2:9" x14ac:dyDescent="0.15">
      <c r="B852" s="50">
        <v>3650</v>
      </c>
      <c r="C852" s="50" t="s">
        <v>24</v>
      </c>
      <c r="D852" s="51" t="s">
        <v>138</v>
      </c>
      <c r="E852" s="61">
        <v>6663</v>
      </c>
      <c r="F852" s="53" t="s">
        <v>1156</v>
      </c>
      <c r="G852" s="54" t="s">
        <v>1171</v>
      </c>
      <c r="H852" s="55" t="s">
        <v>1168</v>
      </c>
      <c r="I852" s="54" t="s">
        <v>1168</v>
      </c>
    </row>
    <row r="853" spans="2:9" x14ac:dyDescent="0.15">
      <c r="B853" s="50">
        <v>3650</v>
      </c>
      <c r="C853" s="50" t="s">
        <v>24</v>
      </c>
      <c r="D853" s="51" t="s">
        <v>138</v>
      </c>
      <c r="E853" s="61">
        <v>6666</v>
      </c>
      <c r="F853" s="53" t="s">
        <v>1263</v>
      </c>
      <c r="G853" s="54" t="s">
        <v>1171</v>
      </c>
      <c r="H853" s="55" t="s">
        <v>1168</v>
      </c>
      <c r="I853" s="54" t="s">
        <v>1168</v>
      </c>
    </row>
    <row r="854" spans="2:9" x14ac:dyDescent="0.15">
      <c r="B854" s="50">
        <v>3650</v>
      </c>
      <c r="C854" s="50" t="s">
        <v>24</v>
      </c>
      <c r="D854" s="51" t="s">
        <v>138</v>
      </c>
      <c r="E854" s="52">
        <v>6670</v>
      </c>
      <c r="F854" s="53" t="s">
        <v>478</v>
      </c>
      <c r="G854" s="54" t="s">
        <v>1169</v>
      </c>
      <c r="H854" s="55" t="s">
        <v>1168</v>
      </c>
      <c r="I854" s="54" t="s">
        <v>1168</v>
      </c>
    </row>
    <row r="855" spans="2:9" x14ac:dyDescent="0.15">
      <c r="B855" s="50">
        <v>3650</v>
      </c>
      <c r="C855" s="50" t="s">
        <v>24</v>
      </c>
      <c r="D855" s="51" t="s">
        <v>138</v>
      </c>
      <c r="E855" s="52">
        <v>6676</v>
      </c>
      <c r="F855" s="53" t="s">
        <v>641</v>
      </c>
      <c r="G855" s="54" t="s">
        <v>1169</v>
      </c>
      <c r="H855" s="55" t="s">
        <v>1168</v>
      </c>
      <c r="I855" s="54" t="s">
        <v>1168</v>
      </c>
    </row>
    <row r="856" spans="2:9" x14ac:dyDescent="0.15">
      <c r="B856" s="50">
        <v>3650</v>
      </c>
      <c r="C856" s="50" t="s">
        <v>24</v>
      </c>
      <c r="D856" s="51" t="s">
        <v>138</v>
      </c>
      <c r="E856" s="52">
        <v>6677</v>
      </c>
      <c r="F856" s="53" t="s">
        <v>714</v>
      </c>
      <c r="G856" s="54" t="s">
        <v>1169</v>
      </c>
      <c r="H856" s="55" t="s">
        <v>1168</v>
      </c>
      <c r="I856" s="54" t="s">
        <v>1170</v>
      </c>
    </row>
    <row r="857" spans="2:9" x14ac:dyDescent="0.15">
      <c r="B857" s="50">
        <v>3650</v>
      </c>
      <c r="C857" s="50" t="s">
        <v>24</v>
      </c>
      <c r="D857" s="51" t="s">
        <v>138</v>
      </c>
      <c r="E857" s="61">
        <v>6694</v>
      </c>
      <c r="F857" s="53" t="s">
        <v>1520</v>
      </c>
      <c r="G857" s="54" t="s">
        <v>1169</v>
      </c>
      <c r="H857" s="55" t="s">
        <v>1168</v>
      </c>
      <c r="I857" s="54" t="s">
        <v>1168</v>
      </c>
    </row>
    <row r="858" spans="2:9" x14ac:dyDescent="0.15">
      <c r="B858" s="50">
        <v>3650</v>
      </c>
      <c r="C858" s="50" t="s">
        <v>24</v>
      </c>
      <c r="D858" s="51" t="s">
        <v>138</v>
      </c>
      <c r="E858" s="52">
        <v>6704</v>
      </c>
      <c r="F858" s="53" t="s">
        <v>984</v>
      </c>
      <c r="G858" s="54" t="s">
        <v>1169</v>
      </c>
      <c r="H858" s="55" t="s">
        <v>1168</v>
      </c>
      <c r="I858" s="54" t="s">
        <v>1168</v>
      </c>
    </row>
    <row r="859" spans="2:9" x14ac:dyDescent="0.15">
      <c r="B859" s="50">
        <v>3650</v>
      </c>
      <c r="C859" s="50" t="s">
        <v>24</v>
      </c>
      <c r="D859" s="51" t="s">
        <v>138</v>
      </c>
      <c r="E859" s="52">
        <v>6736</v>
      </c>
      <c r="F859" s="53" t="s">
        <v>1521</v>
      </c>
      <c r="G859" s="54" t="s">
        <v>1171</v>
      </c>
      <c r="H859" s="55" t="s">
        <v>1168</v>
      </c>
      <c r="I859" s="54" t="s">
        <v>1168</v>
      </c>
    </row>
    <row r="860" spans="2:9" x14ac:dyDescent="0.15">
      <c r="B860" s="50">
        <v>3650</v>
      </c>
      <c r="C860" s="50" t="s">
        <v>24</v>
      </c>
      <c r="D860" s="51" t="s">
        <v>138</v>
      </c>
      <c r="E860" s="61">
        <v>6743</v>
      </c>
      <c r="F860" s="53" t="s">
        <v>1943</v>
      </c>
      <c r="G860" s="54" t="s">
        <v>1169</v>
      </c>
      <c r="H860" s="55" t="s">
        <v>1321</v>
      </c>
      <c r="I860" s="54" t="s">
        <v>1168</v>
      </c>
    </row>
    <row r="861" spans="2:9" x14ac:dyDescent="0.15">
      <c r="B861" s="50">
        <v>3650</v>
      </c>
      <c r="C861" s="50" t="s">
        <v>24</v>
      </c>
      <c r="D861" s="51" t="s">
        <v>138</v>
      </c>
      <c r="E861" s="52">
        <v>6769</v>
      </c>
      <c r="F861" s="53" t="s">
        <v>1002</v>
      </c>
      <c r="G861" s="54" t="s">
        <v>1169</v>
      </c>
      <c r="H861" s="55" t="s">
        <v>1168</v>
      </c>
      <c r="I861" s="54" t="s">
        <v>1168</v>
      </c>
    </row>
    <row r="862" spans="2:9" x14ac:dyDescent="0.15">
      <c r="B862" s="50">
        <v>3650</v>
      </c>
      <c r="C862" s="50" t="s">
        <v>24</v>
      </c>
      <c r="D862" s="51" t="s">
        <v>138</v>
      </c>
      <c r="E862" s="61">
        <v>6771</v>
      </c>
      <c r="F862" s="53" t="s">
        <v>1072</v>
      </c>
      <c r="G862" s="54" t="s">
        <v>1169</v>
      </c>
      <c r="H862" s="55" t="s">
        <v>1168</v>
      </c>
      <c r="I862" s="54" t="s">
        <v>1168</v>
      </c>
    </row>
    <row r="863" spans="2:9" x14ac:dyDescent="0.15">
      <c r="B863" s="50">
        <v>3650</v>
      </c>
      <c r="C863" s="50" t="s">
        <v>24</v>
      </c>
      <c r="D863" s="51" t="s">
        <v>138</v>
      </c>
      <c r="E863" s="52">
        <v>6824</v>
      </c>
      <c r="F863" s="53" t="s">
        <v>1660</v>
      </c>
      <c r="G863" s="54" t="s">
        <v>1169</v>
      </c>
      <c r="H863" s="55" t="s">
        <v>1168</v>
      </c>
      <c r="I863" s="54" t="s">
        <v>1168</v>
      </c>
    </row>
    <row r="864" spans="2:9" x14ac:dyDescent="0.15">
      <c r="B864" s="50">
        <v>3650</v>
      </c>
      <c r="C864" s="50" t="s">
        <v>24</v>
      </c>
      <c r="D864" s="51" t="s">
        <v>138</v>
      </c>
      <c r="E864" s="52">
        <v>6832</v>
      </c>
      <c r="F864" s="53" t="s">
        <v>1944</v>
      </c>
      <c r="G864" s="54" t="s">
        <v>1171</v>
      </c>
      <c r="H864" s="55" t="s">
        <v>1322</v>
      </c>
      <c r="I864" s="54" t="s">
        <v>1168</v>
      </c>
    </row>
    <row r="865" spans="2:9" x14ac:dyDescent="0.15">
      <c r="B865" s="50">
        <v>3650</v>
      </c>
      <c r="C865" s="50" t="s">
        <v>24</v>
      </c>
      <c r="D865" s="51" t="s">
        <v>138</v>
      </c>
      <c r="E865" s="52">
        <v>6834</v>
      </c>
      <c r="F865" s="53" t="s">
        <v>1737</v>
      </c>
      <c r="G865" s="54" t="s">
        <v>1169</v>
      </c>
      <c r="H865" s="55" t="s">
        <v>1168</v>
      </c>
      <c r="I865" s="54" t="s">
        <v>1168</v>
      </c>
    </row>
    <row r="866" spans="2:9" x14ac:dyDescent="0.15">
      <c r="B866" s="50">
        <v>3650</v>
      </c>
      <c r="C866" s="50" t="s">
        <v>24</v>
      </c>
      <c r="D866" s="51" t="s">
        <v>138</v>
      </c>
      <c r="E866" s="52">
        <v>6848</v>
      </c>
      <c r="F866" s="53" t="s">
        <v>923</v>
      </c>
      <c r="G866" s="54" t="s">
        <v>1169</v>
      </c>
      <c r="H866" s="55" t="s">
        <v>1168</v>
      </c>
      <c r="I866" s="54" t="s">
        <v>1168</v>
      </c>
    </row>
    <row r="867" spans="2:9" x14ac:dyDescent="0.15">
      <c r="B867" s="50">
        <v>3650</v>
      </c>
      <c r="C867" s="50" t="s">
        <v>24</v>
      </c>
      <c r="D867" s="51" t="s">
        <v>138</v>
      </c>
      <c r="E867" s="52">
        <v>6853</v>
      </c>
      <c r="F867" s="53" t="s">
        <v>1522</v>
      </c>
      <c r="G867" s="54" t="s">
        <v>1171</v>
      </c>
      <c r="H867" s="55" t="s">
        <v>1168</v>
      </c>
      <c r="I867" s="54" t="s">
        <v>1168</v>
      </c>
    </row>
    <row r="868" spans="2:9" x14ac:dyDescent="0.15">
      <c r="B868" s="50">
        <v>3650</v>
      </c>
      <c r="C868" s="50" t="s">
        <v>24</v>
      </c>
      <c r="D868" s="51" t="s">
        <v>138</v>
      </c>
      <c r="E868" s="61">
        <v>6858</v>
      </c>
      <c r="F868" s="53" t="s">
        <v>1523</v>
      </c>
      <c r="G868" s="54" t="s">
        <v>1171</v>
      </c>
      <c r="H868" s="55" t="s">
        <v>1168</v>
      </c>
      <c r="I868" s="54" t="s">
        <v>1168</v>
      </c>
    </row>
    <row r="869" spans="2:9" x14ac:dyDescent="0.15">
      <c r="B869" s="50">
        <v>3650</v>
      </c>
      <c r="C869" s="50" t="s">
        <v>24</v>
      </c>
      <c r="D869" s="51" t="s">
        <v>138</v>
      </c>
      <c r="E869" s="61">
        <v>6862</v>
      </c>
      <c r="F869" s="53" t="s">
        <v>995</v>
      </c>
      <c r="G869" s="54" t="s">
        <v>1169</v>
      </c>
      <c r="H869" s="55" t="s">
        <v>1168</v>
      </c>
      <c r="I869" s="54" t="s">
        <v>1168</v>
      </c>
    </row>
    <row r="870" spans="2:9" x14ac:dyDescent="0.15">
      <c r="B870" s="50">
        <v>3650</v>
      </c>
      <c r="C870" s="50" t="s">
        <v>24</v>
      </c>
      <c r="D870" s="51" t="s">
        <v>138</v>
      </c>
      <c r="E870" s="52">
        <v>6863</v>
      </c>
      <c r="F870" s="53" t="s">
        <v>1394</v>
      </c>
      <c r="G870" s="54" t="s">
        <v>1169</v>
      </c>
      <c r="H870" s="55" t="s">
        <v>1168</v>
      </c>
      <c r="I870" s="54" t="s">
        <v>1168</v>
      </c>
    </row>
    <row r="871" spans="2:9" x14ac:dyDescent="0.15">
      <c r="B871" s="50">
        <v>3650</v>
      </c>
      <c r="C871" s="50" t="s">
        <v>24</v>
      </c>
      <c r="D871" s="51" t="s">
        <v>138</v>
      </c>
      <c r="E871" s="52">
        <v>6870</v>
      </c>
      <c r="F871" s="53" t="s">
        <v>1524</v>
      </c>
      <c r="G871" s="54" t="s">
        <v>1171</v>
      </c>
      <c r="H871" s="55" t="s">
        <v>1168</v>
      </c>
      <c r="I871" s="54" t="s">
        <v>1168</v>
      </c>
    </row>
    <row r="872" spans="2:9" x14ac:dyDescent="0.15">
      <c r="B872" s="50">
        <v>3650</v>
      </c>
      <c r="C872" s="50" t="s">
        <v>24</v>
      </c>
      <c r="D872" s="51" t="s">
        <v>138</v>
      </c>
      <c r="E872" s="52">
        <v>6882</v>
      </c>
      <c r="F872" s="53" t="s">
        <v>1945</v>
      </c>
      <c r="G872" s="54" t="s">
        <v>1169</v>
      </c>
      <c r="H872" s="55" t="s">
        <v>1321</v>
      </c>
      <c r="I872" s="54" t="s">
        <v>1168</v>
      </c>
    </row>
    <row r="873" spans="2:9" x14ac:dyDescent="0.15">
      <c r="B873" s="50">
        <v>3650</v>
      </c>
      <c r="C873" s="50" t="s">
        <v>24</v>
      </c>
      <c r="D873" s="51" t="s">
        <v>138</v>
      </c>
      <c r="E873" s="52">
        <v>6890</v>
      </c>
      <c r="F873" s="53" t="s">
        <v>1395</v>
      </c>
      <c r="G873" s="54" t="s">
        <v>1169</v>
      </c>
      <c r="H873" s="55" t="s">
        <v>1168</v>
      </c>
      <c r="I873" s="54" t="s">
        <v>1168</v>
      </c>
    </row>
    <row r="874" spans="2:9" x14ac:dyDescent="0.15">
      <c r="B874" s="50">
        <v>3650</v>
      </c>
      <c r="C874" s="50" t="s">
        <v>24</v>
      </c>
      <c r="D874" s="51" t="s">
        <v>138</v>
      </c>
      <c r="E874" s="61">
        <v>6897</v>
      </c>
      <c r="F874" s="53" t="s">
        <v>1661</v>
      </c>
      <c r="G874" s="54" t="s">
        <v>1169</v>
      </c>
      <c r="H874" s="55" t="s">
        <v>1168</v>
      </c>
      <c r="I874" s="54" t="s">
        <v>1168</v>
      </c>
    </row>
    <row r="875" spans="2:9" x14ac:dyDescent="0.15">
      <c r="B875" s="50">
        <v>3650</v>
      </c>
      <c r="C875" s="50" t="s">
        <v>24</v>
      </c>
      <c r="D875" s="51" t="s">
        <v>138</v>
      </c>
      <c r="E875" s="52">
        <v>6912</v>
      </c>
      <c r="F875" s="53" t="s">
        <v>974</v>
      </c>
      <c r="G875" s="54" t="s">
        <v>1169</v>
      </c>
      <c r="H875" s="55" t="s">
        <v>1323</v>
      </c>
      <c r="I875" s="54" t="s">
        <v>1168</v>
      </c>
    </row>
    <row r="876" spans="2:9" x14ac:dyDescent="0.15">
      <c r="B876" s="50">
        <v>3650</v>
      </c>
      <c r="C876" s="50" t="s">
        <v>24</v>
      </c>
      <c r="D876" s="51" t="s">
        <v>138</v>
      </c>
      <c r="E876" s="52">
        <v>6915</v>
      </c>
      <c r="F876" s="53" t="s">
        <v>1525</v>
      </c>
      <c r="G876" s="54" t="s">
        <v>1169</v>
      </c>
      <c r="H876" s="55" t="s">
        <v>1168</v>
      </c>
      <c r="I876" s="54" t="s">
        <v>1168</v>
      </c>
    </row>
    <row r="877" spans="2:9" x14ac:dyDescent="0.15">
      <c r="B877" s="50">
        <v>3650</v>
      </c>
      <c r="C877" s="50" t="s">
        <v>24</v>
      </c>
      <c r="D877" s="51" t="s">
        <v>138</v>
      </c>
      <c r="E877" s="52">
        <v>6918</v>
      </c>
      <c r="F877" s="53" t="s">
        <v>683</v>
      </c>
      <c r="G877" s="54" t="s">
        <v>1169</v>
      </c>
      <c r="H877" s="55" t="s">
        <v>1168</v>
      </c>
      <c r="I877" s="54" t="s">
        <v>1168</v>
      </c>
    </row>
    <row r="878" spans="2:9" x14ac:dyDescent="0.15">
      <c r="B878" s="50">
        <v>3650</v>
      </c>
      <c r="C878" s="50" t="s">
        <v>24</v>
      </c>
      <c r="D878" s="51" t="s">
        <v>138</v>
      </c>
      <c r="E878" s="52">
        <v>6919</v>
      </c>
      <c r="F878" s="53" t="s">
        <v>946</v>
      </c>
      <c r="G878" s="54" t="s">
        <v>1169</v>
      </c>
      <c r="H878" s="55" t="s">
        <v>1168</v>
      </c>
      <c r="I878" s="54" t="s">
        <v>1168</v>
      </c>
    </row>
    <row r="879" spans="2:9" x14ac:dyDescent="0.15">
      <c r="B879" s="50">
        <v>3650</v>
      </c>
      <c r="C879" s="50" t="s">
        <v>24</v>
      </c>
      <c r="D879" s="51" t="s">
        <v>138</v>
      </c>
      <c r="E879" s="61">
        <v>6926</v>
      </c>
      <c r="F879" s="53" t="s">
        <v>1069</v>
      </c>
      <c r="G879" s="54" t="s">
        <v>1169</v>
      </c>
      <c r="H879" s="55" t="s">
        <v>1168</v>
      </c>
      <c r="I879" s="54" t="s">
        <v>1168</v>
      </c>
    </row>
    <row r="880" spans="2:9" x14ac:dyDescent="0.15">
      <c r="B880" s="50">
        <v>3650</v>
      </c>
      <c r="C880" s="50" t="s">
        <v>24</v>
      </c>
      <c r="D880" s="51" t="s">
        <v>138</v>
      </c>
      <c r="E880" s="61">
        <v>6930</v>
      </c>
      <c r="F880" s="53" t="s">
        <v>1065</v>
      </c>
      <c r="G880" s="54" t="s">
        <v>1169</v>
      </c>
      <c r="H880" s="55" t="s">
        <v>1168</v>
      </c>
      <c r="I880" s="54" t="s">
        <v>1168</v>
      </c>
    </row>
    <row r="881" spans="2:9" x14ac:dyDescent="0.15">
      <c r="B881" s="50">
        <v>3650</v>
      </c>
      <c r="C881" s="50" t="s">
        <v>24</v>
      </c>
      <c r="D881" s="51" t="s">
        <v>138</v>
      </c>
      <c r="E881" s="52">
        <v>6932</v>
      </c>
      <c r="F881" s="53" t="s">
        <v>1946</v>
      </c>
      <c r="G881" s="54" t="s">
        <v>1171</v>
      </c>
      <c r="H881" s="55" t="s">
        <v>1322</v>
      </c>
      <c r="I881" s="54" t="s">
        <v>1168</v>
      </c>
    </row>
    <row r="882" spans="2:9" x14ac:dyDescent="0.15">
      <c r="B882" s="50">
        <v>3650</v>
      </c>
      <c r="C882" s="50" t="s">
        <v>24</v>
      </c>
      <c r="D882" s="51" t="s">
        <v>138</v>
      </c>
      <c r="E882" s="61">
        <v>6938</v>
      </c>
      <c r="F882" s="53" t="s">
        <v>1526</v>
      </c>
      <c r="G882" s="54" t="s">
        <v>1171</v>
      </c>
      <c r="H882" s="55" t="s">
        <v>1168</v>
      </c>
      <c r="I882" s="54" t="s">
        <v>1168</v>
      </c>
    </row>
    <row r="883" spans="2:9" x14ac:dyDescent="0.15">
      <c r="B883" s="50">
        <v>3650</v>
      </c>
      <c r="C883" s="50" t="s">
        <v>24</v>
      </c>
      <c r="D883" s="51" t="s">
        <v>138</v>
      </c>
      <c r="E883" s="52">
        <v>6960</v>
      </c>
      <c r="F883" s="53" t="s">
        <v>1947</v>
      </c>
      <c r="G883" s="54" t="s">
        <v>1171</v>
      </c>
      <c r="H883" s="55" t="s">
        <v>1322</v>
      </c>
      <c r="I883" s="54" t="s">
        <v>1168</v>
      </c>
    </row>
    <row r="884" spans="2:9" x14ac:dyDescent="0.15">
      <c r="B884" s="50">
        <v>3650</v>
      </c>
      <c r="C884" s="50" t="s">
        <v>24</v>
      </c>
      <c r="D884" s="51" t="s">
        <v>138</v>
      </c>
      <c r="E884" s="61">
        <v>6969</v>
      </c>
      <c r="F884" s="53" t="s">
        <v>1266</v>
      </c>
      <c r="G884" s="54" t="s">
        <v>1169</v>
      </c>
      <c r="H884" s="55" t="s">
        <v>1168</v>
      </c>
      <c r="I884" s="54" t="s">
        <v>1168</v>
      </c>
    </row>
    <row r="885" spans="2:9" x14ac:dyDescent="0.15">
      <c r="B885" s="50">
        <v>3650</v>
      </c>
      <c r="C885" s="50" t="s">
        <v>24</v>
      </c>
      <c r="D885" s="51" t="s">
        <v>138</v>
      </c>
      <c r="E885" s="52">
        <v>6989</v>
      </c>
      <c r="F885" s="53" t="s">
        <v>971</v>
      </c>
      <c r="G885" s="54" t="s">
        <v>1169</v>
      </c>
      <c r="H885" s="55" t="s">
        <v>1168</v>
      </c>
      <c r="I885" s="54" t="s">
        <v>1168</v>
      </c>
    </row>
    <row r="886" spans="2:9" x14ac:dyDescent="0.15">
      <c r="B886" s="50">
        <v>3650</v>
      </c>
      <c r="C886" s="50" t="s">
        <v>24</v>
      </c>
      <c r="D886" s="51" t="s">
        <v>138</v>
      </c>
      <c r="E886" s="52">
        <v>6994</v>
      </c>
      <c r="F886" s="53" t="s">
        <v>1948</v>
      </c>
      <c r="G886" s="54" t="s">
        <v>1171</v>
      </c>
      <c r="H886" s="55" t="s">
        <v>1322</v>
      </c>
      <c r="I886" s="54" t="s">
        <v>1168</v>
      </c>
    </row>
    <row r="887" spans="2:9" x14ac:dyDescent="0.15">
      <c r="B887" s="50">
        <v>3650</v>
      </c>
      <c r="C887" s="50" t="s">
        <v>24</v>
      </c>
      <c r="D887" s="51" t="s">
        <v>138</v>
      </c>
      <c r="E887" s="61">
        <v>6998</v>
      </c>
      <c r="F887" s="53" t="s">
        <v>1076</v>
      </c>
      <c r="G887" s="54" t="s">
        <v>1169</v>
      </c>
      <c r="H887" s="55" t="s">
        <v>1168</v>
      </c>
      <c r="I887" s="54" t="s">
        <v>1168</v>
      </c>
    </row>
    <row r="888" spans="2:9" x14ac:dyDescent="0.15">
      <c r="B888" s="50">
        <v>3700</v>
      </c>
      <c r="C888" s="50" t="s">
        <v>22</v>
      </c>
      <c r="D888" s="51" t="s">
        <v>21</v>
      </c>
      <c r="E888" s="52">
        <v>3116</v>
      </c>
      <c r="F888" s="53" t="s">
        <v>254</v>
      </c>
      <c r="G888" s="54" t="s">
        <v>1169</v>
      </c>
      <c r="H888" s="55" t="s">
        <v>1168</v>
      </c>
      <c r="I888" s="54" t="s">
        <v>1170</v>
      </c>
    </row>
    <row r="889" spans="2:9" x14ac:dyDescent="0.15">
      <c r="B889" s="50">
        <v>3700</v>
      </c>
      <c r="C889" s="50" t="s">
        <v>22</v>
      </c>
      <c r="D889" s="51" t="s">
        <v>21</v>
      </c>
      <c r="E889" s="52">
        <v>5949</v>
      </c>
      <c r="F889" s="53" t="s">
        <v>1949</v>
      </c>
      <c r="G889" s="54" t="s">
        <v>1169</v>
      </c>
      <c r="H889" s="55" t="s">
        <v>1321</v>
      </c>
      <c r="I889" s="54" t="s">
        <v>1168</v>
      </c>
    </row>
    <row r="890" spans="2:9" x14ac:dyDescent="0.15">
      <c r="B890" s="50">
        <v>3700</v>
      </c>
      <c r="C890" s="50" t="s">
        <v>22</v>
      </c>
      <c r="D890" s="51" t="s">
        <v>21</v>
      </c>
      <c r="E890" s="52">
        <v>6201</v>
      </c>
      <c r="F890" s="53" t="s">
        <v>1396</v>
      </c>
      <c r="G890" s="54" t="s">
        <v>1169</v>
      </c>
      <c r="H890" s="55" t="s">
        <v>1168</v>
      </c>
      <c r="I890" s="54" t="s">
        <v>1170</v>
      </c>
    </row>
    <row r="891" spans="2:9" x14ac:dyDescent="0.15">
      <c r="B891" s="50">
        <v>3700</v>
      </c>
      <c r="C891" s="50" t="s">
        <v>22</v>
      </c>
      <c r="D891" s="51" t="s">
        <v>21</v>
      </c>
      <c r="E891" s="52">
        <v>6455</v>
      </c>
      <c r="F891" s="53" t="s">
        <v>1397</v>
      </c>
      <c r="G891" s="54" t="s">
        <v>1169</v>
      </c>
      <c r="H891" s="55" t="s">
        <v>1168</v>
      </c>
      <c r="I891" s="54" t="s">
        <v>1168</v>
      </c>
    </row>
    <row r="892" spans="2:9" x14ac:dyDescent="0.15">
      <c r="B892" s="50">
        <v>3700</v>
      </c>
      <c r="C892" s="50" t="s">
        <v>22</v>
      </c>
      <c r="D892" s="51" t="s">
        <v>21</v>
      </c>
      <c r="E892" s="52">
        <v>6584</v>
      </c>
      <c r="F892" s="53" t="s">
        <v>1398</v>
      </c>
      <c r="G892" s="54" t="s">
        <v>1169</v>
      </c>
      <c r="H892" s="55" t="s">
        <v>1323</v>
      </c>
      <c r="I892" s="54" t="s">
        <v>1168</v>
      </c>
    </row>
    <row r="893" spans="2:9" x14ac:dyDescent="0.15">
      <c r="B893" s="50">
        <v>3700</v>
      </c>
      <c r="C893" s="50" t="s">
        <v>22</v>
      </c>
      <c r="D893" s="51" t="s">
        <v>21</v>
      </c>
      <c r="E893" s="52">
        <v>6902</v>
      </c>
      <c r="F893" s="53" t="s">
        <v>52</v>
      </c>
      <c r="G893" s="54" t="s">
        <v>1169</v>
      </c>
      <c r="H893" s="55" t="s">
        <v>1168</v>
      </c>
      <c r="I893" s="54" t="s">
        <v>1170</v>
      </c>
    </row>
    <row r="894" spans="2:9" x14ac:dyDescent="0.15">
      <c r="B894" s="50">
        <v>3700</v>
      </c>
      <c r="C894" s="50" t="s">
        <v>22</v>
      </c>
      <c r="D894" s="51" t="s">
        <v>21</v>
      </c>
      <c r="E894" s="52">
        <v>6995</v>
      </c>
      <c r="F894" s="53" t="s">
        <v>1399</v>
      </c>
      <c r="G894" s="54" t="s">
        <v>1169</v>
      </c>
      <c r="H894" s="55" t="s">
        <v>1323</v>
      </c>
      <c r="I894" s="54" t="s">
        <v>1170</v>
      </c>
    </row>
    <row r="895" spans="2:9" x14ac:dyDescent="0.15">
      <c r="B895" s="50">
        <v>3700</v>
      </c>
      <c r="C895" s="50" t="s">
        <v>22</v>
      </c>
      <c r="D895" s="51" t="s">
        <v>21</v>
      </c>
      <c r="E895" s="52">
        <v>7012</v>
      </c>
      <c r="F895" s="53" t="s">
        <v>226</v>
      </c>
      <c r="G895" s="54" t="s">
        <v>1169</v>
      </c>
      <c r="H895" s="55" t="s">
        <v>1168</v>
      </c>
      <c r="I895" s="54" t="s">
        <v>1170</v>
      </c>
    </row>
    <row r="896" spans="2:9" x14ac:dyDescent="0.15">
      <c r="B896" s="50">
        <v>3700</v>
      </c>
      <c r="C896" s="50" t="s">
        <v>22</v>
      </c>
      <c r="D896" s="51" t="s">
        <v>21</v>
      </c>
      <c r="E896" s="52">
        <v>7102</v>
      </c>
      <c r="F896" s="53" t="s">
        <v>1950</v>
      </c>
      <c r="G896" s="54" t="s">
        <v>1169</v>
      </c>
      <c r="H896" s="55" t="s">
        <v>1321</v>
      </c>
      <c r="I896" s="54" t="s">
        <v>1168</v>
      </c>
    </row>
    <row r="897" spans="2:9" x14ac:dyDescent="0.15">
      <c r="B897" s="50">
        <v>3700</v>
      </c>
      <c r="C897" s="50" t="s">
        <v>22</v>
      </c>
      <c r="D897" s="51" t="s">
        <v>21</v>
      </c>
      <c r="E897" s="52">
        <v>7201</v>
      </c>
      <c r="F897" s="53" t="s">
        <v>108</v>
      </c>
      <c r="G897" s="54" t="s">
        <v>1171</v>
      </c>
      <c r="H897" s="55" t="s">
        <v>1168</v>
      </c>
      <c r="I897" s="54" t="s">
        <v>1170</v>
      </c>
    </row>
    <row r="898" spans="2:9" x14ac:dyDescent="0.15">
      <c r="B898" s="50">
        <v>3700</v>
      </c>
      <c r="C898" s="50" t="s">
        <v>22</v>
      </c>
      <c r="D898" s="51" t="s">
        <v>21</v>
      </c>
      <c r="E898" s="52">
        <v>7202</v>
      </c>
      <c r="F898" s="53" t="s">
        <v>135</v>
      </c>
      <c r="G898" s="54" t="s">
        <v>1169</v>
      </c>
      <c r="H898" s="55" t="s">
        <v>1168</v>
      </c>
      <c r="I898" s="54" t="s">
        <v>1170</v>
      </c>
    </row>
    <row r="899" spans="2:9" x14ac:dyDescent="0.15">
      <c r="B899" s="50">
        <v>3700</v>
      </c>
      <c r="C899" s="50" t="s">
        <v>22</v>
      </c>
      <c r="D899" s="51" t="s">
        <v>21</v>
      </c>
      <c r="E899" s="52">
        <v>7203</v>
      </c>
      <c r="F899" s="53" t="s">
        <v>1951</v>
      </c>
      <c r="G899" s="54" t="s">
        <v>1169</v>
      </c>
      <c r="H899" s="55" t="s">
        <v>1321</v>
      </c>
      <c r="I899" s="54" t="s">
        <v>1170</v>
      </c>
    </row>
    <row r="900" spans="2:9" x14ac:dyDescent="0.15">
      <c r="B900" s="50">
        <v>3700</v>
      </c>
      <c r="C900" s="50" t="s">
        <v>22</v>
      </c>
      <c r="D900" s="51" t="s">
        <v>21</v>
      </c>
      <c r="E900" s="52">
        <v>7211</v>
      </c>
      <c r="F900" s="53" t="s">
        <v>1952</v>
      </c>
      <c r="G900" s="54" t="s">
        <v>1169</v>
      </c>
      <c r="H900" s="55" t="s">
        <v>1321</v>
      </c>
      <c r="I900" s="54" t="s">
        <v>1170</v>
      </c>
    </row>
    <row r="901" spans="2:9" x14ac:dyDescent="0.15">
      <c r="B901" s="50">
        <v>3700</v>
      </c>
      <c r="C901" s="50" t="s">
        <v>22</v>
      </c>
      <c r="D901" s="51" t="s">
        <v>21</v>
      </c>
      <c r="E901" s="52">
        <v>7220</v>
      </c>
      <c r="F901" s="53" t="s">
        <v>1527</v>
      </c>
      <c r="G901" s="54" t="s">
        <v>1169</v>
      </c>
      <c r="H901" s="55" t="s">
        <v>1168</v>
      </c>
      <c r="I901" s="54" t="s">
        <v>1168</v>
      </c>
    </row>
    <row r="902" spans="2:9" x14ac:dyDescent="0.15">
      <c r="B902" s="50">
        <v>3700</v>
      </c>
      <c r="C902" s="50" t="s">
        <v>22</v>
      </c>
      <c r="D902" s="51" t="s">
        <v>21</v>
      </c>
      <c r="E902" s="52">
        <v>7224</v>
      </c>
      <c r="F902" s="53" t="s">
        <v>546</v>
      </c>
      <c r="G902" s="54" t="s">
        <v>1169</v>
      </c>
      <c r="H902" s="55" t="s">
        <v>1168</v>
      </c>
      <c r="I902" s="54" t="s">
        <v>1168</v>
      </c>
    </row>
    <row r="903" spans="2:9" x14ac:dyDescent="0.15">
      <c r="B903" s="50">
        <v>3700</v>
      </c>
      <c r="C903" s="50" t="s">
        <v>22</v>
      </c>
      <c r="D903" s="51" t="s">
        <v>21</v>
      </c>
      <c r="E903" s="52">
        <v>7226</v>
      </c>
      <c r="F903" s="53" t="s">
        <v>556</v>
      </c>
      <c r="G903" s="54" t="s">
        <v>1169</v>
      </c>
      <c r="H903" s="55" t="s">
        <v>1168</v>
      </c>
      <c r="I903" s="54" t="s">
        <v>1170</v>
      </c>
    </row>
    <row r="904" spans="2:9" x14ac:dyDescent="0.15">
      <c r="B904" s="50">
        <v>3700</v>
      </c>
      <c r="C904" s="50" t="s">
        <v>22</v>
      </c>
      <c r="D904" s="51" t="s">
        <v>21</v>
      </c>
      <c r="E904" s="52">
        <v>7231</v>
      </c>
      <c r="F904" s="53" t="s">
        <v>627</v>
      </c>
      <c r="G904" s="54" t="s">
        <v>1169</v>
      </c>
      <c r="H904" s="55" t="s">
        <v>1168</v>
      </c>
      <c r="I904" s="54" t="s">
        <v>1168</v>
      </c>
    </row>
    <row r="905" spans="2:9" x14ac:dyDescent="0.15">
      <c r="B905" s="50">
        <v>3700</v>
      </c>
      <c r="C905" s="50" t="s">
        <v>22</v>
      </c>
      <c r="D905" s="51" t="s">
        <v>21</v>
      </c>
      <c r="E905" s="52">
        <v>7236</v>
      </c>
      <c r="F905" s="53" t="s">
        <v>1269</v>
      </c>
      <c r="G905" s="54" t="s">
        <v>1169</v>
      </c>
      <c r="H905" s="55" t="s">
        <v>1168</v>
      </c>
      <c r="I905" s="54" t="s">
        <v>1168</v>
      </c>
    </row>
    <row r="906" spans="2:9" x14ac:dyDescent="0.15">
      <c r="B906" s="50">
        <v>3700</v>
      </c>
      <c r="C906" s="50" t="s">
        <v>22</v>
      </c>
      <c r="D906" s="51" t="s">
        <v>21</v>
      </c>
      <c r="E906" s="52">
        <v>7239</v>
      </c>
      <c r="F906" s="53" t="s">
        <v>618</v>
      </c>
      <c r="G906" s="54" t="s">
        <v>1169</v>
      </c>
      <c r="H906" s="55" t="s">
        <v>1168</v>
      </c>
      <c r="I906" s="54" t="s">
        <v>1168</v>
      </c>
    </row>
    <row r="907" spans="2:9" x14ac:dyDescent="0.15">
      <c r="B907" s="50">
        <v>3700</v>
      </c>
      <c r="C907" s="50" t="s">
        <v>22</v>
      </c>
      <c r="D907" s="51" t="s">
        <v>21</v>
      </c>
      <c r="E907" s="52">
        <v>7240</v>
      </c>
      <c r="F907" s="53" t="s">
        <v>293</v>
      </c>
      <c r="G907" s="54" t="s">
        <v>1169</v>
      </c>
      <c r="H907" s="55" t="s">
        <v>1168</v>
      </c>
      <c r="I907" s="54" t="s">
        <v>1170</v>
      </c>
    </row>
    <row r="908" spans="2:9" x14ac:dyDescent="0.15">
      <c r="B908" s="50">
        <v>3700</v>
      </c>
      <c r="C908" s="50" t="s">
        <v>22</v>
      </c>
      <c r="D908" s="51" t="s">
        <v>21</v>
      </c>
      <c r="E908" s="52">
        <v>7241</v>
      </c>
      <c r="F908" s="53" t="s">
        <v>581</v>
      </c>
      <c r="G908" s="54" t="s">
        <v>1169</v>
      </c>
      <c r="H908" s="55" t="s">
        <v>1168</v>
      </c>
      <c r="I908" s="54" t="s">
        <v>1170</v>
      </c>
    </row>
    <row r="909" spans="2:9" x14ac:dyDescent="0.15">
      <c r="B909" s="50">
        <v>3700</v>
      </c>
      <c r="C909" s="50" t="s">
        <v>22</v>
      </c>
      <c r="D909" s="51" t="s">
        <v>21</v>
      </c>
      <c r="E909" s="52">
        <v>7242</v>
      </c>
      <c r="F909" s="53" t="s">
        <v>1400</v>
      </c>
      <c r="G909" s="54" t="s">
        <v>1169</v>
      </c>
      <c r="H909" s="55" t="s">
        <v>1168</v>
      </c>
      <c r="I909" s="54" t="s">
        <v>1168</v>
      </c>
    </row>
    <row r="910" spans="2:9" x14ac:dyDescent="0.15">
      <c r="B910" s="50">
        <v>3700</v>
      </c>
      <c r="C910" s="50" t="s">
        <v>22</v>
      </c>
      <c r="D910" s="51" t="s">
        <v>21</v>
      </c>
      <c r="E910" s="52">
        <v>7246</v>
      </c>
      <c r="F910" s="53" t="s">
        <v>632</v>
      </c>
      <c r="G910" s="54" t="s">
        <v>1169</v>
      </c>
      <c r="H910" s="55" t="s">
        <v>1168</v>
      </c>
      <c r="I910" s="54" t="s">
        <v>1170</v>
      </c>
    </row>
    <row r="911" spans="2:9" x14ac:dyDescent="0.15">
      <c r="B911" s="50">
        <v>3700</v>
      </c>
      <c r="C911" s="50" t="s">
        <v>22</v>
      </c>
      <c r="D911" s="51" t="s">
        <v>21</v>
      </c>
      <c r="E911" s="52">
        <v>7250</v>
      </c>
      <c r="F911" s="53" t="s">
        <v>1270</v>
      </c>
      <c r="G911" s="54" t="s">
        <v>1169</v>
      </c>
      <c r="H911" s="55" t="s">
        <v>1168</v>
      </c>
      <c r="I911" s="54" t="s">
        <v>1168</v>
      </c>
    </row>
    <row r="912" spans="2:9" x14ac:dyDescent="0.15">
      <c r="B912" s="50">
        <v>3700</v>
      </c>
      <c r="C912" s="50" t="s">
        <v>22</v>
      </c>
      <c r="D912" s="51" t="s">
        <v>21</v>
      </c>
      <c r="E912" s="52">
        <v>7259</v>
      </c>
      <c r="F912" s="53" t="s">
        <v>129</v>
      </c>
      <c r="G912" s="54" t="s">
        <v>1169</v>
      </c>
      <c r="H912" s="55" t="s">
        <v>1168</v>
      </c>
      <c r="I912" s="54" t="s">
        <v>1170</v>
      </c>
    </row>
    <row r="913" spans="2:9" x14ac:dyDescent="0.15">
      <c r="B913" s="50">
        <v>3700</v>
      </c>
      <c r="C913" s="50" t="s">
        <v>22</v>
      </c>
      <c r="D913" s="51" t="s">
        <v>21</v>
      </c>
      <c r="E913" s="52">
        <v>7261</v>
      </c>
      <c r="F913" s="53" t="s">
        <v>169</v>
      </c>
      <c r="G913" s="54" t="s">
        <v>1171</v>
      </c>
      <c r="H913" s="55" t="s">
        <v>1168</v>
      </c>
      <c r="I913" s="54" t="s">
        <v>1170</v>
      </c>
    </row>
    <row r="914" spans="2:9" x14ac:dyDescent="0.15">
      <c r="B914" s="50">
        <v>3700</v>
      </c>
      <c r="C914" s="50" t="s">
        <v>22</v>
      </c>
      <c r="D914" s="51" t="s">
        <v>21</v>
      </c>
      <c r="E914" s="52">
        <v>7267</v>
      </c>
      <c r="F914" s="53" t="s">
        <v>45</v>
      </c>
      <c r="G914" s="54" t="s">
        <v>1169</v>
      </c>
      <c r="H914" s="55" t="s">
        <v>1168</v>
      </c>
      <c r="I914" s="54" t="s">
        <v>1168</v>
      </c>
    </row>
    <row r="915" spans="2:9" x14ac:dyDescent="0.15">
      <c r="B915" s="50">
        <v>3700</v>
      </c>
      <c r="C915" s="50" t="s">
        <v>22</v>
      </c>
      <c r="D915" s="51" t="s">
        <v>21</v>
      </c>
      <c r="E915" s="52">
        <v>7269</v>
      </c>
      <c r="F915" s="53" t="s">
        <v>1528</v>
      </c>
      <c r="G915" s="54" t="s">
        <v>1171</v>
      </c>
      <c r="H915" s="55" t="s">
        <v>1168</v>
      </c>
      <c r="I915" s="54" t="s">
        <v>1170</v>
      </c>
    </row>
    <row r="916" spans="2:9" x14ac:dyDescent="0.15">
      <c r="B916" s="50">
        <v>3700</v>
      </c>
      <c r="C916" s="50" t="s">
        <v>22</v>
      </c>
      <c r="D916" s="51" t="s">
        <v>21</v>
      </c>
      <c r="E916" s="52">
        <v>7270</v>
      </c>
      <c r="F916" s="53" t="s">
        <v>115</v>
      </c>
      <c r="G916" s="54" t="s">
        <v>1169</v>
      </c>
      <c r="H916" s="55" t="s">
        <v>1168</v>
      </c>
      <c r="I916" s="54" t="s">
        <v>1170</v>
      </c>
    </row>
    <row r="917" spans="2:9" x14ac:dyDescent="0.15">
      <c r="B917" s="50">
        <v>3700</v>
      </c>
      <c r="C917" s="50" t="s">
        <v>22</v>
      </c>
      <c r="D917" s="51" t="s">
        <v>21</v>
      </c>
      <c r="E917" s="52">
        <v>7272</v>
      </c>
      <c r="F917" s="53" t="s">
        <v>142</v>
      </c>
      <c r="G917" s="54" t="s">
        <v>1169</v>
      </c>
      <c r="H917" s="55" t="s">
        <v>1168</v>
      </c>
      <c r="I917" s="54" t="s">
        <v>1170</v>
      </c>
    </row>
    <row r="918" spans="2:9" x14ac:dyDescent="0.15">
      <c r="B918" s="50">
        <v>3700</v>
      </c>
      <c r="C918" s="50" t="s">
        <v>22</v>
      </c>
      <c r="D918" s="51" t="s">
        <v>21</v>
      </c>
      <c r="E918" s="52">
        <v>7278</v>
      </c>
      <c r="F918" s="53" t="s">
        <v>462</v>
      </c>
      <c r="G918" s="54" t="s">
        <v>1169</v>
      </c>
      <c r="H918" s="55" t="s">
        <v>1168</v>
      </c>
      <c r="I918" s="54" t="s">
        <v>1168</v>
      </c>
    </row>
    <row r="919" spans="2:9" x14ac:dyDescent="0.15">
      <c r="B919" s="50">
        <v>3700</v>
      </c>
      <c r="C919" s="50" t="s">
        <v>22</v>
      </c>
      <c r="D919" s="51" t="s">
        <v>21</v>
      </c>
      <c r="E919" s="52">
        <v>7282</v>
      </c>
      <c r="F919" s="53" t="s">
        <v>288</v>
      </c>
      <c r="G919" s="54" t="s">
        <v>1169</v>
      </c>
      <c r="H919" s="55" t="s">
        <v>1168</v>
      </c>
      <c r="I919" s="54" t="s">
        <v>1170</v>
      </c>
    </row>
    <row r="920" spans="2:9" x14ac:dyDescent="0.15">
      <c r="B920" s="50">
        <v>3700</v>
      </c>
      <c r="C920" s="50" t="s">
        <v>22</v>
      </c>
      <c r="D920" s="51" t="s">
        <v>21</v>
      </c>
      <c r="E920" s="52">
        <v>7283</v>
      </c>
      <c r="F920" s="53" t="s">
        <v>575</v>
      </c>
      <c r="G920" s="54" t="s">
        <v>1169</v>
      </c>
      <c r="H920" s="55" t="s">
        <v>1168</v>
      </c>
      <c r="I920" s="54" t="s">
        <v>1168</v>
      </c>
    </row>
    <row r="921" spans="2:9" x14ac:dyDescent="0.15">
      <c r="B921" s="50">
        <v>3700</v>
      </c>
      <c r="C921" s="50" t="s">
        <v>22</v>
      </c>
      <c r="D921" s="51" t="s">
        <v>21</v>
      </c>
      <c r="E921" s="52">
        <v>7294</v>
      </c>
      <c r="F921" s="53" t="s">
        <v>892</v>
      </c>
      <c r="G921" s="54" t="s">
        <v>1169</v>
      </c>
      <c r="H921" s="55" t="s">
        <v>1168</v>
      </c>
      <c r="I921" s="54" t="s">
        <v>1168</v>
      </c>
    </row>
    <row r="922" spans="2:9" x14ac:dyDescent="0.15">
      <c r="B922" s="50">
        <v>3700</v>
      </c>
      <c r="C922" s="50" t="s">
        <v>22</v>
      </c>
      <c r="D922" s="51" t="s">
        <v>21</v>
      </c>
      <c r="E922" s="52">
        <v>7296</v>
      </c>
      <c r="F922" s="53" t="s">
        <v>522</v>
      </c>
      <c r="G922" s="54" t="s">
        <v>1169</v>
      </c>
      <c r="H922" s="55" t="s">
        <v>1168</v>
      </c>
      <c r="I922" s="54" t="s">
        <v>1170</v>
      </c>
    </row>
    <row r="923" spans="2:9" x14ac:dyDescent="0.15">
      <c r="B923" s="50">
        <v>3700</v>
      </c>
      <c r="C923" s="50" t="s">
        <v>22</v>
      </c>
      <c r="D923" s="51" t="s">
        <v>21</v>
      </c>
      <c r="E923" s="52">
        <v>7309</v>
      </c>
      <c r="F923" s="53" t="s">
        <v>1529</v>
      </c>
      <c r="G923" s="54" t="s">
        <v>1169</v>
      </c>
      <c r="H923" s="55" t="s">
        <v>1168</v>
      </c>
      <c r="I923" s="54" t="s">
        <v>1168</v>
      </c>
    </row>
    <row r="924" spans="2:9" x14ac:dyDescent="0.15">
      <c r="B924" s="50">
        <v>3700</v>
      </c>
      <c r="C924" s="50" t="s">
        <v>22</v>
      </c>
      <c r="D924" s="51" t="s">
        <v>21</v>
      </c>
      <c r="E924" s="52">
        <v>7313</v>
      </c>
      <c r="F924" s="53" t="s">
        <v>336</v>
      </c>
      <c r="G924" s="54" t="s">
        <v>1169</v>
      </c>
      <c r="H924" s="55" t="s">
        <v>1168</v>
      </c>
      <c r="I924" s="54" t="s">
        <v>1170</v>
      </c>
    </row>
    <row r="925" spans="2:9" x14ac:dyDescent="0.15">
      <c r="B925" s="50">
        <v>3700</v>
      </c>
      <c r="C925" s="50" t="s">
        <v>22</v>
      </c>
      <c r="D925" s="51" t="s">
        <v>21</v>
      </c>
      <c r="E925" s="52">
        <v>7408</v>
      </c>
      <c r="F925" s="53" t="s">
        <v>1953</v>
      </c>
      <c r="G925" s="54" t="s">
        <v>1171</v>
      </c>
      <c r="H925" s="55" t="s">
        <v>1322</v>
      </c>
      <c r="I925" s="54" t="s">
        <v>1168</v>
      </c>
    </row>
    <row r="926" spans="2:9" x14ac:dyDescent="0.15">
      <c r="B926" s="50">
        <v>3700</v>
      </c>
      <c r="C926" s="50" t="s">
        <v>22</v>
      </c>
      <c r="D926" s="51" t="s">
        <v>138</v>
      </c>
      <c r="E926" s="52">
        <v>6016</v>
      </c>
      <c r="F926" s="53" t="s">
        <v>1954</v>
      </c>
      <c r="G926" s="54" t="s">
        <v>1171</v>
      </c>
      <c r="H926" s="55" t="s">
        <v>1322</v>
      </c>
      <c r="I926" s="54" t="s">
        <v>1168</v>
      </c>
    </row>
    <row r="927" spans="2:9" x14ac:dyDescent="0.15">
      <c r="B927" s="50">
        <v>3700</v>
      </c>
      <c r="C927" s="50" t="s">
        <v>22</v>
      </c>
      <c r="D927" s="51" t="s">
        <v>138</v>
      </c>
      <c r="E927" s="52">
        <v>6023</v>
      </c>
      <c r="F927" s="53" t="s">
        <v>793</v>
      </c>
      <c r="G927" s="54" t="s">
        <v>1169</v>
      </c>
      <c r="H927" s="55" t="s">
        <v>1168</v>
      </c>
      <c r="I927" s="54" t="s">
        <v>1168</v>
      </c>
    </row>
    <row r="928" spans="2:9" x14ac:dyDescent="0.15">
      <c r="B928" s="50">
        <v>3700</v>
      </c>
      <c r="C928" s="50" t="s">
        <v>22</v>
      </c>
      <c r="D928" s="51" t="s">
        <v>138</v>
      </c>
      <c r="E928" s="52">
        <v>7105</v>
      </c>
      <c r="F928" s="53" t="s">
        <v>1955</v>
      </c>
      <c r="G928" s="54" t="s">
        <v>1169</v>
      </c>
      <c r="H928" s="55" t="s">
        <v>1321</v>
      </c>
      <c r="I928" s="54" t="s">
        <v>1170</v>
      </c>
    </row>
    <row r="929" spans="2:9" x14ac:dyDescent="0.15">
      <c r="B929" s="50">
        <v>3700</v>
      </c>
      <c r="C929" s="50" t="s">
        <v>22</v>
      </c>
      <c r="D929" s="51" t="s">
        <v>138</v>
      </c>
      <c r="E929" s="61">
        <v>7214</v>
      </c>
      <c r="F929" s="53" t="s">
        <v>1077</v>
      </c>
      <c r="G929" s="54" t="s">
        <v>1169</v>
      </c>
      <c r="H929" s="55" t="s">
        <v>1323</v>
      </c>
      <c r="I929" s="54" t="s">
        <v>1168</v>
      </c>
    </row>
    <row r="930" spans="2:9" x14ac:dyDescent="0.15">
      <c r="B930" s="50">
        <v>3700</v>
      </c>
      <c r="C930" s="50" t="s">
        <v>22</v>
      </c>
      <c r="D930" s="51" t="s">
        <v>138</v>
      </c>
      <c r="E930" s="61">
        <v>7217</v>
      </c>
      <c r="F930" s="53" t="s">
        <v>1107</v>
      </c>
      <c r="G930" s="54" t="s">
        <v>1169</v>
      </c>
      <c r="H930" s="55" t="s">
        <v>1168</v>
      </c>
      <c r="I930" s="54" t="s">
        <v>1168</v>
      </c>
    </row>
    <row r="931" spans="2:9" x14ac:dyDescent="0.15">
      <c r="B931" s="50">
        <v>3700</v>
      </c>
      <c r="C931" s="50" t="s">
        <v>22</v>
      </c>
      <c r="D931" s="51" t="s">
        <v>138</v>
      </c>
      <c r="E931" s="52">
        <v>7222</v>
      </c>
      <c r="F931" s="53" t="s">
        <v>464</v>
      </c>
      <c r="G931" s="54" t="s">
        <v>1169</v>
      </c>
      <c r="H931" s="55" t="s">
        <v>1168</v>
      </c>
      <c r="I931" s="54" t="s">
        <v>1170</v>
      </c>
    </row>
    <row r="932" spans="2:9" x14ac:dyDescent="0.15">
      <c r="B932" s="50">
        <v>3700</v>
      </c>
      <c r="C932" s="50" t="s">
        <v>22</v>
      </c>
      <c r="D932" s="51" t="s">
        <v>138</v>
      </c>
      <c r="E932" s="52">
        <v>7228</v>
      </c>
      <c r="F932" s="53" t="s">
        <v>1530</v>
      </c>
      <c r="G932" s="54" t="s">
        <v>1169</v>
      </c>
      <c r="H932" s="55" t="s">
        <v>1168</v>
      </c>
      <c r="I932" s="54" t="s">
        <v>1168</v>
      </c>
    </row>
    <row r="933" spans="2:9" x14ac:dyDescent="0.15">
      <c r="B933" s="50">
        <v>3700</v>
      </c>
      <c r="C933" s="50" t="s">
        <v>22</v>
      </c>
      <c r="D933" s="51" t="s">
        <v>138</v>
      </c>
      <c r="E933" s="61">
        <v>7264</v>
      </c>
      <c r="F933" s="53" t="s">
        <v>1956</v>
      </c>
      <c r="G933" s="54" t="s">
        <v>1169</v>
      </c>
      <c r="H933" s="55" t="s">
        <v>1321</v>
      </c>
      <c r="I933" s="54" t="s">
        <v>1168</v>
      </c>
    </row>
    <row r="934" spans="2:9" x14ac:dyDescent="0.15">
      <c r="B934" s="50">
        <v>3700</v>
      </c>
      <c r="C934" s="50" t="s">
        <v>22</v>
      </c>
      <c r="D934" s="51" t="s">
        <v>138</v>
      </c>
      <c r="E934" s="61">
        <v>7265</v>
      </c>
      <c r="F934" s="53" t="s">
        <v>1271</v>
      </c>
      <c r="G934" s="54" t="s">
        <v>1169</v>
      </c>
      <c r="H934" s="55" t="s">
        <v>1168</v>
      </c>
      <c r="I934" s="54" t="s">
        <v>1168</v>
      </c>
    </row>
    <row r="935" spans="2:9" x14ac:dyDescent="0.15">
      <c r="B935" s="50">
        <v>3700</v>
      </c>
      <c r="C935" s="50" t="s">
        <v>22</v>
      </c>
      <c r="D935" s="51" t="s">
        <v>138</v>
      </c>
      <c r="E935" s="52">
        <v>7266</v>
      </c>
      <c r="F935" s="53" t="s">
        <v>1272</v>
      </c>
      <c r="G935" s="54" t="s">
        <v>1171</v>
      </c>
      <c r="H935" s="55" t="s">
        <v>1168</v>
      </c>
      <c r="I935" s="54" t="s">
        <v>1168</v>
      </c>
    </row>
    <row r="936" spans="2:9" x14ac:dyDescent="0.15">
      <c r="B936" s="50">
        <v>3700</v>
      </c>
      <c r="C936" s="50" t="s">
        <v>22</v>
      </c>
      <c r="D936" s="51" t="s">
        <v>138</v>
      </c>
      <c r="E936" s="61">
        <v>7277</v>
      </c>
      <c r="F936" s="53" t="s">
        <v>994</v>
      </c>
      <c r="G936" s="54" t="s">
        <v>1169</v>
      </c>
      <c r="H936" s="55" t="s">
        <v>1168</v>
      </c>
      <c r="I936" s="54" t="s">
        <v>1168</v>
      </c>
    </row>
    <row r="937" spans="2:9" x14ac:dyDescent="0.15">
      <c r="B937" s="50">
        <v>3700</v>
      </c>
      <c r="C937" s="50" t="s">
        <v>22</v>
      </c>
      <c r="D937" s="51" t="s">
        <v>138</v>
      </c>
      <c r="E937" s="52">
        <v>7279</v>
      </c>
      <c r="F937" s="53" t="s">
        <v>1273</v>
      </c>
      <c r="G937" s="54" t="s">
        <v>1171</v>
      </c>
      <c r="H937" s="55" t="s">
        <v>1168</v>
      </c>
      <c r="I937" s="54" t="s">
        <v>1168</v>
      </c>
    </row>
    <row r="938" spans="2:9" x14ac:dyDescent="0.15">
      <c r="B938" s="50">
        <v>3700</v>
      </c>
      <c r="C938" s="50" t="s">
        <v>22</v>
      </c>
      <c r="D938" s="51" t="s">
        <v>138</v>
      </c>
      <c r="E938" s="61">
        <v>7284</v>
      </c>
      <c r="F938" s="53" t="s">
        <v>1126</v>
      </c>
      <c r="G938" s="54" t="s">
        <v>1169</v>
      </c>
      <c r="H938" s="55" t="s">
        <v>1168</v>
      </c>
      <c r="I938" s="54" t="s">
        <v>1168</v>
      </c>
    </row>
    <row r="939" spans="2:9" x14ac:dyDescent="0.15">
      <c r="B939" s="50">
        <v>3700</v>
      </c>
      <c r="C939" s="50" t="s">
        <v>22</v>
      </c>
      <c r="D939" s="51" t="s">
        <v>138</v>
      </c>
      <c r="E939" s="52">
        <v>7287</v>
      </c>
      <c r="F939" s="53" t="s">
        <v>592</v>
      </c>
      <c r="G939" s="54" t="s">
        <v>1169</v>
      </c>
      <c r="H939" s="55" t="s">
        <v>1168</v>
      </c>
      <c r="I939" s="54" t="s">
        <v>1170</v>
      </c>
    </row>
    <row r="940" spans="2:9" x14ac:dyDescent="0.15">
      <c r="B940" s="50">
        <v>3700</v>
      </c>
      <c r="C940" s="50" t="s">
        <v>22</v>
      </c>
      <c r="D940" s="51" t="s">
        <v>138</v>
      </c>
      <c r="E940" s="52">
        <v>7299</v>
      </c>
      <c r="F940" s="53" t="s">
        <v>997</v>
      </c>
      <c r="G940" s="54" t="s">
        <v>1169</v>
      </c>
      <c r="H940" s="55" t="s">
        <v>1168</v>
      </c>
      <c r="I940" s="54" t="s">
        <v>1168</v>
      </c>
    </row>
    <row r="941" spans="2:9" x14ac:dyDescent="0.15">
      <c r="B941" s="50">
        <v>3750</v>
      </c>
      <c r="C941" s="50" t="s">
        <v>55</v>
      </c>
      <c r="D941" s="51" t="s">
        <v>21</v>
      </c>
      <c r="E941" s="52">
        <v>4543</v>
      </c>
      <c r="F941" s="53" t="s">
        <v>1957</v>
      </c>
      <c r="G941" s="54" t="s">
        <v>1169</v>
      </c>
      <c r="H941" s="55" t="s">
        <v>1321</v>
      </c>
      <c r="I941" s="54" t="s">
        <v>1170</v>
      </c>
    </row>
    <row r="942" spans="2:9" x14ac:dyDescent="0.15">
      <c r="B942" s="50">
        <v>3750</v>
      </c>
      <c r="C942" s="50" t="s">
        <v>55</v>
      </c>
      <c r="D942" s="51" t="s">
        <v>21</v>
      </c>
      <c r="E942" s="52">
        <v>6376</v>
      </c>
      <c r="F942" s="53" t="s">
        <v>1662</v>
      </c>
      <c r="G942" s="54" t="s">
        <v>1169</v>
      </c>
      <c r="H942" s="55" t="s">
        <v>1168</v>
      </c>
      <c r="I942" s="54" t="s">
        <v>1168</v>
      </c>
    </row>
    <row r="943" spans="2:9" x14ac:dyDescent="0.15">
      <c r="B943" s="50">
        <v>3750</v>
      </c>
      <c r="C943" s="50" t="s">
        <v>55</v>
      </c>
      <c r="D943" s="51" t="s">
        <v>21</v>
      </c>
      <c r="E943" s="52">
        <v>7600</v>
      </c>
      <c r="F943" s="53" t="s">
        <v>898</v>
      </c>
      <c r="G943" s="54" t="s">
        <v>1169</v>
      </c>
      <c r="H943" s="55" t="s">
        <v>1168</v>
      </c>
      <c r="I943" s="54" t="s">
        <v>1168</v>
      </c>
    </row>
    <row r="944" spans="2:9" x14ac:dyDescent="0.15">
      <c r="B944" s="50">
        <v>3750</v>
      </c>
      <c r="C944" s="50" t="s">
        <v>55</v>
      </c>
      <c r="D944" s="51" t="s">
        <v>21</v>
      </c>
      <c r="E944" s="52">
        <v>7701</v>
      </c>
      <c r="F944" s="53" t="s">
        <v>156</v>
      </c>
      <c r="G944" s="54" t="s">
        <v>1169</v>
      </c>
      <c r="H944" s="55" t="s">
        <v>1168</v>
      </c>
      <c r="I944" s="54" t="s">
        <v>1170</v>
      </c>
    </row>
    <row r="945" spans="2:9" x14ac:dyDescent="0.15">
      <c r="B945" s="50">
        <v>3750</v>
      </c>
      <c r="C945" s="50" t="s">
        <v>55</v>
      </c>
      <c r="D945" s="51" t="s">
        <v>21</v>
      </c>
      <c r="E945" s="52">
        <v>7721</v>
      </c>
      <c r="F945" s="53" t="s">
        <v>806</v>
      </c>
      <c r="G945" s="54" t="s">
        <v>1169</v>
      </c>
      <c r="H945" s="55" t="s">
        <v>1168</v>
      </c>
      <c r="I945" s="54" t="s">
        <v>1170</v>
      </c>
    </row>
    <row r="946" spans="2:9" x14ac:dyDescent="0.15">
      <c r="B946" s="50">
        <v>3750</v>
      </c>
      <c r="C946" s="50" t="s">
        <v>55</v>
      </c>
      <c r="D946" s="51" t="s">
        <v>21</v>
      </c>
      <c r="E946" s="52">
        <v>7723</v>
      </c>
      <c r="F946" s="53" t="s">
        <v>763</v>
      </c>
      <c r="G946" s="54" t="s">
        <v>1171</v>
      </c>
      <c r="H946" s="55" t="s">
        <v>1168</v>
      </c>
      <c r="I946" s="54" t="s">
        <v>1170</v>
      </c>
    </row>
    <row r="947" spans="2:9" x14ac:dyDescent="0.15">
      <c r="B947" s="50">
        <v>3750</v>
      </c>
      <c r="C947" s="50" t="s">
        <v>55</v>
      </c>
      <c r="D947" s="51" t="s">
        <v>21</v>
      </c>
      <c r="E947" s="52">
        <v>7725</v>
      </c>
      <c r="F947" s="53" t="s">
        <v>972</v>
      </c>
      <c r="G947" s="54" t="s">
        <v>1169</v>
      </c>
      <c r="H947" s="55" t="s">
        <v>1168</v>
      </c>
      <c r="I947" s="54" t="s">
        <v>1168</v>
      </c>
    </row>
    <row r="948" spans="2:9" x14ac:dyDescent="0.15">
      <c r="B948" s="50">
        <v>3750</v>
      </c>
      <c r="C948" s="50" t="s">
        <v>55</v>
      </c>
      <c r="D948" s="51" t="s">
        <v>21</v>
      </c>
      <c r="E948" s="52">
        <v>7729</v>
      </c>
      <c r="F948" s="53" t="s">
        <v>1531</v>
      </c>
      <c r="G948" s="54" t="s">
        <v>1169</v>
      </c>
      <c r="H948" s="55" t="s">
        <v>1168</v>
      </c>
      <c r="I948" s="54" t="s">
        <v>1170</v>
      </c>
    </row>
    <row r="949" spans="2:9" x14ac:dyDescent="0.15">
      <c r="B949" s="50">
        <v>3750</v>
      </c>
      <c r="C949" s="50" t="s">
        <v>55</v>
      </c>
      <c r="D949" s="51" t="s">
        <v>21</v>
      </c>
      <c r="E949" s="52">
        <v>7730</v>
      </c>
      <c r="F949" s="53" t="s">
        <v>339</v>
      </c>
      <c r="G949" s="54" t="s">
        <v>1169</v>
      </c>
      <c r="H949" s="55" t="s">
        <v>1168</v>
      </c>
      <c r="I949" s="54" t="s">
        <v>1168</v>
      </c>
    </row>
    <row r="950" spans="2:9" x14ac:dyDescent="0.15">
      <c r="B950" s="50">
        <v>3750</v>
      </c>
      <c r="C950" s="50" t="s">
        <v>55</v>
      </c>
      <c r="D950" s="51" t="s">
        <v>21</v>
      </c>
      <c r="E950" s="52">
        <v>7731</v>
      </c>
      <c r="F950" s="53" t="s">
        <v>235</v>
      </c>
      <c r="G950" s="54" t="s">
        <v>1169</v>
      </c>
      <c r="H950" s="55" t="s">
        <v>1168</v>
      </c>
      <c r="I950" s="54" t="s">
        <v>1170</v>
      </c>
    </row>
    <row r="951" spans="2:9" x14ac:dyDescent="0.15">
      <c r="B951" s="50">
        <v>3750</v>
      </c>
      <c r="C951" s="50" t="s">
        <v>55</v>
      </c>
      <c r="D951" s="51" t="s">
        <v>21</v>
      </c>
      <c r="E951" s="52">
        <v>7732</v>
      </c>
      <c r="F951" s="53" t="s">
        <v>1532</v>
      </c>
      <c r="G951" s="54" t="s">
        <v>1169</v>
      </c>
      <c r="H951" s="55" t="s">
        <v>1168</v>
      </c>
      <c r="I951" s="54" t="s">
        <v>1170</v>
      </c>
    </row>
    <row r="952" spans="2:9" x14ac:dyDescent="0.15">
      <c r="B952" s="50">
        <v>3750</v>
      </c>
      <c r="C952" s="50" t="s">
        <v>55</v>
      </c>
      <c r="D952" s="51" t="s">
        <v>21</v>
      </c>
      <c r="E952" s="52">
        <v>7733</v>
      </c>
      <c r="F952" s="53" t="s">
        <v>101</v>
      </c>
      <c r="G952" s="54" t="s">
        <v>1169</v>
      </c>
      <c r="H952" s="55" t="s">
        <v>1168</v>
      </c>
      <c r="I952" s="54" t="s">
        <v>1170</v>
      </c>
    </row>
    <row r="953" spans="2:9" x14ac:dyDescent="0.15">
      <c r="B953" s="50">
        <v>3750</v>
      </c>
      <c r="C953" s="50" t="s">
        <v>55</v>
      </c>
      <c r="D953" s="51" t="s">
        <v>21</v>
      </c>
      <c r="E953" s="52">
        <v>7740</v>
      </c>
      <c r="F953" s="53" t="s">
        <v>1533</v>
      </c>
      <c r="G953" s="54" t="s">
        <v>1169</v>
      </c>
      <c r="H953" s="55" t="s">
        <v>1168</v>
      </c>
      <c r="I953" s="54" t="s">
        <v>1168</v>
      </c>
    </row>
    <row r="954" spans="2:9" x14ac:dyDescent="0.15">
      <c r="B954" s="50">
        <v>3750</v>
      </c>
      <c r="C954" s="50" t="s">
        <v>55</v>
      </c>
      <c r="D954" s="51" t="s">
        <v>21</v>
      </c>
      <c r="E954" s="52">
        <v>7741</v>
      </c>
      <c r="F954" s="53" t="s">
        <v>54</v>
      </c>
      <c r="G954" s="54" t="s">
        <v>1169</v>
      </c>
      <c r="H954" s="55" t="s">
        <v>1168</v>
      </c>
      <c r="I954" s="54" t="s">
        <v>1170</v>
      </c>
    </row>
    <row r="955" spans="2:9" x14ac:dyDescent="0.15">
      <c r="B955" s="50">
        <v>3750</v>
      </c>
      <c r="C955" s="50" t="s">
        <v>55</v>
      </c>
      <c r="D955" s="51" t="s">
        <v>21</v>
      </c>
      <c r="E955" s="52">
        <v>7744</v>
      </c>
      <c r="F955" s="53" t="s">
        <v>490</v>
      </c>
      <c r="G955" s="54" t="s">
        <v>1169</v>
      </c>
      <c r="H955" s="55" t="s">
        <v>1168</v>
      </c>
      <c r="I955" s="54" t="s">
        <v>1170</v>
      </c>
    </row>
    <row r="956" spans="2:9" x14ac:dyDescent="0.15">
      <c r="B956" s="50">
        <v>3750</v>
      </c>
      <c r="C956" s="50" t="s">
        <v>55</v>
      </c>
      <c r="D956" s="51" t="s">
        <v>21</v>
      </c>
      <c r="E956" s="52">
        <v>7747</v>
      </c>
      <c r="F956" s="53" t="s">
        <v>182</v>
      </c>
      <c r="G956" s="54" t="s">
        <v>1169</v>
      </c>
      <c r="H956" s="55" t="s">
        <v>1168</v>
      </c>
      <c r="I956" s="54" t="s">
        <v>1170</v>
      </c>
    </row>
    <row r="957" spans="2:9" x14ac:dyDescent="0.15">
      <c r="B957" s="50">
        <v>3750</v>
      </c>
      <c r="C957" s="50" t="s">
        <v>55</v>
      </c>
      <c r="D957" s="51" t="s">
        <v>21</v>
      </c>
      <c r="E957" s="52">
        <v>7762</v>
      </c>
      <c r="F957" s="53" t="s">
        <v>1279</v>
      </c>
      <c r="G957" s="54" t="s">
        <v>1169</v>
      </c>
      <c r="H957" s="55" t="s">
        <v>1168</v>
      </c>
      <c r="I957" s="54" t="s">
        <v>1170</v>
      </c>
    </row>
    <row r="958" spans="2:9" x14ac:dyDescent="0.15">
      <c r="B958" s="50">
        <v>3750</v>
      </c>
      <c r="C958" s="50" t="s">
        <v>55</v>
      </c>
      <c r="D958" s="51" t="s">
        <v>21</v>
      </c>
      <c r="E958" s="52">
        <v>7769</v>
      </c>
      <c r="F958" s="53" t="s">
        <v>1534</v>
      </c>
      <c r="G958" s="54" t="s">
        <v>1169</v>
      </c>
      <c r="H958" s="55" t="s">
        <v>1168</v>
      </c>
      <c r="I958" s="54" t="s">
        <v>1168</v>
      </c>
    </row>
    <row r="959" spans="2:9" x14ac:dyDescent="0.15">
      <c r="B959" s="50">
        <v>3750</v>
      </c>
      <c r="C959" s="50" t="s">
        <v>55</v>
      </c>
      <c r="D959" s="51" t="s">
        <v>21</v>
      </c>
      <c r="E959" s="52">
        <v>7780</v>
      </c>
      <c r="F959" s="53" t="s">
        <v>388</v>
      </c>
      <c r="G959" s="54" t="s">
        <v>1169</v>
      </c>
      <c r="H959" s="55" t="s">
        <v>1168</v>
      </c>
      <c r="I959" s="54" t="s">
        <v>1170</v>
      </c>
    </row>
    <row r="960" spans="2:9" x14ac:dyDescent="0.15">
      <c r="B960" s="50">
        <v>3750</v>
      </c>
      <c r="C960" s="50" t="s">
        <v>55</v>
      </c>
      <c r="D960" s="51" t="s">
        <v>21</v>
      </c>
      <c r="E960" s="52">
        <v>7979</v>
      </c>
      <c r="F960" s="53" t="s">
        <v>687</v>
      </c>
      <c r="G960" s="54" t="s">
        <v>1169</v>
      </c>
      <c r="H960" s="55" t="s">
        <v>1323</v>
      </c>
      <c r="I960" s="54" t="s">
        <v>1170</v>
      </c>
    </row>
    <row r="961" spans="2:9" x14ac:dyDescent="0.15">
      <c r="B961" s="50">
        <v>3750</v>
      </c>
      <c r="C961" s="50" t="s">
        <v>55</v>
      </c>
      <c r="D961" s="51" t="s">
        <v>21</v>
      </c>
      <c r="E961" s="52">
        <v>8050</v>
      </c>
      <c r="F961" s="53" t="s">
        <v>1738</v>
      </c>
      <c r="G961" s="54" t="s">
        <v>1169</v>
      </c>
      <c r="H961" s="55" t="s">
        <v>1168</v>
      </c>
      <c r="I961" s="54" t="s">
        <v>1168</v>
      </c>
    </row>
    <row r="962" spans="2:9" x14ac:dyDescent="0.15">
      <c r="B962" s="50">
        <v>3750</v>
      </c>
      <c r="C962" s="50" t="s">
        <v>55</v>
      </c>
      <c r="D962" s="51" t="s">
        <v>21</v>
      </c>
      <c r="E962" s="52">
        <v>8086</v>
      </c>
      <c r="F962" s="53" t="s">
        <v>371</v>
      </c>
      <c r="G962" s="54" t="s">
        <v>1169</v>
      </c>
      <c r="H962" s="55" t="s">
        <v>1168</v>
      </c>
      <c r="I962" s="54" t="s">
        <v>1168</v>
      </c>
    </row>
    <row r="963" spans="2:9" x14ac:dyDescent="0.15">
      <c r="B963" s="50">
        <v>3750</v>
      </c>
      <c r="C963" s="50" t="s">
        <v>55</v>
      </c>
      <c r="D963" s="51" t="s">
        <v>138</v>
      </c>
      <c r="E963" s="61">
        <v>5187</v>
      </c>
      <c r="F963" s="53" t="s">
        <v>1535</v>
      </c>
      <c r="G963" s="54" t="s">
        <v>1169</v>
      </c>
      <c r="H963" s="55" t="s">
        <v>1168</v>
      </c>
      <c r="I963" s="54" t="s">
        <v>1168</v>
      </c>
    </row>
    <row r="964" spans="2:9" x14ac:dyDescent="0.15">
      <c r="B964" s="50">
        <v>3750</v>
      </c>
      <c r="C964" s="50" t="s">
        <v>55</v>
      </c>
      <c r="D964" s="51" t="s">
        <v>138</v>
      </c>
      <c r="E964" s="52">
        <v>7702</v>
      </c>
      <c r="F964" s="53" t="s">
        <v>1958</v>
      </c>
      <c r="G964" s="54" t="s">
        <v>1169</v>
      </c>
      <c r="H964" s="55" t="s">
        <v>1321</v>
      </c>
      <c r="I964" s="54" t="s">
        <v>1168</v>
      </c>
    </row>
    <row r="965" spans="2:9" x14ac:dyDescent="0.15">
      <c r="B965" s="50">
        <v>3750</v>
      </c>
      <c r="C965" s="50" t="s">
        <v>55</v>
      </c>
      <c r="D965" s="51" t="s">
        <v>138</v>
      </c>
      <c r="E965" s="52">
        <v>7705</v>
      </c>
      <c r="F965" s="53" t="s">
        <v>829</v>
      </c>
      <c r="G965" s="54" t="s">
        <v>1171</v>
      </c>
      <c r="H965" s="55" t="s">
        <v>1168</v>
      </c>
      <c r="I965" s="54" t="s">
        <v>1168</v>
      </c>
    </row>
    <row r="966" spans="2:9" x14ac:dyDescent="0.15">
      <c r="B966" s="50">
        <v>3750</v>
      </c>
      <c r="C966" s="50" t="s">
        <v>55</v>
      </c>
      <c r="D966" s="51" t="s">
        <v>138</v>
      </c>
      <c r="E966" s="52">
        <v>7716</v>
      </c>
      <c r="F966" s="53" t="s">
        <v>343</v>
      </c>
      <c r="G966" s="54" t="s">
        <v>1169</v>
      </c>
      <c r="H966" s="55" t="s">
        <v>1168</v>
      </c>
      <c r="I966" s="54" t="s">
        <v>1170</v>
      </c>
    </row>
    <row r="967" spans="2:9" x14ac:dyDescent="0.15">
      <c r="B967" s="50">
        <v>3750</v>
      </c>
      <c r="C967" s="50" t="s">
        <v>55</v>
      </c>
      <c r="D967" s="51" t="s">
        <v>138</v>
      </c>
      <c r="E967" s="61">
        <v>7771</v>
      </c>
      <c r="F967" s="53" t="s">
        <v>1959</v>
      </c>
      <c r="G967" s="54" t="s">
        <v>1171</v>
      </c>
      <c r="H967" s="55" t="s">
        <v>1322</v>
      </c>
      <c r="I967" s="54" t="s">
        <v>1168</v>
      </c>
    </row>
    <row r="968" spans="2:9" x14ac:dyDescent="0.15">
      <c r="B968" s="50">
        <v>3800</v>
      </c>
      <c r="C968" s="50" t="s">
        <v>38</v>
      </c>
      <c r="D968" s="51" t="s">
        <v>21</v>
      </c>
      <c r="E968" s="52">
        <v>7816</v>
      </c>
      <c r="F968" s="53" t="s">
        <v>1536</v>
      </c>
      <c r="G968" s="54" t="s">
        <v>1171</v>
      </c>
      <c r="H968" s="55" t="s">
        <v>1168</v>
      </c>
      <c r="I968" s="54" t="s">
        <v>1168</v>
      </c>
    </row>
    <row r="969" spans="2:9" x14ac:dyDescent="0.15">
      <c r="B969" s="50">
        <v>3800</v>
      </c>
      <c r="C969" s="50" t="s">
        <v>38</v>
      </c>
      <c r="D969" s="51" t="s">
        <v>21</v>
      </c>
      <c r="E969" s="52">
        <v>7817</v>
      </c>
      <c r="F969" s="53" t="s">
        <v>1401</v>
      </c>
      <c r="G969" s="54" t="s">
        <v>1169</v>
      </c>
      <c r="H969" s="55" t="s">
        <v>1168</v>
      </c>
      <c r="I969" s="54" t="s">
        <v>1168</v>
      </c>
    </row>
    <row r="970" spans="2:9" x14ac:dyDescent="0.15">
      <c r="B970" s="50">
        <v>3800</v>
      </c>
      <c r="C970" s="50" t="s">
        <v>38</v>
      </c>
      <c r="D970" s="51" t="s">
        <v>21</v>
      </c>
      <c r="E970" s="52">
        <v>7818</v>
      </c>
      <c r="F970" s="53" t="s">
        <v>620</v>
      </c>
      <c r="G970" s="54" t="s">
        <v>1169</v>
      </c>
      <c r="H970" s="55" t="s">
        <v>1168</v>
      </c>
      <c r="I970" s="54" t="s">
        <v>1168</v>
      </c>
    </row>
    <row r="971" spans="2:9" x14ac:dyDescent="0.15">
      <c r="B971" s="50">
        <v>3800</v>
      </c>
      <c r="C971" s="50" t="s">
        <v>38</v>
      </c>
      <c r="D971" s="51" t="s">
        <v>21</v>
      </c>
      <c r="E971" s="52">
        <v>7839</v>
      </c>
      <c r="F971" s="53" t="s">
        <v>514</v>
      </c>
      <c r="G971" s="54" t="s">
        <v>1171</v>
      </c>
      <c r="H971" s="55" t="s">
        <v>1168</v>
      </c>
      <c r="I971" s="54" t="s">
        <v>1168</v>
      </c>
    </row>
    <row r="972" spans="2:9" x14ac:dyDescent="0.15">
      <c r="B972" s="50">
        <v>3800</v>
      </c>
      <c r="C972" s="50" t="s">
        <v>38</v>
      </c>
      <c r="D972" s="51" t="s">
        <v>21</v>
      </c>
      <c r="E972" s="52">
        <v>7840</v>
      </c>
      <c r="F972" s="53" t="s">
        <v>676</v>
      </c>
      <c r="G972" s="54" t="s">
        <v>1169</v>
      </c>
      <c r="H972" s="55" t="s">
        <v>1323</v>
      </c>
      <c r="I972" s="54" t="s">
        <v>1168</v>
      </c>
    </row>
    <row r="973" spans="2:9" x14ac:dyDescent="0.15">
      <c r="B973" s="50">
        <v>3800</v>
      </c>
      <c r="C973" s="50" t="s">
        <v>38</v>
      </c>
      <c r="D973" s="51" t="s">
        <v>21</v>
      </c>
      <c r="E973" s="52">
        <v>7846</v>
      </c>
      <c r="F973" s="53" t="s">
        <v>1663</v>
      </c>
      <c r="G973" s="54" t="s">
        <v>1171</v>
      </c>
      <c r="H973" s="55" t="s">
        <v>1168</v>
      </c>
      <c r="I973" s="54" t="s">
        <v>1168</v>
      </c>
    </row>
    <row r="974" spans="2:9" x14ac:dyDescent="0.15">
      <c r="B974" s="50">
        <v>3800</v>
      </c>
      <c r="C974" s="50" t="s">
        <v>38</v>
      </c>
      <c r="D974" s="51" t="s">
        <v>21</v>
      </c>
      <c r="E974" s="52">
        <v>7856</v>
      </c>
      <c r="F974" s="53" t="s">
        <v>1283</v>
      </c>
      <c r="G974" s="54" t="s">
        <v>1169</v>
      </c>
      <c r="H974" s="55" t="s">
        <v>1168</v>
      </c>
      <c r="I974" s="54" t="s">
        <v>1168</v>
      </c>
    </row>
    <row r="975" spans="2:9" x14ac:dyDescent="0.15">
      <c r="B975" s="50">
        <v>3800</v>
      </c>
      <c r="C975" s="50" t="s">
        <v>38</v>
      </c>
      <c r="D975" s="51" t="s">
        <v>21</v>
      </c>
      <c r="E975" s="52">
        <v>7864</v>
      </c>
      <c r="F975" s="53" t="s">
        <v>504</v>
      </c>
      <c r="G975" s="54" t="s">
        <v>1169</v>
      </c>
      <c r="H975" s="55" t="s">
        <v>1168</v>
      </c>
      <c r="I975" s="54" t="s">
        <v>1170</v>
      </c>
    </row>
    <row r="976" spans="2:9" x14ac:dyDescent="0.15">
      <c r="B976" s="50">
        <v>3800</v>
      </c>
      <c r="C976" s="50" t="s">
        <v>38</v>
      </c>
      <c r="D976" s="51" t="s">
        <v>21</v>
      </c>
      <c r="E976" s="52">
        <v>7867</v>
      </c>
      <c r="F976" s="53" t="s">
        <v>1960</v>
      </c>
      <c r="G976" s="54" t="s">
        <v>1169</v>
      </c>
      <c r="H976" s="55" t="s">
        <v>1321</v>
      </c>
      <c r="I976" s="54" t="s">
        <v>1168</v>
      </c>
    </row>
    <row r="977" spans="2:9" x14ac:dyDescent="0.15">
      <c r="B977" s="50">
        <v>3800</v>
      </c>
      <c r="C977" s="50" t="s">
        <v>38</v>
      </c>
      <c r="D977" s="51" t="s">
        <v>21</v>
      </c>
      <c r="E977" s="52">
        <v>7868</v>
      </c>
      <c r="F977" s="53" t="s">
        <v>488</v>
      </c>
      <c r="G977" s="54" t="s">
        <v>1169</v>
      </c>
      <c r="H977" s="55" t="s">
        <v>1168</v>
      </c>
      <c r="I977" s="54" t="s">
        <v>1170</v>
      </c>
    </row>
    <row r="978" spans="2:9" x14ac:dyDescent="0.15">
      <c r="B978" s="50">
        <v>3800</v>
      </c>
      <c r="C978" s="50" t="s">
        <v>38</v>
      </c>
      <c r="D978" s="51" t="s">
        <v>21</v>
      </c>
      <c r="E978" s="52">
        <v>7893</v>
      </c>
      <c r="F978" s="53" t="s">
        <v>1961</v>
      </c>
      <c r="G978" s="54" t="s">
        <v>1169</v>
      </c>
      <c r="H978" s="55" t="s">
        <v>1321</v>
      </c>
      <c r="I978" s="54" t="s">
        <v>1168</v>
      </c>
    </row>
    <row r="979" spans="2:9" x14ac:dyDescent="0.15">
      <c r="B979" s="50">
        <v>3800</v>
      </c>
      <c r="C979" s="50" t="s">
        <v>38</v>
      </c>
      <c r="D979" s="51" t="s">
        <v>21</v>
      </c>
      <c r="E979" s="52">
        <v>7911</v>
      </c>
      <c r="F979" s="53" t="s">
        <v>144</v>
      </c>
      <c r="G979" s="54" t="s">
        <v>1169</v>
      </c>
      <c r="H979" s="55" t="s">
        <v>1168</v>
      </c>
      <c r="I979" s="54" t="s">
        <v>1170</v>
      </c>
    </row>
    <row r="980" spans="2:9" x14ac:dyDescent="0.15">
      <c r="B980" s="50">
        <v>3800</v>
      </c>
      <c r="C980" s="50" t="s">
        <v>38</v>
      </c>
      <c r="D980" s="51" t="s">
        <v>21</v>
      </c>
      <c r="E980" s="52">
        <v>7912</v>
      </c>
      <c r="F980" s="53" t="s">
        <v>149</v>
      </c>
      <c r="G980" s="54" t="s">
        <v>1169</v>
      </c>
      <c r="H980" s="55" t="s">
        <v>1168</v>
      </c>
      <c r="I980" s="54" t="s">
        <v>1170</v>
      </c>
    </row>
    <row r="981" spans="2:9" x14ac:dyDescent="0.15">
      <c r="B981" s="50">
        <v>3800</v>
      </c>
      <c r="C981" s="50" t="s">
        <v>38</v>
      </c>
      <c r="D981" s="51" t="s">
        <v>21</v>
      </c>
      <c r="E981" s="52">
        <v>7914</v>
      </c>
      <c r="F981" s="53" t="s">
        <v>1402</v>
      </c>
      <c r="G981" s="54" t="s">
        <v>1171</v>
      </c>
      <c r="H981" s="55" t="s">
        <v>1168</v>
      </c>
      <c r="I981" s="54" t="s">
        <v>1168</v>
      </c>
    </row>
    <row r="982" spans="2:9" x14ac:dyDescent="0.15">
      <c r="B982" s="50">
        <v>3800</v>
      </c>
      <c r="C982" s="50" t="s">
        <v>38</v>
      </c>
      <c r="D982" s="51" t="s">
        <v>21</v>
      </c>
      <c r="E982" s="52">
        <v>7915</v>
      </c>
      <c r="F982" s="53" t="s">
        <v>1403</v>
      </c>
      <c r="G982" s="54" t="s">
        <v>1169</v>
      </c>
      <c r="H982" s="55" t="s">
        <v>1168</v>
      </c>
      <c r="I982" s="54" t="s">
        <v>1170</v>
      </c>
    </row>
    <row r="983" spans="2:9" x14ac:dyDescent="0.15">
      <c r="B983" s="50">
        <v>3800</v>
      </c>
      <c r="C983" s="50" t="s">
        <v>38</v>
      </c>
      <c r="D983" s="51" t="s">
        <v>21</v>
      </c>
      <c r="E983" s="52">
        <v>7936</v>
      </c>
      <c r="F983" s="53" t="s">
        <v>1285</v>
      </c>
      <c r="G983" s="54" t="s">
        <v>1169</v>
      </c>
      <c r="H983" s="55" t="s">
        <v>1168</v>
      </c>
      <c r="I983" s="54" t="s">
        <v>1170</v>
      </c>
    </row>
    <row r="984" spans="2:9" x14ac:dyDescent="0.15">
      <c r="B984" s="50">
        <v>3800</v>
      </c>
      <c r="C984" s="50" t="s">
        <v>38</v>
      </c>
      <c r="D984" s="51" t="s">
        <v>21</v>
      </c>
      <c r="E984" s="52">
        <v>7944</v>
      </c>
      <c r="F984" s="53" t="s">
        <v>1537</v>
      </c>
      <c r="G984" s="54" t="s">
        <v>1169</v>
      </c>
      <c r="H984" s="55" t="s">
        <v>1168</v>
      </c>
      <c r="I984" s="54" t="s">
        <v>1170</v>
      </c>
    </row>
    <row r="985" spans="2:9" x14ac:dyDescent="0.15">
      <c r="B985" s="50">
        <v>3800</v>
      </c>
      <c r="C985" s="50" t="s">
        <v>38</v>
      </c>
      <c r="D985" s="51" t="s">
        <v>21</v>
      </c>
      <c r="E985" s="52">
        <v>7949</v>
      </c>
      <c r="F985" s="53" t="s">
        <v>795</v>
      </c>
      <c r="G985" s="54" t="s">
        <v>1169</v>
      </c>
      <c r="H985" s="55" t="s">
        <v>1168</v>
      </c>
      <c r="I985" s="54" t="s">
        <v>1168</v>
      </c>
    </row>
    <row r="986" spans="2:9" x14ac:dyDescent="0.15">
      <c r="B986" s="50">
        <v>3800</v>
      </c>
      <c r="C986" s="50" t="s">
        <v>38</v>
      </c>
      <c r="D986" s="51" t="s">
        <v>21</v>
      </c>
      <c r="E986" s="52">
        <v>7951</v>
      </c>
      <c r="F986" s="53" t="s">
        <v>206</v>
      </c>
      <c r="G986" s="54" t="s">
        <v>1169</v>
      </c>
      <c r="H986" s="55" t="s">
        <v>1168</v>
      </c>
      <c r="I986" s="54" t="s">
        <v>1170</v>
      </c>
    </row>
    <row r="987" spans="2:9" x14ac:dyDescent="0.15">
      <c r="B987" s="50">
        <v>3800</v>
      </c>
      <c r="C987" s="50" t="s">
        <v>38</v>
      </c>
      <c r="D987" s="51" t="s">
        <v>21</v>
      </c>
      <c r="E987" s="52">
        <v>7952</v>
      </c>
      <c r="F987" s="53" t="s">
        <v>786</v>
      </c>
      <c r="G987" s="54" t="s">
        <v>1169</v>
      </c>
      <c r="H987" s="55" t="s">
        <v>1168</v>
      </c>
      <c r="I987" s="54" t="s">
        <v>1168</v>
      </c>
    </row>
    <row r="988" spans="2:9" x14ac:dyDescent="0.15">
      <c r="B988" s="50">
        <v>3800</v>
      </c>
      <c r="C988" s="50" t="s">
        <v>38</v>
      </c>
      <c r="D988" s="51" t="s">
        <v>21</v>
      </c>
      <c r="E988" s="52">
        <v>7955</v>
      </c>
      <c r="F988" s="53" t="s">
        <v>859</v>
      </c>
      <c r="G988" s="54" t="s">
        <v>1169</v>
      </c>
      <c r="H988" s="55" t="s">
        <v>1168</v>
      </c>
      <c r="I988" s="54" t="s">
        <v>1170</v>
      </c>
    </row>
    <row r="989" spans="2:9" x14ac:dyDescent="0.15">
      <c r="B989" s="50">
        <v>3800</v>
      </c>
      <c r="C989" s="50" t="s">
        <v>38</v>
      </c>
      <c r="D989" s="51" t="s">
        <v>21</v>
      </c>
      <c r="E989" s="52">
        <v>7956</v>
      </c>
      <c r="F989" s="53" t="s">
        <v>365</v>
      </c>
      <c r="G989" s="54" t="s">
        <v>1169</v>
      </c>
      <c r="H989" s="55" t="s">
        <v>1168</v>
      </c>
      <c r="I989" s="54" t="s">
        <v>1170</v>
      </c>
    </row>
    <row r="990" spans="2:9" x14ac:dyDescent="0.15">
      <c r="B990" s="50">
        <v>3800</v>
      </c>
      <c r="C990" s="50" t="s">
        <v>38</v>
      </c>
      <c r="D990" s="51" t="s">
        <v>21</v>
      </c>
      <c r="E990" s="52">
        <v>7962</v>
      </c>
      <c r="F990" s="53" t="s">
        <v>843</v>
      </c>
      <c r="G990" s="54" t="s">
        <v>1169</v>
      </c>
      <c r="H990" s="55" t="s">
        <v>1168</v>
      </c>
      <c r="I990" s="54" t="s">
        <v>1168</v>
      </c>
    </row>
    <row r="991" spans="2:9" x14ac:dyDescent="0.15">
      <c r="B991" s="50">
        <v>3800</v>
      </c>
      <c r="C991" s="50" t="s">
        <v>38</v>
      </c>
      <c r="D991" s="51" t="s">
        <v>21</v>
      </c>
      <c r="E991" s="52">
        <v>7966</v>
      </c>
      <c r="F991" s="53" t="s">
        <v>352</v>
      </c>
      <c r="G991" s="54" t="s">
        <v>1169</v>
      </c>
      <c r="H991" s="55" t="s">
        <v>1168</v>
      </c>
      <c r="I991" s="54" t="s">
        <v>1168</v>
      </c>
    </row>
    <row r="992" spans="2:9" x14ac:dyDescent="0.15">
      <c r="B992" s="50">
        <v>3800</v>
      </c>
      <c r="C992" s="50" t="s">
        <v>38</v>
      </c>
      <c r="D992" s="51" t="s">
        <v>21</v>
      </c>
      <c r="E992" s="52">
        <v>7972</v>
      </c>
      <c r="F992" s="53" t="s">
        <v>628</v>
      </c>
      <c r="G992" s="54" t="s">
        <v>1169</v>
      </c>
      <c r="H992" s="55" t="s">
        <v>1168</v>
      </c>
      <c r="I992" s="54" t="s">
        <v>1168</v>
      </c>
    </row>
    <row r="993" spans="2:9" x14ac:dyDescent="0.15">
      <c r="B993" s="50">
        <v>3800</v>
      </c>
      <c r="C993" s="50" t="s">
        <v>38</v>
      </c>
      <c r="D993" s="51" t="s">
        <v>21</v>
      </c>
      <c r="E993" s="52">
        <v>7974</v>
      </c>
      <c r="F993" s="53" t="s">
        <v>1538</v>
      </c>
      <c r="G993" s="54" t="s">
        <v>1169</v>
      </c>
      <c r="H993" s="55" t="s">
        <v>1168</v>
      </c>
      <c r="I993" s="54" t="s">
        <v>1170</v>
      </c>
    </row>
    <row r="994" spans="2:9" x14ac:dyDescent="0.15">
      <c r="B994" s="50">
        <v>3800</v>
      </c>
      <c r="C994" s="50" t="s">
        <v>38</v>
      </c>
      <c r="D994" s="51" t="s">
        <v>21</v>
      </c>
      <c r="E994" s="52">
        <v>7976</v>
      </c>
      <c r="F994" s="53" t="s">
        <v>1539</v>
      </c>
      <c r="G994" s="54" t="s">
        <v>1169</v>
      </c>
      <c r="H994" s="55" t="s">
        <v>1168</v>
      </c>
      <c r="I994" s="54" t="s">
        <v>1170</v>
      </c>
    </row>
    <row r="995" spans="2:9" x14ac:dyDescent="0.15">
      <c r="B995" s="50">
        <v>3800</v>
      </c>
      <c r="C995" s="50" t="s">
        <v>38</v>
      </c>
      <c r="D995" s="51" t="s">
        <v>21</v>
      </c>
      <c r="E995" s="52">
        <v>7981</v>
      </c>
      <c r="F995" s="53" t="s">
        <v>1962</v>
      </c>
      <c r="G995" s="54" t="s">
        <v>1169</v>
      </c>
      <c r="H995" s="55" t="s">
        <v>1321</v>
      </c>
      <c r="I995" s="54" t="s">
        <v>1170</v>
      </c>
    </row>
    <row r="996" spans="2:9" x14ac:dyDescent="0.15">
      <c r="B996" s="50">
        <v>3800</v>
      </c>
      <c r="C996" s="50" t="s">
        <v>38</v>
      </c>
      <c r="D996" s="51" t="s">
        <v>21</v>
      </c>
      <c r="E996" s="52">
        <v>7984</v>
      </c>
      <c r="F996" s="53" t="s">
        <v>1540</v>
      </c>
      <c r="G996" s="54" t="s">
        <v>1169</v>
      </c>
      <c r="H996" s="55" t="s">
        <v>1168</v>
      </c>
      <c r="I996" s="54" t="s">
        <v>1168</v>
      </c>
    </row>
    <row r="997" spans="2:9" x14ac:dyDescent="0.15">
      <c r="B997" s="50">
        <v>3800</v>
      </c>
      <c r="C997" s="50" t="s">
        <v>38</v>
      </c>
      <c r="D997" s="51" t="s">
        <v>21</v>
      </c>
      <c r="E997" s="52">
        <v>7990</v>
      </c>
      <c r="F997" s="53" t="s">
        <v>688</v>
      </c>
      <c r="G997" s="54" t="s">
        <v>1171</v>
      </c>
      <c r="H997" s="55" t="s">
        <v>1168</v>
      </c>
      <c r="I997" s="54" t="s">
        <v>1168</v>
      </c>
    </row>
    <row r="998" spans="2:9" x14ac:dyDescent="0.15">
      <c r="B998" s="50">
        <v>3800</v>
      </c>
      <c r="C998" s="50" t="s">
        <v>38</v>
      </c>
      <c r="D998" s="51" t="s">
        <v>21</v>
      </c>
      <c r="E998" s="52">
        <v>7994</v>
      </c>
      <c r="F998" s="53" t="s">
        <v>346</v>
      </c>
      <c r="G998" s="54" t="s">
        <v>1169</v>
      </c>
      <c r="H998" s="55" t="s">
        <v>1168</v>
      </c>
      <c r="I998" s="54" t="s">
        <v>1168</v>
      </c>
    </row>
    <row r="999" spans="2:9" x14ac:dyDescent="0.15">
      <c r="B999" s="50">
        <v>3800</v>
      </c>
      <c r="C999" s="50" t="s">
        <v>38</v>
      </c>
      <c r="D999" s="51" t="s">
        <v>21</v>
      </c>
      <c r="E999" s="52">
        <v>8022</v>
      </c>
      <c r="F999" s="53" t="s">
        <v>502</v>
      </c>
      <c r="G999" s="54" t="s">
        <v>1169</v>
      </c>
      <c r="H999" s="55" t="s">
        <v>1168</v>
      </c>
      <c r="I999" s="54" t="s">
        <v>1168</v>
      </c>
    </row>
    <row r="1000" spans="2:9" x14ac:dyDescent="0.15">
      <c r="B1000" s="50">
        <v>3800</v>
      </c>
      <c r="C1000" s="50" t="s">
        <v>38</v>
      </c>
      <c r="D1000" s="51" t="s">
        <v>138</v>
      </c>
      <c r="E1000" s="61">
        <v>5962</v>
      </c>
      <c r="F1000" s="53" t="s">
        <v>1963</v>
      </c>
      <c r="G1000" s="54" t="s">
        <v>1171</v>
      </c>
      <c r="H1000" s="55" t="s">
        <v>1322</v>
      </c>
      <c r="I1000" s="54" t="s">
        <v>1168</v>
      </c>
    </row>
    <row r="1001" spans="2:9" x14ac:dyDescent="0.15">
      <c r="B1001" s="50">
        <v>3800</v>
      </c>
      <c r="C1001" s="50" t="s">
        <v>38</v>
      </c>
      <c r="D1001" s="51" t="s">
        <v>138</v>
      </c>
      <c r="E1001" s="61">
        <v>7791</v>
      </c>
      <c r="F1001" s="53" t="s">
        <v>1134</v>
      </c>
      <c r="G1001" s="54" t="s">
        <v>1169</v>
      </c>
      <c r="H1001" s="55" t="s">
        <v>1168</v>
      </c>
      <c r="I1001" s="54" t="s">
        <v>1168</v>
      </c>
    </row>
    <row r="1002" spans="2:9" x14ac:dyDescent="0.15">
      <c r="B1002" s="50">
        <v>3800</v>
      </c>
      <c r="C1002" s="50" t="s">
        <v>38</v>
      </c>
      <c r="D1002" s="51" t="s">
        <v>138</v>
      </c>
      <c r="E1002" s="61">
        <v>7795</v>
      </c>
      <c r="F1002" s="53" t="s">
        <v>1033</v>
      </c>
      <c r="G1002" s="54" t="s">
        <v>1171</v>
      </c>
      <c r="H1002" s="55" t="s">
        <v>1168</v>
      </c>
      <c r="I1002" s="54" t="s">
        <v>1168</v>
      </c>
    </row>
    <row r="1003" spans="2:9" x14ac:dyDescent="0.15">
      <c r="B1003" s="50">
        <v>3800</v>
      </c>
      <c r="C1003" s="50" t="s">
        <v>38</v>
      </c>
      <c r="D1003" s="51" t="s">
        <v>138</v>
      </c>
      <c r="E1003" s="61">
        <v>7800</v>
      </c>
      <c r="F1003" s="53" t="s">
        <v>1154</v>
      </c>
      <c r="G1003" s="54" t="s">
        <v>1169</v>
      </c>
      <c r="H1003" s="55" t="s">
        <v>1168</v>
      </c>
      <c r="I1003" s="54" t="s">
        <v>1168</v>
      </c>
    </row>
    <row r="1004" spans="2:9" x14ac:dyDescent="0.15">
      <c r="B1004" s="50">
        <v>3800</v>
      </c>
      <c r="C1004" s="50" t="s">
        <v>38</v>
      </c>
      <c r="D1004" s="51" t="s">
        <v>138</v>
      </c>
      <c r="E1004" s="61">
        <v>7804</v>
      </c>
      <c r="F1004" s="53" t="s">
        <v>1280</v>
      </c>
      <c r="G1004" s="54" t="s">
        <v>1169</v>
      </c>
      <c r="H1004" s="55" t="s">
        <v>1168</v>
      </c>
      <c r="I1004" s="54" t="s">
        <v>1168</v>
      </c>
    </row>
    <row r="1005" spans="2:9" x14ac:dyDescent="0.15">
      <c r="B1005" s="50">
        <v>3800</v>
      </c>
      <c r="C1005" s="50" t="s">
        <v>38</v>
      </c>
      <c r="D1005" s="51" t="s">
        <v>138</v>
      </c>
      <c r="E1005" s="61">
        <v>7805</v>
      </c>
      <c r="F1005" s="53" t="s">
        <v>1123</v>
      </c>
      <c r="G1005" s="54" t="s">
        <v>1171</v>
      </c>
      <c r="H1005" s="55" t="s">
        <v>1168</v>
      </c>
      <c r="I1005" s="54" t="s">
        <v>1168</v>
      </c>
    </row>
    <row r="1006" spans="2:9" x14ac:dyDescent="0.15">
      <c r="B1006" s="50">
        <v>3800</v>
      </c>
      <c r="C1006" s="50" t="s">
        <v>38</v>
      </c>
      <c r="D1006" s="51" t="s">
        <v>138</v>
      </c>
      <c r="E1006" s="52">
        <v>7811</v>
      </c>
      <c r="F1006" s="53" t="s">
        <v>1739</v>
      </c>
      <c r="G1006" s="54" t="s">
        <v>1171</v>
      </c>
      <c r="H1006" s="55" t="s">
        <v>1168</v>
      </c>
      <c r="I1006" s="54" t="s">
        <v>1168</v>
      </c>
    </row>
    <row r="1007" spans="2:9" x14ac:dyDescent="0.15">
      <c r="B1007" s="50">
        <v>3800</v>
      </c>
      <c r="C1007" s="50" t="s">
        <v>38</v>
      </c>
      <c r="D1007" s="51" t="s">
        <v>138</v>
      </c>
      <c r="E1007" s="61">
        <v>7827</v>
      </c>
      <c r="F1007" s="53" t="s">
        <v>1281</v>
      </c>
      <c r="G1007" s="54" t="s">
        <v>1169</v>
      </c>
      <c r="H1007" s="55" t="s">
        <v>1168</v>
      </c>
      <c r="I1007" s="54" t="s">
        <v>1168</v>
      </c>
    </row>
    <row r="1008" spans="2:9" x14ac:dyDescent="0.15">
      <c r="B1008" s="50">
        <v>3800</v>
      </c>
      <c r="C1008" s="50" t="s">
        <v>38</v>
      </c>
      <c r="D1008" s="51" t="s">
        <v>138</v>
      </c>
      <c r="E1008" s="61">
        <v>7831</v>
      </c>
      <c r="F1008" s="53" t="s">
        <v>1282</v>
      </c>
      <c r="G1008" s="54" t="s">
        <v>1171</v>
      </c>
      <c r="H1008" s="55" t="s">
        <v>1168</v>
      </c>
      <c r="I1008" s="54" t="s">
        <v>1168</v>
      </c>
    </row>
    <row r="1009" spans="2:9" x14ac:dyDescent="0.15">
      <c r="B1009" s="50">
        <v>3800</v>
      </c>
      <c r="C1009" s="50" t="s">
        <v>38</v>
      </c>
      <c r="D1009" s="51" t="s">
        <v>138</v>
      </c>
      <c r="E1009" s="52">
        <v>7841</v>
      </c>
      <c r="F1009" s="53" t="s">
        <v>1541</v>
      </c>
      <c r="G1009" s="54" t="s">
        <v>1171</v>
      </c>
      <c r="H1009" s="55" t="s">
        <v>1168</v>
      </c>
      <c r="I1009" s="54" t="s">
        <v>1168</v>
      </c>
    </row>
    <row r="1010" spans="2:9" x14ac:dyDescent="0.15">
      <c r="B1010" s="50">
        <v>3800</v>
      </c>
      <c r="C1010" s="50" t="s">
        <v>38</v>
      </c>
      <c r="D1010" s="51" t="s">
        <v>138</v>
      </c>
      <c r="E1010" s="61">
        <v>7875</v>
      </c>
      <c r="F1010" s="53" t="s">
        <v>1964</v>
      </c>
      <c r="G1010" s="54" t="s">
        <v>1169</v>
      </c>
      <c r="H1010" s="55" t="s">
        <v>1321</v>
      </c>
      <c r="I1010" s="54" t="s">
        <v>1168</v>
      </c>
    </row>
    <row r="1011" spans="2:9" x14ac:dyDescent="0.15">
      <c r="B1011" s="50">
        <v>3800</v>
      </c>
      <c r="C1011" s="50" t="s">
        <v>38</v>
      </c>
      <c r="D1011" s="51" t="s">
        <v>138</v>
      </c>
      <c r="E1011" s="61">
        <v>7883</v>
      </c>
      <c r="F1011" s="53" t="s">
        <v>1965</v>
      </c>
      <c r="G1011" s="54" t="s">
        <v>1171</v>
      </c>
      <c r="H1011" s="55" t="s">
        <v>1322</v>
      </c>
      <c r="I1011" s="54" t="s">
        <v>1168</v>
      </c>
    </row>
    <row r="1012" spans="2:9" x14ac:dyDescent="0.15">
      <c r="B1012" s="50">
        <v>3800</v>
      </c>
      <c r="C1012" s="50" t="s">
        <v>38</v>
      </c>
      <c r="D1012" s="51" t="s">
        <v>138</v>
      </c>
      <c r="E1012" s="61">
        <v>7916</v>
      </c>
      <c r="F1012" s="53" t="s">
        <v>1111</v>
      </c>
      <c r="G1012" s="54" t="s">
        <v>1169</v>
      </c>
      <c r="H1012" s="55" t="s">
        <v>1168</v>
      </c>
      <c r="I1012" s="54" t="s">
        <v>1168</v>
      </c>
    </row>
    <row r="1013" spans="2:9" x14ac:dyDescent="0.15">
      <c r="B1013" s="50">
        <v>3800</v>
      </c>
      <c r="C1013" s="50" t="s">
        <v>38</v>
      </c>
      <c r="D1013" s="51" t="s">
        <v>138</v>
      </c>
      <c r="E1013" s="61">
        <v>7919</v>
      </c>
      <c r="F1013" s="53" t="s">
        <v>1664</v>
      </c>
      <c r="G1013" s="54" t="s">
        <v>1169</v>
      </c>
      <c r="H1013" s="55" t="s">
        <v>1168</v>
      </c>
      <c r="I1013" s="54" t="s">
        <v>1168</v>
      </c>
    </row>
    <row r="1014" spans="2:9" x14ac:dyDescent="0.15">
      <c r="B1014" s="50">
        <v>3800</v>
      </c>
      <c r="C1014" s="50" t="s">
        <v>38</v>
      </c>
      <c r="D1014" s="51" t="s">
        <v>138</v>
      </c>
      <c r="E1014" s="52">
        <v>7932</v>
      </c>
      <c r="F1014" s="53" t="s">
        <v>926</v>
      </c>
      <c r="G1014" s="54" t="s">
        <v>1169</v>
      </c>
      <c r="H1014" s="55" t="s">
        <v>1168</v>
      </c>
      <c r="I1014" s="54" t="s">
        <v>1168</v>
      </c>
    </row>
    <row r="1015" spans="2:9" x14ac:dyDescent="0.15">
      <c r="B1015" s="50">
        <v>3800</v>
      </c>
      <c r="C1015" s="50" t="s">
        <v>38</v>
      </c>
      <c r="D1015" s="51" t="s">
        <v>138</v>
      </c>
      <c r="E1015" s="52">
        <v>7937</v>
      </c>
      <c r="F1015" s="53" t="s">
        <v>1966</v>
      </c>
      <c r="G1015" s="54" t="s">
        <v>1171</v>
      </c>
      <c r="H1015" s="55" t="s">
        <v>1322</v>
      </c>
      <c r="I1015" s="54" t="s">
        <v>1168</v>
      </c>
    </row>
    <row r="1016" spans="2:9" x14ac:dyDescent="0.15">
      <c r="B1016" s="50">
        <v>3800</v>
      </c>
      <c r="C1016" s="50" t="s">
        <v>38</v>
      </c>
      <c r="D1016" s="51" t="s">
        <v>138</v>
      </c>
      <c r="E1016" s="61">
        <v>7938</v>
      </c>
      <c r="F1016" s="53" t="s">
        <v>1967</v>
      </c>
      <c r="G1016" s="54" t="s">
        <v>1169</v>
      </c>
      <c r="H1016" s="55" t="s">
        <v>1321</v>
      </c>
      <c r="I1016" s="54" t="s">
        <v>1168</v>
      </c>
    </row>
    <row r="1017" spans="2:9" x14ac:dyDescent="0.15">
      <c r="B1017" s="50">
        <v>3800</v>
      </c>
      <c r="C1017" s="50" t="s">
        <v>38</v>
      </c>
      <c r="D1017" s="51" t="s">
        <v>138</v>
      </c>
      <c r="E1017" s="61">
        <v>7939</v>
      </c>
      <c r="F1017" s="53" t="s">
        <v>1286</v>
      </c>
      <c r="G1017" s="54" t="s">
        <v>1169</v>
      </c>
      <c r="H1017" s="55" t="s">
        <v>1323</v>
      </c>
      <c r="I1017" s="54" t="s">
        <v>1168</v>
      </c>
    </row>
    <row r="1018" spans="2:9" x14ac:dyDescent="0.15">
      <c r="B1018" s="50">
        <v>3800</v>
      </c>
      <c r="C1018" s="50" t="s">
        <v>38</v>
      </c>
      <c r="D1018" s="51" t="s">
        <v>138</v>
      </c>
      <c r="E1018" s="61">
        <v>7957</v>
      </c>
      <c r="F1018" s="53" t="s">
        <v>1141</v>
      </c>
      <c r="G1018" s="54" t="s">
        <v>1169</v>
      </c>
      <c r="H1018" s="55" t="s">
        <v>1168</v>
      </c>
      <c r="I1018" s="54" t="s">
        <v>1168</v>
      </c>
    </row>
    <row r="1019" spans="2:9" x14ac:dyDescent="0.15">
      <c r="B1019" s="50">
        <v>4050</v>
      </c>
      <c r="C1019" s="50" t="s">
        <v>99</v>
      </c>
      <c r="D1019" s="51" t="s">
        <v>21</v>
      </c>
      <c r="E1019" s="52">
        <v>9501</v>
      </c>
      <c r="F1019" s="53" t="s">
        <v>98</v>
      </c>
      <c r="G1019" s="54" t="s">
        <v>1171</v>
      </c>
      <c r="H1019" s="55" t="s">
        <v>1168</v>
      </c>
      <c r="I1019" s="54" t="s">
        <v>1170</v>
      </c>
    </row>
    <row r="1020" spans="2:9" x14ac:dyDescent="0.15">
      <c r="B1020" s="50">
        <v>4050</v>
      </c>
      <c r="C1020" s="50" t="s">
        <v>99</v>
      </c>
      <c r="D1020" s="51" t="s">
        <v>21</v>
      </c>
      <c r="E1020" s="52">
        <v>9502</v>
      </c>
      <c r="F1020" s="53" t="s">
        <v>140</v>
      </c>
      <c r="G1020" s="54" t="s">
        <v>1169</v>
      </c>
      <c r="H1020" s="55" t="s">
        <v>1168</v>
      </c>
      <c r="I1020" s="54" t="s">
        <v>1170</v>
      </c>
    </row>
    <row r="1021" spans="2:9" x14ac:dyDescent="0.15">
      <c r="B1021" s="50">
        <v>4050</v>
      </c>
      <c r="C1021" s="50" t="s">
        <v>99</v>
      </c>
      <c r="D1021" s="51" t="s">
        <v>21</v>
      </c>
      <c r="E1021" s="52">
        <v>9503</v>
      </c>
      <c r="F1021" s="53" t="s">
        <v>117</v>
      </c>
      <c r="G1021" s="54" t="s">
        <v>1169</v>
      </c>
      <c r="H1021" s="55" t="s">
        <v>1168</v>
      </c>
      <c r="I1021" s="54" t="s">
        <v>1170</v>
      </c>
    </row>
    <row r="1022" spans="2:9" x14ac:dyDescent="0.15">
      <c r="B1022" s="50">
        <v>4050</v>
      </c>
      <c r="C1022" s="50" t="s">
        <v>99</v>
      </c>
      <c r="D1022" s="51" t="s">
        <v>21</v>
      </c>
      <c r="E1022" s="52">
        <v>9504</v>
      </c>
      <c r="F1022" s="53" t="s">
        <v>271</v>
      </c>
      <c r="G1022" s="54" t="s">
        <v>1169</v>
      </c>
      <c r="H1022" s="55" t="s">
        <v>1168</v>
      </c>
      <c r="I1022" s="54" t="s">
        <v>1170</v>
      </c>
    </row>
    <row r="1023" spans="2:9" x14ac:dyDescent="0.15">
      <c r="B1023" s="50">
        <v>4050</v>
      </c>
      <c r="C1023" s="50" t="s">
        <v>99</v>
      </c>
      <c r="D1023" s="51" t="s">
        <v>21</v>
      </c>
      <c r="E1023" s="52">
        <v>9505</v>
      </c>
      <c r="F1023" s="53" t="s">
        <v>428</v>
      </c>
      <c r="G1023" s="54" t="s">
        <v>1169</v>
      </c>
      <c r="H1023" s="55" t="s">
        <v>1168</v>
      </c>
      <c r="I1023" s="54" t="s">
        <v>1170</v>
      </c>
    </row>
    <row r="1024" spans="2:9" x14ac:dyDescent="0.15">
      <c r="B1024" s="50">
        <v>4050</v>
      </c>
      <c r="C1024" s="50" t="s">
        <v>99</v>
      </c>
      <c r="D1024" s="51" t="s">
        <v>21</v>
      </c>
      <c r="E1024" s="52">
        <v>9506</v>
      </c>
      <c r="F1024" s="53" t="s">
        <v>241</v>
      </c>
      <c r="G1024" s="54" t="s">
        <v>1169</v>
      </c>
      <c r="H1024" s="55" t="s">
        <v>1168</v>
      </c>
      <c r="I1024" s="54" t="s">
        <v>1168</v>
      </c>
    </row>
    <row r="1025" spans="2:9" x14ac:dyDescent="0.15">
      <c r="B1025" s="50">
        <v>4050</v>
      </c>
      <c r="C1025" s="50" t="s">
        <v>99</v>
      </c>
      <c r="D1025" s="51" t="s">
        <v>21</v>
      </c>
      <c r="E1025" s="52">
        <v>9507</v>
      </c>
      <c r="F1025" s="53" t="s">
        <v>353</v>
      </c>
      <c r="G1025" s="54" t="s">
        <v>1169</v>
      </c>
      <c r="H1025" s="55" t="s">
        <v>1168</v>
      </c>
      <c r="I1025" s="54" t="s">
        <v>1170</v>
      </c>
    </row>
    <row r="1026" spans="2:9" x14ac:dyDescent="0.15">
      <c r="B1026" s="50">
        <v>4050</v>
      </c>
      <c r="C1026" s="50" t="s">
        <v>99</v>
      </c>
      <c r="D1026" s="51" t="s">
        <v>21</v>
      </c>
      <c r="E1026" s="52">
        <v>9508</v>
      </c>
      <c r="F1026" s="53" t="s">
        <v>239</v>
      </c>
      <c r="G1026" s="54" t="s">
        <v>1169</v>
      </c>
      <c r="H1026" s="55" t="s">
        <v>1168</v>
      </c>
      <c r="I1026" s="54" t="s">
        <v>1170</v>
      </c>
    </row>
    <row r="1027" spans="2:9" x14ac:dyDescent="0.15">
      <c r="B1027" s="50">
        <v>4050</v>
      </c>
      <c r="C1027" s="50" t="s">
        <v>99</v>
      </c>
      <c r="D1027" s="51" t="s">
        <v>21</v>
      </c>
      <c r="E1027" s="52">
        <v>9509</v>
      </c>
      <c r="F1027" s="53" t="s">
        <v>455</v>
      </c>
      <c r="G1027" s="54" t="s">
        <v>1171</v>
      </c>
      <c r="H1027" s="55" t="s">
        <v>1168</v>
      </c>
      <c r="I1027" s="54" t="s">
        <v>1168</v>
      </c>
    </row>
    <row r="1028" spans="2:9" x14ac:dyDescent="0.15">
      <c r="B1028" s="50">
        <v>4050</v>
      </c>
      <c r="C1028" s="50" t="s">
        <v>99</v>
      </c>
      <c r="D1028" s="51" t="s">
        <v>21</v>
      </c>
      <c r="E1028" s="52">
        <v>9511</v>
      </c>
      <c r="F1028" s="53" t="s">
        <v>617</v>
      </c>
      <c r="G1028" s="54" t="s">
        <v>1169</v>
      </c>
      <c r="H1028" s="55" t="s">
        <v>1168</v>
      </c>
      <c r="I1028" s="54" t="s">
        <v>1168</v>
      </c>
    </row>
    <row r="1029" spans="2:9" x14ac:dyDescent="0.15">
      <c r="B1029" s="50">
        <v>4050</v>
      </c>
      <c r="C1029" s="50" t="s">
        <v>99</v>
      </c>
      <c r="D1029" s="51" t="s">
        <v>21</v>
      </c>
      <c r="E1029" s="52">
        <v>9513</v>
      </c>
      <c r="F1029" s="53" t="s">
        <v>255</v>
      </c>
      <c r="G1029" s="54" t="s">
        <v>1169</v>
      </c>
      <c r="H1029" s="55" t="s">
        <v>1168</v>
      </c>
      <c r="I1029" s="54" t="s">
        <v>1170</v>
      </c>
    </row>
    <row r="1030" spans="2:9" x14ac:dyDescent="0.15">
      <c r="B1030" s="50">
        <v>4050</v>
      </c>
      <c r="C1030" s="50" t="s">
        <v>99</v>
      </c>
      <c r="D1030" s="51" t="s">
        <v>21</v>
      </c>
      <c r="E1030" s="52">
        <v>9531</v>
      </c>
      <c r="F1030" s="53" t="s">
        <v>136</v>
      </c>
      <c r="G1030" s="54" t="s">
        <v>1169</v>
      </c>
      <c r="H1030" s="55" t="s">
        <v>1168</v>
      </c>
      <c r="I1030" s="54" t="s">
        <v>1170</v>
      </c>
    </row>
    <row r="1031" spans="2:9" x14ac:dyDescent="0.15">
      <c r="B1031" s="50">
        <v>4050</v>
      </c>
      <c r="C1031" s="50" t="s">
        <v>99</v>
      </c>
      <c r="D1031" s="51" t="s">
        <v>21</v>
      </c>
      <c r="E1031" s="52">
        <v>9532</v>
      </c>
      <c r="F1031" s="53" t="s">
        <v>148</v>
      </c>
      <c r="G1031" s="54" t="s">
        <v>1169</v>
      </c>
      <c r="H1031" s="55" t="s">
        <v>1168</v>
      </c>
      <c r="I1031" s="54" t="s">
        <v>1170</v>
      </c>
    </row>
    <row r="1032" spans="2:9" x14ac:dyDescent="0.15">
      <c r="B1032" s="50">
        <v>4050</v>
      </c>
      <c r="C1032" s="50" t="s">
        <v>99</v>
      </c>
      <c r="D1032" s="51" t="s">
        <v>21</v>
      </c>
      <c r="E1032" s="52">
        <v>9533</v>
      </c>
      <c r="F1032" s="53" t="s">
        <v>298</v>
      </c>
      <c r="G1032" s="54" t="s">
        <v>1169</v>
      </c>
      <c r="H1032" s="55" t="s">
        <v>1168</v>
      </c>
      <c r="I1032" s="54" t="s">
        <v>1170</v>
      </c>
    </row>
    <row r="1033" spans="2:9" x14ac:dyDescent="0.15">
      <c r="B1033" s="50">
        <v>4050</v>
      </c>
      <c r="C1033" s="50" t="s">
        <v>99</v>
      </c>
      <c r="D1033" s="51" t="s">
        <v>21</v>
      </c>
      <c r="E1033" s="52">
        <v>9534</v>
      </c>
      <c r="F1033" s="53" t="s">
        <v>1308</v>
      </c>
      <c r="G1033" s="54" t="s">
        <v>1169</v>
      </c>
      <c r="H1033" s="55" t="s">
        <v>1168</v>
      </c>
      <c r="I1033" s="54" t="s">
        <v>1168</v>
      </c>
    </row>
    <row r="1034" spans="2:9" x14ac:dyDescent="0.15">
      <c r="B1034" s="50">
        <v>4050</v>
      </c>
      <c r="C1034" s="50" t="s">
        <v>99</v>
      </c>
      <c r="D1034" s="51" t="s">
        <v>21</v>
      </c>
      <c r="E1034" s="52">
        <v>9535</v>
      </c>
      <c r="F1034" s="53" t="s">
        <v>854</v>
      </c>
      <c r="G1034" s="54" t="s">
        <v>1169</v>
      </c>
      <c r="H1034" s="55" t="s">
        <v>1168</v>
      </c>
      <c r="I1034" s="54" t="s">
        <v>1168</v>
      </c>
    </row>
    <row r="1035" spans="2:9" x14ac:dyDescent="0.15">
      <c r="B1035" s="50">
        <v>4050</v>
      </c>
      <c r="C1035" s="50" t="s">
        <v>99</v>
      </c>
      <c r="D1035" s="51" t="s">
        <v>21</v>
      </c>
      <c r="E1035" s="52">
        <v>9536</v>
      </c>
      <c r="F1035" s="53" t="s">
        <v>579</v>
      </c>
      <c r="G1035" s="54" t="s">
        <v>1169</v>
      </c>
      <c r="H1035" s="55" t="s">
        <v>1168</v>
      </c>
      <c r="I1035" s="54" t="s">
        <v>1168</v>
      </c>
    </row>
    <row r="1036" spans="2:9" x14ac:dyDescent="0.15">
      <c r="B1036" s="50">
        <v>4050</v>
      </c>
      <c r="C1036" s="50" t="s">
        <v>99</v>
      </c>
      <c r="D1036" s="51" t="s">
        <v>21</v>
      </c>
      <c r="E1036" s="52">
        <v>9543</v>
      </c>
      <c r="F1036" s="53" t="s">
        <v>557</v>
      </c>
      <c r="G1036" s="54" t="s">
        <v>1171</v>
      </c>
      <c r="H1036" s="55" t="s">
        <v>1168</v>
      </c>
      <c r="I1036" s="54" t="s">
        <v>1168</v>
      </c>
    </row>
    <row r="1037" spans="2:9" x14ac:dyDescent="0.15">
      <c r="B1037" s="50">
        <v>4050</v>
      </c>
      <c r="C1037" s="50" t="s">
        <v>99</v>
      </c>
      <c r="D1037" s="51" t="s">
        <v>21</v>
      </c>
      <c r="E1037" s="52">
        <v>9551</v>
      </c>
      <c r="F1037" s="53" t="s">
        <v>509</v>
      </c>
      <c r="G1037" s="54" t="s">
        <v>1169</v>
      </c>
      <c r="H1037" s="55" t="s">
        <v>1168</v>
      </c>
      <c r="I1037" s="54" t="s">
        <v>1170</v>
      </c>
    </row>
    <row r="1038" spans="2:9" x14ac:dyDescent="0.15">
      <c r="B1038" s="50">
        <v>4050</v>
      </c>
      <c r="C1038" s="50" t="s">
        <v>99</v>
      </c>
      <c r="D1038" s="51" t="s">
        <v>138</v>
      </c>
      <c r="E1038" s="52">
        <v>9539</v>
      </c>
      <c r="F1038" s="53" t="s">
        <v>1542</v>
      </c>
      <c r="G1038" s="54" t="s">
        <v>1171</v>
      </c>
      <c r="H1038" s="55" t="s">
        <v>1168</v>
      </c>
      <c r="I1038" s="54" t="s">
        <v>1168</v>
      </c>
    </row>
    <row r="1039" spans="2:9" x14ac:dyDescent="0.15">
      <c r="B1039" s="50">
        <v>5050</v>
      </c>
      <c r="C1039" s="50" t="s">
        <v>71</v>
      </c>
      <c r="D1039" s="51" t="s">
        <v>21</v>
      </c>
      <c r="E1039" s="52">
        <v>2384</v>
      </c>
      <c r="F1039" s="53" t="s">
        <v>1665</v>
      </c>
      <c r="G1039" s="54" t="s">
        <v>1169</v>
      </c>
      <c r="H1039" s="55" t="s">
        <v>1168</v>
      </c>
      <c r="I1039" s="54" t="s">
        <v>1168</v>
      </c>
    </row>
    <row r="1040" spans="2:9" x14ac:dyDescent="0.15">
      <c r="B1040" s="50">
        <v>5050</v>
      </c>
      <c r="C1040" s="50" t="s">
        <v>71</v>
      </c>
      <c r="D1040" s="51" t="s">
        <v>21</v>
      </c>
      <c r="E1040" s="52">
        <v>9005</v>
      </c>
      <c r="F1040" s="53" t="s">
        <v>1968</v>
      </c>
      <c r="G1040" s="54" t="s">
        <v>1169</v>
      </c>
      <c r="H1040" s="55" t="s">
        <v>1321</v>
      </c>
      <c r="I1040" s="54" t="s">
        <v>1170</v>
      </c>
    </row>
    <row r="1041" spans="2:9" x14ac:dyDescent="0.15">
      <c r="B1041" s="50">
        <v>5050</v>
      </c>
      <c r="C1041" s="50" t="s">
        <v>71</v>
      </c>
      <c r="D1041" s="51" t="s">
        <v>21</v>
      </c>
      <c r="E1041" s="52">
        <v>9006</v>
      </c>
      <c r="F1041" s="53" t="s">
        <v>1740</v>
      </c>
      <c r="G1041" s="54" t="s">
        <v>1169</v>
      </c>
      <c r="H1041" s="55" t="s">
        <v>1168</v>
      </c>
      <c r="I1041" s="54" t="s">
        <v>1170</v>
      </c>
    </row>
    <row r="1042" spans="2:9" x14ac:dyDescent="0.15">
      <c r="B1042" s="50">
        <v>5050</v>
      </c>
      <c r="C1042" s="50" t="s">
        <v>71</v>
      </c>
      <c r="D1042" s="51" t="s">
        <v>21</v>
      </c>
      <c r="E1042" s="52">
        <v>9007</v>
      </c>
      <c r="F1042" s="53" t="s">
        <v>181</v>
      </c>
      <c r="G1042" s="54" t="s">
        <v>1169</v>
      </c>
      <c r="H1042" s="55" t="s">
        <v>1168</v>
      </c>
      <c r="I1042" s="54" t="s">
        <v>1170</v>
      </c>
    </row>
    <row r="1043" spans="2:9" x14ac:dyDescent="0.15">
      <c r="B1043" s="50">
        <v>5050</v>
      </c>
      <c r="C1043" s="50" t="s">
        <v>71</v>
      </c>
      <c r="D1043" s="51" t="s">
        <v>21</v>
      </c>
      <c r="E1043" s="52">
        <v>9008</v>
      </c>
      <c r="F1043" s="53" t="s">
        <v>1969</v>
      </c>
      <c r="G1043" s="54" t="s">
        <v>1169</v>
      </c>
      <c r="H1043" s="55" t="s">
        <v>1321</v>
      </c>
      <c r="I1043" s="54" t="s">
        <v>1170</v>
      </c>
    </row>
    <row r="1044" spans="2:9" x14ac:dyDescent="0.15">
      <c r="B1044" s="50">
        <v>5050</v>
      </c>
      <c r="C1044" s="50" t="s">
        <v>71</v>
      </c>
      <c r="D1044" s="51" t="s">
        <v>21</v>
      </c>
      <c r="E1044" s="52">
        <v>9020</v>
      </c>
      <c r="F1044" s="53" t="s">
        <v>82</v>
      </c>
      <c r="G1044" s="54" t="s">
        <v>1169</v>
      </c>
      <c r="H1044" s="55" t="s">
        <v>1168</v>
      </c>
      <c r="I1044" s="54" t="s">
        <v>1170</v>
      </c>
    </row>
    <row r="1045" spans="2:9" x14ac:dyDescent="0.15">
      <c r="B1045" s="50">
        <v>5050</v>
      </c>
      <c r="C1045" s="50" t="s">
        <v>71</v>
      </c>
      <c r="D1045" s="51" t="s">
        <v>21</v>
      </c>
      <c r="E1045" s="52">
        <v>9021</v>
      </c>
      <c r="F1045" s="53" t="s">
        <v>133</v>
      </c>
      <c r="G1045" s="54" t="s">
        <v>1169</v>
      </c>
      <c r="H1045" s="55" t="s">
        <v>1168</v>
      </c>
      <c r="I1045" s="54" t="s">
        <v>1170</v>
      </c>
    </row>
    <row r="1046" spans="2:9" x14ac:dyDescent="0.15">
      <c r="B1046" s="50">
        <v>5050</v>
      </c>
      <c r="C1046" s="50" t="s">
        <v>71</v>
      </c>
      <c r="D1046" s="51" t="s">
        <v>21</v>
      </c>
      <c r="E1046" s="52">
        <v>9024</v>
      </c>
      <c r="F1046" s="53" t="s">
        <v>205</v>
      </c>
      <c r="G1046" s="54" t="s">
        <v>1169</v>
      </c>
      <c r="H1046" s="55" t="s">
        <v>1323</v>
      </c>
      <c r="I1046" s="54" t="s">
        <v>1170</v>
      </c>
    </row>
    <row r="1047" spans="2:9" x14ac:dyDescent="0.15">
      <c r="B1047" s="50">
        <v>5050</v>
      </c>
      <c r="C1047" s="50" t="s">
        <v>71</v>
      </c>
      <c r="D1047" s="51" t="s">
        <v>21</v>
      </c>
      <c r="E1047" s="52">
        <v>9025</v>
      </c>
      <c r="F1047" s="53" t="s">
        <v>480</v>
      </c>
      <c r="G1047" s="54" t="s">
        <v>1169</v>
      </c>
      <c r="H1047" s="55" t="s">
        <v>1168</v>
      </c>
      <c r="I1047" s="54" t="s">
        <v>1168</v>
      </c>
    </row>
    <row r="1048" spans="2:9" x14ac:dyDescent="0.15">
      <c r="B1048" s="50">
        <v>5050</v>
      </c>
      <c r="C1048" s="50" t="s">
        <v>71</v>
      </c>
      <c r="D1048" s="51" t="s">
        <v>21</v>
      </c>
      <c r="E1048" s="52">
        <v>9031</v>
      </c>
      <c r="F1048" s="53" t="s">
        <v>374</v>
      </c>
      <c r="G1048" s="54" t="s">
        <v>1169</v>
      </c>
      <c r="H1048" s="55" t="s">
        <v>1168</v>
      </c>
      <c r="I1048" s="54" t="s">
        <v>1168</v>
      </c>
    </row>
    <row r="1049" spans="2:9" x14ac:dyDescent="0.15">
      <c r="B1049" s="50">
        <v>5050</v>
      </c>
      <c r="C1049" s="50" t="s">
        <v>71</v>
      </c>
      <c r="D1049" s="51" t="s">
        <v>21</v>
      </c>
      <c r="E1049" s="52">
        <v>9037</v>
      </c>
      <c r="F1049" s="53" t="s">
        <v>566</v>
      </c>
      <c r="G1049" s="54" t="s">
        <v>1169</v>
      </c>
      <c r="H1049" s="55" t="s">
        <v>1323</v>
      </c>
      <c r="I1049" s="54" t="s">
        <v>1168</v>
      </c>
    </row>
    <row r="1050" spans="2:9" x14ac:dyDescent="0.15">
      <c r="B1050" s="50">
        <v>5050</v>
      </c>
      <c r="C1050" s="50" t="s">
        <v>71</v>
      </c>
      <c r="D1050" s="51" t="s">
        <v>21</v>
      </c>
      <c r="E1050" s="52">
        <v>9039</v>
      </c>
      <c r="F1050" s="53" t="s">
        <v>471</v>
      </c>
      <c r="G1050" s="54" t="s">
        <v>1169</v>
      </c>
      <c r="H1050" s="55" t="s">
        <v>1168</v>
      </c>
      <c r="I1050" s="54" t="s">
        <v>1168</v>
      </c>
    </row>
    <row r="1051" spans="2:9" x14ac:dyDescent="0.15">
      <c r="B1051" s="50">
        <v>5050</v>
      </c>
      <c r="C1051" s="50" t="s">
        <v>71</v>
      </c>
      <c r="D1051" s="51" t="s">
        <v>21</v>
      </c>
      <c r="E1051" s="52">
        <v>9041</v>
      </c>
      <c r="F1051" s="53" t="s">
        <v>1543</v>
      </c>
      <c r="G1051" s="54" t="s">
        <v>1169</v>
      </c>
      <c r="H1051" s="55" t="s">
        <v>1168</v>
      </c>
      <c r="I1051" s="54" t="s">
        <v>1168</v>
      </c>
    </row>
    <row r="1052" spans="2:9" x14ac:dyDescent="0.15">
      <c r="B1052" s="50">
        <v>5050</v>
      </c>
      <c r="C1052" s="50" t="s">
        <v>71</v>
      </c>
      <c r="D1052" s="51" t="s">
        <v>21</v>
      </c>
      <c r="E1052" s="52">
        <v>9042</v>
      </c>
      <c r="F1052" s="53" t="s">
        <v>158</v>
      </c>
      <c r="G1052" s="54" t="s">
        <v>1169</v>
      </c>
      <c r="H1052" s="55" t="s">
        <v>1168</v>
      </c>
      <c r="I1052" s="54" t="s">
        <v>1168</v>
      </c>
    </row>
    <row r="1053" spans="2:9" x14ac:dyDescent="0.15">
      <c r="B1053" s="50">
        <v>5050</v>
      </c>
      <c r="C1053" s="50" t="s">
        <v>71</v>
      </c>
      <c r="D1053" s="51" t="s">
        <v>21</v>
      </c>
      <c r="E1053" s="52">
        <v>9045</v>
      </c>
      <c r="F1053" s="53" t="s">
        <v>258</v>
      </c>
      <c r="G1053" s="54" t="s">
        <v>1169</v>
      </c>
      <c r="H1053" s="55" t="s">
        <v>1168</v>
      </c>
      <c r="I1053" s="54" t="s">
        <v>1168</v>
      </c>
    </row>
    <row r="1054" spans="2:9" x14ac:dyDescent="0.15">
      <c r="B1054" s="50">
        <v>5050</v>
      </c>
      <c r="C1054" s="50" t="s">
        <v>71</v>
      </c>
      <c r="D1054" s="51" t="s">
        <v>21</v>
      </c>
      <c r="E1054" s="52">
        <v>9048</v>
      </c>
      <c r="F1054" s="53" t="s">
        <v>1544</v>
      </c>
      <c r="G1054" s="54" t="s">
        <v>1169</v>
      </c>
      <c r="H1054" s="55" t="s">
        <v>1168</v>
      </c>
      <c r="I1054" s="54" t="s">
        <v>1168</v>
      </c>
    </row>
    <row r="1055" spans="2:9" x14ac:dyDescent="0.15">
      <c r="B1055" s="50">
        <v>5050</v>
      </c>
      <c r="C1055" s="50" t="s">
        <v>71</v>
      </c>
      <c r="D1055" s="51" t="s">
        <v>21</v>
      </c>
      <c r="E1055" s="52">
        <v>9052</v>
      </c>
      <c r="F1055" s="53" t="s">
        <v>1970</v>
      </c>
      <c r="G1055" s="54" t="s">
        <v>1171</v>
      </c>
      <c r="H1055" s="55" t="s">
        <v>1322</v>
      </c>
      <c r="I1055" s="54" t="s">
        <v>1168</v>
      </c>
    </row>
    <row r="1056" spans="2:9" x14ac:dyDescent="0.15">
      <c r="B1056" s="50">
        <v>5050</v>
      </c>
      <c r="C1056" s="50" t="s">
        <v>71</v>
      </c>
      <c r="D1056" s="51" t="s">
        <v>21</v>
      </c>
      <c r="E1056" s="52">
        <v>9055</v>
      </c>
      <c r="F1056" s="53" t="s">
        <v>637</v>
      </c>
      <c r="G1056" s="54" t="s">
        <v>1169</v>
      </c>
      <c r="H1056" s="55" t="s">
        <v>1168</v>
      </c>
      <c r="I1056" s="54" t="s">
        <v>1168</v>
      </c>
    </row>
    <row r="1057" spans="2:9" x14ac:dyDescent="0.15">
      <c r="B1057" s="50">
        <v>5050</v>
      </c>
      <c r="C1057" s="50" t="s">
        <v>71</v>
      </c>
      <c r="D1057" s="51" t="s">
        <v>21</v>
      </c>
      <c r="E1057" s="52">
        <v>9064</v>
      </c>
      <c r="F1057" s="53" t="s">
        <v>168</v>
      </c>
      <c r="G1057" s="54" t="s">
        <v>1169</v>
      </c>
      <c r="H1057" s="55" t="s">
        <v>1168</v>
      </c>
      <c r="I1057" s="54" t="s">
        <v>1170</v>
      </c>
    </row>
    <row r="1058" spans="2:9" x14ac:dyDescent="0.15">
      <c r="B1058" s="50">
        <v>5050</v>
      </c>
      <c r="C1058" s="50" t="s">
        <v>71</v>
      </c>
      <c r="D1058" s="51" t="s">
        <v>21</v>
      </c>
      <c r="E1058" s="52">
        <v>9065</v>
      </c>
      <c r="F1058" s="53" t="s">
        <v>295</v>
      </c>
      <c r="G1058" s="54" t="s">
        <v>1169</v>
      </c>
      <c r="H1058" s="55" t="s">
        <v>1168</v>
      </c>
      <c r="I1058" s="54" t="s">
        <v>1170</v>
      </c>
    </row>
    <row r="1059" spans="2:9" x14ac:dyDescent="0.15">
      <c r="B1059" s="50">
        <v>5050</v>
      </c>
      <c r="C1059" s="50" t="s">
        <v>71</v>
      </c>
      <c r="D1059" s="51" t="s">
        <v>21</v>
      </c>
      <c r="E1059" s="52">
        <v>9068</v>
      </c>
      <c r="F1059" s="53" t="s">
        <v>1297</v>
      </c>
      <c r="G1059" s="54" t="s">
        <v>1169</v>
      </c>
      <c r="H1059" s="55" t="s">
        <v>1168</v>
      </c>
      <c r="I1059" s="54" t="s">
        <v>1168</v>
      </c>
    </row>
    <row r="1060" spans="2:9" x14ac:dyDescent="0.15">
      <c r="B1060" s="50">
        <v>5050</v>
      </c>
      <c r="C1060" s="50" t="s">
        <v>71</v>
      </c>
      <c r="D1060" s="51" t="s">
        <v>21</v>
      </c>
      <c r="E1060" s="52">
        <v>9069</v>
      </c>
      <c r="F1060" s="53" t="s">
        <v>389</v>
      </c>
      <c r="G1060" s="54" t="s">
        <v>1169</v>
      </c>
      <c r="H1060" s="55" t="s">
        <v>1168</v>
      </c>
      <c r="I1060" s="54" t="s">
        <v>1168</v>
      </c>
    </row>
    <row r="1061" spans="2:9" x14ac:dyDescent="0.15">
      <c r="B1061" s="50">
        <v>5050</v>
      </c>
      <c r="C1061" s="50" t="s">
        <v>71</v>
      </c>
      <c r="D1061" s="51" t="s">
        <v>21</v>
      </c>
      <c r="E1061" s="52">
        <v>9070</v>
      </c>
      <c r="F1061" s="53" t="s">
        <v>1971</v>
      </c>
      <c r="G1061" s="54" t="s">
        <v>1169</v>
      </c>
      <c r="H1061" s="55" t="s">
        <v>1321</v>
      </c>
      <c r="I1061" s="54" t="s">
        <v>1168</v>
      </c>
    </row>
    <row r="1062" spans="2:9" x14ac:dyDescent="0.15">
      <c r="B1062" s="50">
        <v>5050</v>
      </c>
      <c r="C1062" s="50" t="s">
        <v>71</v>
      </c>
      <c r="D1062" s="51" t="s">
        <v>21</v>
      </c>
      <c r="E1062" s="52">
        <v>9075</v>
      </c>
      <c r="F1062" s="53" t="s">
        <v>1972</v>
      </c>
      <c r="G1062" s="54" t="s">
        <v>1169</v>
      </c>
      <c r="H1062" s="55" t="s">
        <v>1321</v>
      </c>
      <c r="I1062" s="54" t="s">
        <v>1168</v>
      </c>
    </row>
    <row r="1063" spans="2:9" x14ac:dyDescent="0.15">
      <c r="B1063" s="50">
        <v>5050</v>
      </c>
      <c r="C1063" s="50" t="s">
        <v>71</v>
      </c>
      <c r="D1063" s="51" t="s">
        <v>21</v>
      </c>
      <c r="E1063" s="52">
        <v>9076</v>
      </c>
      <c r="F1063" s="53" t="s">
        <v>1298</v>
      </c>
      <c r="G1063" s="54" t="s">
        <v>1169</v>
      </c>
      <c r="H1063" s="55" t="s">
        <v>1168</v>
      </c>
      <c r="I1063" s="54" t="s">
        <v>1170</v>
      </c>
    </row>
    <row r="1064" spans="2:9" x14ac:dyDescent="0.15">
      <c r="B1064" s="50">
        <v>5050</v>
      </c>
      <c r="C1064" s="50" t="s">
        <v>71</v>
      </c>
      <c r="D1064" s="51" t="s">
        <v>21</v>
      </c>
      <c r="E1064" s="52">
        <v>9081</v>
      </c>
      <c r="F1064" s="53" t="s">
        <v>748</v>
      </c>
      <c r="G1064" s="54" t="s">
        <v>1169</v>
      </c>
      <c r="H1064" s="55" t="s">
        <v>1168</v>
      </c>
      <c r="I1064" s="54" t="s">
        <v>1168</v>
      </c>
    </row>
    <row r="1065" spans="2:9" x14ac:dyDescent="0.15">
      <c r="B1065" s="50">
        <v>5050</v>
      </c>
      <c r="C1065" s="50" t="s">
        <v>71</v>
      </c>
      <c r="D1065" s="51" t="s">
        <v>21</v>
      </c>
      <c r="E1065" s="52">
        <v>9090</v>
      </c>
      <c r="F1065" s="53" t="s">
        <v>1545</v>
      </c>
      <c r="G1065" s="54" t="s">
        <v>1169</v>
      </c>
      <c r="H1065" s="55" t="s">
        <v>1168</v>
      </c>
      <c r="I1065" s="54" t="s">
        <v>1170</v>
      </c>
    </row>
    <row r="1066" spans="2:9" x14ac:dyDescent="0.15">
      <c r="B1066" s="50">
        <v>5050</v>
      </c>
      <c r="C1066" s="50" t="s">
        <v>71</v>
      </c>
      <c r="D1066" s="51" t="s">
        <v>21</v>
      </c>
      <c r="E1066" s="52">
        <v>9099</v>
      </c>
      <c r="F1066" s="53" t="s">
        <v>756</v>
      </c>
      <c r="G1066" s="54" t="s">
        <v>1169</v>
      </c>
      <c r="H1066" s="55" t="s">
        <v>1168</v>
      </c>
      <c r="I1066" s="54" t="s">
        <v>1170</v>
      </c>
    </row>
    <row r="1067" spans="2:9" x14ac:dyDescent="0.15">
      <c r="B1067" s="50">
        <v>5050</v>
      </c>
      <c r="C1067" s="50" t="s">
        <v>71</v>
      </c>
      <c r="D1067" s="51" t="s">
        <v>21</v>
      </c>
      <c r="E1067" s="52">
        <v>9142</v>
      </c>
      <c r="F1067" s="53" t="s">
        <v>236</v>
      </c>
      <c r="G1067" s="54" t="s">
        <v>1169</v>
      </c>
      <c r="H1067" s="55" t="s">
        <v>1168</v>
      </c>
      <c r="I1067" s="54" t="s">
        <v>1170</v>
      </c>
    </row>
    <row r="1068" spans="2:9" x14ac:dyDescent="0.15">
      <c r="B1068" s="50">
        <v>5050</v>
      </c>
      <c r="C1068" s="50" t="s">
        <v>71</v>
      </c>
      <c r="D1068" s="51" t="s">
        <v>21</v>
      </c>
      <c r="E1068" s="52">
        <v>9143</v>
      </c>
      <c r="F1068" s="53" t="s">
        <v>1300</v>
      </c>
      <c r="G1068" s="54" t="s">
        <v>1169</v>
      </c>
      <c r="H1068" s="55" t="s">
        <v>1168</v>
      </c>
      <c r="I1068" s="54" t="s">
        <v>1170</v>
      </c>
    </row>
    <row r="1069" spans="2:9" x14ac:dyDescent="0.15">
      <c r="B1069" s="50">
        <v>5050</v>
      </c>
      <c r="C1069" s="50" t="s">
        <v>71</v>
      </c>
      <c r="D1069" s="51" t="s">
        <v>21</v>
      </c>
      <c r="E1069" s="52">
        <v>9147</v>
      </c>
      <c r="F1069" s="53" t="s">
        <v>1404</v>
      </c>
      <c r="G1069" s="54" t="s">
        <v>1169</v>
      </c>
      <c r="H1069" s="55" t="s">
        <v>1168</v>
      </c>
      <c r="I1069" s="54" t="s">
        <v>1170</v>
      </c>
    </row>
    <row r="1070" spans="2:9" x14ac:dyDescent="0.15">
      <c r="B1070" s="50">
        <v>5050</v>
      </c>
      <c r="C1070" s="50" t="s">
        <v>71</v>
      </c>
      <c r="D1070" s="51" t="s">
        <v>138</v>
      </c>
      <c r="E1070" s="52">
        <v>9029</v>
      </c>
      <c r="F1070" s="53" t="s">
        <v>947</v>
      </c>
      <c r="G1070" s="54" t="s">
        <v>1169</v>
      </c>
      <c r="H1070" s="55" t="s">
        <v>1168</v>
      </c>
      <c r="I1070" s="54" t="s">
        <v>1168</v>
      </c>
    </row>
    <row r="1071" spans="2:9" x14ac:dyDescent="0.15">
      <c r="B1071" s="50">
        <v>5050</v>
      </c>
      <c r="C1071" s="50" t="s">
        <v>71</v>
      </c>
      <c r="D1071" s="51" t="s">
        <v>138</v>
      </c>
      <c r="E1071" s="52">
        <v>9033</v>
      </c>
      <c r="F1071" s="53" t="s">
        <v>878</v>
      </c>
      <c r="G1071" s="54" t="s">
        <v>1171</v>
      </c>
      <c r="H1071" s="55" t="s">
        <v>1168</v>
      </c>
      <c r="I1071" s="54" t="s">
        <v>1168</v>
      </c>
    </row>
    <row r="1072" spans="2:9" x14ac:dyDescent="0.15">
      <c r="B1072" s="50">
        <v>5050</v>
      </c>
      <c r="C1072" s="50" t="s">
        <v>71</v>
      </c>
      <c r="D1072" s="51" t="s">
        <v>138</v>
      </c>
      <c r="E1072" s="52">
        <v>9049</v>
      </c>
      <c r="F1072" s="53" t="s">
        <v>1973</v>
      </c>
      <c r="G1072" s="54" t="s">
        <v>1171</v>
      </c>
      <c r="H1072" s="55" t="s">
        <v>1322</v>
      </c>
      <c r="I1072" s="54" t="s">
        <v>1168</v>
      </c>
    </row>
    <row r="1073" spans="2:9" x14ac:dyDescent="0.15">
      <c r="B1073" s="50">
        <v>5050</v>
      </c>
      <c r="C1073" s="50" t="s">
        <v>71</v>
      </c>
      <c r="D1073" s="51" t="s">
        <v>138</v>
      </c>
      <c r="E1073" s="52">
        <v>9057</v>
      </c>
      <c r="F1073" s="53" t="s">
        <v>913</v>
      </c>
      <c r="G1073" s="54" t="s">
        <v>1169</v>
      </c>
      <c r="H1073" s="55" t="s">
        <v>1168</v>
      </c>
      <c r="I1073" s="54" t="s">
        <v>1168</v>
      </c>
    </row>
    <row r="1074" spans="2:9" x14ac:dyDescent="0.15">
      <c r="B1074" s="50">
        <v>5050</v>
      </c>
      <c r="C1074" s="50" t="s">
        <v>71</v>
      </c>
      <c r="D1074" s="51" t="s">
        <v>138</v>
      </c>
      <c r="E1074" s="52">
        <v>9059</v>
      </c>
      <c r="F1074" s="53" t="s">
        <v>1974</v>
      </c>
      <c r="G1074" s="54" t="s">
        <v>1171</v>
      </c>
      <c r="H1074" s="55" t="s">
        <v>1322</v>
      </c>
      <c r="I1074" s="54" t="s">
        <v>1168</v>
      </c>
    </row>
    <row r="1075" spans="2:9" x14ac:dyDescent="0.15">
      <c r="B1075" s="50">
        <v>5050</v>
      </c>
      <c r="C1075" s="50" t="s">
        <v>71</v>
      </c>
      <c r="D1075" s="51" t="s">
        <v>138</v>
      </c>
      <c r="E1075" s="61">
        <v>9060</v>
      </c>
      <c r="F1075" s="53" t="s">
        <v>1975</v>
      </c>
      <c r="G1075" s="54" t="s">
        <v>1171</v>
      </c>
      <c r="H1075" s="55" t="s">
        <v>1322</v>
      </c>
      <c r="I1075" s="54" t="s">
        <v>1168</v>
      </c>
    </row>
    <row r="1076" spans="2:9" x14ac:dyDescent="0.15">
      <c r="B1076" s="50">
        <v>5050</v>
      </c>
      <c r="C1076" s="50" t="s">
        <v>71</v>
      </c>
      <c r="D1076" s="51" t="s">
        <v>138</v>
      </c>
      <c r="E1076" s="52">
        <v>9067</v>
      </c>
      <c r="F1076" s="53" t="s">
        <v>1054</v>
      </c>
      <c r="G1076" s="54" t="s">
        <v>1169</v>
      </c>
      <c r="H1076" s="55" t="s">
        <v>1168</v>
      </c>
      <c r="I1076" s="54" t="s">
        <v>1168</v>
      </c>
    </row>
    <row r="1077" spans="2:9" x14ac:dyDescent="0.15">
      <c r="B1077" s="50">
        <v>5050</v>
      </c>
      <c r="C1077" s="50" t="s">
        <v>71</v>
      </c>
      <c r="D1077" s="51" t="s">
        <v>138</v>
      </c>
      <c r="E1077" s="52">
        <v>9083</v>
      </c>
      <c r="F1077" s="53" t="s">
        <v>1741</v>
      </c>
      <c r="G1077" s="54" t="s">
        <v>1171</v>
      </c>
      <c r="H1077" s="55" t="s">
        <v>1168</v>
      </c>
      <c r="I1077" s="54" t="s">
        <v>1168</v>
      </c>
    </row>
    <row r="1078" spans="2:9" x14ac:dyDescent="0.15">
      <c r="B1078" s="50">
        <v>5050</v>
      </c>
      <c r="C1078" s="50" t="s">
        <v>71</v>
      </c>
      <c r="D1078" s="51" t="s">
        <v>138</v>
      </c>
      <c r="E1078" s="61">
        <v>9087</v>
      </c>
      <c r="F1078" s="53" t="s">
        <v>1976</v>
      </c>
      <c r="G1078" s="54" t="s">
        <v>1169</v>
      </c>
      <c r="H1078" s="55" t="s">
        <v>1321</v>
      </c>
      <c r="I1078" s="54" t="s">
        <v>1168</v>
      </c>
    </row>
    <row r="1079" spans="2:9" x14ac:dyDescent="0.15">
      <c r="B1079" s="50">
        <v>5050</v>
      </c>
      <c r="C1079" s="50" t="s">
        <v>71</v>
      </c>
      <c r="D1079" s="51" t="s">
        <v>138</v>
      </c>
      <c r="E1079" s="52">
        <v>9145</v>
      </c>
      <c r="F1079" s="53" t="s">
        <v>1546</v>
      </c>
      <c r="G1079" s="54" t="s">
        <v>1171</v>
      </c>
      <c r="H1079" s="55" t="s">
        <v>1168</v>
      </c>
      <c r="I1079" s="54" t="s">
        <v>1168</v>
      </c>
    </row>
    <row r="1080" spans="2:9" x14ac:dyDescent="0.15">
      <c r="B1080" s="50">
        <v>5100</v>
      </c>
      <c r="C1080" s="50" t="s">
        <v>107</v>
      </c>
      <c r="D1080" s="51" t="s">
        <v>21</v>
      </c>
      <c r="E1080" s="52">
        <v>9101</v>
      </c>
      <c r="F1080" s="53" t="s">
        <v>106</v>
      </c>
      <c r="G1080" s="54" t="s">
        <v>1169</v>
      </c>
      <c r="H1080" s="55" t="s">
        <v>1168</v>
      </c>
      <c r="I1080" s="54" t="s">
        <v>1170</v>
      </c>
    </row>
    <row r="1081" spans="2:9" x14ac:dyDescent="0.15">
      <c r="B1081" s="50">
        <v>5100</v>
      </c>
      <c r="C1081" s="50" t="s">
        <v>107</v>
      </c>
      <c r="D1081" s="51" t="s">
        <v>21</v>
      </c>
      <c r="E1081" s="52">
        <v>9104</v>
      </c>
      <c r="F1081" s="53" t="s">
        <v>123</v>
      </c>
      <c r="G1081" s="54" t="s">
        <v>1169</v>
      </c>
      <c r="H1081" s="55" t="s">
        <v>1168</v>
      </c>
      <c r="I1081" s="54" t="s">
        <v>1170</v>
      </c>
    </row>
    <row r="1082" spans="2:9" x14ac:dyDescent="0.15">
      <c r="B1082" s="50">
        <v>5100</v>
      </c>
      <c r="C1082" s="50" t="s">
        <v>107</v>
      </c>
      <c r="D1082" s="51" t="s">
        <v>21</v>
      </c>
      <c r="E1082" s="52">
        <v>9107</v>
      </c>
      <c r="F1082" s="53" t="s">
        <v>131</v>
      </c>
      <c r="G1082" s="54" t="s">
        <v>1169</v>
      </c>
      <c r="H1082" s="55" t="s">
        <v>1168</v>
      </c>
      <c r="I1082" s="54" t="s">
        <v>1170</v>
      </c>
    </row>
    <row r="1083" spans="2:9" x14ac:dyDescent="0.15">
      <c r="B1083" s="50">
        <v>5100</v>
      </c>
      <c r="C1083" s="50" t="s">
        <v>107</v>
      </c>
      <c r="D1083" s="51" t="s">
        <v>21</v>
      </c>
      <c r="E1083" s="52">
        <v>9110</v>
      </c>
      <c r="F1083" s="53" t="s">
        <v>1666</v>
      </c>
      <c r="G1083" s="54" t="s">
        <v>1169</v>
      </c>
      <c r="H1083" s="55" t="s">
        <v>1168</v>
      </c>
      <c r="I1083" s="54" t="s">
        <v>1168</v>
      </c>
    </row>
    <row r="1084" spans="2:9" x14ac:dyDescent="0.15">
      <c r="B1084" s="50">
        <v>5100</v>
      </c>
      <c r="C1084" s="50" t="s">
        <v>107</v>
      </c>
      <c r="D1084" s="51" t="s">
        <v>21</v>
      </c>
      <c r="E1084" s="52">
        <v>9119</v>
      </c>
      <c r="F1084" s="53" t="s">
        <v>1299</v>
      </c>
      <c r="G1084" s="54" t="s">
        <v>1169</v>
      </c>
      <c r="H1084" s="55" t="s">
        <v>1168</v>
      </c>
      <c r="I1084" s="54" t="s">
        <v>1170</v>
      </c>
    </row>
    <row r="1085" spans="2:9" x14ac:dyDescent="0.15">
      <c r="B1085" s="50">
        <v>5100</v>
      </c>
      <c r="C1085" s="50" t="s">
        <v>107</v>
      </c>
      <c r="D1085" s="51" t="s">
        <v>138</v>
      </c>
      <c r="E1085" s="61">
        <v>9127</v>
      </c>
      <c r="F1085" s="53" t="s">
        <v>1405</v>
      </c>
      <c r="G1085" s="54" t="s">
        <v>1171</v>
      </c>
      <c r="H1085" s="55" t="s">
        <v>1168</v>
      </c>
      <c r="I1085" s="54" t="s">
        <v>1168</v>
      </c>
    </row>
    <row r="1086" spans="2:9" x14ac:dyDescent="0.15">
      <c r="B1086" s="50">
        <v>5100</v>
      </c>
      <c r="C1086" s="50" t="s">
        <v>107</v>
      </c>
      <c r="D1086" s="51" t="s">
        <v>138</v>
      </c>
      <c r="E1086" s="52">
        <v>9130</v>
      </c>
      <c r="F1086" s="53" t="s">
        <v>1067</v>
      </c>
      <c r="G1086" s="54" t="s">
        <v>1169</v>
      </c>
      <c r="H1086" s="55" t="s">
        <v>1168</v>
      </c>
      <c r="I1086" s="54" t="s">
        <v>1168</v>
      </c>
    </row>
    <row r="1087" spans="2:9" x14ac:dyDescent="0.15">
      <c r="B1087" s="50">
        <v>5100</v>
      </c>
      <c r="C1087" s="50" t="s">
        <v>107</v>
      </c>
      <c r="D1087" s="51" t="s">
        <v>138</v>
      </c>
      <c r="E1087" s="52">
        <v>9171</v>
      </c>
      <c r="F1087" s="53" t="s">
        <v>1547</v>
      </c>
      <c r="G1087" s="54" t="s">
        <v>1171</v>
      </c>
      <c r="H1087" s="55" t="s">
        <v>1168</v>
      </c>
      <c r="I1087" s="54" t="s">
        <v>1168</v>
      </c>
    </row>
    <row r="1088" spans="2:9" x14ac:dyDescent="0.15">
      <c r="B1088" s="50">
        <v>5100</v>
      </c>
      <c r="C1088" s="50" t="s">
        <v>107</v>
      </c>
      <c r="D1088" s="51" t="s">
        <v>138</v>
      </c>
      <c r="E1088" s="52">
        <v>9308</v>
      </c>
      <c r="F1088" s="53" t="s">
        <v>1977</v>
      </c>
      <c r="G1088" s="54" t="s">
        <v>1169</v>
      </c>
      <c r="H1088" s="55" t="s">
        <v>1321</v>
      </c>
      <c r="I1088" s="54" t="s">
        <v>1168</v>
      </c>
    </row>
    <row r="1089" spans="2:9" x14ac:dyDescent="0.15">
      <c r="B1089" s="50">
        <v>5150</v>
      </c>
      <c r="C1089" s="50" t="s">
        <v>128</v>
      </c>
      <c r="D1089" s="51" t="s">
        <v>21</v>
      </c>
      <c r="E1089" s="52">
        <v>9201</v>
      </c>
      <c r="F1089" s="53" t="s">
        <v>152</v>
      </c>
      <c r="G1089" s="54" t="s">
        <v>1169</v>
      </c>
      <c r="H1089" s="55" t="s">
        <v>1168</v>
      </c>
      <c r="I1089" s="54" t="s">
        <v>1170</v>
      </c>
    </row>
    <row r="1090" spans="2:9" x14ac:dyDescent="0.15">
      <c r="B1090" s="50">
        <v>5150</v>
      </c>
      <c r="C1090" s="50" t="s">
        <v>128</v>
      </c>
      <c r="D1090" s="51" t="s">
        <v>21</v>
      </c>
      <c r="E1090" s="52">
        <v>9202</v>
      </c>
      <c r="F1090" s="53" t="s">
        <v>1667</v>
      </c>
      <c r="G1090" s="54" t="s">
        <v>1171</v>
      </c>
      <c r="H1090" s="55" t="s">
        <v>1168</v>
      </c>
      <c r="I1090" s="54" t="s">
        <v>1170</v>
      </c>
    </row>
    <row r="1091" spans="2:9" x14ac:dyDescent="0.15">
      <c r="B1091" s="50">
        <v>5150</v>
      </c>
      <c r="C1091" s="50" t="s">
        <v>128</v>
      </c>
      <c r="D1091" s="51" t="s">
        <v>138</v>
      </c>
      <c r="E1091" s="52">
        <v>9232</v>
      </c>
      <c r="F1091" s="53" t="s">
        <v>860</v>
      </c>
      <c r="G1091" s="54" t="s">
        <v>1169</v>
      </c>
      <c r="H1091" s="55" t="s">
        <v>1168</v>
      </c>
      <c r="I1091" s="54" t="s">
        <v>1168</v>
      </c>
    </row>
    <row r="1092" spans="2:9" x14ac:dyDescent="0.15">
      <c r="B1092" s="50">
        <v>5150</v>
      </c>
      <c r="C1092" s="50" t="s">
        <v>128</v>
      </c>
      <c r="D1092" s="51" t="s">
        <v>138</v>
      </c>
      <c r="E1092" s="52">
        <v>9233</v>
      </c>
      <c r="F1092" s="53" t="s">
        <v>915</v>
      </c>
      <c r="G1092" s="54" t="s">
        <v>1169</v>
      </c>
      <c r="H1092" s="55" t="s">
        <v>1168</v>
      </c>
      <c r="I1092" s="54" t="s">
        <v>1168</v>
      </c>
    </row>
    <row r="1093" spans="2:9" x14ac:dyDescent="0.15">
      <c r="B1093" s="50">
        <v>5200</v>
      </c>
      <c r="C1093" s="50" t="s">
        <v>276</v>
      </c>
      <c r="D1093" s="51" t="s">
        <v>21</v>
      </c>
      <c r="E1093" s="52">
        <v>9058</v>
      </c>
      <c r="F1093" s="53" t="s">
        <v>576</v>
      </c>
      <c r="G1093" s="54" t="s">
        <v>1169</v>
      </c>
      <c r="H1093" s="55" t="s">
        <v>1168</v>
      </c>
      <c r="I1093" s="54" t="s">
        <v>1168</v>
      </c>
    </row>
    <row r="1094" spans="2:9" x14ac:dyDescent="0.15">
      <c r="B1094" s="50">
        <v>5200</v>
      </c>
      <c r="C1094" s="50" t="s">
        <v>276</v>
      </c>
      <c r="D1094" s="51" t="s">
        <v>21</v>
      </c>
      <c r="E1094" s="52">
        <v>9066</v>
      </c>
      <c r="F1094" s="53" t="s">
        <v>1406</v>
      </c>
      <c r="G1094" s="54" t="s">
        <v>1169</v>
      </c>
      <c r="H1094" s="55" t="s">
        <v>1168</v>
      </c>
      <c r="I1094" s="54" t="s">
        <v>1170</v>
      </c>
    </row>
    <row r="1095" spans="2:9" x14ac:dyDescent="0.15">
      <c r="B1095" s="50">
        <v>5200</v>
      </c>
      <c r="C1095" s="50" t="s">
        <v>276</v>
      </c>
      <c r="D1095" s="51" t="s">
        <v>21</v>
      </c>
      <c r="E1095" s="52">
        <v>9301</v>
      </c>
      <c r="F1095" s="53" t="s">
        <v>285</v>
      </c>
      <c r="G1095" s="54" t="s">
        <v>1169</v>
      </c>
      <c r="H1095" s="55" t="s">
        <v>1168</v>
      </c>
      <c r="I1095" s="54" t="s">
        <v>1168</v>
      </c>
    </row>
    <row r="1096" spans="2:9" x14ac:dyDescent="0.15">
      <c r="B1096" s="50">
        <v>5200</v>
      </c>
      <c r="C1096" s="50" t="s">
        <v>276</v>
      </c>
      <c r="D1096" s="51" t="s">
        <v>21</v>
      </c>
      <c r="E1096" s="52">
        <v>9302</v>
      </c>
      <c r="F1096" s="53" t="s">
        <v>467</v>
      </c>
      <c r="G1096" s="54" t="s">
        <v>1169</v>
      </c>
      <c r="H1096" s="55" t="s">
        <v>1168</v>
      </c>
      <c r="I1096" s="54" t="s">
        <v>1170</v>
      </c>
    </row>
    <row r="1097" spans="2:9" x14ac:dyDescent="0.15">
      <c r="B1097" s="50">
        <v>5200</v>
      </c>
      <c r="C1097" s="50" t="s">
        <v>276</v>
      </c>
      <c r="D1097" s="51" t="s">
        <v>21</v>
      </c>
      <c r="E1097" s="52">
        <v>9303</v>
      </c>
      <c r="F1097" s="53" t="s">
        <v>366</v>
      </c>
      <c r="G1097" s="54" t="s">
        <v>1169</v>
      </c>
      <c r="H1097" s="55" t="s">
        <v>1168</v>
      </c>
      <c r="I1097" s="54" t="s">
        <v>1170</v>
      </c>
    </row>
    <row r="1098" spans="2:9" x14ac:dyDescent="0.15">
      <c r="B1098" s="50">
        <v>5200</v>
      </c>
      <c r="C1098" s="50" t="s">
        <v>276</v>
      </c>
      <c r="D1098" s="51" t="s">
        <v>21</v>
      </c>
      <c r="E1098" s="52">
        <v>9304</v>
      </c>
      <c r="F1098" s="53" t="s">
        <v>1303</v>
      </c>
      <c r="G1098" s="54" t="s">
        <v>1169</v>
      </c>
      <c r="H1098" s="55" t="s">
        <v>1168</v>
      </c>
      <c r="I1098" s="54" t="s">
        <v>1168</v>
      </c>
    </row>
    <row r="1099" spans="2:9" x14ac:dyDescent="0.15">
      <c r="B1099" s="50">
        <v>5200</v>
      </c>
      <c r="C1099" s="50" t="s">
        <v>276</v>
      </c>
      <c r="D1099" s="51" t="s">
        <v>21</v>
      </c>
      <c r="E1099" s="52">
        <v>9310</v>
      </c>
      <c r="F1099" s="53" t="s">
        <v>725</v>
      </c>
      <c r="G1099" s="54" t="s">
        <v>1169</v>
      </c>
      <c r="H1099" s="55" t="s">
        <v>1323</v>
      </c>
      <c r="I1099" s="54" t="s">
        <v>1168</v>
      </c>
    </row>
    <row r="1100" spans="2:9" x14ac:dyDescent="0.15">
      <c r="B1100" s="50">
        <v>5200</v>
      </c>
      <c r="C1100" s="50" t="s">
        <v>276</v>
      </c>
      <c r="D1100" s="51" t="s">
        <v>21</v>
      </c>
      <c r="E1100" s="52">
        <v>9319</v>
      </c>
      <c r="F1100" s="53" t="s">
        <v>884</v>
      </c>
      <c r="G1100" s="54" t="s">
        <v>1169</v>
      </c>
      <c r="H1100" s="55" t="s">
        <v>1168</v>
      </c>
      <c r="I1100" s="54" t="s">
        <v>1168</v>
      </c>
    </row>
    <row r="1101" spans="2:9" x14ac:dyDescent="0.15">
      <c r="B1101" s="50">
        <v>5200</v>
      </c>
      <c r="C1101" s="50" t="s">
        <v>276</v>
      </c>
      <c r="D1101" s="51" t="s">
        <v>21</v>
      </c>
      <c r="E1101" s="52">
        <v>9324</v>
      </c>
      <c r="F1101" s="53" t="s">
        <v>1978</v>
      </c>
      <c r="G1101" s="54" t="s">
        <v>1169</v>
      </c>
      <c r="H1101" s="55" t="s">
        <v>1321</v>
      </c>
      <c r="I1101" s="54" t="s">
        <v>1168</v>
      </c>
    </row>
    <row r="1102" spans="2:9" x14ac:dyDescent="0.15">
      <c r="B1102" s="50">
        <v>5200</v>
      </c>
      <c r="C1102" s="50" t="s">
        <v>276</v>
      </c>
      <c r="D1102" s="51" t="s">
        <v>21</v>
      </c>
      <c r="E1102" s="52">
        <v>9364</v>
      </c>
      <c r="F1102" s="53" t="s">
        <v>275</v>
      </c>
      <c r="G1102" s="54" t="s">
        <v>1169</v>
      </c>
      <c r="H1102" s="55" t="s">
        <v>1168</v>
      </c>
      <c r="I1102" s="54" t="s">
        <v>1168</v>
      </c>
    </row>
    <row r="1103" spans="2:9" x14ac:dyDescent="0.15">
      <c r="B1103" s="50">
        <v>5200</v>
      </c>
      <c r="C1103" s="50" t="s">
        <v>276</v>
      </c>
      <c r="D1103" s="51" t="s">
        <v>138</v>
      </c>
      <c r="E1103" s="52">
        <v>9306</v>
      </c>
      <c r="F1103" s="53" t="s">
        <v>975</v>
      </c>
      <c r="G1103" s="54" t="s">
        <v>1169</v>
      </c>
      <c r="H1103" s="55" t="s">
        <v>1168</v>
      </c>
      <c r="I1103" s="54" t="s">
        <v>1168</v>
      </c>
    </row>
    <row r="1104" spans="2:9" x14ac:dyDescent="0.15">
      <c r="B1104" s="50">
        <v>5200</v>
      </c>
      <c r="C1104" s="50" t="s">
        <v>276</v>
      </c>
      <c r="D1104" s="51" t="s">
        <v>138</v>
      </c>
      <c r="E1104" s="52">
        <v>9307</v>
      </c>
      <c r="F1104" s="53" t="s">
        <v>1304</v>
      </c>
      <c r="G1104" s="54" t="s">
        <v>1171</v>
      </c>
      <c r="H1104" s="55" t="s">
        <v>1168</v>
      </c>
      <c r="I1104" s="54" t="s">
        <v>1168</v>
      </c>
    </row>
    <row r="1105" spans="2:9" x14ac:dyDescent="0.15">
      <c r="B1105" s="50">
        <v>5200</v>
      </c>
      <c r="C1105" s="50" t="s">
        <v>276</v>
      </c>
      <c r="D1105" s="51" t="s">
        <v>138</v>
      </c>
      <c r="E1105" s="52">
        <v>9312</v>
      </c>
      <c r="F1105" s="53" t="s">
        <v>1979</v>
      </c>
      <c r="G1105" s="54" t="s">
        <v>1171</v>
      </c>
      <c r="H1105" s="55" t="s">
        <v>1322</v>
      </c>
      <c r="I1105" s="54" t="s">
        <v>1168</v>
      </c>
    </row>
    <row r="1106" spans="2:9" x14ac:dyDescent="0.15">
      <c r="B1106" s="50">
        <v>5200</v>
      </c>
      <c r="C1106" s="50" t="s">
        <v>276</v>
      </c>
      <c r="D1106" s="51" t="s">
        <v>138</v>
      </c>
      <c r="E1106" s="52">
        <v>9351</v>
      </c>
      <c r="F1106" s="53" t="s">
        <v>998</v>
      </c>
      <c r="G1106" s="54" t="s">
        <v>1169</v>
      </c>
      <c r="H1106" s="55" t="s">
        <v>1168</v>
      </c>
      <c r="I1106" s="54" t="s">
        <v>1168</v>
      </c>
    </row>
    <row r="1107" spans="2:9" x14ac:dyDescent="0.15">
      <c r="B1107" s="50">
        <v>5200</v>
      </c>
      <c r="C1107" s="50" t="s">
        <v>276</v>
      </c>
      <c r="D1107" s="51" t="s">
        <v>138</v>
      </c>
      <c r="E1107" s="61">
        <v>9353</v>
      </c>
      <c r="F1107" s="53" t="s">
        <v>1138</v>
      </c>
      <c r="G1107" s="54" t="s">
        <v>1169</v>
      </c>
      <c r="H1107" s="55" t="s">
        <v>1323</v>
      </c>
      <c r="I1107" s="54" t="s">
        <v>1168</v>
      </c>
    </row>
    <row r="1108" spans="2:9" x14ac:dyDescent="0.15">
      <c r="B1108" s="50">
        <v>5200</v>
      </c>
      <c r="C1108" s="50" t="s">
        <v>276</v>
      </c>
      <c r="D1108" s="51" t="s">
        <v>138</v>
      </c>
      <c r="E1108" s="61">
        <v>9355</v>
      </c>
      <c r="F1108" s="53" t="s">
        <v>1980</v>
      </c>
      <c r="G1108" s="54" t="s">
        <v>1169</v>
      </c>
      <c r="H1108" s="55" t="s">
        <v>1321</v>
      </c>
      <c r="I1108" s="54" t="s">
        <v>1168</v>
      </c>
    </row>
    <row r="1109" spans="2:9" x14ac:dyDescent="0.15">
      <c r="B1109" s="50">
        <v>5200</v>
      </c>
      <c r="C1109" s="50" t="s">
        <v>276</v>
      </c>
      <c r="D1109" s="51" t="s">
        <v>138</v>
      </c>
      <c r="E1109" s="61">
        <v>9362</v>
      </c>
      <c r="F1109" s="53" t="s">
        <v>1146</v>
      </c>
      <c r="G1109" s="54" t="s">
        <v>1169</v>
      </c>
      <c r="H1109" s="55" t="s">
        <v>1168</v>
      </c>
      <c r="I1109" s="54" t="s">
        <v>1168</v>
      </c>
    </row>
    <row r="1110" spans="2:9" x14ac:dyDescent="0.15">
      <c r="B1110" s="50">
        <v>5200</v>
      </c>
      <c r="C1110" s="50" t="s">
        <v>276</v>
      </c>
      <c r="D1110" s="51" t="s">
        <v>138</v>
      </c>
      <c r="E1110" s="61">
        <v>9367</v>
      </c>
      <c r="F1110" s="53" t="s">
        <v>1742</v>
      </c>
      <c r="G1110" s="54" t="s">
        <v>1169</v>
      </c>
      <c r="H1110" s="55" t="s">
        <v>1168</v>
      </c>
      <c r="I1110" s="54" t="s">
        <v>1168</v>
      </c>
    </row>
    <row r="1111" spans="2:9" x14ac:dyDescent="0.15">
      <c r="B1111" s="50">
        <v>5200</v>
      </c>
      <c r="C1111" s="50" t="s">
        <v>276</v>
      </c>
      <c r="D1111" s="51" t="s">
        <v>138</v>
      </c>
      <c r="E1111" s="52">
        <v>9368</v>
      </c>
      <c r="F1111" s="53" t="s">
        <v>1305</v>
      </c>
      <c r="G1111" s="54" t="s">
        <v>1169</v>
      </c>
      <c r="H1111" s="55" t="s">
        <v>1168</v>
      </c>
      <c r="I1111" s="54" t="s">
        <v>1168</v>
      </c>
    </row>
    <row r="1112" spans="2:9" x14ac:dyDescent="0.15">
      <c r="B1112" s="50">
        <v>5250</v>
      </c>
      <c r="C1112" s="50" t="s">
        <v>26</v>
      </c>
      <c r="D1112" s="51" t="s">
        <v>21</v>
      </c>
      <c r="E1112" s="52">
        <v>1973</v>
      </c>
      <c r="F1112" s="53" t="s">
        <v>1548</v>
      </c>
      <c r="G1112" s="54" t="s">
        <v>1169</v>
      </c>
      <c r="H1112" s="55" t="s">
        <v>1168</v>
      </c>
      <c r="I1112" s="54" t="s">
        <v>1168</v>
      </c>
    </row>
    <row r="1113" spans="2:9" x14ac:dyDescent="0.15">
      <c r="B1113" s="50">
        <v>5250</v>
      </c>
      <c r="C1113" s="50" t="s">
        <v>26</v>
      </c>
      <c r="D1113" s="51" t="s">
        <v>21</v>
      </c>
      <c r="E1113" s="52">
        <v>2317</v>
      </c>
      <c r="F1113" s="53" t="s">
        <v>1981</v>
      </c>
      <c r="G1113" s="54" t="s">
        <v>1169</v>
      </c>
      <c r="H1113" s="55" t="s">
        <v>1321</v>
      </c>
      <c r="I1113" s="54" t="s">
        <v>1168</v>
      </c>
    </row>
    <row r="1114" spans="2:9" x14ac:dyDescent="0.15">
      <c r="B1114" s="50">
        <v>5250</v>
      </c>
      <c r="C1114" s="50" t="s">
        <v>26</v>
      </c>
      <c r="D1114" s="51" t="s">
        <v>21</v>
      </c>
      <c r="E1114" s="52">
        <v>2326</v>
      </c>
      <c r="F1114" s="53" t="s">
        <v>582</v>
      </c>
      <c r="G1114" s="54" t="s">
        <v>1171</v>
      </c>
      <c r="H1114" s="55" t="s">
        <v>1168</v>
      </c>
      <c r="I1114" s="54" t="s">
        <v>1168</v>
      </c>
    </row>
    <row r="1115" spans="2:9" x14ac:dyDescent="0.15">
      <c r="B1115" s="50">
        <v>5250</v>
      </c>
      <c r="C1115" s="50" t="s">
        <v>26</v>
      </c>
      <c r="D1115" s="51" t="s">
        <v>21</v>
      </c>
      <c r="E1115" s="52">
        <v>2327</v>
      </c>
      <c r="F1115" s="53" t="s">
        <v>256</v>
      </c>
      <c r="G1115" s="54" t="s">
        <v>1169</v>
      </c>
      <c r="H1115" s="55" t="s">
        <v>1168</v>
      </c>
      <c r="I1115" s="54" t="s">
        <v>1170</v>
      </c>
    </row>
    <row r="1116" spans="2:9" x14ac:dyDescent="0.15">
      <c r="B1116" s="50">
        <v>5250</v>
      </c>
      <c r="C1116" s="50" t="s">
        <v>26</v>
      </c>
      <c r="D1116" s="51" t="s">
        <v>21</v>
      </c>
      <c r="E1116" s="52">
        <v>2335</v>
      </c>
      <c r="F1116" s="53" t="s">
        <v>1214</v>
      </c>
      <c r="G1116" s="54" t="s">
        <v>1169</v>
      </c>
      <c r="H1116" s="55" t="s">
        <v>1168</v>
      </c>
      <c r="I1116" s="54" t="s">
        <v>1168</v>
      </c>
    </row>
    <row r="1117" spans="2:9" x14ac:dyDescent="0.15">
      <c r="B1117" s="50">
        <v>5250</v>
      </c>
      <c r="C1117" s="50" t="s">
        <v>26</v>
      </c>
      <c r="D1117" s="51" t="s">
        <v>21</v>
      </c>
      <c r="E1117" s="52">
        <v>2359</v>
      </c>
      <c r="F1117" s="53" t="s">
        <v>1743</v>
      </c>
      <c r="G1117" s="54" t="s">
        <v>1169</v>
      </c>
      <c r="H1117" s="55" t="s">
        <v>1168</v>
      </c>
      <c r="I1117" s="54" t="s">
        <v>1168</v>
      </c>
    </row>
    <row r="1118" spans="2:9" x14ac:dyDescent="0.15">
      <c r="B1118" s="50">
        <v>5250</v>
      </c>
      <c r="C1118" s="50" t="s">
        <v>26</v>
      </c>
      <c r="D1118" s="51" t="s">
        <v>21</v>
      </c>
      <c r="E1118" s="52">
        <v>3031</v>
      </c>
      <c r="F1118" s="53" t="s">
        <v>945</v>
      </c>
      <c r="G1118" s="54" t="s">
        <v>1169</v>
      </c>
      <c r="H1118" s="55" t="s">
        <v>1168</v>
      </c>
      <c r="I1118" s="54" t="s">
        <v>1168</v>
      </c>
    </row>
    <row r="1119" spans="2:9" x14ac:dyDescent="0.15">
      <c r="B1119" s="50">
        <v>5250</v>
      </c>
      <c r="C1119" s="50" t="s">
        <v>26</v>
      </c>
      <c r="D1119" s="51" t="s">
        <v>21</v>
      </c>
      <c r="E1119" s="52">
        <v>3626</v>
      </c>
      <c r="F1119" s="53" t="s">
        <v>185</v>
      </c>
      <c r="G1119" s="54" t="s">
        <v>1169</v>
      </c>
      <c r="H1119" s="55" t="s">
        <v>1168</v>
      </c>
      <c r="I1119" s="54" t="s">
        <v>1170</v>
      </c>
    </row>
    <row r="1120" spans="2:9" x14ac:dyDescent="0.15">
      <c r="B1120" s="50">
        <v>5250</v>
      </c>
      <c r="C1120" s="50" t="s">
        <v>26</v>
      </c>
      <c r="D1120" s="51" t="s">
        <v>21</v>
      </c>
      <c r="E1120" s="52">
        <v>3635</v>
      </c>
      <c r="F1120" s="53" t="s">
        <v>1549</v>
      </c>
      <c r="G1120" s="54" t="s">
        <v>1169</v>
      </c>
      <c r="H1120" s="55" t="s">
        <v>1168</v>
      </c>
      <c r="I1120" s="54" t="s">
        <v>1168</v>
      </c>
    </row>
    <row r="1121" spans="2:9" x14ac:dyDescent="0.15">
      <c r="B1121" s="50">
        <v>5250</v>
      </c>
      <c r="C1121" s="50" t="s">
        <v>26</v>
      </c>
      <c r="D1121" s="51" t="s">
        <v>21</v>
      </c>
      <c r="E1121" s="52">
        <v>3636</v>
      </c>
      <c r="F1121" s="53" t="s">
        <v>1668</v>
      </c>
      <c r="G1121" s="54" t="s">
        <v>1169</v>
      </c>
      <c r="H1121" s="55" t="s">
        <v>1168</v>
      </c>
      <c r="I1121" s="54" t="s">
        <v>1168</v>
      </c>
    </row>
    <row r="1122" spans="2:9" x14ac:dyDescent="0.15">
      <c r="B1122" s="50">
        <v>5250</v>
      </c>
      <c r="C1122" s="50" t="s">
        <v>26</v>
      </c>
      <c r="D1122" s="51" t="s">
        <v>21</v>
      </c>
      <c r="E1122" s="52">
        <v>3649</v>
      </c>
      <c r="F1122" s="53" t="s">
        <v>841</v>
      </c>
      <c r="G1122" s="54" t="s">
        <v>1169</v>
      </c>
      <c r="H1122" s="55" t="s">
        <v>1168</v>
      </c>
      <c r="I1122" s="54" t="s">
        <v>1170</v>
      </c>
    </row>
    <row r="1123" spans="2:9" x14ac:dyDescent="0.15">
      <c r="B1123" s="50">
        <v>5250</v>
      </c>
      <c r="C1123" s="50" t="s">
        <v>26</v>
      </c>
      <c r="D1123" s="51" t="s">
        <v>21</v>
      </c>
      <c r="E1123" s="52">
        <v>3656</v>
      </c>
      <c r="F1123" s="53" t="s">
        <v>1550</v>
      </c>
      <c r="G1123" s="54" t="s">
        <v>1169</v>
      </c>
      <c r="H1123" s="55" t="s">
        <v>1168</v>
      </c>
      <c r="I1123" s="54" t="s">
        <v>1170</v>
      </c>
    </row>
    <row r="1124" spans="2:9" x14ac:dyDescent="0.15">
      <c r="B1124" s="50">
        <v>5250</v>
      </c>
      <c r="C1124" s="50" t="s">
        <v>26</v>
      </c>
      <c r="D1124" s="51" t="s">
        <v>21</v>
      </c>
      <c r="E1124" s="52">
        <v>3657</v>
      </c>
      <c r="F1124" s="53" t="s">
        <v>1744</v>
      </c>
      <c r="G1124" s="54" t="s">
        <v>1169</v>
      </c>
      <c r="H1124" s="55" t="s">
        <v>1168</v>
      </c>
      <c r="I1124" s="54" t="s">
        <v>1170</v>
      </c>
    </row>
    <row r="1125" spans="2:9" x14ac:dyDescent="0.15">
      <c r="B1125" s="50">
        <v>5250</v>
      </c>
      <c r="C1125" s="50" t="s">
        <v>26</v>
      </c>
      <c r="D1125" s="51" t="s">
        <v>21</v>
      </c>
      <c r="E1125" s="52">
        <v>3660</v>
      </c>
      <c r="F1125" s="53" t="s">
        <v>1407</v>
      </c>
      <c r="G1125" s="54" t="s">
        <v>1171</v>
      </c>
      <c r="H1125" s="55" t="s">
        <v>1168</v>
      </c>
      <c r="I1125" s="54" t="s">
        <v>1168</v>
      </c>
    </row>
    <row r="1126" spans="2:9" x14ac:dyDescent="0.15">
      <c r="B1126" s="50">
        <v>5250</v>
      </c>
      <c r="C1126" s="50" t="s">
        <v>26</v>
      </c>
      <c r="D1126" s="51" t="s">
        <v>21</v>
      </c>
      <c r="E1126" s="52">
        <v>3665</v>
      </c>
      <c r="F1126" s="53" t="s">
        <v>1669</v>
      </c>
      <c r="G1126" s="54" t="s">
        <v>1171</v>
      </c>
      <c r="H1126" s="55" t="s">
        <v>1168</v>
      </c>
      <c r="I1126" s="54" t="s">
        <v>1168</v>
      </c>
    </row>
    <row r="1127" spans="2:9" x14ac:dyDescent="0.15">
      <c r="B1127" s="50">
        <v>5250</v>
      </c>
      <c r="C1127" s="50" t="s">
        <v>26</v>
      </c>
      <c r="D1127" s="51" t="s">
        <v>21</v>
      </c>
      <c r="E1127" s="52">
        <v>3668</v>
      </c>
      <c r="F1127" s="53" t="s">
        <v>563</v>
      </c>
      <c r="G1127" s="54" t="s">
        <v>1169</v>
      </c>
      <c r="H1127" s="55" t="s">
        <v>1168</v>
      </c>
      <c r="I1127" s="54" t="s">
        <v>1170</v>
      </c>
    </row>
    <row r="1128" spans="2:9" x14ac:dyDescent="0.15">
      <c r="B1128" s="50">
        <v>5250</v>
      </c>
      <c r="C1128" s="50" t="s">
        <v>26</v>
      </c>
      <c r="D1128" s="51" t="s">
        <v>21</v>
      </c>
      <c r="E1128" s="52">
        <v>3673</v>
      </c>
      <c r="F1128" s="53" t="s">
        <v>651</v>
      </c>
      <c r="G1128" s="54" t="s">
        <v>1171</v>
      </c>
      <c r="H1128" s="55" t="s">
        <v>1168</v>
      </c>
      <c r="I1128" s="54" t="s">
        <v>1168</v>
      </c>
    </row>
    <row r="1129" spans="2:9" x14ac:dyDescent="0.15">
      <c r="B1129" s="50">
        <v>5250</v>
      </c>
      <c r="C1129" s="50" t="s">
        <v>26</v>
      </c>
      <c r="D1129" s="51" t="s">
        <v>21</v>
      </c>
      <c r="E1129" s="52">
        <v>3675</v>
      </c>
      <c r="F1129" s="53" t="s">
        <v>988</v>
      </c>
      <c r="G1129" s="54" t="s">
        <v>1169</v>
      </c>
      <c r="H1129" s="55" t="s">
        <v>1168</v>
      </c>
      <c r="I1129" s="54" t="s">
        <v>1170</v>
      </c>
    </row>
    <row r="1130" spans="2:9" x14ac:dyDescent="0.15">
      <c r="B1130" s="50">
        <v>5250</v>
      </c>
      <c r="C1130" s="50" t="s">
        <v>26</v>
      </c>
      <c r="D1130" s="51" t="s">
        <v>21</v>
      </c>
      <c r="E1130" s="52">
        <v>3676</v>
      </c>
      <c r="F1130" s="53" t="s">
        <v>1408</v>
      </c>
      <c r="G1130" s="54" t="s">
        <v>1169</v>
      </c>
      <c r="H1130" s="55" t="s">
        <v>1168</v>
      </c>
      <c r="I1130" s="54" t="s">
        <v>1170</v>
      </c>
    </row>
    <row r="1131" spans="2:9" x14ac:dyDescent="0.15">
      <c r="B1131" s="50">
        <v>5250</v>
      </c>
      <c r="C1131" s="50" t="s">
        <v>26</v>
      </c>
      <c r="D1131" s="51" t="s">
        <v>21</v>
      </c>
      <c r="E1131" s="52">
        <v>3678</v>
      </c>
      <c r="F1131" s="53" t="s">
        <v>1745</v>
      </c>
      <c r="G1131" s="54" t="s">
        <v>1171</v>
      </c>
      <c r="H1131" s="55" t="s">
        <v>1168</v>
      </c>
      <c r="I1131" s="54" t="s">
        <v>1168</v>
      </c>
    </row>
    <row r="1132" spans="2:9" x14ac:dyDescent="0.15">
      <c r="B1132" s="50">
        <v>5250</v>
      </c>
      <c r="C1132" s="50" t="s">
        <v>26</v>
      </c>
      <c r="D1132" s="51" t="s">
        <v>21</v>
      </c>
      <c r="E1132" s="52">
        <v>3679</v>
      </c>
      <c r="F1132" s="53" t="s">
        <v>1982</v>
      </c>
      <c r="G1132" s="54" t="s">
        <v>1169</v>
      </c>
      <c r="H1132" s="55" t="s">
        <v>1321</v>
      </c>
      <c r="I1132" s="54" t="s">
        <v>1170</v>
      </c>
    </row>
    <row r="1133" spans="2:9" x14ac:dyDescent="0.15">
      <c r="B1133" s="50">
        <v>5250</v>
      </c>
      <c r="C1133" s="50" t="s">
        <v>26</v>
      </c>
      <c r="D1133" s="51" t="s">
        <v>21</v>
      </c>
      <c r="E1133" s="61">
        <v>3681</v>
      </c>
      <c r="F1133" s="53" t="s">
        <v>1048</v>
      </c>
      <c r="G1133" s="54" t="s">
        <v>1169</v>
      </c>
      <c r="H1133" s="55" t="s">
        <v>1168</v>
      </c>
      <c r="I1133" s="54" t="s">
        <v>1168</v>
      </c>
    </row>
    <row r="1134" spans="2:9" x14ac:dyDescent="0.15">
      <c r="B1134" s="50">
        <v>5250</v>
      </c>
      <c r="C1134" s="50" t="s">
        <v>26</v>
      </c>
      <c r="D1134" s="51" t="s">
        <v>21</v>
      </c>
      <c r="E1134" s="52">
        <v>3687</v>
      </c>
      <c r="F1134" s="53" t="s">
        <v>1228</v>
      </c>
      <c r="G1134" s="54" t="s">
        <v>1169</v>
      </c>
      <c r="H1134" s="55" t="s">
        <v>1168</v>
      </c>
      <c r="I1134" s="54" t="s">
        <v>1168</v>
      </c>
    </row>
    <row r="1135" spans="2:9" x14ac:dyDescent="0.15">
      <c r="B1135" s="50">
        <v>5250</v>
      </c>
      <c r="C1135" s="50" t="s">
        <v>26</v>
      </c>
      <c r="D1135" s="51" t="s">
        <v>21</v>
      </c>
      <c r="E1135" s="52">
        <v>3688</v>
      </c>
      <c r="F1135" s="53" t="s">
        <v>1670</v>
      </c>
      <c r="G1135" s="54" t="s">
        <v>1169</v>
      </c>
      <c r="H1135" s="55" t="s">
        <v>1168</v>
      </c>
      <c r="I1135" s="54" t="s">
        <v>1170</v>
      </c>
    </row>
    <row r="1136" spans="2:9" x14ac:dyDescent="0.15">
      <c r="B1136" s="50">
        <v>5250</v>
      </c>
      <c r="C1136" s="50" t="s">
        <v>26</v>
      </c>
      <c r="D1136" s="51" t="s">
        <v>21</v>
      </c>
      <c r="E1136" s="52">
        <v>3697</v>
      </c>
      <c r="F1136" s="53" t="s">
        <v>1551</v>
      </c>
      <c r="G1136" s="54" t="s">
        <v>1169</v>
      </c>
      <c r="H1136" s="55" t="s">
        <v>1168</v>
      </c>
      <c r="I1136" s="54" t="s">
        <v>1168</v>
      </c>
    </row>
    <row r="1137" spans="2:9" x14ac:dyDescent="0.15">
      <c r="B1137" s="50">
        <v>5250</v>
      </c>
      <c r="C1137" s="50" t="s">
        <v>26</v>
      </c>
      <c r="D1137" s="51" t="s">
        <v>21</v>
      </c>
      <c r="E1137" s="52">
        <v>3738</v>
      </c>
      <c r="F1137" s="53" t="s">
        <v>1983</v>
      </c>
      <c r="G1137" s="54" t="s">
        <v>1169</v>
      </c>
      <c r="H1137" s="55" t="s">
        <v>1321</v>
      </c>
      <c r="I1137" s="54" t="s">
        <v>1170</v>
      </c>
    </row>
    <row r="1138" spans="2:9" x14ac:dyDescent="0.15">
      <c r="B1138" s="50">
        <v>5250</v>
      </c>
      <c r="C1138" s="50" t="s">
        <v>26</v>
      </c>
      <c r="D1138" s="51" t="s">
        <v>21</v>
      </c>
      <c r="E1138" s="52">
        <v>3741</v>
      </c>
      <c r="F1138" s="53" t="s">
        <v>853</v>
      </c>
      <c r="G1138" s="54" t="s">
        <v>1169</v>
      </c>
      <c r="H1138" s="55" t="s">
        <v>1168</v>
      </c>
      <c r="I1138" s="54" t="s">
        <v>1168</v>
      </c>
    </row>
    <row r="1139" spans="2:9" x14ac:dyDescent="0.15">
      <c r="B1139" s="50">
        <v>5250</v>
      </c>
      <c r="C1139" s="50" t="s">
        <v>26</v>
      </c>
      <c r="D1139" s="51" t="s">
        <v>21</v>
      </c>
      <c r="E1139" s="52">
        <v>3769</v>
      </c>
      <c r="F1139" s="53" t="s">
        <v>188</v>
      </c>
      <c r="G1139" s="54" t="s">
        <v>1169</v>
      </c>
      <c r="H1139" s="55" t="s">
        <v>1168</v>
      </c>
      <c r="I1139" s="54" t="s">
        <v>1170</v>
      </c>
    </row>
    <row r="1140" spans="2:9" x14ac:dyDescent="0.15">
      <c r="B1140" s="50">
        <v>5250</v>
      </c>
      <c r="C1140" s="50" t="s">
        <v>26</v>
      </c>
      <c r="D1140" s="51" t="s">
        <v>21</v>
      </c>
      <c r="E1140" s="52">
        <v>3771</v>
      </c>
      <c r="F1140" s="53" t="s">
        <v>869</v>
      </c>
      <c r="G1140" s="54" t="s">
        <v>1171</v>
      </c>
      <c r="H1140" s="55" t="s">
        <v>1168</v>
      </c>
      <c r="I1140" s="54" t="s">
        <v>1168</v>
      </c>
    </row>
    <row r="1141" spans="2:9" x14ac:dyDescent="0.15">
      <c r="B1141" s="50">
        <v>5250</v>
      </c>
      <c r="C1141" s="50" t="s">
        <v>26</v>
      </c>
      <c r="D1141" s="51" t="s">
        <v>21</v>
      </c>
      <c r="E1141" s="52">
        <v>3774</v>
      </c>
      <c r="F1141" s="53" t="s">
        <v>222</v>
      </c>
      <c r="G1141" s="54" t="s">
        <v>1169</v>
      </c>
      <c r="H1141" s="55" t="s">
        <v>1168</v>
      </c>
      <c r="I1141" s="54" t="s">
        <v>1170</v>
      </c>
    </row>
    <row r="1142" spans="2:9" x14ac:dyDescent="0.15">
      <c r="B1142" s="50">
        <v>5250</v>
      </c>
      <c r="C1142" s="50" t="s">
        <v>26</v>
      </c>
      <c r="D1142" s="51" t="s">
        <v>21</v>
      </c>
      <c r="E1142" s="52">
        <v>3788</v>
      </c>
      <c r="F1142" s="53" t="s">
        <v>1671</v>
      </c>
      <c r="G1142" s="54" t="s">
        <v>1169</v>
      </c>
      <c r="H1142" s="55" t="s">
        <v>1168</v>
      </c>
      <c r="I1142" s="54" t="s">
        <v>1168</v>
      </c>
    </row>
    <row r="1143" spans="2:9" x14ac:dyDescent="0.15">
      <c r="B1143" s="50">
        <v>5250</v>
      </c>
      <c r="C1143" s="50" t="s">
        <v>26</v>
      </c>
      <c r="D1143" s="51" t="s">
        <v>21</v>
      </c>
      <c r="E1143" s="52">
        <v>3834</v>
      </c>
      <c r="F1143" s="53" t="s">
        <v>904</v>
      </c>
      <c r="G1143" s="54" t="s">
        <v>1169</v>
      </c>
      <c r="H1143" s="55" t="s">
        <v>1168</v>
      </c>
      <c r="I1143" s="54" t="s">
        <v>1168</v>
      </c>
    </row>
    <row r="1144" spans="2:9" x14ac:dyDescent="0.15">
      <c r="B1144" s="50">
        <v>5250</v>
      </c>
      <c r="C1144" s="50" t="s">
        <v>26</v>
      </c>
      <c r="D1144" s="51" t="s">
        <v>21</v>
      </c>
      <c r="E1144" s="52">
        <v>3835</v>
      </c>
      <c r="F1144" s="53" t="s">
        <v>1984</v>
      </c>
      <c r="G1144" s="54" t="s">
        <v>1169</v>
      </c>
      <c r="H1144" s="55" t="s">
        <v>1321</v>
      </c>
      <c r="I1144" s="54" t="s">
        <v>1168</v>
      </c>
    </row>
    <row r="1145" spans="2:9" x14ac:dyDescent="0.15">
      <c r="B1145" s="50">
        <v>5250</v>
      </c>
      <c r="C1145" s="50" t="s">
        <v>26</v>
      </c>
      <c r="D1145" s="51" t="s">
        <v>21</v>
      </c>
      <c r="E1145" s="52">
        <v>3836</v>
      </c>
      <c r="F1145" s="53" t="s">
        <v>668</v>
      </c>
      <c r="G1145" s="54" t="s">
        <v>1169</v>
      </c>
      <c r="H1145" s="55" t="s">
        <v>1168</v>
      </c>
      <c r="I1145" s="54" t="s">
        <v>1170</v>
      </c>
    </row>
    <row r="1146" spans="2:9" x14ac:dyDescent="0.15">
      <c r="B1146" s="50">
        <v>5250</v>
      </c>
      <c r="C1146" s="50" t="s">
        <v>26</v>
      </c>
      <c r="D1146" s="51" t="s">
        <v>21</v>
      </c>
      <c r="E1146" s="52">
        <v>3837</v>
      </c>
      <c r="F1146" s="53" t="s">
        <v>1985</v>
      </c>
      <c r="G1146" s="54" t="s">
        <v>1171</v>
      </c>
      <c r="H1146" s="55" t="s">
        <v>1322</v>
      </c>
      <c r="I1146" s="54" t="s">
        <v>1168</v>
      </c>
    </row>
    <row r="1147" spans="2:9" x14ac:dyDescent="0.15">
      <c r="B1147" s="50">
        <v>5250</v>
      </c>
      <c r="C1147" s="50" t="s">
        <v>26</v>
      </c>
      <c r="D1147" s="51" t="s">
        <v>21</v>
      </c>
      <c r="E1147" s="52">
        <v>3844</v>
      </c>
      <c r="F1147" s="53" t="s">
        <v>634</v>
      </c>
      <c r="G1147" s="54" t="s">
        <v>1169</v>
      </c>
      <c r="H1147" s="55" t="s">
        <v>1168</v>
      </c>
      <c r="I1147" s="54" t="s">
        <v>1170</v>
      </c>
    </row>
    <row r="1148" spans="2:9" x14ac:dyDescent="0.15">
      <c r="B1148" s="50">
        <v>5250</v>
      </c>
      <c r="C1148" s="50" t="s">
        <v>26</v>
      </c>
      <c r="D1148" s="51" t="s">
        <v>21</v>
      </c>
      <c r="E1148" s="52">
        <v>3854</v>
      </c>
      <c r="F1148" s="53" t="s">
        <v>551</v>
      </c>
      <c r="G1148" s="54" t="s">
        <v>1169</v>
      </c>
      <c r="H1148" s="55" t="s">
        <v>1168</v>
      </c>
      <c r="I1148" s="54" t="s">
        <v>1168</v>
      </c>
    </row>
    <row r="1149" spans="2:9" x14ac:dyDescent="0.15">
      <c r="B1149" s="50">
        <v>5250</v>
      </c>
      <c r="C1149" s="50" t="s">
        <v>26</v>
      </c>
      <c r="D1149" s="51" t="s">
        <v>21</v>
      </c>
      <c r="E1149" s="52">
        <v>3901</v>
      </c>
      <c r="F1149" s="53" t="s">
        <v>1672</v>
      </c>
      <c r="G1149" s="54" t="s">
        <v>1169</v>
      </c>
      <c r="H1149" s="55" t="s">
        <v>1168</v>
      </c>
      <c r="I1149" s="54" t="s">
        <v>1168</v>
      </c>
    </row>
    <row r="1150" spans="2:9" x14ac:dyDescent="0.15">
      <c r="B1150" s="50">
        <v>5250</v>
      </c>
      <c r="C1150" s="50" t="s">
        <v>26</v>
      </c>
      <c r="D1150" s="51" t="s">
        <v>21</v>
      </c>
      <c r="E1150" s="52">
        <v>3902</v>
      </c>
      <c r="F1150" s="53" t="s">
        <v>1552</v>
      </c>
      <c r="G1150" s="54" t="s">
        <v>1171</v>
      </c>
      <c r="H1150" s="55" t="s">
        <v>1168</v>
      </c>
      <c r="I1150" s="54" t="s">
        <v>1168</v>
      </c>
    </row>
    <row r="1151" spans="2:9" x14ac:dyDescent="0.15">
      <c r="B1151" s="50">
        <v>5250</v>
      </c>
      <c r="C1151" s="50" t="s">
        <v>26</v>
      </c>
      <c r="D1151" s="51" t="s">
        <v>21</v>
      </c>
      <c r="E1151" s="52">
        <v>3921</v>
      </c>
      <c r="F1151" s="53" t="s">
        <v>1673</v>
      </c>
      <c r="G1151" s="54" t="s">
        <v>1171</v>
      </c>
      <c r="H1151" s="55" t="s">
        <v>1168</v>
      </c>
      <c r="I1151" s="54" t="s">
        <v>1168</v>
      </c>
    </row>
    <row r="1152" spans="2:9" x14ac:dyDescent="0.15">
      <c r="B1152" s="50">
        <v>5250</v>
      </c>
      <c r="C1152" s="50" t="s">
        <v>26</v>
      </c>
      <c r="D1152" s="51" t="s">
        <v>21</v>
      </c>
      <c r="E1152" s="52">
        <v>3937</v>
      </c>
      <c r="F1152" s="53" t="s">
        <v>1986</v>
      </c>
      <c r="G1152" s="54" t="s">
        <v>1169</v>
      </c>
      <c r="H1152" s="55" t="s">
        <v>1321</v>
      </c>
      <c r="I1152" s="54" t="s">
        <v>1168</v>
      </c>
    </row>
    <row r="1153" spans="2:9" x14ac:dyDescent="0.15">
      <c r="B1153" s="50">
        <v>5250</v>
      </c>
      <c r="C1153" s="50" t="s">
        <v>26</v>
      </c>
      <c r="D1153" s="51" t="s">
        <v>21</v>
      </c>
      <c r="E1153" s="52">
        <v>3962</v>
      </c>
      <c r="F1153" s="53" t="s">
        <v>1987</v>
      </c>
      <c r="G1153" s="54" t="s">
        <v>1169</v>
      </c>
      <c r="H1153" s="55" t="s">
        <v>1321</v>
      </c>
      <c r="I1153" s="54" t="s">
        <v>1170</v>
      </c>
    </row>
    <row r="1154" spans="2:9" x14ac:dyDescent="0.15">
      <c r="B1154" s="50">
        <v>5250</v>
      </c>
      <c r="C1154" s="50" t="s">
        <v>26</v>
      </c>
      <c r="D1154" s="51" t="s">
        <v>21</v>
      </c>
      <c r="E1154" s="52">
        <v>3963</v>
      </c>
      <c r="F1154" s="53" t="s">
        <v>1988</v>
      </c>
      <c r="G1154" s="54" t="s">
        <v>1169</v>
      </c>
      <c r="H1154" s="55" t="s">
        <v>1321</v>
      </c>
      <c r="I1154" s="54" t="s">
        <v>1168</v>
      </c>
    </row>
    <row r="1155" spans="2:9" x14ac:dyDescent="0.15">
      <c r="B1155" s="50">
        <v>5250</v>
      </c>
      <c r="C1155" s="50" t="s">
        <v>26</v>
      </c>
      <c r="D1155" s="51" t="s">
        <v>21</v>
      </c>
      <c r="E1155" s="52">
        <v>3964</v>
      </c>
      <c r="F1155" s="53" t="s">
        <v>1553</v>
      </c>
      <c r="G1155" s="54" t="s">
        <v>1169</v>
      </c>
      <c r="H1155" s="55" t="s">
        <v>1168</v>
      </c>
      <c r="I1155" s="54" t="s">
        <v>1168</v>
      </c>
    </row>
    <row r="1156" spans="2:9" x14ac:dyDescent="0.15">
      <c r="B1156" s="50">
        <v>5250</v>
      </c>
      <c r="C1156" s="50" t="s">
        <v>26</v>
      </c>
      <c r="D1156" s="51" t="s">
        <v>21</v>
      </c>
      <c r="E1156" s="52">
        <v>3978</v>
      </c>
      <c r="F1156" s="53" t="s">
        <v>1409</v>
      </c>
      <c r="G1156" s="54" t="s">
        <v>1169</v>
      </c>
      <c r="H1156" s="55" t="s">
        <v>1168</v>
      </c>
      <c r="I1156" s="54" t="s">
        <v>1170</v>
      </c>
    </row>
    <row r="1157" spans="2:9" x14ac:dyDescent="0.15">
      <c r="B1157" s="50">
        <v>5250</v>
      </c>
      <c r="C1157" s="50" t="s">
        <v>26</v>
      </c>
      <c r="D1157" s="51" t="s">
        <v>21</v>
      </c>
      <c r="E1157" s="52">
        <v>3992</v>
      </c>
      <c r="F1157" s="53" t="s">
        <v>937</v>
      </c>
      <c r="G1157" s="54" t="s">
        <v>1169</v>
      </c>
      <c r="H1157" s="55" t="s">
        <v>1168</v>
      </c>
      <c r="I1157" s="54" t="s">
        <v>1168</v>
      </c>
    </row>
    <row r="1158" spans="2:9" x14ac:dyDescent="0.15">
      <c r="B1158" s="50">
        <v>5250</v>
      </c>
      <c r="C1158" s="50" t="s">
        <v>26</v>
      </c>
      <c r="D1158" s="51" t="s">
        <v>21</v>
      </c>
      <c r="E1158" s="52">
        <v>3994</v>
      </c>
      <c r="F1158" s="53" t="s">
        <v>1674</v>
      </c>
      <c r="G1158" s="54" t="s">
        <v>1169</v>
      </c>
      <c r="H1158" s="55" t="s">
        <v>1168</v>
      </c>
      <c r="I1158" s="54" t="s">
        <v>1168</v>
      </c>
    </row>
    <row r="1159" spans="2:9" x14ac:dyDescent="0.15">
      <c r="B1159" s="50">
        <v>5250</v>
      </c>
      <c r="C1159" s="50" t="s">
        <v>26</v>
      </c>
      <c r="D1159" s="51" t="s">
        <v>21</v>
      </c>
      <c r="E1159" s="52">
        <v>4071</v>
      </c>
      <c r="F1159" s="53" t="s">
        <v>1410</v>
      </c>
      <c r="G1159" s="54" t="s">
        <v>1169</v>
      </c>
      <c r="H1159" s="55" t="s">
        <v>1168</v>
      </c>
      <c r="I1159" s="54" t="s">
        <v>1170</v>
      </c>
    </row>
    <row r="1160" spans="2:9" x14ac:dyDescent="0.15">
      <c r="B1160" s="50">
        <v>5250</v>
      </c>
      <c r="C1160" s="50" t="s">
        <v>26</v>
      </c>
      <c r="D1160" s="51" t="s">
        <v>21</v>
      </c>
      <c r="E1160" s="52">
        <v>4072</v>
      </c>
      <c r="F1160" s="53" t="s">
        <v>816</v>
      </c>
      <c r="G1160" s="54" t="s">
        <v>1169</v>
      </c>
      <c r="H1160" s="55" t="s">
        <v>1168</v>
      </c>
      <c r="I1160" s="54" t="s">
        <v>1168</v>
      </c>
    </row>
    <row r="1161" spans="2:9" x14ac:dyDescent="0.15">
      <c r="B1161" s="50">
        <v>5250</v>
      </c>
      <c r="C1161" s="50" t="s">
        <v>26</v>
      </c>
      <c r="D1161" s="51" t="s">
        <v>21</v>
      </c>
      <c r="E1161" s="52">
        <v>4180</v>
      </c>
      <c r="F1161" s="53" t="s">
        <v>375</v>
      </c>
      <c r="G1161" s="54" t="s">
        <v>1169</v>
      </c>
      <c r="H1161" s="55" t="s">
        <v>1168</v>
      </c>
      <c r="I1161" s="54" t="s">
        <v>1168</v>
      </c>
    </row>
    <row r="1162" spans="2:9" x14ac:dyDescent="0.15">
      <c r="B1162" s="50">
        <v>5250</v>
      </c>
      <c r="C1162" s="50" t="s">
        <v>26</v>
      </c>
      <c r="D1162" s="51" t="s">
        <v>21</v>
      </c>
      <c r="E1162" s="52">
        <v>4298</v>
      </c>
      <c r="F1162" s="53" t="s">
        <v>650</v>
      </c>
      <c r="G1162" s="54" t="s">
        <v>1169</v>
      </c>
      <c r="H1162" s="55" t="s">
        <v>1168</v>
      </c>
      <c r="I1162" s="54" t="s">
        <v>1170</v>
      </c>
    </row>
    <row r="1163" spans="2:9" x14ac:dyDescent="0.15">
      <c r="B1163" s="50">
        <v>5250</v>
      </c>
      <c r="C1163" s="50" t="s">
        <v>26</v>
      </c>
      <c r="D1163" s="51" t="s">
        <v>21</v>
      </c>
      <c r="E1163" s="52">
        <v>4307</v>
      </c>
      <c r="F1163" s="53" t="s">
        <v>1989</v>
      </c>
      <c r="G1163" s="54" t="s">
        <v>1169</v>
      </c>
      <c r="H1163" s="55" t="s">
        <v>1321</v>
      </c>
      <c r="I1163" s="54" t="s">
        <v>1170</v>
      </c>
    </row>
    <row r="1164" spans="2:9" x14ac:dyDescent="0.15">
      <c r="B1164" s="50">
        <v>5250</v>
      </c>
      <c r="C1164" s="50" t="s">
        <v>26</v>
      </c>
      <c r="D1164" s="51" t="s">
        <v>21</v>
      </c>
      <c r="E1164" s="52">
        <v>4323</v>
      </c>
      <c r="F1164" s="53" t="s">
        <v>752</v>
      </c>
      <c r="G1164" s="54" t="s">
        <v>1169</v>
      </c>
      <c r="H1164" s="55" t="s">
        <v>1168</v>
      </c>
      <c r="I1164" s="54" t="s">
        <v>1170</v>
      </c>
    </row>
    <row r="1165" spans="2:9" x14ac:dyDescent="0.15">
      <c r="B1165" s="50">
        <v>5250</v>
      </c>
      <c r="C1165" s="50" t="s">
        <v>26</v>
      </c>
      <c r="D1165" s="51" t="s">
        <v>21</v>
      </c>
      <c r="E1165" s="52">
        <v>4333</v>
      </c>
      <c r="F1165" s="53" t="s">
        <v>1238</v>
      </c>
      <c r="G1165" s="54" t="s">
        <v>1171</v>
      </c>
      <c r="H1165" s="55" t="s">
        <v>1168</v>
      </c>
      <c r="I1165" s="54" t="s">
        <v>1168</v>
      </c>
    </row>
    <row r="1166" spans="2:9" x14ac:dyDescent="0.15">
      <c r="B1166" s="50">
        <v>5250</v>
      </c>
      <c r="C1166" s="50" t="s">
        <v>26</v>
      </c>
      <c r="D1166" s="51" t="s">
        <v>21</v>
      </c>
      <c r="E1166" s="52">
        <v>4348</v>
      </c>
      <c r="F1166" s="53" t="s">
        <v>1990</v>
      </c>
      <c r="G1166" s="54" t="s">
        <v>1169</v>
      </c>
      <c r="H1166" s="55" t="s">
        <v>1321</v>
      </c>
      <c r="I1166" s="54" t="s">
        <v>1170</v>
      </c>
    </row>
    <row r="1167" spans="2:9" x14ac:dyDescent="0.15">
      <c r="B1167" s="50">
        <v>5250</v>
      </c>
      <c r="C1167" s="50" t="s">
        <v>26</v>
      </c>
      <c r="D1167" s="51" t="s">
        <v>21</v>
      </c>
      <c r="E1167" s="52">
        <v>4373</v>
      </c>
      <c r="F1167" s="53" t="s">
        <v>420</v>
      </c>
      <c r="G1167" s="54" t="s">
        <v>1169</v>
      </c>
      <c r="H1167" s="55" t="s">
        <v>1168</v>
      </c>
      <c r="I1167" s="54" t="s">
        <v>1170</v>
      </c>
    </row>
    <row r="1168" spans="2:9" x14ac:dyDescent="0.15">
      <c r="B1168" s="50">
        <v>5250</v>
      </c>
      <c r="C1168" s="50" t="s">
        <v>26</v>
      </c>
      <c r="D1168" s="51" t="s">
        <v>21</v>
      </c>
      <c r="E1168" s="52">
        <v>4384</v>
      </c>
      <c r="F1168" s="53" t="s">
        <v>574</v>
      </c>
      <c r="G1168" s="54" t="s">
        <v>1169</v>
      </c>
      <c r="H1168" s="55" t="s">
        <v>1168</v>
      </c>
      <c r="I1168" s="54" t="s">
        <v>1168</v>
      </c>
    </row>
    <row r="1169" spans="2:9" x14ac:dyDescent="0.15">
      <c r="B1169" s="50">
        <v>5250</v>
      </c>
      <c r="C1169" s="50" t="s">
        <v>26</v>
      </c>
      <c r="D1169" s="51" t="s">
        <v>21</v>
      </c>
      <c r="E1169" s="52">
        <v>4390</v>
      </c>
      <c r="F1169" s="53" t="s">
        <v>1239</v>
      </c>
      <c r="G1169" s="54" t="s">
        <v>1169</v>
      </c>
      <c r="H1169" s="55" t="s">
        <v>1168</v>
      </c>
      <c r="I1169" s="54" t="s">
        <v>1170</v>
      </c>
    </row>
    <row r="1170" spans="2:9" x14ac:dyDescent="0.15">
      <c r="B1170" s="50">
        <v>5250</v>
      </c>
      <c r="C1170" s="50" t="s">
        <v>26</v>
      </c>
      <c r="D1170" s="51" t="s">
        <v>21</v>
      </c>
      <c r="E1170" s="52">
        <v>4392</v>
      </c>
      <c r="F1170" s="53" t="s">
        <v>1016</v>
      </c>
      <c r="G1170" s="54" t="s">
        <v>1169</v>
      </c>
      <c r="H1170" s="55" t="s">
        <v>1168</v>
      </c>
      <c r="I1170" s="54" t="s">
        <v>1168</v>
      </c>
    </row>
    <row r="1171" spans="2:9" x14ac:dyDescent="0.15">
      <c r="B1171" s="50">
        <v>5250</v>
      </c>
      <c r="C1171" s="50" t="s">
        <v>26</v>
      </c>
      <c r="D1171" s="51" t="s">
        <v>21</v>
      </c>
      <c r="E1171" s="52">
        <v>4396</v>
      </c>
      <c r="F1171" s="53" t="s">
        <v>1411</v>
      </c>
      <c r="G1171" s="54" t="s">
        <v>1171</v>
      </c>
      <c r="H1171" s="55" t="s">
        <v>1168</v>
      </c>
      <c r="I1171" s="54" t="s">
        <v>1168</v>
      </c>
    </row>
    <row r="1172" spans="2:9" x14ac:dyDescent="0.15">
      <c r="B1172" s="50">
        <v>5250</v>
      </c>
      <c r="C1172" s="50" t="s">
        <v>26</v>
      </c>
      <c r="D1172" s="51" t="s">
        <v>21</v>
      </c>
      <c r="E1172" s="52">
        <v>4432</v>
      </c>
      <c r="F1172" s="53" t="s">
        <v>497</v>
      </c>
      <c r="G1172" s="54" t="s">
        <v>1169</v>
      </c>
      <c r="H1172" s="55" t="s">
        <v>1168</v>
      </c>
      <c r="I1172" s="54" t="s">
        <v>1170</v>
      </c>
    </row>
    <row r="1173" spans="2:9" x14ac:dyDescent="0.15">
      <c r="B1173" s="50">
        <v>5250</v>
      </c>
      <c r="C1173" s="50" t="s">
        <v>26</v>
      </c>
      <c r="D1173" s="51" t="s">
        <v>21</v>
      </c>
      <c r="E1173" s="52">
        <v>4443</v>
      </c>
      <c r="F1173" s="53" t="s">
        <v>360</v>
      </c>
      <c r="G1173" s="54" t="s">
        <v>1169</v>
      </c>
      <c r="H1173" s="55" t="s">
        <v>1168</v>
      </c>
      <c r="I1173" s="54" t="s">
        <v>1170</v>
      </c>
    </row>
    <row r="1174" spans="2:9" x14ac:dyDescent="0.15">
      <c r="B1174" s="50">
        <v>5250</v>
      </c>
      <c r="C1174" s="50" t="s">
        <v>26</v>
      </c>
      <c r="D1174" s="51" t="s">
        <v>21</v>
      </c>
      <c r="E1174" s="52">
        <v>4480</v>
      </c>
      <c r="F1174" s="53" t="s">
        <v>1554</v>
      </c>
      <c r="G1174" s="54" t="s">
        <v>1169</v>
      </c>
      <c r="H1174" s="55" t="s">
        <v>1168</v>
      </c>
      <c r="I1174" s="54" t="s">
        <v>1168</v>
      </c>
    </row>
    <row r="1175" spans="2:9" x14ac:dyDescent="0.15">
      <c r="B1175" s="50">
        <v>5250</v>
      </c>
      <c r="C1175" s="50" t="s">
        <v>26</v>
      </c>
      <c r="D1175" s="51" t="s">
        <v>21</v>
      </c>
      <c r="E1175" s="52">
        <v>4674</v>
      </c>
      <c r="F1175" s="53" t="s">
        <v>720</v>
      </c>
      <c r="G1175" s="54" t="s">
        <v>1169</v>
      </c>
      <c r="H1175" s="55" t="s">
        <v>1168</v>
      </c>
      <c r="I1175" s="54" t="s">
        <v>1170</v>
      </c>
    </row>
    <row r="1176" spans="2:9" x14ac:dyDescent="0.15">
      <c r="B1176" s="50">
        <v>5250</v>
      </c>
      <c r="C1176" s="50" t="s">
        <v>26</v>
      </c>
      <c r="D1176" s="51" t="s">
        <v>21</v>
      </c>
      <c r="E1176" s="52">
        <v>4676</v>
      </c>
      <c r="F1176" s="53" t="s">
        <v>279</v>
      </c>
      <c r="G1176" s="54" t="s">
        <v>1169</v>
      </c>
      <c r="H1176" s="55" t="s">
        <v>1168</v>
      </c>
      <c r="I1176" s="54" t="s">
        <v>1170</v>
      </c>
    </row>
    <row r="1177" spans="2:9" x14ac:dyDescent="0.15">
      <c r="B1177" s="50">
        <v>5250</v>
      </c>
      <c r="C1177" s="50" t="s">
        <v>26</v>
      </c>
      <c r="D1177" s="51" t="s">
        <v>21</v>
      </c>
      <c r="E1177" s="52">
        <v>4684</v>
      </c>
      <c r="F1177" s="53" t="s">
        <v>1991</v>
      </c>
      <c r="G1177" s="54" t="s">
        <v>1169</v>
      </c>
      <c r="H1177" s="55" t="s">
        <v>1321</v>
      </c>
      <c r="I1177" s="54" t="s">
        <v>1170</v>
      </c>
    </row>
    <row r="1178" spans="2:9" x14ac:dyDescent="0.15">
      <c r="B1178" s="50">
        <v>5250</v>
      </c>
      <c r="C1178" s="50" t="s">
        <v>26</v>
      </c>
      <c r="D1178" s="51" t="s">
        <v>21</v>
      </c>
      <c r="E1178" s="52">
        <v>4687</v>
      </c>
      <c r="F1178" s="53" t="s">
        <v>1992</v>
      </c>
      <c r="G1178" s="54" t="s">
        <v>1169</v>
      </c>
      <c r="H1178" s="55" t="s">
        <v>1321</v>
      </c>
      <c r="I1178" s="54" t="s">
        <v>1168</v>
      </c>
    </row>
    <row r="1179" spans="2:9" x14ac:dyDescent="0.15">
      <c r="B1179" s="50">
        <v>5250</v>
      </c>
      <c r="C1179" s="50" t="s">
        <v>26</v>
      </c>
      <c r="D1179" s="51" t="s">
        <v>21</v>
      </c>
      <c r="E1179" s="52">
        <v>4689</v>
      </c>
      <c r="F1179" s="53" t="s">
        <v>67</v>
      </c>
      <c r="G1179" s="54" t="s">
        <v>1169</v>
      </c>
      <c r="H1179" s="55" t="s">
        <v>1168</v>
      </c>
      <c r="I1179" s="54" t="s">
        <v>1170</v>
      </c>
    </row>
    <row r="1180" spans="2:9" x14ac:dyDescent="0.15">
      <c r="B1180" s="50">
        <v>5250</v>
      </c>
      <c r="C1180" s="50" t="s">
        <v>26</v>
      </c>
      <c r="D1180" s="51" t="s">
        <v>21</v>
      </c>
      <c r="E1180" s="52">
        <v>4704</v>
      </c>
      <c r="F1180" s="53" t="s">
        <v>166</v>
      </c>
      <c r="G1180" s="54" t="s">
        <v>1169</v>
      </c>
      <c r="H1180" s="55" t="s">
        <v>1168</v>
      </c>
      <c r="I1180" s="54" t="s">
        <v>1170</v>
      </c>
    </row>
    <row r="1181" spans="2:9" x14ac:dyDescent="0.15">
      <c r="B1181" s="50">
        <v>5250</v>
      </c>
      <c r="C1181" s="50" t="s">
        <v>26</v>
      </c>
      <c r="D1181" s="51" t="s">
        <v>21</v>
      </c>
      <c r="E1181" s="52">
        <v>4709</v>
      </c>
      <c r="F1181" s="53" t="s">
        <v>805</v>
      </c>
      <c r="G1181" s="54" t="s">
        <v>1169</v>
      </c>
      <c r="H1181" s="55" t="s">
        <v>1168</v>
      </c>
      <c r="I1181" s="54" t="s">
        <v>1170</v>
      </c>
    </row>
    <row r="1182" spans="2:9" x14ac:dyDescent="0.15">
      <c r="B1182" s="50">
        <v>5250</v>
      </c>
      <c r="C1182" s="50" t="s">
        <v>26</v>
      </c>
      <c r="D1182" s="51" t="s">
        <v>21</v>
      </c>
      <c r="E1182" s="52">
        <v>4719</v>
      </c>
      <c r="F1182" s="53" t="s">
        <v>719</v>
      </c>
      <c r="G1182" s="54" t="s">
        <v>1171</v>
      </c>
      <c r="H1182" s="55" t="s">
        <v>1168</v>
      </c>
      <c r="I1182" s="54" t="s">
        <v>1168</v>
      </c>
    </row>
    <row r="1183" spans="2:9" x14ac:dyDescent="0.15">
      <c r="B1183" s="50">
        <v>5250</v>
      </c>
      <c r="C1183" s="50" t="s">
        <v>26</v>
      </c>
      <c r="D1183" s="51" t="s">
        <v>21</v>
      </c>
      <c r="E1183" s="52">
        <v>4722</v>
      </c>
      <c r="F1183" s="53" t="s">
        <v>1555</v>
      </c>
      <c r="G1183" s="54" t="s">
        <v>1169</v>
      </c>
      <c r="H1183" s="55" t="s">
        <v>1168</v>
      </c>
      <c r="I1183" s="54" t="s">
        <v>1168</v>
      </c>
    </row>
    <row r="1184" spans="2:9" x14ac:dyDescent="0.15">
      <c r="B1184" s="50">
        <v>5250</v>
      </c>
      <c r="C1184" s="50" t="s">
        <v>26</v>
      </c>
      <c r="D1184" s="51" t="s">
        <v>21</v>
      </c>
      <c r="E1184" s="52">
        <v>4725</v>
      </c>
      <c r="F1184" s="53" t="s">
        <v>1556</v>
      </c>
      <c r="G1184" s="54" t="s">
        <v>1169</v>
      </c>
      <c r="H1184" s="55" t="s">
        <v>1168</v>
      </c>
      <c r="I1184" s="54" t="s">
        <v>1168</v>
      </c>
    </row>
    <row r="1185" spans="2:9" x14ac:dyDescent="0.15">
      <c r="B1185" s="50">
        <v>5250</v>
      </c>
      <c r="C1185" s="50" t="s">
        <v>26</v>
      </c>
      <c r="D1185" s="51" t="s">
        <v>21</v>
      </c>
      <c r="E1185" s="52">
        <v>4733</v>
      </c>
      <c r="F1185" s="53" t="s">
        <v>237</v>
      </c>
      <c r="G1185" s="54" t="s">
        <v>1171</v>
      </c>
      <c r="H1185" s="55" t="s">
        <v>1168</v>
      </c>
      <c r="I1185" s="54" t="s">
        <v>1168</v>
      </c>
    </row>
    <row r="1186" spans="2:9" x14ac:dyDescent="0.15">
      <c r="B1186" s="50">
        <v>5250</v>
      </c>
      <c r="C1186" s="50" t="s">
        <v>26</v>
      </c>
      <c r="D1186" s="51" t="s">
        <v>21</v>
      </c>
      <c r="E1186" s="52">
        <v>4743</v>
      </c>
      <c r="F1186" s="53" t="s">
        <v>777</v>
      </c>
      <c r="G1186" s="54" t="s">
        <v>1169</v>
      </c>
      <c r="H1186" s="55" t="s">
        <v>1168</v>
      </c>
      <c r="I1186" s="54" t="s">
        <v>1168</v>
      </c>
    </row>
    <row r="1187" spans="2:9" x14ac:dyDescent="0.15">
      <c r="B1187" s="50">
        <v>5250</v>
      </c>
      <c r="C1187" s="50" t="s">
        <v>26</v>
      </c>
      <c r="D1187" s="51" t="s">
        <v>21</v>
      </c>
      <c r="E1187" s="52">
        <v>4768</v>
      </c>
      <c r="F1187" s="53" t="s">
        <v>1993</v>
      </c>
      <c r="G1187" s="54" t="s">
        <v>1171</v>
      </c>
      <c r="H1187" s="55" t="s">
        <v>1322</v>
      </c>
      <c r="I1187" s="54" t="s">
        <v>1168</v>
      </c>
    </row>
    <row r="1188" spans="2:9" x14ac:dyDescent="0.15">
      <c r="B1188" s="50">
        <v>5250</v>
      </c>
      <c r="C1188" s="50" t="s">
        <v>26</v>
      </c>
      <c r="D1188" s="51" t="s">
        <v>21</v>
      </c>
      <c r="E1188" s="52">
        <v>4776</v>
      </c>
      <c r="F1188" s="53" t="s">
        <v>1675</v>
      </c>
      <c r="G1188" s="54" t="s">
        <v>1171</v>
      </c>
      <c r="H1188" s="55" t="s">
        <v>1168</v>
      </c>
      <c r="I1188" s="54" t="s">
        <v>1168</v>
      </c>
    </row>
    <row r="1189" spans="2:9" x14ac:dyDescent="0.15">
      <c r="B1189" s="50">
        <v>5250</v>
      </c>
      <c r="C1189" s="50" t="s">
        <v>26</v>
      </c>
      <c r="D1189" s="51" t="s">
        <v>21</v>
      </c>
      <c r="E1189" s="52">
        <v>4812</v>
      </c>
      <c r="F1189" s="53" t="s">
        <v>1557</v>
      </c>
      <c r="G1189" s="54" t="s">
        <v>1169</v>
      </c>
      <c r="H1189" s="55" t="s">
        <v>1168</v>
      </c>
      <c r="I1189" s="54" t="s">
        <v>1168</v>
      </c>
    </row>
    <row r="1190" spans="2:9" x14ac:dyDescent="0.15">
      <c r="B1190" s="50">
        <v>5250</v>
      </c>
      <c r="C1190" s="50" t="s">
        <v>26</v>
      </c>
      <c r="D1190" s="51" t="s">
        <v>21</v>
      </c>
      <c r="E1190" s="52">
        <v>4819</v>
      </c>
      <c r="F1190" s="53" t="s">
        <v>1994</v>
      </c>
      <c r="G1190" s="54" t="s">
        <v>1169</v>
      </c>
      <c r="H1190" s="55" t="s">
        <v>1321</v>
      </c>
      <c r="I1190" s="54" t="s">
        <v>1170</v>
      </c>
    </row>
    <row r="1191" spans="2:9" x14ac:dyDescent="0.15">
      <c r="B1191" s="50">
        <v>5250</v>
      </c>
      <c r="C1191" s="50" t="s">
        <v>26</v>
      </c>
      <c r="D1191" s="51" t="s">
        <v>21</v>
      </c>
      <c r="E1191" s="52">
        <v>4825</v>
      </c>
      <c r="F1191" s="53" t="s">
        <v>615</v>
      </c>
      <c r="G1191" s="54" t="s">
        <v>1169</v>
      </c>
      <c r="H1191" s="55" t="s">
        <v>1168</v>
      </c>
      <c r="I1191" s="54" t="s">
        <v>1168</v>
      </c>
    </row>
    <row r="1192" spans="2:9" x14ac:dyDescent="0.15">
      <c r="B1192" s="50">
        <v>5250</v>
      </c>
      <c r="C1192" s="50" t="s">
        <v>26</v>
      </c>
      <c r="D1192" s="51" t="s">
        <v>21</v>
      </c>
      <c r="E1192" s="52">
        <v>4828</v>
      </c>
      <c r="F1192" s="53" t="s">
        <v>685</v>
      </c>
      <c r="G1192" s="54" t="s">
        <v>1169</v>
      </c>
      <c r="H1192" s="55" t="s">
        <v>1168</v>
      </c>
      <c r="I1192" s="54" t="s">
        <v>1168</v>
      </c>
    </row>
    <row r="1193" spans="2:9" x14ac:dyDescent="0.15">
      <c r="B1193" s="50">
        <v>5250</v>
      </c>
      <c r="C1193" s="50" t="s">
        <v>26</v>
      </c>
      <c r="D1193" s="51" t="s">
        <v>21</v>
      </c>
      <c r="E1193" s="52">
        <v>4839</v>
      </c>
      <c r="F1193" s="53" t="s">
        <v>1676</v>
      </c>
      <c r="G1193" s="54" t="s">
        <v>1169</v>
      </c>
      <c r="H1193" s="55" t="s">
        <v>1323</v>
      </c>
      <c r="I1193" s="54" t="s">
        <v>1170</v>
      </c>
    </row>
    <row r="1194" spans="2:9" x14ac:dyDescent="0.15">
      <c r="B1194" s="50">
        <v>5250</v>
      </c>
      <c r="C1194" s="50" t="s">
        <v>26</v>
      </c>
      <c r="D1194" s="51" t="s">
        <v>21</v>
      </c>
      <c r="E1194" s="52">
        <v>4845</v>
      </c>
      <c r="F1194" s="53" t="s">
        <v>1245</v>
      </c>
      <c r="G1194" s="54" t="s">
        <v>1171</v>
      </c>
      <c r="H1194" s="55" t="s">
        <v>1168</v>
      </c>
      <c r="I1194" s="54" t="s">
        <v>1168</v>
      </c>
    </row>
    <row r="1195" spans="2:9" x14ac:dyDescent="0.15">
      <c r="B1195" s="50">
        <v>5250</v>
      </c>
      <c r="C1195" s="50" t="s">
        <v>26</v>
      </c>
      <c r="D1195" s="51" t="s">
        <v>21</v>
      </c>
      <c r="E1195" s="52">
        <v>4847</v>
      </c>
      <c r="F1195" s="53" t="s">
        <v>840</v>
      </c>
      <c r="G1195" s="54" t="s">
        <v>1169</v>
      </c>
      <c r="H1195" s="55" t="s">
        <v>1168</v>
      </c>
      <c r="I1195" s="54" t="s">
        <v>1168</v>
      </c>
    </row>
    <row r="1196" spans="2:9" x14ac:dyDescent="0.15">
      <c r="B1196" s="50">
        <v>5250</v>
      </c>
      <c r="C1196" s="50" t="s">
        <v>26</v>
      </c>
      <c r="D1196" s="51" t="s">
        <v>21</v>
      </c>
      <c r="E1196" s="52">
        <v>5032</v>
      </c>
      <c r="F1196" s="53" t="s">
        <v>1248</v>
      </c>
      <c r="G1196" s="54" t="s">
        <v>1171</v>
      </c>
      <c r="H1196" s="55" t="s">
        <v>1168</v>
      </c>
      <c r="I1196" s="54" t="s">
        <v>1168</v>
      </c>
    </row>
    <row r="1197" spans="2:9" x14ac:dyDescent="0.15">
      <c r="B1197" s="50">
        <v>5250</v>
      </c>
      <c r="C1197" s="50" t="s">
        <v>26</v>
      </c>
      <c r="D1197" s="51" t="s">
        <v>21</v>
      </c>
      <c r="E1197" s="52">
        <v>6879</v>
      </c>
      <c r="F1197" s="53" t="s">
        <v>826</v>
      </c>
      <c r="G1197" s="54" t="s">
        <v>1169</v>
      </c>
      <c r="H1197" s="55" t="s">
        <v>1168</v>
      </c>
      <c r="I1197" s="54" t="s">
        <v>1170</v>
      </c>
    </row>
    <row r="1198" spans="2:9" x14ac:dyDescent="0.15">
      <c r="B1198" s="50">
        <v>5250</v>
      </c>
      <c r="C1198" s="50" t="s">
        <v>26</v>
      </c>
      <c r="D1198" s="51" t="s">
        <v>21</v>
      </c>
      <c r="E1198" s="52">
        <v>7518</v>
      </c>
      <c r="F1198" s="53" t="s">
        <v>362</v>
      </c>
      <c r="G1198" s="54" t="s">
        <v>1169</v>
      </c>
      <c r="H1198" s="55" t="s">
        <v>1168</v>
      </c>
      <c r="I1198" s="54" t="s">
        <v>1168</v>
      </c>
    </row>
    <row r="1199" spans="2:9" x14ac:dyDescent="0.15">
      <c r="B1199" s="50">
        <v>5250</v>
      </c>
      <c r="C1199" s="50" t="s">
        <v>26</v>
      </c>
      <c r="D1199" s="51" t="s">
        <v>21</v>
      </c>
      <c r="E1199" s="52">
        <v>7595</v>
      </c>
      <c r="F1199" s="53" t="s">
        <v>547</v>
      </c>
      <c r="G1199" s="54" t="s">
        <v>1169</v>
      </c>
      <c r="H1199" s="55" t="s">
        <v>1168</v>
      </c>
      <c r="I1199" s="54" t="s">
        <v>1168</v>
      </c>
    </row>
    <row r="1200" spans="2:9" x14ac:dyDescent="0.15">
      <c r="B1200" s="50">
        <v>5250</v>
      </c>
      <c r="C1200" s="50" t="s">
        <v>26</v>
      </c>
      <c r="D1200" s="51" t="s">
        <v>21</v>
      </c>
      <c r="E1200" s="52">
        <v>7860</v>
      </c>
      <c r="F1200" s="53" t="s">
        <v>1746</v>
      </c>
      <c r="G1200" s="54" t="s">
        <v>1169</v>
      </c>
      <c r="H1200" s="55" t="s">
        <v>1168</v>
      </c>
      <c r="I1200" s="54" t="s">
        <v>1168</v>
      </c>
    </row>
    <row r="1201" spans="2:9" x14ac:dyDescent="0.15">
      <c r="B1201" s="50">
        <v>5250</v>
      </c>
      <c r="C1201" s="50" t="s">
        <v>26</v>
      </c>
      <c r="D1201" s="51" t="s">
        <v>21</v>
      </c>
      <c r="E1201" s="52">
        <v>8056</v>
      </c>
      <c r="F1201" s="53" t="s">
        <v>1995</v>
      </c>
      <c r="G1201" s="54" t="s">
        <v>1169</v>
      </c>
      <c r="H1201" s="55" t="s">
        <v>1321</v>
      </c>
      <c r="I1201" s="54" t="s">
        <v>1168</v>
      </c>
    </row>
    <row r="1202" spans="2:9" x14ac:dyDescent="0.15">
      <c r="B1202" s="50">
        <v>5250</v>
      </c>
      <c r="C1202" s="50" t="s">
        <v>26</v>
      </c>
      <c r="D1202" s="51" t="s">
        <v>21</v>
      </c>
      <c r="E1202" s="52">
        <v>8157</v>
      </c>
      <c r="F1202" s="53" t="s">
        <v>699</v>
      </c>
      <c r="G1202" s="54" t="s">
        <v>1169</v>
      </c>
      <c r="H1202" s="55" t="s">
        <v>1168</v>
      </c>
      <c r="I1202" s="54" t="s">
        <v>1170</v>
      </c>
    </row>
    <row r="1203" spans="2:9" x14ac:dyDescent="0.15">
      <c r="B1203" s="50">
        <v>5250</v>
      </c>
      <c r="C1203" s="50" t="s">
        <v>26</v>
      </c>
      <c r="D1203" s="51" t="s">
        <v>21</v>
      </c>
      <c r="E1203" s="52">
        <v>9401</v>
      </c>
      <c r="F1203" s="53" t="s">
        <v>229</v>
      </c>
      <c r="G1203" s="54" t="s">
        <v>1171</v>
      </c>
      <c r="H1203" s="55" t="s">
        <v>1168</v>
      </c>
      <c r="I1203" s="54" t="s">
        <v>1170</v>
      </c>
    </row>
    <row r="1204" spans="2:9" x14ac:dyDescent="0.15">
      <c r="B1204" s="50">
        <v>5250</v>
      </c>
      <c r="C1204" s="50" t="s">
        <v>26</v>
      </c>
      <c r="D1204" s="51" t="s">
        <v>21</v>
      </c>
      <c r="E1204" s="52">
        <v>9404</v>
      </c>
      <c r="F1204" s="53" t="s">
        <v>262</v>
      </c>
      <c r="G1204" s="54" t="s">
        <v>1169</v>
      </c>
      <c r="H1204" s="55" t="s">
        <v>1168</v>
      </c>
      <c r="I1204" s="54" t="s">
        <v>1168</v>
      </c>
    </row>
    <row r="1205" spans="2:9" x14ac:dyDescent="0.15">
      <c r="B1205" s="50">
        <v>5250</v>
      </c>
      <c r="C1205" s="50" t="s">
        <v>26</v>
      </c>
      <c r="D1205" s="51" t="s">
        <v>21</v>
      </c>
      <c r="E1205" s="52">
        <v>9405</v>
      </c>
      <c r="F1205" s="53" t="s">
        <v>833</v>
      </c>
      <c r="G1205" s="54" t="s">
        <v>1169</v>
      </c>
      <c r="H1205" s="55" t="s">
        <v>1168</v>
      </c>
      <c r="I1205" s="54" t="s">
        <v>1170</v>
      </c>
    </row>
    <row r="1206" spans="2:9" x14ac:dyDescent="0.15">
      <c r="B1206" s="50">
        <v>5250</v>
      </c>
      <c r="C1206" s="50" t="s">
        <v>26</v>
      </c>
      <c r="D1206" s="51" t="s">
        <v>21</v>
      </c>
      <c r="E1206" s="52">
        <v>9409</v>
      </c>
      <c r="F1206" s="53" t="s">
        <v>1306</v>
      </c>
      <c r="G1206" s="54" t="s">
        <v>1171</v>
      </c>
      <c r="H1206" s="55" t="s">
        <v>1168</v>
      </c>
      <c r="I1206" s="54" t="s">
        <v>1168</v>
      </c>
    </row>
    <row r="1207" spans="2:9" x14ac:dyDescent="0.15">
      <c r="B1207" s="50">
        <v>5250</v>
      </c>
      <c r="C1207" s="50" t="s">
        <v>26</v>
      </c>
      <c r="D1207" s="51" t="s">
        <v>21</v>
      </c>
      <c r="E1207" s="52">
        <v>9412</v>
      </c>
      <c r="F1207" s="53" t="s">
        <v>355</v>
      </c>
      <c r="G1207" s="54" t="s">
        <v>1169</v>
      </c>
      <c r="H1207" s="55" t="s">
        <v>1168</v>
      </c>
      <c r="I1207" s="54" t="s">
        <v>1170</v>
      </c>
    </row>
    <row r="1208" spans="2:9" x14ac:dyDescent="0.15">
      <c r="B1208" s="50">
        <v>5250</v>
      </c>
      <c r="C1208" s="50" t="s">
        <v>26</v>
      </c>
      <c r="D1208" s="51" t="s">
        <v>21</v>
      </c>
      <c r="E1208" s="52">
        <v>9413</v>
      </c>
      <c r="F1208" s="53" t="s">
        <v>545</v>
      </c>
      <c r="G1208" s="54" t="s">
        <v>1169</v>
      </c>
      <c r="H1208" s="55" t="s">
        <v>1168</v>
      </c>
      <c r="I1208" s="54" t="s">
        <v>1168</v>
      </c>
    </row>
    <row r="1209" spans="2:9" x14ac:dyDescent="0.15">
      <c r="B1209" s="50">
        <v>5250</v>
      </c>
      <c r="C1209" s="50" t="s">
        <v>26</v>
      </c>
      <c r="D1209" s="51" t="s">
        <v>21</v>
      </c>
      <c r="E1209" s="52">
        <v>9416</v>
      </c>
      <c r="F1209" s="53" t="s">
        <v>1747</v>
      </c>
      <c r="G1209" s="54" t="s">
        <v>1171</v>
      </c>
      <c r="H1209" s="55" t="s">
        <v>1168</v>
      </c>
      <c r="I1209" s="54" t="s">
        <v>1170</v>
      </c>
    </row>
    <row r="1210" spans="2:9" x14ac:dyDescent="0.15">
      <c r="B1210" s="50">
        <v>5250</v>
      </c>
      <c r="C1210" s="50" t="s">
        <v>26</v>
      </c>
      <c r="D1210" s="51" t="s">
        <v>21</v>
      </c>
      <c r="E1210" s="52">
        <v>9418</v>
      </c>
      <c r="F1210" s="53" t="s">
        <v>1677</v>
      </c>
      <c r="G1210" s="54" t="s">
        <v>1169</v>
      </c>
      <c r="H1210" s="55" t="s">
        <v>1168</v>
      </c>
      <c r="I1210" s="54" t="s">
        <v>1168</v>
      </c>
    </row>
    <row r="1211" spans="2:9" x14ac:dyDescent="0.15">
      <c r="B1211" s="50">
        <v>5250</v>
      </c>
      <c r="C1211" s="50" t="s">
        <v>26</v>
      </c>
      <c r="D1211" s="51" t="s">
        <v>21</v>
      </c>
      <c r="E1211" s="52">
        <v>9432</v>
      </c>
      <c r="F1211" s="53" t="s">
        <v>25</v>
      </c>
      <c r="G1211" s="54" t="s">
        <v>1169</v>
      </c>
      <c r="H1211" s="55" t="s">
        <v>1168</v>
      </c>
      <c r="I1211" s="54" t="s">
        <v>1170</v>
      </c>
    </row>
    <row r="1212" spans="2:9" x14ac:dyDescent="0.15">
      <c r="B1212" s="50">
        <v>5250</v>
      </c>
      <c r="C1212" s="50" t="s">
        <v>26</v>
      </c>
      <c r="D1212" s="51" t="s">
        <v>21</v>
      </c>
      <c r="E1212" s="52">
        <v>9433</v>
      </c>
      <c r="F1212" s="53" t="s">
        <v>33</v>
      </c>
      <c r="G1212" s="54" t="s">
        <v>1169</v>
      </c>
      <c r="H1212" s="55" t="s">
        <v>1168</v>
      </c>
      <c r="I1212" s="54" t="s">
        <v>1170</v>
      </c>
    </row>
    <row r="1213" spans="2:9" x14ac:dyDescent="0.15">
      <c r="B1213" s="50">
        <v>5250</v>
      </c>
      <c r="C1213" s="50" t="s">
        <v>26</v>
      </c>
      <c r="D1213" s="51" t="s">
        <v>21</v>
      </c>
      <c r="E1213" s="52">
        <v>9434</v>
      </c>
      <c r="F1213" s="53" t="s">
        <v>1412</v>
      </c>
      <c r="G1213" s="54" t="s">
        <v>1169</v>
      </c>
      <c r="H1213" s="55" t="s">
        <v>1168</v>
      </c>
      <c r="I1213" s="54" t="s">
        <v>1170</v>
      </c>
    </row>
    <row r="1214" spans="2:9" x14ac:dyDescent="0.15">
      <c r="B1214" s="50">
        <v>5250</v>
      </c>
      <c r="C1214" s="50" t="s">
        <v>26</v>
      </c>
      <c r="D1214" s="51" t="s">
        <v>21</v>
      </c>
      <c r="E1214" s="52">
        <v>9435</v>
      </c>
      <c r="F1214" s="53" t="s">
        <v>167</v>
      </c>
      <c r="G1214" s="54" t="s">
        <v>1169</v>
      </c>
      <c r="H1214" s="55" t="s">
        <v>1168</v>
      </c>
      <c r="I1214" s="54" t="s">
        <v>1170</v>
      </c>
    </row>
    <row r="1215" spans="2:9" x14ac:dyDescent="0.15">
      <c r="B1215" s="50">
        <v>5250</v>
      </c>
      <c r="C1215" s="50" t="s">
        <v>26</v>
      </c>
      <c r="D1215" s="51" t="s">
        <v>21</v>
      </c>
      <c r="E1215" s="52">
        <v>9438</v>
      </c>
      <c r="F1215" s="53" t="s">
        <v>1748</v>
      </c>
      <c r="G1215" s="54" t="s">
        <v>1169</v>
      </c>
      <c r="H1215" s="55" t="s">
        <v>1168</v>
      </c>
      <c r="I1215" s="54" t="s">
        <v>1168</v>
      </c>
    </row>
    <row r="1216" spans="2:9" x14ac:dyDescent="0.15">
      <c r="B1216" s="50">
        <v>5250</v>
      </c>
      <c r="C1216" s="50" t="s">
        <v>26</v>
      </c>
      <c r="D1216" s="51" t="s">
        <v>21</v>
      </c>
      <c r="E1216" s="52">
        <v>9449</v>
      </c>
      <c r="F1216" s="53" t="s">
        <v>1558</v>
      </c>
      <c r="G1216" s="54" t="s">
        <v>1169</v>
      </c>
      <c r="H1216" s="55" t="s">
        <v>1168</v>
      </c>
      <c r="I1216" s="54" t="s">
        <v>1170</v>
      </c>
    </row>
    <row r="1217" spans="2:9" x14ac:dyDescent="0.15">
      <c r="B1217" s="50">
        <v>5250</v>
      </c>
      <c r="C1217" s="50" t="s">
        <v>26</v>
      </c>
      <c r="D1217" s="51" t="s">
        <v>21</v>
      </c>
      <c r="E1217" s="52">
        <v>9450</v>
      </c>
      <c r="F1217" s="53" t="s">
        <v>907</v>
      </c>
      <c r="G1217" s="54" t="s">
        <v>1169</v>
      </c>
      <c r="H1217" s="55" t="s">
        <v>1168</v>
      </c>
      <c r="I1217" s="54" t="s">
        <v>1170</v>
      </c>
    </row>
    <row r="1218" spans="2:9" x14ac:dyDescent="0.15">
      <c r="B1218" s="50">
        <v>5250</v>
      </c>
      <c r="C1218" s="50" t="s">
        <v>26</v>
      </c>
      <c r="D1218" s="51" t="s">
        <v>21</v>
      </c>
      <c r="E1218" s="52">
        <v>9468</v>
      </c>
      <c r="F1218" s="53" t="s">
        <v>261</v>
      </c>
      <c r="G1218" s="54" t="s">
        <v>1169</v>
      </c>
      <c r="H1218" s="55" t="s">
        <v>1168</v>
      </c>
      <c r="I1218" s="54" t="s">
        <v>1170</v>
      </c>
    </row>
    <row r="1219" spans="2:9" x14ac:dyDescent="0.15">
      <c r="B1219" s="50">
        <v>5250</v>
      </c>
      <c r="C1219" s="50" t="s">
        <v>26</v>
      </c>
      <c r="D1219" s="51" t="s">
        <v>21</v>
      </c>
      <c r="E1219" s="52">
        <v>9470</v>
      </c>
      <c r="F1219" s="53" t="s">
        <v>1749</v>
      </c>
      <c r="G1219" s="54" t="s">
        <v>1169</v>
      </c>
      <c r="H1219" s="55" t="s">
        <v>1168</v>
      </c>
      <c r="I1219" s="54" t="s">
        <v>1168</v>
      </c>
    </row>
    <row r="1220" spans="2:9" x14ac:dyDescent="0.15">
      <c r="B1220" s="50">
        <v>5250</v>
      </c>
      <c r="C1220" s="50" t="s">
        <v>26</v>
      </c>
      <c r="D1220" s="51" t="s">
        <v>21</v>
      </c>
      <c r="E1220" s="52">
        <v>9474</v>
      </c>
      <c r="F1220" s="53" t="s">
        <v>1678</v>
      </c>
      <c r="G1220" s="54" t="s">
        <v>1169</v>
      </c>
      <c r="H1220" s="55" t="s">
        <v>1168</v>
      </c>
      <c r="I1220" s="54" t="s">
        <v>1168</v>
      </c>
    </row>
    <row r="1221" spans="2:9" x14ac:dyDescent="0.15">
      <c r="B1221" s="50">
        <v>5250</v>
      </c>
      <c r="C1221" s="50" t="s">
        <v>26</v>
      </c>
      <c r="D1221" s="51" t="s">
        <v>21</v>
      </c>
      <c r="E1221" s="52">
        <v>9600</v>
      </c>
      <c r="F1221" s="53" t="s">
        <v>812</v>
      </c>
      <c r="G1221" s="54" t="s">
        <v>1169</v>
      </c>
      <c r="H1221" s="55" t="s">
        <v>1168</v>
      </c>
      <c r="I1221" s="54" t="s">
        <v>1170</v>
      </c>
    </row>
    <row r="1222" spans="2:9" x14ac:dyDescent="0.15">
      <c r="B1222" s="50">
        <v>5250</v>
      </c>
      <c r="C1222" s="50" t="s">
        <v>26</v>
      </c>
      <c r="D1222" s="51" t="s">
        <v>21</v>
      </c>
      <c r="E1222" s="52">
        <v>9602</v>
      </c>
      <c r="F1222" s="53" t="s">
        <v>175</v>
      </c>
      <c r="G1222" s="54" t="s">
        <v>1169</v>
      </c>
      <c r="H1222" s="55" t="s">
        <v>1168</v>
      </c>
      <c r="I1222" s="54" t="s">
        <v>1168</v>
      </c>
    </row>
    <row r="1223" spans="2:9" x14ac:dyDescent="0.15">
      <c r="B1223" s="50">
        <v>5250</v>
      </c>
      <c r="C1223" s="50" t="s">
        <v>26</v>
      </c>
      <c r="D1223" s="51" t="s">
        <v>21</v>
      </c>
      <c r="E1223" s="52">
        <v>9605</v>
      </c>
      <c r="F1223" s="53" t="s">
        <v>1996</v>
      </c>
      <c r="G1223" s="54" t="s">
        <v>1169</v>
      </c>
      <c r="H1223" s="55" t="s">
        <v>1321</v>
      </c>
      <c r="I1223" s="54" t="s">
        <v>1170</v>
      </c>
    </row>
    <row r="1224" spans="2:9" x14ac:dyDescent="0.15">
      <c r="B1224" s="50">
        <v>5250</v>
      </c>
      <c r="C1224" s="50" t="s">
        <v>26</v>
      </c>
      <c r="D1224" s="51" t="s">
        <v>21</v>
      </c>
      <c r="E1224" s="52">
        <v>9613</v>
      </c>
      <c r="F1224" s="53" t="s">
        <v>92</v>
      </c>
      <c r="G1224" s="54" t="s">
        <v>1169</v>
      </c>
      <c r="H1224" s="55" t="s">
        <v>1168</v>
      </c>
      <c r="I1224" s="54" t="s">
        <v>1170</v>
      </c>
    </row>
    <row r="1225" spans="2:9" x14ac:dyDescent="0.15">
      <c r="B1225" s="50">
        <v>5250</v>
      </c>
      <c r="C1225" s="50" t="s">
        <v>26</v>
      </c>
      <c r="D1225" s="51" t="s">
        <v>21</v>
      </c>
      <c r="E1225" s="52">
        <v>9629</v>
      </c>
      <c r="F1225" s="53" t="s">
        <v>1997</v>
      </c>
      <c r="G1225" s="54" t="s">
        <v>1169</v>
      </c>
      <c r="H1225" s="55" t="s">
        <v>1321</v>
      </c>
      <c r="I1225" s="54" t="s">
        <v>1168</v>
      </c>
    </row>
    <row r="1226" spans="2:9" x14ac:dyDescent="0.15">
      <c r="B1226" s="50">
        <v>5250</v>
      </c>
      <c r="C1226" s="50" t="s">
        <v>26</v>
      </c>
      <c r="D1226" s="51" t="s">
        <v>21</v>
      </c>
      <c r="E1226" s="52">
        <v>9658</v>
      </c>
      <c r="F1226" s="53" t="s">
        <v>1998</v>
      </c>
      <c r="G1226" s="54" t="s">
        <v>1169</v>
      </c>
      <c r="H1226" s="55" t="s">
        <v>1321</v>
      </c>
      <c r="I1226" s="54" t="s">
        <v>1170</v>
      </c>
    </row>
    <row r="1227" spans="2:9" x14ac:dyDescent="0.15">
      <c r="B1227" s="50">
        <v>5250</v>
      </c>
      <c r="C1227" s="50" t="s">
        <v>26</v>
      </c>
      <c r="D1227" s="51" t="s">
        <v>21</v>
      </c>
      <c r="E1227" s="52">
        <v>9682</v>
      </c>
      <c r="F1227" s="53" t="s">
        <v>407</v>
      </c>
      <c r="G1227" s="54" t="s">
        <v>1169</v>
      </c>
      <c r="H1227" s="55" t="s">
        <v>1168</v>
      </c>
      <c r="I1227" s="54" t="s">
        <v>1170</v>
      </c>
    </row>
    <row r="1228" spans="2:9" x14ac:dyDescent="0.15">
      <c r="B1228" s="50">
        <v>5250</v>
      </c>
      <c r="C1228" s="50" t="s">
        <v>26</v>
      </c>
      <c r="D1228" s="51" t="s">
        <v>21</v>
      </c>
      <c r="E1228" s="52">
        <v>9684</v>
      </c>
      <c r="F1228" s="53" t="s">
        <v>1311</v>
      </c>
      <c r="G1228" s="54" t="s">
        <v>1171</v>
      </c>
      <c r="H1228" s="55" t="s">
        <v>1168</v>
      </c>
      <c r="I1228" s="54" t="s">
        <v>1170</v>
      </c>
    </row>
    <row r="1229" spans="2:9" x14ac:dyDescent="0.15">
      <c r="B1229" s="50">
        <v>5250</v>
      </c>
      <c r="C1229" s="50" t="s">
        <v>26</v>
      </c>
      <c r="D1229" s="51" t="s">
        <v>21</v>
      </c>
      <c r="E1229" s="52">
        <v>9692</v>
      </c>
      <c r="F1229" s="53" t="s">
        <v>1679</v>
      </c>
      <c r="G1229" s="54" t="s">
        <v>1171</v>
      </c>
      <c r="H1229" s="55" t="s">
        <v>1168</v>
      </c>
      <c r="I1229" s="54" t="s">
        <v>1170</v>
      </c>
    </row>
    <row r="1230" spans="2:9" x14ac:dyDescent="0.15">
      <c r="B1230" s="50">
        <v>5250</v>
      </c>
      <c r="C1230" s="50" t="s">
        <v>26</v>
      </c>
      <c r="D1230" s="51" t="s">
        <v>21</v>
      </c>
      <c r="E1230" s="52">
        <v>9697</v>
      </c>
      <c r="F1230" s="53" t="s">
        <v>151</v>
      </c>
      <c r="G1230" s="54" t="s">
        <v>1169</v>
      </c>
      <c r="H1230" s="55" t="s">
        <v>1168</v>
      </c>
      <c r="I1230" s="54" t="s">
        <v>1170</v>
      </c>
    </row>
    <row r="1231" spans="2:9" x14ac:dyDescent="0.15">
      <c r="B1231" s="50">
        <v>5250</v>
      </c>
      <c r="C1231" s="50" t="s">
        <v>26</v>
      </c>
      <c r="D1231" s="51" t="s">
        <v>21</v>
      </c>
      <c r="E1231" s="52">
        <v>9717</v>
      </c>
      <c r="F1231" s="53" t="s">
        <v>1413</v>
      </c>
      <c r="G1231" s="54" t="s">
        <v>1169</v>
      </c>
      <c r="H1231" s="55" t="s">
        <v>1168</v>
      </c>
      <c r="I1231" s="54" t="s">
        <v>1168</v>
      </c>
    </row>
    <row r="1232" spans="2:9" x14ac:dyDescent="0.15">
      <c r="B1232" s="50">
        <v>5250</v>
      </c>
      <c r="C1232" s="50" t="s">
        <v>26</v>
      </c>
      <c r="D1232" s="51" t="s">
        <v>21</v>
      </c>
      <c r="E1232" s="52">
        <v>9719</v>
      </c>
      <c r="F1232" s="53" t="s">
        <v>176</v>
      </c>
      <c r="G1232" s="54" t="s">
        <v>1169</v>
      </c>
      <c r="H1232" s="55" t="s">
        <v>1168</v>
      </c>
      <c r="I1232" s="54" t="s">
        <v>1168</v>
      </c>
    </row>
    <row r="1233" spans="2:9" x14ac:dyDescent="0.15">
      <c r="B1233" s="50">
        <v>5250</v>
      </c>
      <c r="C1233" s="50" t="s">
        <v>26</v>
      </c>
      <c r="D1233" s="51" t="s">
        <v>21</v>
      </c>
      <c r="E1233" s="52">
        <v>9749</v>
      </c>
      <c r="F1233" s="53" t="s">
        <v>1559</v>
      </c>
      <c r="G1233" s="54" t="s">
        <v>1169</v>
      </c>
      <c r="H1233" s="55" t="s">
        <v>1168</v>
      </c>
      <c r="I1233" s="54" t="s">
        <v>1170</v>
      </c>
    </row>
    <row r="1234" spans="2:9" x14ac:dyDescent="0.15">
      <c r="B1234" s="50">
        <v>5250</v>
      </c>
      <c r="C1234" s="50" t="s">
        <v>26</v>
      </c>
      <c r="D1234" s="51" t="s">
        <v>21</v>
      </c>
      <c r="E1234" s="52">
        <v>9759</v>
      </c>
      <c r="F1234" s="53" t="s">
        <v>1560</v>
      </c>
      <c r="G1234" s="54" t="s">
        <v>1169</v>
      </c>
      <c r="H1234" s="55" t="s">
        <v>1168</v>
      </c>
      <c r="I1234" s="54" t="s">
        <v>1168</v>
      </c>
    </row>
    <row r="1235" spans="2:9" x14ac:dyDescent="0.15">
      <c r="B1235" s="50">
        <v>5250</v>
      </c>
      <c r="C1235" s="50" t="s">
        <v>26</v>
      </c>
      <c r="D1235" s="51" t="s">
        <v>21</v>
      </c>
      <c r="E1235" s="52">
        <v>9889</v>
      </c>
      <c r="F1235" s="53" t="s">
        <v>605</v>
      </c>
      <c r="G1235" s="54" t="s">
        <v>1169</v>
      </c>
      <c r="H1235" s="55" t="s">
        <v>1168</v>
      </c>
      <c r="I1235" s="54" t="s">
        <v>1168</v>
      </c>
    </row>
    <row r="1236" spans="2:9" x14ac:dyDescent="0.15">
      <c r="B1236" s="50">
        <v>5250</v>
      </c>
      <c r="C1236" s="50" t="s">
        <v>26</v>
      </c>
      <c r="D1236" s="51" t="s">
        <v>21</v>
      </c>
      <c r="E1236" s="52">
        <v>9928</v>
      </c>
      <c r="F1236" s="53" t="s">
        <v>1999</v>
      </c>
      <c r="G1236" s="54" t="s">
        <v>1169</v>
      </c>
      <c r="H1236" s="55" t="s">
        <v>1321</v>
      </c>
      <c r="I1236" s="54" t="s">
        <v>1168</v>
      </c>
    </row>
    <row r="1237" spans="2:9" x14ac:dyDescent="0.15">
      <c r="B1237" s="50">
        <v>5250</v>
      </c>
      <c r="C1237" s="50" t="s">
        <v>26</v>
      </c>
      <c r="D1237" s="51" t="s">
        <v>21</v>
      </c>
      <c r="E1237" s="52">
        <v>9984</v>
      </c>
      <c r="F1237" s="53" t="s">
        <v>2000</v>
      </c>
      <c r="G1237" s="54" t="s">
        <v>1169</v>
      </c>
      <c r="H1237" s="55" t="s">
        <v>1321</v>
      </c>
      <c r="I1237" s="54" t="s">
        <v>1170</v>
      </c>
    </row>
    <row r="1238" spans="2:9" x14ac:dyDescent="0.15">
      <c r="B1238" s="50">
        <v>5250</v>
      </c>
      <c r="C1238" s="50" t="s">
        <v>26</v>
      </c>
      <c r="D1238" s="51" t="s">
        <v>138</v>
      </c>
      <c r="E1238" s="61">
        <v>2323</v>
      </c>
      <c r="F1238" s="53" t="s">
        <v>1131</v>
      </c>
      <c r="G1238" s="54" t="s">
        <v>1171</v>
      </c>
      <c r="H1238" s="55" t="s">
        <v>1168</v>
      </c>
      <c r="I1238" s="54" t="s">
        <v>1168</v>
      </c>
    </row>
    <row r="1239" spans="2:9" x14ac:dyDescent="0.15">
      <c r="B1239" s="50">
        <v>5250</v>
      </c>
      <c r="C1239" s="50" t="s">
        <v>26</v>
      </c>
      <c r="D1239" s="51" t="s">
        <v>138</v>
      </c>
      <c r="E1239" s="52">
        <v>2329</v>
      </c>
      <c r="F1239" s="53" t="s">
        <v>626</v>
      </c>
      <c r="G1239" s="54" t="s">
        <v>1169</v>
      </c>
      <c r="H1239" s="55" t="s">
        <v>1321</v>
      </c>
      <c r="I1239" s="54" t="s">
        <v>1168</v>
      </c>
    </row>
    <row r="1240" spans="2:9" x14ac:dyDescent="0.15">
      <c r="B1240" s="50">
        <v>5250</v>
      </c>
      <c r="C1240" s="50" t="s">
        <v>26</v>
      </c>
      <c r="D1240" s="51" t="s">
        <v>138</v>
      </c>
      <c r="E1240" s="61">
        <v>2332</v>
      </c>
      <c r="F1240" s="53" t="s">
        <v>1066</v>
      </c>
      <c r="G1240" s="54" t="s">
        <v>1169</v>
      </c>
      <c r="H1240" s="55" t="s">
        <v>1168</v>
      </c>
      <c r="I1240" s="54" t="s">
        <v>1170</v>
      </c>
    </row>
    <row r="1241" spans="2:9" x14ac:dyDescent="0.15">
      <c r="B1241" s="50">
        <v>5250</v>
      </c>
      <c r="C1241" s="50" t="s">
        <v>26</v>
      </c>
      <c r="D1241" s="51" t="s">
        <v>138</v>
      </c>
      <c r="E1241" s="61">
        <v>3627</v>
      </c>
      <c r="F1241" s="53" t="s">
        <v>1082</v>
      </c>
      <c r="G1241" s="54" t="s">
        <v>1169</v>
      </c>
      <c r="H1241" s="55" t="s">
        <v>1168</v>
      </c>
      <c r="I1241" s="54" t="s">
        <v>1168</v>
      </c>
    </row>
    <row r="1242" spans="2:9" x14ac:dyDescent="0.15">
      <c r="B1242" s="50">
        <v>5250</v>
      </c>
      <c r="C1242" s="50" t="s">
        <v>26</v>
      </c>
      <c r="D1242" s="51" t="s">
        <v>138</v>
      </c>
      <c r="E1242" s="61">
        <v>3639</v>
      </c>
      <c r="F1242" s="53" t="s">
        <v>1164</v>
      </c>
      <c r="G1242" s="54" t="s">
        <v>1169</v>
      </c>
      <c r="H1242" s="55" t="s">
        <v>1168</v>
      </c>
      <c r="I1242" s="54" t="s">
        <v>1168</v>
      </c>
    </row>
    <row r="1243" spans="2:9" x14ac:dyDescent="0.15">
      <c r="B1243" s="50">
        <v>5250</v>
      </c>
      <c r="C1243" s="50" t="s">
        <v>26</v>
      </c>
      <c r="D1243" s="51" t="s">
        <v>138</v>
      </c>
      <c r="E1243" s="61">
        <v>3640</v>
      </c>
      <c r="F1243" s="53" t="s">
        <v>1035</v>
      </c>
      <c r="G1243" s="54" t="s">
        <v>1171</v>
      </c>
      <c r="H1243" s="55" t="s">
        <v>1168</v>
      </c>
      <c r="I1243" s="54" t="s">
        <v>1168</v>
      </c>
    </row>
    <row r="1244" spans="2:9" x14ac:dyDescent="0.15">
      <c r="B1244" s="50">
        <v>5250</v>
      </c>
      <c r="C1244" s="50" t="s">
        <v>26</v>
      </c>
      <c r="D1244" s="51" t="s">
        <v>138</v>
      </c>
      <c r="E1244" s="52">
        <v>3648</v>
      </c>
      <c r="F1244" s="53" t="s">
        <v>2001</v>
      </c>
      <c r="G1244" s="54" t="s">
        <v>1171</v>
      </c>
      <c r="H1244" s="55" t="s">
        <v>1322</v>
      </c>
      <c r="I1244" s="54" t="s">
        <v>1168</v>
      </c>
    </row>
    <row r="1245" spans="2:9" x14ac:dyDescent="0.15">
      <c r="B1245" s="50">
        <v>5250</v>
      </c>
      <c r="C1245" s="50" t="s">
        <v>26</v>
      </c>
      <c r="D1245" s="51" t="s">
        <v>138</v>
      </c>
      <c r="E1245" s="52">
        <v>3663</v>
      </c>
      <c r="F1245" s="53" t="s">
        <v>1680</v>
      </c>
      <c r="G1245" s="54" t="s">
        <v>1171</v>
      </c>
      <c r="H1245" s="55" t="s">
        <v>1168</v>
      </c>
      <c r="I1245" s="54" t="s">
        <v>1168</v>
      </c>
    </row>
    <row r="1246" spans="2:9" x14ac:dyDescent="0.15">
      <c r="B1246" s="50">
        <v>5250</v>
      </c>
      <c r="C1246" s="50" t="s">
        <v>26</v>
      </c>
      <c r="D1246" s="51" t="s">
        <v>138</v>
      </c>
      <c r="E1246" s="61">
        <v>3667</v>
      </c>
      <c r="F1246" s="53" t="s">
        <v>1561</v>
      </c>
      <c r="G1246" s="54" t="s">
        <v>1171</v>
      </c>
      <c r="H1246" s="55" t="s">
        <v>1168</v>
      </c>
      <c r="I1246" s="54" t="s">
        <v>1168</v>
      </c>
    </row>
    <row r="1247" spans="2:9" x14ac:dyDescent="0.15">
      <c r="B1247" s="50">
        <v>5250</v>
      </c>
      <c r="C1247" s="50" t="s">
        <v>26</v>
      </c>
      <c r="D1247" s="51" t="s">
        <v>138</v>
      </c>
      <c r="E1247" s="61">
        <v>3682</v>
      </c>
      <c r="F1247" s="53" t="s">
        <v>1119</v>
      </c>
      <c r="G1247" s="54" t="s">
        <v>1169</v>
      </c>
      <c r="H1247" s="55" t="s">
        <v>1323</v>
      </c>
      <c r="I1247" s="54" t="s">
        <v>1168</v>
      </c>
    </row>
    <row r="1248" spans="2:9" x14ac:dyDescent="0.15">
      <c r="B1248" s="50">
        <v>5250</v>
      </c>
      <c r="C1248" s="50" t="s">
        <v>26</v>
      </c>
      <c r="D1248" s="51" t="s">
        <v>138</v>
      </c>
      <c r="E1248" s="61">
        <v>3683</v>
      </c>
      <c r="F1248" s="53" t="s">
        <v>1037</v>
      </c>
      <c r="G1248" s="54" t="s">
        <v>1169</v>
      </c>
      <c r="H1248" s="55" t="s">
        <v>1168</v>
      </c>
      <c r="I1248" s="54" t="s">
        <v>1170</v>
      </c>
    </row>
    <row r="1249" spans="2:9" x14ac:dyDescent="0.15">
      <c r="B1249" s="50">
        <v>5250</v>
      </c>
      <c r="C1249" s="50" t="s">
        <v>26</v>
      </c>
      <c r="D1249" s="51" t="s">
        <v>138</v>
      </c>
      <c r="E1249" s="52">
        <v>3712</v>
      </c>
      <c r="F1249" s="53" t="s">
        <v>950</v>
      </c>
      <c r="G1249" s="54" t="s">
        <v>1169</v>
      </c>
      <c r="H1249" s="55" t="s">
        <v>1168</v>
      </c>
      <c r="I1249" s="54" t="s">
        <v>1168</v>
      </c>
    </row>
    <row r="1250" spans="2:9" x14ac:dyDescent="0.15">
      <c r="B1250" s="50">
        <v>5250</v>
      </c>
      <c r="C1250" s="50" t="s">
        <v>26</v>
      </c>
      <c r="D1250" s="51" t="s">
        <v>138</v>
      </c>
      <c r="E1250" s="61">
        <v>3744</v>
      </c>
      <c r="F1250" s="53" t="s">
        <v>1414</v>
      </c>
      <c r="G1250" s="54" t="s">
        <v>1169</v>
      </c>
      <c r="H1250" s="55" t="s">
        <v>1168</v>
      </c>
      <c r="I1250" s="54" t="s">
        <v>1168</v>
      </c>
    </row>
    <row r="1251" spans="2:9" x14ac:dyDescent="0.15">
      <c r="B1251" s="50">
        <v>5250</v>
      </c>
      <c r="C1251" s="50" t="s">
        <v>26</v>
      </c>
      <c r="D1251" s="51" t="s">
        <v>138</v>
      </c>
      <c r="E1251" s="61">
        <v>3758</v>
      </c>
      <c r="F1251" s="53" t="s">
        <v>1059</v>
      </c>
      <c r="G1251" s="54" t="s">
        <v>1169</v>
      </c>
      <c r="H1251" s="55" t="s">
        <v>1168</v>
      </c>
      <c r="I1251" s="54" t="s">
        <v>1168</v>
      </c>
    </row>
    <row r="1252" spans="2:9" x14ac:dyDescent="0.15">
      <c r="B1252" s="50">
        <v>5250</v>
      </c>
      <c r="C1252" s="50" t="s">
        <v>26</v>
      </c>
      <c r="D1252" s="51" t="s">
        <v>138</v>
      </c>
      <c r="E1252" s="61">
        <v>3766</v>
      </c>
      <c r="F1252" s="53" t="s">
        <v>1142</v>
      </c>
      <c r="G1252" s="54" t="s">
        <v>1171</v>
      </c>
      <c r="H1252" s="55" t="s">
        <v>1168</v>
      </c>
      <c r="I1252" s="54" t="s">
        <v>1168</v>
      </c>
    </row>
    <row r="1253" spans="2:9" x14ac:dyDescent="0.15">
      <c r="B1253" s="50">
        <v>5250</v>
      </c>
      <c r="C1253" s="50" t="s">
        <v>26</v>
      </c>
      <c r="D1253" s="51" t="s">
        <v>138</v>
      </c>
      <c r="E1253" s="61">
        <v>3768</v>
      </c>
      <c r="F1253" s="53" t="s">
        <v>1122</v>
      </c>
      <c r="G1253" s="54" t="s">
        <v>1169</v>
      </c>
      <c r="H1253" s="55" t="s">
        <v>1168</v>
      </c>
      <c r="I1253" s="54" t="s">
        <v>1168</v>
      </c>
    </row>
    <row r="1254" spans="2:9" x14ac:dyDescent="0.15">
      <c r="B1254" s="50">
        <v>5250</v>
      </c>
      <c r="C1254" s="50" t="s">
        <v>26</v>
      </c>
      <c r="D1254" s="51" t="s">
        <v>138</v>
      </c>
      <c r="E1254" s="61">
        <v>3779</v>
      </c>
      <c r="F1254" s="53" t="s">
        <v>2002</v>
      </c>
      <c r="G1254" s="54" t="s">
        <v>1169</v>
      </c>
      <c r="H1254" s="55" t="s">
        <v>1321</v>
      </c>
      <c r="I1254" s="54" t="s">
        <v>1168</v>
      </c>
    </row>
    <row r="1255" spans="2:9" x14ac:dyDescent="0.15">
      <c r="B1255" s="50">
        <v>5250</v>
      </c>
      <c r="C1255" s="50" t="s">
        <v>26</v>
      </c>
      <c r="D1255" s="51" t="s">
        <v>138</v>
      </c>
      <c r="E1255" s="52">
        <v>3798</v>
      </c>
      <c r="F1255" s="53" t="s">
        <v>2003</v>
      </c>
      <c r="G1255" s="54" t="s">
        <v>1169</v>
      </c>
      <c r="H1255" s="55" t="s">
        <v>1321</v>
      </c>
      <c r="I1255" s="54" t="s">
        <v>1168</v>
      </c>
    </row>
    <row r="1256" spans="2:9" x14ac:dyDescent="0.15">
      <c r="B1256" s="50">
        <v>5250</v>
      </c>
      <c r="C1256" s="50" t="s">
        <v>26</v>
      </c>
      <c r="D1256" s="51" t="s">
        <v>138</v>
      </c>
      <c r="E1256" s="61">
        <v>3799</v>
      </c>
      <c r="F1256" s="53" t="s">
        <v>1071</v>
      </c>
      <c r="G1256" s="54" t="s">
        <v>1169</v>
      </c>
      <c r="H1256" s="55" t="s">
        <v>1168</v>
      </c>
      <c r="I1256" s="54" t="s">
        <v>1168</v>
      </c>
    </row>
    <row r="1257" spans="2:9" x14ac:dyDescent="0.15">
      <c r="B1257" s="50">
        <v>5250</v>
      </c>
      <c r="C1257" s="50" t="s">
        <v>26</v>
      </c>
      <c r="D1257" s="51" t="s">
        <v>138</v>
      </c>
      <c r="E1257" s="61">
        <v>3816</v>
      </c>
      <c r="F1257" s="53" t="s">
        <v>1108</v>
      </c>
      <c r="G1257" s="54" t="s">
        <v>1169</v>
      </c>
      <c r="H1257" s="55" t="s">
        <v>1168</v>
      </c>
      <c r="I1257" s="54" t="s">
        <v>1168</v>
      </c>
    </row>
    <row r="1258" spans="2:9" x14ac:dyDescent="0.15">
      <c r="B1258" s="50">
        <v>5250</v>
      </c>
      <c r="C1258" s="50" t="s">
        <v>26</v>
      </c>
      <c r="D1258" s="51" t="s">
        <v>138</v>
      </c>
      <c r="E1258" s="61">
        <v>3823</v>
      </c>
      <c r="F1258" s="53" t="s">
        <v>1167</v>
      </c>
      <c r="G1258" s="54" t="s">
        <v>1169</v>
      </c>
      <c r="H1258" s="55" t="s">
        <v>1168</v>
      </c>
      <c r="I1258" s="54" t="s">
        <v>1168</v>
      </c>
    </row>
    <row r="1259" spans="2:9" x14ac:dyDescent="0.15">
      <c r="B1259" s="50">
        <v>5250</v>
      </c>
      <c r="C1259" s="50" t="s">
        <v>26</v>
      </c>
      <c r="D1259" s="51" t="s">
        <v>138</v>
      </c>
      <c r="E1259" s="61">
        <v>3839</v>
      </c>
      <c r="F1259" s="53" t="s">
        <v>1681</v>
      </c>
      <c r="G1259" s="54" t="s">
        <v>1169</v>
      </c>
      <c r="H1259" s="55" t="s">
        <v>1168</v>
      </c>
      <c r="I1259" s="54" t="s">
        <v>1168</v>
      </c>
    </row>
    <row r="1260" spans="2:9" x14ac:dyDescent="0.15">
      <c r="B1260" s="50">
        <v>5250</v>
      </c>
      <c r="C1260" s="50" t="s">
        <v>26</v>
      </c>
      <c r="D1260" s="51" t="s">
        <v>138</v>
      </c>
      <c r="E1260" s="61">
        <v>3841</v>
      </c>
      <c r="F1260" s="53" t="s">
        <v>2004</v>
      </c>
      <c r="G1260" s="54" t="s">
        <v>1169</v>
      </c>
      <c r="H1260" s="55" t="s">
        <v>1321</v>
      </c>
      <c r="I1260" s="54" t="s">
        <v>1168</v>
      </c>
    </row>
    <row r="1261" spans="2:9" x14ac:dyDescent="0.15">
      <c r="B1261" s="50">
        <v>5250</v>
      </c>
      <c r="C1261" s="50" t="s">
        <v>26</v>
      </c>
      <c r="D1261" s="51" t="s">
        <v>138</v>
      </c>
      <c r="E1261" s="61">
        <v>3847</v>
      </c>
      <c r="F1261" s="53" t="s">
        <v>1088</v>
      </c>
      <c r="G1261" s="54" t="s">
        <v>1169</v>
      </c>
      <c r="H1261" s="55" t="s">
        <v>1323</v>
      </c>
      <c r="I1261" s="54" t="s">
        <v>1168</v>
      </c>
    </row>
    <row r="1262" spans="2:9" x14ac:dyDescent="0.15">
      <c r="B1262" s="50">
        <v>5250</v>
      </c>
      <c r="C1262" s="50" t="s">
        <v>26</v>
      </c>
      <c r="D1262" s="51" t="s">
        <v>138</v>
      </c>
      <c r="E1262" s="61">
        <v>3848</v>
      </c>
      <c r="F1262" s="53" t="s">
        <v>2005</v>
      </c>
      <c r="G1262" s="54" t="s">
        <v>1169</v>
      </c>
      <c r="H1262" s="55" t="s">
        <v>1321</v>
      </c>
      <c r="I1262" s="54" t="s">
        <v>1168</v>
      </c>
    </row>
    <row r="1263" spans="2:9" x14ac:dyDescent="0.15">
      <c r="B1263" s="50">
        <v>5250</v>
      </c>
      <c r="C1263" s="50" t="s">
        <v>26</v>
      </c>
      <c r="D1263" s="51" t="s">
        <v>138</v>
      </c>
      <c r="E1263" s="61">
        <v>3850</v>
      </c>
      <c r="F1263" s="53" t="s">
        <v>2006</v>
      </c>
      <c r="G1263" s="54" t="s">
        <v>1171</v>
      </c>
      <c r="H1263" s="55" t="s">
        <v>1322</v>
      </c>
      <c r="I1263" s="54" t="s">
        <v>1168</v>
      </c>
    </row>
    <row r="1264" spans="2:9" x14ac:dyDescent="0.15">
      <c r="B1264" s="50">
        <v>5250</v>
      </c>
      <c r="C1264" s="50" t="s">
        <v>26</v>
      </c>
      <c r="D1264" s="51" t="s">
        <v>138</v>
      </c>
      <c r="E1264" s="52">
        <v>3857</v>
      </c>
      <c r="F1264" s="53" t="s">
        <v>2007</v>
      </c>
      <c r="G1264" s="54" t="s">
        <v>1169</v>
      </c>
      <c r="H1264" s="55" t="s">
        <v>1321</v>
      </c>
      <c r="I1264" s="54" t="s">
        <v>1168</v>
      </c>
    </row>
    <row r="1265" spans="2:9" x14ac:dyDescent="0.15">
      <c r="B1265" s="50">
        <v>5250</v>
      </c>
      <c r="C1265" s="50" t="s">
        <v>26</v>
      </c>
      <c r="D1265" s="51" t="s">
        <v>138</v>
      </c>
      <c r="E1265" s="61">
        <v>3912</v>
      </c>
      <c r="F1265" s="53" t="s">
        <v>1562</v>
      </c>
      <c r="G1265" s="54" t="s">
        <v>1171</v>
      </c>
      <c r="H1265" s="55" t="s">
        <v>1168</v>
      </c>
      <c r="I1265" s="54" t="s">
        <v>1168</v>
      </c>
    </row>
    <row r="1266" spans="2:9" x14ac:dyDescent="0.15">
      <c r="B1266" s="50">
        <v>5250</v>
      </c>
      <c r="C1266" s="50" t="s">
        <v>26</v>
      </c>
      <c r="D1266" s="51" t="s">
        <v>138</v>
      </c>
      <c r="E1266" s="52">
        <v>3918</v>
      </c>
      <c r="F1266" s="53" t="s">
        <v>1008</v>
      </c>
      <c r="G1266" s="54" t="s">
        <v>1169</v>
      </c>
      <c r="H1266" s="55" t="s">
        <v>1168</v>
      </c>
      <c r="I1266" s="54" t="s">
        <v>1168</v>
      </c>
    </row>
    <row r="1267" spans="2:9" x14ac:dyDescent="0.15">
      <c r="B1267" s="50">
        <v>5250</v>
      </c>
      <c r="C1267" s="50" t="s">
        <v>26</v>
      </c>
      <c r="D1267" s="51" t="s">
        <v>138</v>
      </c>
      <c r="E1267" s="61">
        <v>3928</v>
      </c>
      <c r="F1267" s="53" t="s">
        <v>1147</v>
      </c>
      <c r="G1267" s="54" t="s">
        <v>1171</v>
      </c>
      <c r="H1267" s="55" t="s">
        <v>1168</v>
      </c>
      <c r="I1267" s="54" t="s">
        <v>1168</v>
      </c>
    </row>
    <row r="1268" spans="2:9" x14ac:dyDescent="0.15">
      <c r="B1268" s="50">
        <v>5250</v>
      </c>
      <c r="C1268" s="50" t="s">
        <v>26</v>
      </c>
      <c r="D1268" s="51" t="s">
        <v>138</v>
      </c>
      <c r="E1268" s="61">
        <v>3974</v>
      </c>
      <c r="F1268" s="53" t="s">
        <v>1145</v>
      </c>
      <c r="G1268" s="54" t="s">
        <v>1169</v>
      </c>
      <c r="H1268" s="55" t="s">
        <v>1168</v>
      </c>
      <c r="I1268" s="54" t="s">
        <v>1170</v>
      </c>
    </row>
    <row r="1269" spans="2:9" x14ac:dyDescent="0.15">
      <c r="B1269" s="50">
        <v>5250</v>
      </c>
      <c r="C1269" s="50" t="s">
        <v>26</v>
      </c>
      <c r="D1269" s="51" t="s">
        <v>138</v>
      </c>
      <c r="E1269" s="61">
        <v>4012</v>
      </c>
      <c r="F1269" s="53" t="s">
        <v>1563</v>
      </c>
      <c r="G1269" s="54" t="s">
        <v>1169</v>
      </c>
      <c r="H1269" s="55" t="s">
        <v>1168</v>
      </c>
      <c r="I1269" s="54" t="s">
        <v>1168</v>
      </c>
    </row>
    <row r="1270" spans="2:9" x14ac:dyDescent="0.15">
      <c r="B1270" s="50">
        <v>5250</v>
      </c>
      <c r="C1270" s="50" t="s">
        <v>26</v>
      </c>
      <c r="D1270" s="51" t="s">
        <v>138</v>
      </c>
      <c r="E1270" s="61">
        <v>4171</v>
      </c>
      <c r="F1270" s="53" t="s">
        <v>1564</v>
      </c>
      <c r="G1270" s="54" t="s">
        <v>1171</v>
      </c>
      <c r="H1270" s="55" t="s">
        <v>1168</v>
      </c>
      <c r="I1270" s="54" t="s">
        <v>1168</v>
      </c>
    </row>
    <row r="1271" spans="2:9" x14ac:dyDescent="0.15">
      <c r="B1271" s="50">
        <v>5250</v>
      </c>
      <c r="C1271" s="50" t="s">
        <v>26</v>
      </c>
      <c r="D1271" s="51" t="s">
        <v>138</v>
      </c>
      <c r="E1271" s="61">
        <v>4174</v>
      </c>
      <c r="F1271" s="53" t="s">
        <v>1565</v>
      </c>
      <c r="G1271" s="54" t="s">
        <v>1169</v>
      </c>
      <c r="H1271" s="55" t="s">
        <v>1168</v>
      </c>
      <c r="I1271" s="54" t="s">
        <v>1170</v>
      </c>
    </row>
    <row r="1272" spans="2:9" x14ac:dyDescent="0.15">
      <c r="B1272" s="50">
        <v>5250</v>
      </c>
      <c r="C1272" s="50" t="s">
        <v>26</v>
      </c>
      <c r="D1272" s="51" t="s">
        <v>138</v>
      </c>
      <c r="E1272" s="61">
        <v>4196</v>
      </c>
      <c r="F1272" s="53" t="s">
        <v>1144</v>
      </c>
      <c r="G1272" s="54" t="s">
        <v>1169</v>
      </c>
      <c r="H1272" s="55" t="s">
        <v>1168</v>
      </c>
      <c r="I1272" s="54" t="s">
        <v>1168</v>
      </c>
    </row>
    <row r="1273" spans="2:9" x14ac:dyDescent="0.15">
      <c r="B1273" s="50">
        <v>5250</v>
      </c>
      <c r="C1273" s="50" t="s">
        <v>26</v>
      </c>
      <c r="D1273" s="51" t="s">
        <v>138</v>
      </c>
      <c r="E1273" s="61">
        <v>4284</v>
      </c>
      <c r="F1273" s="53" t="s">
        <v>1682</v>
      </c>
      <c r="G1273" s="54" t="s">
        <v>1171</v>
      </c>
      <c r="H1273" s="55" t="s">
        <v>1168</v>
      </c>
      <c r="I1273" s="54" t="s">
        <v>1168</v>
      </c>
    </row>
    <row r="1274" spans="2:9" x14ac:dyDescent="0.15">
      <c r="B1274" s="50">
        <v>5250</v>
      </c>
      <c r="C1274" s="50" t="s">
        <v>26</v>
      </c>
      <c r="D1274" s="51" t="s">
        <v>138</v>
      </c>
      <c r="E1274" s="52">
        <v>4299</v>
      </c>
      <c r="F1274" s="53" t="s">
        <v>920</v>
      </c>
      <c r="G1274" s="54" t="s">
        <v>1169</v>
      </c>
      <c r="H1274" s="55" t="s">
        <v>1168</v>
      </c>
      <c r="I1274" s="54" t="s">
        <v>1168</v>
      </c>
    </row>
    <row r="1275" spans="2:9" x14ac:dyDescent="0.15">
      <c r="B1275" s="50">
        <v>5250</v>
      </c>
      <c r="C1275" s="50" t="s">
        <v>26</v>
      </c>
      <c r="D1275" s="51" t="s">
        <v>138</v>
      </c>
      <c r="E1275" s="52">
        <v>4439</v>
      </c>
      <c r="F1275" s="53" t="s">
        <v>956</v>
      </c>
      <c r="G1275" s="54" t="s">
        <v>1171</v>
      </c>
      <c r="H1275" s="55" t="s">
        <v>1168</v>
      </c>
      <c r="I1275" s="54" t="s">
        <v>1168</v>
      </c>
    </row>
    <row r="1276" spans="2:9" x14ac:dyDescent="0.15">
      <c r="B1276" s="50">
        <v>5250</v>
      </c>
      <c r="C1276" s="50" t="s">
        <v>26</v>
      </c>
      <c r="D1276" s="51" t="s">
        <v>138</v>
      </c>
      <c r="E1276" s="61">
        <v>4441</v>
      </c>
      <c r="F1276" s="53" t="s">
        <v>1240</v>
      </c>
      <c r="G1276" s="54" t="s">
        <v>1171</v>
      </c>
      <c r="H1276" s="55" t="s">
        <v>1168</v>
      </c>
      <c r="I1276" s="54" t="s">
        <v>1168</v>
      </c>
    </row>
    <row r="1277" spans="2:9" x14ac:dyDescent="0.15">
      <c r="B1277" s="50">
        <v>5250</v>
      </c>
      <c r="C1277" s="50" t="s">
        <v>26</v>
      </c>
      <c r="D1277" s="51" t="s">
        <v>138</v>
      </c>
      <c r="E1277" s="61">
        <v>4491</v>
      </c>
      <c r="F1277" s="53" t="s">
        <v>2008</v>
      </c>
      <c r="G1277" s="54" t="s">
        <v>1169</v>
      </c>
      <c r="H1277" s="55" t="s">
        <v>1321</v>
      </c>
      <c r="I1277" s="54" t="s">
        <v>1168</v>
      </c>
    </row>
    <row r="1278" spans="2:9" x14ac:dyDescent="0.15">
      <c r="B1278" s="50">
        <v>5250</v>
      </c>
      <c r="C1278" s="50" t="s">
        <v>26</v>
      </c>
      <c r="D1278" s="51" t="s">
        <v>138</v>
      </c>
      <c r="E1278" s="61">
        <v>4667</v>
      </c>
      <c r="F1278" s="53" t="s">
        <v>1750</v>
      </c>
      <c r="G1278" s="54" t="s">
        <v>1169</v>
      </c>
      <c r="H1278" s="55" t="s">
        <v>1168</v>
      </c>
      <c r="I1278" s="54" t="s">
        <v>1168</v>
      </c>
    </row>
    <row r="1279" spans="2:9" x14ac:dyDescent="0.15">
      <c r="B1279" s="50">
        <v>5250</v>
      </c>
      <c r="C1279" s="50" t="s">
        <v>26</v>
      </c>
      <c r="D1279" s="51" t="s">
        <v>138</v>
      </c>
      <c r="E1279" s="61">
        <v>4728</v>
      </c>
      <c r="F1279" s="53" t="s">
        <v>1090</v>
      </c>
      <c r="G1279" s="54" t="s">
        <v>1169</v>
      </c>
      <c r="H1279" s="55" t="s">
        <v>1168</v>
      </c>
      <c r="I1279" s="54" t="s">
        <v>1170</v>
      </c>
    </row>
    <row r="1280" spans="2:9" x14ac:dyDescent="0.15">
      <c r="B1280" s="50">
        <v>5250</v>
      </c>
      <c r="C1280" s="50" t="s">
        <v>26</v>
      </c>
      <c r="D1280" s="51" t="s">
        <v>138</v>
      </c>
      <c r="E1280" s="61">
        <v>4736</v>
      </c>
      <c r="F1280" s="53" t="s">
        <v>2009</v>
      </c>
      <c r="G1280" s="54" t="s">
        <v>1171</v>
      </c>
      <c r="H1280" s="55" t="s">
        <v>1322</v>
      </c>
      <c r="I1280" s="54" t="s">
        <v>1168</v>
      </c>
    </row>
    <row r="1281" spans="2:9" x14ac:dyDescent="0.15">
      <c r="B1281" s="50">
        <v>5250</v>
      </c>
      <c r="C1281" s="50" t="s">
        <v>26</v>
      </c>
      <c r="D1281" s="51" t="s">
        <v>138</v>
      </c>
      <c r="E1281" s="52">
        <v>4783</v>
      </c>
      <c r="F1281" s="53" t="s">
        <v>1244</v>
      </c>
      <c r="G1281" s="54" t="s">
        <v>1169</v>
      </c>
      <c r="H1281" s="55" t="s">
        <v>1168</v>
      </c>
      <c r="I1281" s="54" t="s">
        <v>1168</v>
      </c>
    </row>
    <row r="1282" spans="2:9" x14ac:dyDescent="0.15">
      <c r="B1282" s="50">
        <v>5250</v>
      </c>
      <c r="C1282" s="50" t="s">
        <v>26</v>
      </c>
      <c r="D1282" s="51" t="s">
        <v>138</v>
      </c>
      <c r="E1282" s="52">
        <v>4800</v>
      </c>
      <c r="F1282" s="53" t="s">
        <v>990</v>
      </c>
      <c r="G1282" s="54" t="s">
        <v>1169</v>
      </c>
      <c r="H1282" s="55" t="s">
        <v>1168</v>
      </c>
      <c r="I1282" s="54" t="s">
        <v>1170</v>
      </c>
    </row>
    <row r="1283" spans="2:9" x14ac:dyDescent="0.15">
      <c r="B1283" s="50">
        <v>5250</v>
      </c>
      <c r="C1283" s="50" t="s">
        <v>26</v>
      </c>
      <c r="D1283" s="51" t="s">
        <v>138</v>
      </c>
      <c r="E1283" s="52">
        <v>4832</v>
      </c>
      <c r="F1283" s="53" t="s">
        <v>2010</v>
      </c>
      <c r="G1283" s="54" t="s">
        <v>1169</v>
      </c>
      <c r="H1283" s="55" t="s">
        <v>1321</v>
      </c>
      <c r="I1283" s="54" t="s">
        <v>1168</v>
      </c>
    </row>
    <row r="1284" spans="2:9" x14ac:dyDescent="0.15">
      <c r="B1284" s="50">
        <v>5250</v>
      </c>
      <c r="C1284" s="50" t="s">
        <v>26</v>
      </c>
      <c r="D1284" s="51" t="s">
        <v>138</v>
      </c>
      <c r="E1284" s="52">
        <v>5036</v>
      </c>
      <c r="F1284" s="53" t="s">
        <v>1179</v>
      </c>
      <c r="G1284" s="54" t="s">
        <v>1171</v>
      </c>
      <c r="H1284" s="55" t="s">
        <v>1168</v>
      </c>
      <c r="I1284" s="54" t="s">
        <v>1168</v>
      </c>
    </row>
    <row r="1285" spans="2:9" x14ac:dyDescent="0.15">
      <c r="B1285" s="50">
        <v>5250</v>
      </c>
      <c r="C1285" s="50" t="s">
        <v>26</v>
      </c>
      <c r="D1285" s="51" t="s">
        <v>138</v>
      </c>
      <c r="E1285" s="61">
        <v>5133</v>
      </c>
      <c r="F1285" s="53" t="s">
        <v>1099</v>
      </c>
      <c r="G1285" s="54" t="s">
        <v>1169</v>
      </c>
      <c r="H1285" s="55" t="s">
        <v>1168</v>
      </c>
      <c r="I1285" s="54" t="s">
        <v>1168</v>
      </c>
    </row>
    <row r="1286" spans="2:9" x14ac:dyDescent="0.15">
      <c r="B1286" s="50">
        <v>5250</v>
      </c>
      <c r="C1286" s="50" t="s">
        <v>26</v>
      </c>
      <c r="D1286" s="51" t="s">
        <v>138</v>
      </c>
      <c r="E1286" s="52">
        <v>5589</v>
      </c>
      <c r="F1286" s="53" t="s">
        <v>1566</v>
      </c>
      <c r="G1286" s="54" t="s">
        <v>1171</v>
      </c>
      <c r="H1286" s="55" t="s">
        <v>1168</v>
      </c>
      <c r="I1286" s="54" t="s">
        <v>1168</v>
      </c>
    </row>
    <row r="1287" spans="2:9" x14ac:dyDescent="0.15">
      <c r="B1287" s="50">
        <v>5250</v>
      </c>
      <c r="C1287" s="50" t="s">
        <v>26</v>
      </c>
      <c r="D1287" s="51" t="s">
        <v>138</v>
      </c>
      <c r="E1287" s="61">
        <v>7527</v>
      </c>
      <c r="F1287" s="53" t="s">
        <v>1091</v>
      </c>
      <c r="G1287" s="54" t="s">
        <v>1171</v>
      </c>
      <c r="H1287" s="55" t="s">
        <v>1168</v>
      </c>
      <c r="I1287" s="54" t="s">
        <v>1168</v>
      </c>
    </row>
    <row r="1288" spans="2:9" x14ac:dyDescent="0.15">
      <c r="B1288" s="50">
        <v>5250</v>
      </c>
      <c r="C1288" s="50" t="s">
        <v>26</v>
      </c>
      <c r="D1288" s="51" t="s">
        <v>138</v>
      </c>
      <c r="E1288" s="52">
        <v>8023</v>
      </c>
      <c r="F1288" s="53" t="s">
        <v>2011</v>
      </c>
      <c r="G1288" s="54" t="s">
        <v>1169</v>
      </c>
      <c r="H1288" s="55" t="s">
        <v>1321</v>
      </c>
      <c r="I1288" s="54" t="s">
        <v>1168</v>
      </c>
    </row>
    <row r="1289" spans="2:9" x14ac:dyDescent="0.15">
      <c r="B1289" s="50">
        <v>5250</v>
      </c>
      <c r="C1289" s="50" t="s">
        <v>26</v>
      </c>
      <c r="D1289" s="51" t="s">
        <v>138</v>
      </c>
      <c r="E1289" s="61">
        <v>9419</v>
      </c>
      <c r="F1289" s="53" t="s">
        <v>1148</v>
      </c>
      <c r="G1289" s="54" t="s">
        <v>1169</v>
      </c>
      <c r="H1289" s="55" t="s">
        <v>1168</v>
      </c>
      <c r="I1289" s="54" t="s">
        <v>1168</v>
      </c>
    </row>
    <row r="1290" spans="2:9" x14ac:dyDescent="0.15">
      <c r="B1290" s="50">
        <v>5250</v>
      </c>
      <c r="C1290" s="50" t="s">
        <v>26</v>
      </c>
      <c r="D1290" s="51" t="s">
        <v>138</v>
      </c>
      <c r="E1290" s="52">
        <v>9436</v>
      </c>
      <c r="F1290" s="53" t="s">
        <v>1307</v>
      </c>
      <c r="G1290" s="54" t="s">
        <v>1169</v>
      </c>
      <c r="H1290" s="55" t="s">
        <v>1168</v>
      </c>
      <c r="I1290" s="54" t="s">
        <v>1168</v>
      </c>
    </row>
    <row r="1291" spans="2:9" x14ac:dyDescent="0.15">
      <c r="B1291" s="50">
        <v>5250</v>
      </c>
      <c r="C1291" s="50" t="s">
        <v>26</v>
      </c>
      <c r="D1291" s="51" t="s">
        <v>138</v>
      </c>
      <c r="E1291" s="52">
        <v>9441</v>
      </c>
      <c r="F1291" s="53" t="s">
        <v>1415</v>
      </c>
      <c r="G1291" s="54" t="s">
        <v>1169</v>
      </c>
      <c r="H1291" s="55" t="s">
        <v>1168</v>
      </c>
      <c r="I1291" s="54" t="s">
        <v>1168</v>
      </c>
    </row>
    <row r="1292" spans="2:9" x14ac:dyDescent="0.15">
      <c r="B1292" s="50">
        <v>5250</v>
      </c>
      <c r="C1292" s="50" t="s">
        <v>26</v>
      </c>
      <c r="D1292" s="51" t="s">
        <v>138</v>
      </c>
      <c r="E1292" s="61">
        <v>9466</v>
      </c>
      <c r="F1292" s="53" t="s">
        <v>2012</v>
      </c>
      <c r="G1292" s="54" t="s">
        <v>1171</v>
      </c>
      <c r="H1292" s="55" t="s">
        <v>1322</v>
      </c>
      <c r="I1292" s="54" t="s">
        <v>1168</v>
      </c>
    </row>
    <row r="1293" spans="2:9" x14ac:dyDescent="0.15">
      <c r="B1293" s="50">
        <v>5250</v>
      </c>
      <c r="C1293" s="50" t="s">
        <v>26</v>
      </c>
      <c r="D1293" s="51" t="s">
        <v>138</v>
      </c>
      <c r="E1293" s="61">
        <v>9476</v>
      </c>
      <c r="F1293" s="53" t="s">
        <v>1153</v>
      </c>
      <c r="G1293" s="54" t="s">
        <v>1169</v>
      </c>
      <c r="H1293" s="55" t="s">
        <v>1168</v>
      </c>
      <c r="I1293" s="54" t="s">
        <v>1168</v>
      </c>
    </row>
    <row r="1294" spans="2:9" x14ac:dyDescent="0.15">
      <c r="B1294" s="50">
        <v>5250</v>
      </c>
      <c r="C1294" s="50" t="s">
        <v>26</v>
      </c>
      <c r="D1294" s="51" t="s">
        <v>138</v>
      </c>
      <c r="E1294" s="61">
        <v>9478</v>
      </c>
      <c r="F1294" s="53" t="s">
        <v>1085</v>
      </c>
      <c r="G1294" s="54" t="s">
        <v>1169</v>
      </c>
      <c r="H1294" s="55" t="s">
        <v>1168</v>
      </c>
      <c r="I1294" s="54" t="s">
        <v>1168</v>
      </c>
    </row>
    <row r="1295" spans="2:9" x14ac:dyDescent="0.15">
      <c r="B1295" s="50">
        <v>5250</v>
      </c>
      <c r="C1295" s="50" t="s">
        <v>26</v>
      </c>
      <c r="D1295" s="51" t="s">
        <v>138</v>
      </c>
      <c r="E1295" s="61">
        <v>9479</v>
      </c>
      <c r="F1295" s="53" t="s">
        <v>1068</v>
      </c>
      <c r="G1295" s="54" t="s">
        <v>1171</v>
      </c>
      <c r="H1295" s="55" t="s">
        <v>1168</v>
      </c>
      <c r="I1295" s="54" t="s">
        <v>1168</v>
      </c>
    </row>
    <row r="1296" spans="2:9" x14ac:dyDescent="0.15">
      <c r="B1296" s="50">
        <v>5250</v>
      </c>
      <c r="C1296" s="50" t="s">
        <v>26</v>
      </c>
      <c r="D1296" s="51" t="s">
        <v>138</v>
      </c>
      <c r="E1296" s="52">
        <v>9640</v>
      </c>
      <c r="F1296" s="53" t="s">
        <v>1683</v>
      </c>
      <c r="G1296" s="54" t="s">
        <v>1169</v>
      </c>
      <c r="H1296" s="55" t="s">
        <v>1168</v>
      </c>
      <c r="I1296" s="54" t="s">
        <v>1168</v>
      </c>
    </row>
    <row r="1297" spans="2:9" x14ac:dyDescent="0.15">
      <c r="B1297" s="50">
        <v>5250</v>
      </c>
      <c r="C1297" s="50" t="s">
        <v>26</v>
      </c>
      <c r="D1297" s="51" t="s">
        <v>138</v>
      </c>
      <c r="E1297" s="61">
        <v>9691</v>
      </c>
      <c r="F1297" s="53" t="s">
        <v>2013</v>
      </c>
      <c r="G1297" s="54" t="s">
        <v>1171</v>
      </c>
      <c r="H1297" s="55" t="s">
        <v>1322</v>
      </c>
      <c r="I1297" s="54" t="s">
        <v>1168</v>
      </c>
    </row>
    <row r="1298" spans="2:9" x14ac:dyDescent="0.15">
      <c r="B1298" s="50">
        <v>5250</v>
      </c>
      <c r="C1298" s="50" t="s">
        <v>26</v>
      </c>
      <c r="D1298" s="51" t="s">
        <v>138</v>
      </c>
      <c r="E1298" s="52">
        <v>9698</v>
      </c>
      <c r="F1298" s="53" t="s">
        <v>1036</v>
      </c>
      <c r="G1298" s="54" t="s">
        <v>1169</v>
      </c>
      <c r="H1298" s="55" t="s">
        <v>1323</v>
      </c>
      <c r="I1298" s="54" t="s">
        <v>1168</v>
      </c>
    </row>
    <row r="1299" spans="2:9" x14ac:dyDescent="0.15">
      <c r="B1299" s="50">
        <v>5250</v>
      </c>
      <c r="C1299" s="50" t="s">
        <v>26</v>
      </c>
      <c r="D1299" s="51" t="s">
        <v>138</v>
      </c>
      <c r="E1299" s="52">
        <v>9709</v>
      </c>
      <c r="F1299" s="53" t="s">
        <v>2014</v>
      </c>
      <c r="G1299" s="54" t="s">
        <v>1169</v>
      </c>
      <c r="H1299" s="55" t="s">
        <v>1321</v>
      </c>
      <c r="I1299" s="54" t="s">
        <v>1168</v>
      </c>
    </row>
    <row r="1300" spans="2:9" x14ac:dyDescent="0.15">
      <c r="B1300" s="50">
        <v>5250</v>
      </c>
      <c r="C1300" s="50" t="s">
        <v>26</v>
      </c>
      <c r="D1300" s="51" t="s">
        <v>138</v>
      </c>
      <c r="E1300" s="52">
        <v>9799</v>
      </c>
      <c r="F1300" s="53" t="s">
        <v>993</v>
      </c>
      <c r="G1300" s="54" t="s">
        <v>1169</v>
      </c>
      <c r="H1300" s="55" t="s">
        <v>1168</v>
      </c>
      <c r="I1300" s="54" t="s">
        <v>1168</v>
      </c>
    </row>
    <row r="1301" spans="2:9" x14ac:dyDescent="0.15">
      <c r="B1301" s="50">
        <v>6050</v>
      </c>
      <c r="C1301" s="50" t="s">
        <v>37</v>
      </c>
      <c r="D1301" s="51" t="s">
        <v>21</v>
      </c>
      <c r="E1301" s="52">
        <v>2676</v>
      </c>
      <c r="F1301" s="53" t="s">
        <v>757</v>
      </c>
      <c r="G1301" s="54" t="s">
        <v>1169</v>
      </c>
      <c r="H1301" s="55" t="s">
        <v>1168</v>
      </c>
      <c r="I1301" s="54" t="s">
        <v>1170</v>
      </c>
    </row>
    <row r="1302" spans="2:9" x14ac:dyDescent="0.15">
      <c r="B1302" s="50">
        <v>6050</v>
      </c>
      <c r="C1302" s="50" t="s">
        <v>37</v>
      </c>
      <c r="D1302" s="51" t="s">
        <v>21</v>
      </c>
      <c r="E1302" s="52">
        <v>2692</v>
      </c>
      <c r="F1302" s="53" t="s">
        <v>2015</v>
      </c>
      <c r="G1302" s="54" t="s">
        <v>1169</v>
      </c>
      <c r="H1302" s="55" t="s">
        <v>1321</v>
      </c>
      <c r="I1302" s="54" t="s">
        <v>1168</v>
      </c>
    </row>
    <row r="1303" spans="2:9" x14ac:dyDescent="0.15">
      <c r="B1303" s="50">
        <v>6050</v>
      </c>
      <c r="C1303" s="50" t="s">
        <v>37</v>
      </c>
      <c r="D1303" s="51" t="s">
        <v>21</v>
      </c>
      <c r="E1303" s="52">
        <v>2715</v>
      </c>
      <c r="F1303" s="53" t="s">
        <v>1684</v>
      </c>
      <c r="G1303" s="54" t="s">
        <v>1169</v>
      </c>
      <c r="H1303" s="55" t="s">
        <v>1168</v>
      </c>
      <c r="I1303" s="54" t="s">
        <v>1170</v>
      </c>
    </row>
    <row r="1304" spans="2:9" x14ac:dyDescent="0.15">
      <c r="B1304" s="50">
        <v>6050</v>
      </c>
      <c r="C1304" s="50" t="s">
        <v>37</v>
      </c>
      <c r="D1304" s="51" t="s">
        <v>21</v>
      </c>
      <c r="E1304" s="52">
        <v>2733</v>
      </c>
      <c r="F1304" s="53" t="s">
        <v>476</v>
      </c>
      <c r="G1304" s="54" t="s">
        <v>1169</v>
      </c>
      <c r="H1304" s="55" t="s">
        <v>1168</v>
      </c>
      <c r="I1304" s="54" t="s">
        <v>1170</v>
      </c>
    </row>
    <row r="1305" spans="2:9" x14ac:dyDescent="0.15">
      <c r="B1305" s="50">
        <v>6050</v>
      </c>
      <c r="C1305" s="50" t="s">
        <v>37</v>
      </c>
      <c r="D1305" s="51" t="s">
        <v>21</v>
      </c>
      <c r="E1305" s="52">
        <v>2737</v>
      </c>
      <c r="F1305" s="53" t="s">
        <v>760</v>
      </c>
      <c r="G1305" s="54" t="s">
        <v>1169</v>
      </c>
      <c r="H1305" s="55" t="s">
        <v>1168</v>
      </c>
      <c r="I1305" s="54" t="s">
        <v>1168</v>
      </c>
    </row>
    <row r="1306" spans="2:9" x14ac:dyDescent="0.15">
      <c r="B1306" s="50">
        <v>6050</v>
      </c>
      <c r="C1306" s="50" t="s">
        <v>37</v>
      </c>
      <c r="D1306" s="51" t="s">
        <v>21</v>
      </c>
      <c r="E1306" s="52">
        <v>2760</v>
      </c>
      <c r="F1306" s="53" t="s">
        <v>416</v>
      </c>
      <c r="G1306" s="54" t="s">
        <v>1169</v>
      </c>
      <c r="H1306" s="55" t="s">
        <v>1168</v>
      </c>
      <c r="I1306" s="54" t="s">
        <v>1168</v>
      </c>
    </row>
    <row r="1307" spans="2:9" x14ac:dyDescent="0.15">
      <c r="B1307" s="50">
        <v>6050</v>
      </c>
      <c r="C1307" s="50" t="s">
        <v>37</v>
      </c>
      <c r="D1307" s="51" t="s">
        <v>21</v>
      </c>
      <c r="E1307" s="52">
        <v>2768</v>
      </c>
      <c r="F1307" s="53" t="s">
        <v>192</v>
      </c>
      <c r="G1307" s="54" t="s">
        <v>1169</v>
      </c>
      <c r="H1307" s="55" t="s">
        <v>1168</v>
      </c>
      <c r="I1307" s="54" t="s">
        <v>1170</v>
      </c>
    </row>
    <row r="1308" spans="2:9" x14ac:dyDescent="0.15">
      <c r="B1308" s="50">
        <v>6050</v>
      </c>
      <c r="C1308" s="50" t="s">
        <v>37</v>
      </c>
      <c r="D1308" s="51" t="s">
        <v>21</v>
      </c>
      <c r="E1308" s="52">
        <v>2784</v>
      </c>
      <c r="F1308" s="53" t="s">
        <v>238</v>
      </c>
      <c r="G1308" s="54" t="s">
        <v>1169</v>
      </c>
      <c r="H1308" s="55" t="s">
        <v>1168</v>
      </c>
      <c r="I1308" s="54" t="s">
        <v>1170</v>
      </c>
    </row>
    <row r="1309" spans="2:9" x14ac:dyDescent="0.15">
      <c r="B1309" s="50">
        <v>6050</v>
      </c>
      <c r="C1309" s="50" t="s">
        <v>37</v>
      </c>
      <c r="D1309" s="51" t="s">
        <v>21</v>
      </c>
      <c r="E1309" s="52">
        <v>2874</v>
      </c>
      <c r="F1309" s="53" t="s">
        <v>1218</v>
      </c>
      <c r="G1309" s="54" t="s">
        <v>1171</v>
      </c>
      <c r="H1309" s="55" t="s">
        <v>1168</v>
      </c>
      <c r="I1309" s="54" t="s">
        <v>1168</v>
      </c>
    </row>
    <row r="1310" spans="2:9" x14ac:dyDescent="0.15">
      <c r="B1310" s="50">
        <v>6050</v>
      </c>
      <c r="C1310" s="50" t="s">
        <v>37</v>
      </c>
      <c r="D1310" s="51" t="s">
        <v>21</v>
      </c>
      <c r="E1310" s="52">
        <v>3036</v>
      </c>
      <c r="F1310" s="53" t="s">
        <v>1567</v>
      </c>
      <c r="G1310" s="54" t="s">
        <v>1169</v>
      </c>
      <c r="H1310" s="55" t="s">
        <v>1168</v>
      </c>
      <c r="I1310" s="54" t="s">
        <v>1168</v>
      </c>
    </row>
    <row r="1311" spans="2:9" x14ac:dyDescent="0.15">
      <c r="B1311" s="50">
        <v>6050</v>
      </c>
      <c r="C1311" s="50" t="s">
        <v>37</v>
      </c>
      <c r="D1311" s="51" t="s">
        <v>21</v>
      </c>
      <c r="E1311" s="52">
        <v>3107</v>
      </c>
      <c r="F1311" s="53" t="s">
        <v>1416</v>
      </c>
      <c r="G1311" s="54" t="s">
        <v>1169</v>
      </c>
      <c r="H1311" s="55" t="s">
        <v>1168</v>
      </c>
      <c r="I1311" s="54" t="s">
        <v>1170</v>
      </c>
    </row>
    <row r="1312" spans="2:9" x14ac:dyDescent="0.15">
      <c r="B1312" s="50">
        <v>6050</v>
      </c>
      <c r="C1312" s="50" t="s">
        <v>37</v>
      </c>
      <c r="D1312" s="51" t="s">
        <v>21</v>
      </c>
      <c r="E1312" s="52">
        <v>3132</v>
      </c>
      <c r="F1312" s="53" t="s">
        <v>247</v>
      </c>
      <c r="G1312" s="54" t="s">
        <v>1169</v>
      </c>
      <c r="H1312" s="55" t="s">
        <v>1168</v>
      </c>
      <c r="I1312" s="54" t="s">
        <v>1170</v>
      </c>
    </row>
    <row r="1313" spans="2:9" x14ac:dyDescent="0.15">
      <c r="B1313" s="50">
        <v>6050</v>
      </c>
      <c r="C1313" s="50" t="s">
        <v>37</v>
      </c>
      <c r="D1313" s="51" t="s">
        <v>21</v>
      </c>
      <c r="E1313" s="52">
        <v>3139</v>
      </c>
      <c r="F1313" s="53" t="s">
        <v>1221</v>
      </c>
      <c r="G1313" s="54" t="s">
        <v>1169</v>
      </c>
      <c r="H1313" s="55" t="s">
        <v>1168</v>
      </c>
      <c r="I1313" s="54" t="s">
        <v>1170</v>
      </c>
    </row>
    <row r="1314" spans="2:9" x14ac:dyDescent="0.15">
      <c r="B1314" s="50">
        <v>6050</v>
      </c>
      <c r="C1314" s="50" t="s">
        <v>37</v>
      </c>
      <c r="D1314" s="51" t="s">
        <v>21</v>
      </c>
      <c r="E1314" s="52">
        <v>3151</v>
      </c>
      <c r="F1314" s="53" t="s">
        <v>664</v>
      </c>
      <c r="G1314" s="54" t="s">
        <v>1169</v>
      </c>
      <c r="H1314" s="55" t="s">
        <v>1168</v>
      </c>
      <c r="I1314" s="54" t="s">
        <v>1170</v>
      </c>
    </row>
    <row r="1315" spans="2:9" x14ac:dyDescent="0.15">
      <c r="B1315" s="50">
        <v>6050</v>
      </c>
      <c r="C1315" s="50" t="s">
        <v>37</v>
      </c>
      <c r="D1315" s="51" t="s">
        <v>21</v>
      </c>
      <c r="E1315" s="52">
        <v>3153</v>
      </c>
      <c r="F1315" s="53" t="s">
        <v>2016</v>
      </c>
      <c r="G1315" s="54" t="s">
        <v>1169</v>
      </c>
      <c r="H1315" s="55" t="s">
        <v>1321</v>
      </c>
      <c r="I1315" s="54" t="s">
        <v>1168</v>
      </c>
    </row>
    <row r="1316" spans="2:9" x14ac:dyDescent="0.15">
      <c r="B1316" s="50">
        <v>6050</v>
      </c>
      <c r="C1316" s="50" t="s">
        <v>37</v>
      </c>
      <c r="D1316" s="51" t="s">
        <v>21</v>
      </c>
      <c r="E1316" s="52">
        <v>3156</v>
      </c>
      <c r="F1316" s="53" t="s">
        <v>1685</v>
      </c>
      <c r="G1316" s="54" t="s">
        <v>1169</v>
      </c>
      <c r="H1316" s="55" t="s">
        <v>1168</v>
      </c>
      <c r="I1316" s="54" t="s">
        <v>1168</v>
      </c>
    </row>
    <row r="1317" spans="2:9" x14ac:dyDescent="0.15">
      <c r="B1317" s="50">
        <v>6050</v>
      </c>
      <c r="C1317" s="50" t="s">
        <v>37</v>
      </c>
      <c r="D1317" s="51" t="s">
        <v>21</v>
      </c>
      <c r="E1317" s="52">
        <v>3167</v>
      </c>
      <c r="F1317" s="53" t="s">
        <v>454</v>
      </c>
      <c r="G1317" s="54" t="s">
        <v>1169</v>
      </c>
      <c r="H1317" s="55" t="s">
        <v>1168</v>
      </c>
      <c r="I1317" s="54" t="s">
        <v>1168</v>
      </c>
    </row>
    <row r="1318" spans="2:9" x14ac:dyDescent="0.15">
      <c r="B1318" s="50">
        <v>6050</v>
      </c>
      <c r="C1318" s="50" t="s">
        <v>37</v>
      </c>
      <c r="D1318" s="51" t="s">
        <v>21</v>
      </c>
      <c r="E1318" s="52">
        <v>3176</v>
      </c>
      <c r="F1318" s="53" t="s">
        <v>773</v>
      </c>
      <c r="G1318" s="54" t="s">
        <v>1171</v>
      </c>
      <c r="H1318" s="55" t="s">
        <v>1168</v>
      </c>
      <c r="I1318" s="54" t="s">
        <v>1168</v>
      </c>
    </row>
    <row r="1319" spans="2:9" x14ac:dyDescent="0.15">
      <c r="B1319" s="50">
        <v>6050</v>
      </c>
      <c r="C1319" s="50" t="s">
        <v>37</v>
      </c>
      <c r="D1319" s="51" t="s">
        <v>21</v>
      </c>
      <c r="E1319" s="52">
        <v>3183</v>
      </c>
      <c r="F1319" s="53" t="s">
        <v>759</v>
      </c>
      <c r="G1319" s="54" t="s">
        <v>1169</v>
      </c>
      <c r="H1319" s="55" t="s">
        <v>1168</v>
      </c>
      <c r="I1319" s="54" t="s">
        <v>1168</v>
      </c>
    </row>
    <row r="1320" spans="2:9" x14ac:dyDescent="0.15">
      <c r="B1320" s="50">
        <v>6050</v>
      </c>
      <c r="C1320" s="50" t="s">
        <v>37</v>
      </c>
      <c r="D1320" s="51" t="s">
        <v>21</v>
      </c>
      <c r="E1320" s="52">
        <v>3360</v>
      </c>
      <c r="F1320" s="53" t="s">
        <v>1417</v>
      </c>
      <c r="G1320" s="54" t="s">
        <v>1169</v>
      </c>
      <c r="H1320" s="55" t="s">
        <v>1168</v>
      </c>
      <c r="I1320" s="54" t="s">
        <v>1170</v>
      </c>
    </row>
    <row r="1321" spans="2:9" x14ac:dyDescent="0.15">
      <c r="B1321" s="50">
        <v>6050</v>
      </c>
      <c r="C1321" s="50" t="s">
        <v>37</v>
      </c>
      <c r="D1321" s="51" t="s">
        <v>21</v>
      </c>
      <c r="E1321" s="52">
        <v>3388</v>
      </c>
      <c r="F1321" s="53" t="s">
        <v>2017</v>
      </c>
      <c r="G1321" s="54" t="s">
        <v>1169</v>
      </c>
      <c r="H1321" s="55" t="s">
        <v>1321</v>
      </c>
      <c r="I1321" s="54" t="s">
        <v>1168</v>
      </c>
    </row>
    <row r="1322" spans="2:9" x14ac:dyDescent="0.15">
      <c r="B1322" s="50">
        <v>6050</v>
      </c>
      <c r="C1322" s="50" t="s">
        <v>37</v>
      </c>
      <c r="D1322" s="51" t="s">
        <v>21</v>
      </c>
      <c r="E1322" s="52">
        <v>3393</v>
      </c>
      <c r="F1322" s="53" t="s">
        <v>955</v>
      </c>
      <c r="G1322" s="54" t="s">
        <v>1169</v>
      </c>
      <c r="H1322" s="55" t="s">
        <v>1168</v>
      </c>
      <c r="I1322" s="54" t="s">
        <v>1168</v>
      </c>
    </row>
    <row r="1323" spans="2:9" x14ac:dyDescent="0.15">
      <c r="B1323" s="50">
        <v>6050</v>
      </c>
      <c r="C1323" s="50" t="s">
        <v>37</v>
      </c>
      <c r="D1323" s="51" t="s">
        <v>21</v>
      </c>
      <c r="E1323" s="52">
        <v>3543</v>
      </c>
      <c r="F1323" s="53" t="s">
        <v>1227</v>
      </c>
      <c r="G1323" s="54" t="s">
        <v>1169</v>
      </c>
      <c r="H1323" s="55" t="s">
        <v>1168</v>
      </c>
      <c r="I1323" s="54" t="s">
        <v>1170</v>
      </c>
    </row>
    <row r="1324" spans="2:9" x14ac:dyDescent="0.15">
      <c r="B1324" s="50">
        <v>6050</v>
      </c>
      <c r="C1324" s="50" t="s">
        <v>37</v>
      </c>
      <c r="D1324" s="51" t="s">
        <v>21</v>
      </c>
      <c r="E1324" s="52">
        <v>7128</v>
      </c>
      <c r="F1324" s="53" t="s">
        <v>1568</v>
      </c>
      <c r="G1324" s="54" t="s">
        <v>1169</v>
      </c>
      <c r="H1324" s="55" t="s">
        <v>1168</v>
      </c>
      <c r="I1324" s="54" t="s">
        <v>1170</v>
      </c>
    </row>
    <row r="1325" spans="2:9" x14ac:dyDescent="0.15">
      <c r="B1325" s="50">
        <v>6050</v>
      </c>
      <c r="C1325" s="50" t="s">
        <v>37</v>
      </c>
      <c r="D1325" s="51" t="s">
        <v>21</v>
      </c>
      <c r="E1325" s="52">
        <v>7130</v>
      </c>
      <c r="F1325" s="53" t="s">
        <v>1569</v>
      </c>
      <c r="G1325" s="54" t="s">
        <v>1169</v>
      </c>
      <c r="H1325" s="55" t="s">
        <v>1168</v>
      </c>
      <c r="I1325" s="54" t="s">
        <v>1168</v>
      </c>
    </row>
    <row r="1326" spans="2:9" x14ac:dyDescent="0.15">
      <c r="B1326" s="50">
        <v>6050</v>
      </c>
      <c r="C1326" s="50" t="s">
        <v>37</v>
      </c>
      <c r="D1326" s="51" t="s">
        <v>21</v>
      </c>
      <c r="E1326" s="52">
        <v>7414</v>
      </c>
      <c r="F1326" s="53" t="s">
        <v>712</v>
      </c>
      <c r="G1326" s="54" t="s">
        <v>1169</v>
      </c>
      <c r="H1326" s="55" t="s">
        <v>1168</v>
      </c>
      <c r="I1326" s="54" t="s">
        <v>1168</v>
      </c>
    </row>
    <row r="1327" spans="2:9" x14ac:dyDescent="0.15">
      <c r="B1327" s="50">
        <v>6050</v>
      </c>
      <c r="C1327" s="50" t="s">
        <v>37</v>
      </c>
      <c r="D1327" s="51" t="s">
        <v>21</v>
      </c>
      <c r="E1327" s="52">
        <v>7420</v>
      </c>
      <c r="F1327" s="53" t="s">
        <v>766</v>
      </c>
      <c r="G1327" s="54" t="s">
        <v>1169</v>
      </c>
      <c r="H1327" s="55" t="s">
        <v>1168</v>
      </c>
      <c r="I1327" s="54" t="s">
        <v>1168</v>
      </c>
    </row>
    <row r="1328" spans="2:9" x14ac:dyDescent="0.15">
      <c r="B1328" s="50">
        <v>6050</v>
      </c>
      <c r="C1328" s="50" t="s">
        <v>37</v>
      </c>
      <c r="D1328" s="51" t="s">
        <v>21</v>
      </c>
      <c r="E1328" s="52">
        <v>7433</v>
      </c>
      <c r="F1328" s="53" t="s">
        <v>1686</v>
      </c>
      <c r="G1328" s="54" t="s">
        <v>1169</v>
      </c>
      <c r="H1328" s="55" t="s">
        <v>1168</v>
      </c>
      <c r="I1328" s="54" t="s">
        <v>1168</v>
      </c>
    </row>
    <row r="1329" spans="2:9" x14ac:dyDescent="0.15">
      <c r="B1329" s="50">
        <v>6050</v>
      </c>
      <c r="C1329" s="50" t="s">
        <v>37</v>
      </c>
      <c r="D1329" s="51" t="s">
        <v>21</v>
      </c>
      <c r="E1329" s="52">
        <v>7438</v>
      </c>
      <c r="F1329" s="53" t="s">
        <v>802</v>
      </c>
      <c r="G1329" s="54" t="s">
        <v>1169</v>
      </c>
      <c r="H1329" s="55" t="s">
        <v>1168</v>
      </c>
      <c r="I1329" s="54" t="s">
        <v>1170</v>
      </c>
    </row>
    <row r="1330" spans="2:9" x14ac:dyDescent="0.15">
      <c r="B1330" s="50">
        <v>6050</v>
      </c>
      <c r="C1330" s="50" t="s">
        <v>37</v>
      </c>
      <c r="D1330" s="51" t="s">
        <v>21</v>
      </c>
      <c r="E1330" s="52">
        <v>7456</v>
      </c>
      <c r="F1330" s="53" t="s">
        <v>614</v>
      </c>
      <c r="G1330" s="54" t="s">
        <v>1169</v>
      </c>
      <c r="H1330" s="55" t="s">
        <v>1168</v>
      </c>
      <c r="I1330" s="54" t="s">
        <v>1170</v>
      </c>
    </row>
    <row r="1331" spans="2:9" x14ac:dyDescent="0.15">
      <c r="B1331" s="50">
        <v>6050</v>
      </c>
      <c r="C1331" s="50" t="s">
        <v>37</v>
      </c>
      <c r="D1331" s="51" t="s">
        <v>21</v>
      </c>
      <c r="E1331" s="52">
        <v>7458</v>
      </c>
      <c r="F1331" s="53" t="s">
        <v>338</v>
      </c>
      <c r="G1331" s="54" t="s">
        <v>1169</v>
      </c>
      <c r="H1331" s="55" t="s">
        <v>1323</v>
      </c>
      <c r="I1331" s="54" t="s">
        <v>1170</v>
      </c>
    </row>
    <row r="1332" spans="2:9" x14ac:dyDescent="0.15">
      <c r="B1332" s="50">
        <v>6050</v>
      </c>
      <c r="C1332" s="50" t="s">
        <v>37</v>
      </c>
      <c r="D1332" s="51" t="s">
        <v>21</v>
      </c>
      <c r="E1332" s="52">
        <v>7459</v>
      </c>
      <c r="F1332" s="53" t="s">
        <v>1418</v>
      </c>
      <c r="G1332" s="54" t="s">
        <v>1171</v>
      </c>
      <c r="H1332" s="55" t="s">
        <v>1168</v>
      </c>
      <c r="I1332" s="54" t="s">
        <v>1168</v>
      </c>
    </row>
    <row r="1333" spans="2:9" x14ac:dyDescent="0.15">
      <c r="B1333" s="50">
        <v>6050</v>
      </c>
      <c r="C1333" s="50" t="s">
        <v>37</v>
      </c>
      <c r="D1333" s="51" t="s">
        <v>21</v>
      </c>
      <c r="E1333" s="52">
        <v>7466</v>
      </c>
      <c r="F1333" s="53" t="s">
        <v>2018</v>
      </c>
      <c r="G1333" s="54" t="s">
        <v>1169</v>
      </c>
      <c r="H1333" s="55" t="s">
        <v>1321</v>
      </c>
      <c r="I1333" s="54" t="s">
        <v>1170</v>
      </c>
    </row>
    <row r="1334" spans="2:9" x14ac:dyDescent="0.15">
      <c r="B1334" s="50">
        <v>6050</v>
      </c>
      <c r="C1334" s="50" t="s">
        <v>37</v>
      </c>
      <c r="D1334" s="51" t="s">
        <v>21</v>
      </c>
      <c r="E1334" s="52">
        <v>7467</v>
      </c>
      <c r="F1334" s="53" t="s">
        <v>686</v>
      </c>
      <c r="G1334" s="54" t="s">
        <v>1171</v>
      </c>
      <c r="H1334" s="55" t="s">
        <v>1168</v>
      </c>
      <c r="I1334" s="54" t="s">
        <v>1168</v>
      </c>
    </row>
    <row r="1335" spans="2:9" x14ac:dyDescent="0.15">
      <c r="B1335" s="50">
        <v>6050</v>
      </c>
      <c r="C1335" s="50" t="s">
        <v>37</v>
      </c>
      <c r="D1335" s="51" t="s">
        <v>21</v>
      </c>
      <c r="E1335" s="52">
        <v>7476</v>
      </c>
      <c r="F1335" s="53" t="s">
        <v>342</v>
      </c>
      <c r="G1335" s="54" t="s">
        <v>1169</v>
      </c>
      <c r="H1335" s="55" t="s">
        <v>1168</v>
      </c>
      <c r="I1335" s="54" t="s">
        <v>1170</v>
      </c>
    </row>
    <row r="1336" spans="2:9" x14ac:dyDescent="0.15">
      <c r="B1336" s="50">
        <v>6050</v>
      </c>
      <c r="C1336" s="50" t="s">
        <v>37</v>
      </c>
      <c r="D1336" s="51" t="s">
        <v>21</v>
      </c>
      <c r="E1336" s="52">
        <v>7482</v>
      </c>
      <c r="F1336" s="53" t="s">
        <v>804</v>
      </c>
      <c r="G1336" s="54" t="s">
        <v>1169</v>
      </c>
      <c r="H1336" s="55" t="s">
        <v>1168</v>
      </c>
      <c r="I1336" s="54" t="s">
        <v>1168</v>
      </c>
    </row>
    <row r="1337" spans="2:9" x14ac:dyDescent="0.15">
      <c r="B1337" s="50">
        <v>6050</v>
      </c>
      <c r="C1337" s="50" t="s">
        <v>37</v>
      </c>
      <c r="D1337" s="51" t="s">
        <v>21</v>
      </c>
      <c r="E1337" s="52">
        <v>7483</v>
      </c>
      <c r="F1337" s="53" t="s">
        <v>558</v>
      </c>
      <c r="G1337" s="54" t="s">
        <v>1171</v>
      </c>
      <c r="H1337" s="55" t="s">
        <v>1168</v>
      </c>
      <c r="I1337" s="54" t="s">
        <v>1168</v>
      </c>
    </row>
    <row r="1338" spans="2:9" x14ac:dyDescent="0.15">
      <c r="B1338" s="50">
        <v>6050</v>
      </c>
      <c r="C1338" s="50" t="s">
        <v>37</v>
      </c>
      <c r="D1338" s="51" t="s">
        <v>21</v>
      </c>
      <c r="E1338" s="52">
        <v>7504</v>
      </c>
      <c r="F1338" s="53" t="s">
        <v>710</v>
      </c>
      <c r="G1338" s="54" t="s">
        <v>1169</v>
      </c>
      <c r="H1338" s="55" t="s">
        <v>1168</v>
      </c>
      <c r="I1338" s="54" t="s">
        <v>1168</v>
      </c>
    </row>
    <row r="1339" spans="2:9" x14ac:dyDescent="0.15">
      <c r="B1339" s="50">
        <v>6050</v>
      </c>
      <c r="C1339" s="50" t="s">
        <v>37</v>
      </c>
      <c r="D1339" s="51" t="s">
        <v>21</v>
      </c>
      <c r="E1339" s="52">
        <v>7510</v>
      </c>
      <c r="F1339" s="53" t="s">
        <v>1277</v>
      </c>
      <c r="G1339" s="54" t="s">
        <v>1169</v>
      </c>
      <c r="H1339" s="55" t="s">
        <v>1168</v>
      </c>
      <c r="I1339" s="54" t="s">
        <v>1170</v>
      </c>
    </row>
    <row r="1340" spans="2:9" x14ac:dyDescent="0.15">
      <c r="B1340" s="50">
        <v>6050</v>
      </c>
      <c r="C1340" s="50" t="s">
        <v>37</v>
      </c>
      <c r="D1340" s="51" t="s">
        <v>21</v>
      </c>
      <c r="E1340" s="52">
        <v>7525</v>
      </c>
      <c r="F1340" s="53" t="s">
        <v>1570</v>
      </c>
      <c r="G1340" s="54" t="s">
        <v>1169</v>
      </c>
      <c r="H1340" s="55" t="s">
        <v>1168</v>
      </c>
      <c r="I1340" s="54" t="s">
        <v>1170</v>
      </c>
    </row>
    <row r="1341" spans="2:9" x14ac:dyDescent="0.15">
      <c r="B1341" s="50">
        <v>6050</v>
      </c>
      <c r="C1341" s="50" t="s">
        <v>37</v>
      </c>
      <c r="D1341" s="51" t="s">
        <v>21</v>
      </c>
      <c r="E1341" s="52">
        <v>7537</v>
      </c>
      <c r="F1341" s="53" t="s">
        <v>700</v>
      </c>
      <c r="G1341" s="54" t="s">
        <v>1169</v>
      </c>
      <c r="H1341" s="55" t="s">
        <v>1168</v>
      </c>
      <c r="I1341" s="54" t="s">
        <v>1170</v>
      </c>
    </row>
    <row r="1342" spans="2:9" x14ac:dyDescent="0.15">
      <c r="B1342" s="50">
        <v>6050</v>
      </c>
      <c r="C1342" s="50" t="s">
        <v>37</v>
      </c>
      <c r="D1342" s="51" t="s">
        <v>21</v>
      </c>
      <c r="E1342" s="52">
        <v>7552</v>
      </c>
      <c r="F1342" s="53" t="s">
        <v>602</v>
      </c>
      <c r="G1342" s="54" t="s">
        <v>1169</v>
      </c>
      <c r="H1342" s="55" t="s">
        <v>1168</v>
      </c>
      <c r="I1342" s="54" t="s">
        <v>1168</v>
      </c>
    </row>
    <row r="1343" spans="2:9" x14ac:dyDescent="0.15">
      <c r="B1343" s="50">
        <v>6050</v>
      </c>
      <c r="C1343" s="50" t="s">
        <v>37</v>
      </c>
      <c r="D1343" s="51" t="s">
        <v>21</v>
      </c>
      <c r="E1343" s="52">
        <v>7575</v>
      </c>
      <c r="F1343" s="53" t="s">
        <v>500</v>
      </c>
      <c r="G1343" s="54" t="s">
        <v>1169</v>
      </c>
      <c r="H1343" s="55" t="s">
        <v>1168</v>
      </c>
      <c r="I1343" s="54" t="s">
        <v>1170</v>
      </c>
    </row>
    <row r="1344" spans="2:9" x14ac:dyDescent="0.15">
      <c r="B1344" s="50">
        <v>6050</v>
      </c>
      <c r="C1344" s="50" t="s">
        <v>37</v>
      </c>
      <c r="D1344" s="51" t="s">
        <v>21</v>
      </c>
      <c r="E1344" s="52">
        <v>7599</v>
      </c>
      <c r="F1344" s="53" t="s">
        <v>1751</v>
      </c>
      <c r="G1344" s="54" t="s">
        <v>1169</v>
      </c>
      <c r="H1344" s="55" t="s">
        <v>1168</v>
      </c>
      <c r="I1344" s="54" t="s">
        <v>1170</v>
      </c>
    </row>
    <row r="1345" spans="2:9" x14ac:dyDescent="0.15">
      <c r="B1345" s="50">
        <v>6050</v>
      </c>
      <c r="C1345" s="50" t="s">
        <v>37</v>
      </c>
      <c r="D1345" s="51" t="s">
        <v>21</v>
      </c>
      <c r="E1345" s="52">
        <v>7607</v>
      </c>
      <c r="F1345" s="53" t="s">
        <v>779</v>
      </c>
      <c r="G1345" s="54" t="s">
        <v>1169</v>
      </c>
      <c r="H1345" s="55" t="s">
        <v>1168</v>
      </c>
      <c r="I1345" s="54" t="s">
        <v>1170</v>
      </c>
    </row>
    <row r="1346" spans="2:9" x14ac:dyDescent="0.15">
      <c r="B1346" s="50">
        <v>6050</v>
      </c>
      <c r="C1346" s="50" t="s">
        <v>37</v>
      </c>
      <c r="D1346" s="51" t="s">
        <v>21</v>
      </c>
      <c r="E1346" s="52">
        <v>7609</v>
      </c>
      <c r="F1346" s="53" t="s">
        <v>1687</v>
      </c>
      <c r="G1346" s="54" t="s">
        <v>1169</v>
      </c>
      <c r="H1346" s="55" t="s">
        <v>1168</v>
      </c>
      <c r="I1346" s="54" t="s">
        <v>1168</v>
      </c>
    </row>
    <row r="1347" spans="2:9" x14ac:dyDescent="0.15">
      <c r="B1347" s="50">
        <v>6050</v>
      </c>
      <c r="C1347" s="50" t="s">
        <v>37</v>
      </c>
      <c r="D1347" s="51" t="s">
        <v>21</v>
      </c>
      <c r="E1347" s="52">
        <v>7613</v>
      </c>
      <c r="F1347" s="53" t="s">
        <v>1688</v>
      </c>
      <c r="G1347" s="54" t="s">
        <v>1169</v>
      </c>
      <c r="H1347" s="55" t="s">
        <v>1168</v>
      </c>
      <c r="I1347" s="54" t="s">
        <v>1170</v>
      </c>
    </row>
    <row r="1348" spans="2:9" x14ac:dyDescent="0.15">
      <c r="B1348" s="50">
        <v>6050</v>
      </c>
      <c r="C1348" s="50" t="s">
        <v>37</v>
      </c>
      <c r="D1348" s="51" t="s">
        <v>21</v>
      </c>
      <c r="E1348" s="52">
        <v>7628</v>
      </c>
      <c r="F1348" s="53" t="s">
        <v>2019</v>
      </c>
      <c r="G1348" s="54" t="s">
        <v>1171</v>
      </c>
      <c r="H1348" s="55" t="s">
        <v>1322</v>
      </c>
      <c r="I1348" s="54" t="s">
        <v>1168</v>
      </c>
    </row>
    <row r="1349" spans="2:9" x14ac:dyDescent="0.15">
      <c r="B1349" s="50">
        <v>6050</v>
      </c>
      <c r="C1349" s="50" t="s">
        <v>37</v>
      </c>
      <c r="D1349" s="51" t="s">
        <v>21</v>
      </c>
      <c r="E1349" s="52">
        <v>7637</v>
      </c>
      <c r="F1349" s="53" t="s">
        <v>2020</v>
      </c>
      <c r="G1349" s="54" t="s">
        <v>1171</v>
      </c>
      <c r="H1349" s="55" t="s">
        <v>1322</v>
      </c>
      <c r="I1349" s="54" t="s">
        <v>1168</v>
      </c>
    </row>
    <row r="1350" spans="2:9" x14ac:dyDescent="0.15">
      <c r="B1350" s="50">
        <v>6050</v>
      </c>
      <c r="C1350" s="50" t="s">
        <v>37</v>
      </c>
      <c r="D1350" s="51" t="s">
        <v>21</v>
      </c>
      <c r="E1350" s="52">
        <v>8001</v>
      </c>
      <c r="F1350" s="53" t="s">
        <v>41</v>
      </c>
      <c r="G1350" s="54" t="s">
        <v>1169</v>
      </c>
      <c r="H1350" s="55" t="s">
        <v>1168</v>
      </c>
      <c r="I1350" s="54" t="s">
        <v>1170</v>
      </c>
    </row>
    <row r="1351" spans="2:9" x14ac:dyDescent="0.15">
      <c r="B1351" s="50">
        <v>6050</v>
      </c>
      <c r="C1351" s="50" t="s">
        <v>37</v>
      </c>
      <c r="D1351" s="51" t="s">
        <v>21</v>
      </c>
      <c r="E1351" s="52">
        <v>8002</v>
      </c>
      <c r="F1351" s="53" t="s">
        <v>70</v>
      </c>
      <c r="G1351" s="54" t="s">
        <v>1169</v>
      </c>
      <c r="H1351" s="55" t="s">
        <v>1168</v>
      </c>
      <c r="I1351" s="54" t="s">
        <v>1170</v>
      </c>
    </row>
    <row r="1352" spans="2:9" x14ac:dyDescent="0.15">
      <c r="B1352" s="50">
        <v>6050</v>
      </c>
      <c r="C1352" s="50" t="s">
        <v>37</v>
      </c>
      <c r="D1352" s="51" t="s">
        <v>21</v>
      </c>
      <c r="E1352" s="52">
        <v>8007</v>
      </c>
      <c r="F1352" s="53" t="s">
        <v>890</v>
      </c>
      <c r="G1352" s="54" t="s">
        <v>1169</v>
      </c>
      <c r="H1352" s="55" t="s">
        <v>1168</v>
      </c>
      <c r="I1352" s="54" t="s">
        <v>1168</v>
      </c>
    </row>
    <row r="1353" spans="2:9" x14ac:dyDescent="0.15">
      <c r="B1353" s="50">
        <v>6050</v>
      </c>
      <c r="C1353" s="50" t="s">
        <v>37</v>
      </c>
      <c r="D1353" s="51" t="s">
        <v>21</v>
      </c>
      <c r="E1353" s="52">
        <v>8012</v>
      </c>
      <c r="F1353" s="53" t="s">
        <v>318</v>
      </c>
      <c r="G1353" s="54" t="s">
        <v>1169</v>
      </c>
      <c r="H1353" s="55" t="s">
        <v>1168</v>
      </c>
      <c r="I1353" s="54" t="s">
        <v>1170</v>
      </c>
    </row>
    <row r="1354" spans="2:9" x14ac:dyDescent="0.15">
      <c r="B1354" s="50">
        <v>6050</v>
      </c>
      <c r="C1354" s="50" t="s">
        <v>37</v>
      </c>
      <c r="D1354" s="51" t="s">
        <v>21</v>
      </c>
      <c r="E1354" s="52">
        <v>8014</v>
      </c>
      <c r="F1354" s="53" t="s">
        <v>587</v>
      </c>
      <c r="G1354" s="54" t="s">
        <v>1169</v>
      </c>
      <c r="H1354" s="55" t="s">
        <v>1168</v>
      </c>
      <c r="I1354" s="54" t="s">
        <v>1170</v>
      </c>
    </row>
    <row r="1355" spans="2:9" x14ac:dyDescent="0.15">
      <c r="B1355" s="50">
        <v>6050</v>
      </c>
      <c r="C1355" s="50" t="s">
        <v>37</v>
      </c>
      <c r="D1355" s="51" t="s">
        <v>21</v>
      </c>
      <c r="E1355" s="52">
        <v>8015</v>
      </c>
      <c r="F1355" s="53" t="s">
        <v>88</v>
      </c>
      <c r="G1355" s="54" t="s">
        <v>1169</v>
      </c>
      <c r="H1355" s="55" t="s">
        <v>1168</v>
      </c>
      <c r="I1355" s="54" t="s">
        <v>1170</v>
      </c>
    </row>
    <row r="1356" spans="2:9" x14ac:dyDescent="0.15">
      <c r="B1356" s="50">
        <v>6050</v>
      </c>
      <c r="C1356" s="50" t="s">
        <v>37</v>
      </c>
      <c r="D1356" s="51" t="s">
        <v>21</v>
      </c>
      <c r="E1356" s="52">
        <v>8020</v>
      </c>
      <c r="F1356" s="53" t="s">
        <v>2021</v>
      </c>
      <c r="G1356" s="54" t="s">
        <v>1169</v>
      </c>
      <c r="H1356" s="55" t="s">
        <v>1321</v>
      </c>
      <c r="I1356" s="54" t="s">
        <v>1170</v>
      </c>
    </row>
    <row r="1357" spans="2:9" x14ac:dyDescent="0.15">
      <c r="B1357" s="50">
        <v>6050</v>
      </c>
      <c r="C1357" s="50" t="s">
        <v>37</v>
      </c>
      <c r="D1357" s="51" t="s">
        <v>21</v>
      </c>
      <c r="E1357" s="52">
        <v>8031</v>
      </c>
      <c r="F1357" s="53" t="s">
        <v>44</v>
      </c>
      <c r="G1357" s="54" t="s">
        <v>1169</v>
      </c>
      <c r="H1357" s="55" t="s">
        <v>1168</v>
      </c>
      <c r="I1357" s="54" t="s">
        <v>1170</v>
      </c>
    </row>
    <row r="1358" spans="2:9" x14ac:dyDescent="0.15">
      <c r="B1358" s="50">
        <v>6050</v>
      </c>
      <c r="C1358" s="50" t="s">
        <v>37</v>
      </c>
      <c r="D1358" s="51" t="s">
        <v>21</v>
      </c>
      <c r="E1358" s="52">
        <v>8032</v>
      </c>
      <c r="F1358" s="53" t="s">
        <v>572</v>
      </c>
      <c r="G1358" s="54" t="s">
        <v>1169</v>
      </c>
      <c r="H1358" s="55" t="s">
        <v>1168</v>
      </c>
      <c r="I1358" s="54" t="s">
        <v>1168</v>
      </c>
    </row>
    <row r="1359" spans="2:9" x14ac:dyDescent="0.15">
      <c r="B1359" s="50">
        <v>6050</v>
      </c>
      <c r="C1359" s="50" t="s">
        <v>37</v>
      </c>
      <c r="D1359" s="51" t="s">
        <v>21</v>
      </c>
      <c r="E1359" s="52">
        <v>8043</v>
      </c>
      <c r="F1359" s="53" t="s">
        <v>675</v>
      </c>
      <c r="G1359" s="54" t="s">
        <v>1169</v>
      </c>
      <c r="H1359" s="55" t="s">
        <v>1168</v>
      </c>
      <c r="I1359" s="54" t="s">
        <v>1170</v>
      </c>
    </row>
    <row r="1360" spans="2:9" x14ac:dyDescent="0.15">
      <c r="B1360" s="50">
        <v>6050</v>
      </c>
      <c r="C1360" s="50" t="s">
        <v>37</v>
      </c>
      <c r="D1360" s="51" t="s">
        <v>21</v>
      </c>
      <c r="E1360" s="52">
        <v>8051</v>
      </c>
      <c r="F1360" s="53" t="s">
        <v>473</v>
      </c>
      <c r="G1360" s="54" t="s">
        <v>1169</v>
      </c>
      <c r="H1360" s="55" t="s">
        <v>1168</v>
      </c>
      <c r="I1360" s="54" t="s">
        <v>1168</v>
      </c>
    </row>
    <row r="1361" spans="2:9" x14ac:dyDescent="0.15">
      <c r="B1361" s="50">
        <v>6050</v>
      </c>
      <c r="C1361" s="50" t="s">
        <v>37</v>
      </c>
      <c r="D1361" s="51" t="s">
        <v>21</v>
      </c>
      <c r="E1361" s="52">
        <v>8052</v>
      </c>
      <c r="F1361" s="53" t="s">
        <v>721</v>
      </c>
      <c r="G1361" s="54" t="s">
        <v>1169</v>
      </c>
      <c r="H1361" s="55" t="s">
        <v>1168</v>
      </c>
      <c r="I1361" s="54" t="s">
        <v>1170</v>
      </c>
    </row>
    <row r="1362" spans="2:9" x14ac:dyDescent="0.15">
      <c r="B1362" s="50">
        <v>6050</v>
      </c>
      <c r="C1362" s="50" t="s">
        <v>37</v>
      </c>
      <c r="D1362" s="51" t="s">
        <v>21</v>
      </c>
      <c r="E1362" s="52">
        <v>8053</v>
      </c>
      <c r="F1362" s="53" t="s">
        <v>69</v>
      </c>
      <c r="G1362" s="54" t="s">
        <v>1169</v>
      </c>
      <c r="H1362" s="55" t="s">
        <v>1168</v>
      </c>
      <c r="I1362" s="54" t="s">
        <v>1170</v>
      </c>
    </row>
    <row r="1363" spans="2:9" x14ac:dyDescent="0.15">
      <c r="B1363" s="50">
        <v>6050</v>
      </c>
      <c r="C1363" s="50" t="s">
        <v>37</v>
      </c>
      <c r="D1363" s="51" t="s">
        <v>21</v>
      </c>
      <c r="E1363" s="52">
        <v>8057</v>
      </c>
      <c r="F1363" s="53" t="s">
        <v>586</v>
      </c>
      <c r="G1363" s="54" t="s">
        <v>1169</v>
      </c>
      <c r="H1363" s="55" t="s">
        <v>1168</v>
      </c>
      <c r="I1363" s="54" t="s">
        <v>1168</v>
      </c>
    </row>
    <row r="1364" spans="2:9" x14ac:dyDescent="0.15">
      <c r="B1364" s="50">
        <v>6050</v>
      </c>
      <c r="C1364" s="50" t="s">
        <v>37</v>
      </c>
      <c r="D1364" s="51" t="s">
        <v>21</v>
      </c>
      <c r="E1364" s="52">
        <v>8058</v>
      </c>
      <c r="F1364" s="53" t="s">
        <v>36</v>
      </c>
      <c r="G1364" s="54" t="s">
        <v>1169</v>
      </c>
      <c r="H1364" s="55" t="s">
        <v>1168</v>
      </c>
      <c r="I1364" s="54" t="s">
        <v>1170</v>
      </c>
    </row>
    <row r="1365" spans="2:9" x14ac:dyDescent="0.15">
      <c r="B1365" s="50">
        <v>6050</v>
      </c>
      <c r="C1365" s="50" t="s">
        <v>37</v>
      </c>
      <c r="D1365" s="51" t="s">
        <v>21</v>
      </c>
      <c r="E1365" s="52">
        <v>8059</v>
      </c>
      <c r="F1365" s="53" t="s">
        <v>608</v>
      </c>
      <c r="G1365" s="54" t="s">
        <v>1169</v>
      </c>
      <c r="H1365" s="55" t="s">
        <v>1168</v>
      </c>
      <c r="I1365" s="54" t="s">
        <v>1168</v>
      </c>
    </row>
    <row r="1366" spans="2:9" x14ac:dyDescent="0.15">
      <c r="B1366" s="50">
        <v>6050</v>
      </c>
      <c r="C1366" s="50" t="s">
        <v>37</v>
      </c>
      <c r="D1366" s="51" t="s">
        <v>21</v>
      </c>
      <c r="E1366" s="52">
        <v>8060</v>
      </c>
      <c r="F1366" s="53" t="s">
        <v>215</v>
      </c>
      <c r="G1366" s="54" t="s">
        <v>1169</v>
      </c>
      <c r="H1366" s="55" t="s">
        <v>1168</v>
      </c>
      <c r="I1366" s="54" t="s">
        <v>1170</v>
      </c>
    </row>
    <row r="1367" spans="2:9" x14ac:dyDescent="0.15">
      <c r="B1367" s="50">
        <v>6050</v>
      </c>
      <c r="C1367" s="50" t="s">
        <v>37</v>
      </c>
      <c r="D1367" s="51" t="s">
        <v>21</v>
      </c>
      <c r="E1367" s="52">
        <v>8061</v>
      </c>
      <c r="F1367" s="53" t="s">
        <v>761</v>
      </c>
      <c r="G1367" s="54" t="s">
        <v>1169</v>
      </c>
      <c r="H1367" s="55" t="s">
        <v>1168</v>
      </c>
      <c r="I1367" s="54" t="s">
        <v>1170</v>
      </c>
    </row>
    <row r="1368" spans="2:9" x14ac:dyDescent="0.15">
      <c r="B1368" s="50">
        <v>6050</v>
      </c>
      <c r="C1368" s="50" t="s">
        <v>37</v>
      </c>
      <c r="D1368" s="51" t="s">
        <v>21</v>
      </c>
      <c r="E1368" s="52">
        <v>8065</v>
      </c>
      <c r="F1368" s="53" t="s">
        <v>2022</v>
      </c>
      <c r="G1368" s="54" t="s">
        <v>1169</v>
      </c>
      <c r="H1368" s="55" t="s">
        <v>1321</v>
      </c>
      <c r="I1368" s="54" t="s">
        <v>1168</v>
      </c>
    </row>
    <row r="1369" spans="2:9" x14ac:dyDescent="0.15">
      <c r="B1369" s="50">
        <v>6050</v>
      </c>
      <c r="C1369" s="50" t="s">
        <v>37</v>
      </c>
      <c r="D1369" s="51" t="s">
        <v>21</v>
      </c>
      <c r="E1369" s="52">
        <v>8070</v>
      </c>
      <c r="F1369" s="53" t="s">
        <v>870</v>
      </c>
      <c r="G1369" s="54" t="s">
        <v>1169</v>
      </c>
      <c r="H1369" s="55" t="s">
        <v>1168</v>
      </c>
      <c r="I1369" s="54" t="s">
        <v>1168</v>
      </c>
    </row>
    <row r="1370" spans="2:9" x14ac:dyDescent="0.15">
      <c r="B1370" s="50">
        <v>6050</v>
      </c>
      <c r="C1370" s="50" t="s">
        <v>37</v>
      </c>
      <c r="D1370" s="51" t="s">
        <v>21</v>
      </c>
      <c r="E1370" s="52">
        <v>8074</v>
      </c>
      <c r="F1370" s="53" t="s">
        <v>1571</v>
      </c>
      <c r="G1370" s="54" t="s">
        <v>1169</v>
      </c>
      <c r="H1370" s="55" t="s">
        <v>1168</v>
      </c>
      <c r="I1370" s="54" t="s">
        <v>1168</v>
      </c>
    </row>
    <row r="1371" spans="2:9" x14ac:dyDescent="0.15">
      <c r="B1371" s="50">
        <v>6050</v>
      </c>
      <c r="C1371" s="50" t="s">
        <v>37</v>
      </c>
      <c r="D1371" s="51" t="s">
        <v>21</v>
      </c>
      <c r="E1371" s="52">
        <v>8075</v>
      </c>
      <c r="F1371" s="53" t="s">
        <v>1419</v>
      </c>
      <c r="G1371" s="54" t="s">
        <v>1169</v>
      </c>
      <c r="H1371" s="55" t="s">
        <v>1168</v>
      </c>
      <c r="I1371" s="54" t="s">
        <v>1168</v>
      </c>
    </row>
    <row r="1372" spans="2:9" x14ac:dyDescent="0.15">
      <c r="B1372" s="50">
        <v>6050</v>
      </c>
      <c r="C1372" s="50" t="s">
        <v>37</v>
      </c>
      <c r="D1372" s="51" t="s">
        <v>21</v>
      </c>
      <c r="E1372" s="52">
        <v>8078</v>
      </c>
      <c r="F1372" s="53" t="s">
        <v>351</v>
      </c>
      <c r="G1372" s="54" t="s">
        <v>1169</v>
      </c>
      <c r="H1372" s="55" t="s">
        <v>1168</v>
      </c>
      <c r="I1372" s="54" t="s">
        <v>1170</v>
      </c>
    </row>
    <row r="1373" spans="2:9" x14ac:dyDescent="0.15">
      <c r="B1373" s="50">
        <v>6050</v>
      </c>
      <c r="C1373" s="50" t="s">
        <v>37</v>
      </c>
      <c r="D1373" s="51" t="s">
        <v>21</v>
      </c>
      <c r="E1373" s="52">
        <v>8079</v>
      </c>
      <c r="F1373" s="53" t="s">
        <v>1287</v>
      </c>
      <c r="G1373" s="54" t="s">
        <v>1169</v>
      </c>
      <c r="H1373" s="55" t="s">
        <v>1168</v>
      </c>
      <c r="I1373" s="54" t="s">
        <v>1170</v>
      </c>
    </row>
    <row r="1374" spans="2:9" x14ac:dyDescent="0.15">
      <c r="B1374" s="50">
        <v>6050</v>
      </c>
      <c r="C1374" s="50" t="s">
        <v>37</v>
      </c>
      <c r="D1374" s="51" t="s">
        <v>21</v>
      </c>
      <c r="E1374" s="52">
        <v>8081</v>
      </c>
      <c r="F1374" s="53" t="s">
        <v>758</v>
      </c>
      <c r="G1374" s="54" t="s">
        <v>1169</v>
      </c>
      <c r="H1374" s="55" t="s">
        <v>1168</v>
      </c>
      <c r="I1374" s="54" t="s">
        <v>1170</v>
      </c>
    </row>
    <row r="1375" spans="2:9" x14ac:dyDescent="0.15">
      <c r="B1375" s="50">
        <v>6050</v>
      </c>
      <c r="C1375" s="50" t="s">
        <v>37</v>
      </c>
      <c r="D1375" s="51" t="s">
        <v>21</v>
      </c>
      <c r="E1375" s="52">
        <v>8084</v>
      </c>
      <c r="F1375" s="53" t="s">
        <v>635</v>
      </c>
      <c r="G1375" s="54" t="s">
        <v>1169</v>
      </c>
      <c r="H1375" s="55" t="s">
        <v>1168</v>
      </c>
      <c r="I1375" s="54" t="s">
        <v>1170</v>
      </c>
    </row>
    <row r="1376" spans="2:9" x14ac:dyDescent="0.15">
      <c r="B1376" s="50">
        <v>6050</v>
      </c>
      <c r="C1376" s="50" t="s">
        <v>37</v>
      </c>
      <c r="D1376" s="51" t="s">
        <v>21</v>
      </c>
      <c r="E1376" s="52">
        <v>8091</v>
      </c>
      <c r="F1376" s="53" t="s">
        <v>914</v>
      </c>
      <c r="G1376" s="54" t="s">
        <v>1169</v>
      </c>
      <c r="H1376" s="55" t="s">
        <v>1168</v>
      </c>
      <c r="I1376" s="54" t="s">
        <v>1168</v>
      </c>
    </row>
    <row r="1377" spans="2:9" x14ac:dyDescent="0.15">
      <c r="B1377" s="50">
        <v>6050</v>
      </c>
      <c r="C1377" s="50" t="s">
        <v>37</v>
      </c>
      <c r="D1377" s="51" t="s">
        <v>21</v>
      </c>
      <c r="E1377" s="52">
        <v>8093</v>
      </c>
      <c r="F1377" s="53" t="s">
        <v>1288</v>
      </c>
      <c r="G1377" s="54" t="s">
        <v>1169</v>
      </c>
      <c r="H1377" s="55" t="s">
        <v>1168</v>
      </c>
      <c r="I1377" s="54" t="s">
        <v>1168</v>
      </c>
    </row>
    <row r="1378" spans="2:9" x14ac:dyDescent="0.15">
      <c r="B1378" s="50">
        <v>6050</v>
      </c>
      <c r="C1378" s="50" t="s">
        <v>37</v>
      </c>
      <c r="D1378" s="51" t="s">
        <v>21</v>
      </c>
      <c r="E1378" s="52">
        <v>8097</v>
      </c>
      <c r="F1378" s="53" t="s">
        <v>486</v>
      </c>
      <c r="G1378" s="54" t="s">
        <v>1169</v>
      </c>
      <c r="H1378" s="55" t="s">
        <v>1168</v>
      </c>
      <c r="I1378" s="54" t="s">
        <v>1168</v>
      </c>
    </row>
    <row r="1379" spans="2:9" x14ac:dyDescent="0.15">
      <c r="B1379" s="50">
        <v>6050</v>
      </c>
      <c r="C1379" s="50" t="s">
        <v>37</v>
      </c>
      <c r="D1379" s="51" t="s">
        <v>21</v>
      </c>
      <c r="E1379" s="52">
        <v>8098</v>
      </c>
      <c r="F1379" s="53" t="s">
        <v>393</v>
      </c>
      <c r="G1379" s="54" t="s">
        <v>1169</v>
      </c>
      <c r="H1379" s="55" t="s">
        <v>1168</v>
      </c>
      <c r="I1379" s="54" t="s">
        <v>1170</v>
      </c>
    </row>
    <row r="1380" spans="2:9" x14ac:dyDescent="0.15">
      <c r="B1380" s="50">
        <v>6050</v>
      </c>
      <c r="C1380" s="50" t="s">
        <v>37</v>
      </c>
      <c r="D1380" s="51" t="s">
        <v>21</v>
      </c>
      <c r="E1380" s="52">
        <v>8101</v>
      </c>
      <c r="F1380" s="53" t="s">
        <v>838</v>
      </c>
      <c r="G1380" s="54" t="s">
        <v>1169</v>
      </c>
      <c r="H1380" s="55" t="s">
        <v>1168</v>
      </c>
      <c r="I1380" s="54" t="s">
        <v>1168</v>
      </c>
    </row>
    <row r="1381" spans="2:9" x14ac:dyDescent="0.15">
      <c r="B1381" s="50">
        <v>6050</v>
      </c>
      <c r="C1381" s="50" t="s">
        <v>37</v>
      </c>
      <c r="D1381" s="51" t="s">
        <v>21</v>
      </c>
      <c r="E1381" s="52">
        <v>8103</v>
      </c>
      <c r="F1381" s="53" t="s">
        <v>2023</v>
      </c>
      <c r="G1381" s="54" t="s">
        <v>1169</v>
      </c>
      <c r="H1381" s="55" t="s">
        <v>1321</v>
      </c>
      <c r="I1381" s="54" t="s">
        <v>1168</v>
      </c>
    </row>
    <row r="1382" spans="2:9" x14ac:dyDescent="0.15">
      <c r="B1382" s="50">
        <v>6050</v>
      </c>
      <c r="C1382" s="50" t="s">
        <v>37</v>
      </c>
      <c r="D1382" s="51" t="s">
        <v>21</v>
      </c>
      <c r="E1382" s="52">
        <v>8125</v>
      </c>
      <c r="F1382" s="53" t="s">
        <v>542</v>
      </c>
      <c r="G1382" s="54" t="s">
        <v>1169</v>
      </c>
      <c r="H1382" s="55" t="s">
        <v>1168</v>
      </c>
      <c r="I1382" s="54" t="s">
        <v>1168</v>
      </c>
    </row>
    <row r="1383" spans="2:9" x14ac:dyDescent="0.15">
      <c r="B1383" s="50">
        <v>6050</v>
      </c>
      <c r="C1383" s="50" t="s">
        <v>37</v>
      </c>
      <c r="D1383" s="51" t="s">
        <v>21</v>
      </c>
      <c r="E1383" s="52">
        <v>8129</v>
      </c>
      <c r="F1383" s="53" t="s">
        <v>1289</v>
      </c>
      <c r="G1383" s="54" t="s">
        <v>1169</v>
      </c>
      <c r="H1383" s="55" t="s">
        <v>1168</v>
      </c>
      <c r="I1383" s="54" t="s">
        <v>1170</v>
      </c>
    </row>
    <row r="1384" spans="2:9" x14ac:dyDescent="0.15">
      <c r="B1384" s="50">
        <v>6050</v>
      </c>
      <c r="C1384" s="50" t="s">
        <v>37</v>
      </c>
      <c r="D1384" s="51" t="s">
        <v>21</v>
      </c>
      <c r="E1384" s="52">
        <v>8130</v>
      </c>
      <c r="F1384" s="53" t="s">
        <v>384</v>
      </c>
      <c r="G1384" s="54" t="s">
        <v>1169</v>
      </c>
      <c r="H1384" s="55" t="s">
        <v>1168</v>
      </c>
      <c r="I1384" s="54" t="s">
        <v>1170</v>
      </c>
    </row>
    <row r="1385" spans="2:9" x14ac:dyDescent="0.15">
      <c r="B1385" s="50">
        <v>6050</v>
      </c>
      <c r="C1385" s="50" t="s">
        <v>37</v>
      </c>
      <c r="D1385" s="51" t="s">
        <v>21</v>
      </c>
      <c r="E1385" s="52">
        <v>8132</v>
      </c>
      <c r="F1385" s="53" t="s">
        <v>658</v>
      </c>
      <c r="G1385" s="54" t="s">
        <v>1169</v>
      </c>
      <c r="H1385" s="55" t="s">
        <v>1168</v>
      </c>
      <c r="I1385" s="54" t="s">
        <v>1170</v>
      </c>
    </row>
    <row r="1386" spans="2:9" x14ac:dyDescent="0.15">
      <c r="B1386" s="50">
        <v>6050</v>
      </c>
      <c r="C1386" s="50" t="s">
        <v>37</v>
      </c>
      <c r="D1386" s="51" t="s">
        <v>21</v>
      </c>
      <c r="E1386" s="52">
        <v>8133</v>
      </c>
      <c r="F1386" s="53" t="s">
        <v>1572</v>
      </c>
      <c r="G1386" s="54" t="s">
        <v>1169</v>
      </c>
      <c r="H1386" s="55" t="s">
        <v>1168</v>
      </c>
      <c r="I1386" s="54" t="s">
        <v>1170</v>
      </c>
    </row>
    <row r="1387" spans="2:9" x14ac:dyDescent="0.15">
      <c r="B1387" s="50">
        <v>6050</v>
      </c>
      <c r="C1387" s="50" t="s">
        <v>37</v>
      </c>
      <c r="D1387" s="51" t="s">
        <v>21</v>
      </c>
      <c r="E1387" s="52">
        <v>8136</v>
      </c>
      <c r="F1387" s="53" t="s">
        <v>225</v>
      </c>
      <c r="G1387" s="54" t="s">
        <v>1169</v>
      </c>
      <c r="H1387" s="55" t="s">
        <v>1168</v>
      </c>
      <c r="I1387" s="54" t="s">
        <v>1168</v>
      </c>
    </row>
    <row r="1388" spans="2:9" x14ac:dyDescent="0.15">
      <c r="B1388" s="50">
        <v>6050</v>
      </c>
      <c r="C1388" s="50" t="s">
        <v>37</v>
      </c>
      <c r="D1388" s="51" t="s">
        <v>21</v>
      </c>
      <c r="E1388" s="52">
        <v>8137</v>
      </c>
      <c r="F1388" s="53" t="s">
        <v>768</v>
      </c>
      <c r="G1388" s="54" t="s">
        <v>1169</v>
      </c>
      <c r="H1388" s="55" t="s">
        <v>1168</v>
      </c>
      <c r="I1388" s="54" t="s">
        <v>1168</v>
      </c>
    </row>
    <row r="1389" spans="2:9" x14ac:dyDescent="0.15">
      <c r="B1389" s="50">
        <v>6050</v>
      </c>
      <c r="C1389" s="50" t="s">
        <v>37</v>
      </c>
      <c r="D1389" s="51" t="s">
        <v>21</v>
      </c>
      <c r="E1389" s="52">
        <v>8141</v>
      </c>
      <c r="F1389" s="53" t="s">
        <v>706</v>
      </c>
      <c r="G1389" s="54" t="s">
        <v>1169</v>
      </c>
      <c r="H1389" s="55" t="s">
        <v>1168</v>
      </c>
      <c r="I1389" s="54" t="s">
        <v>1168</v>
      </c>
    </row>
    <row r="1390" spans="2:9" x14ac:dyDescent="0.15">
      <c r="B1390" s="50">
        <v>6050</v>
      </c>
      <c r="C1390" s="50" t="s">
        <v>37</v>
      </c>
      <c r="D1390" s="51" t="s">
        <v>21</v>
      </c>
      <c r="E1390" s="52">
        <v>8142</v>
      </c>
      <c r="F1390" s="53" t="s">
        <v>1290</v>
      </c>
      <c r="G1390" s="54" t="s">
        <v>1169</v>
      </c>
      <c r="H1390" s="55" t="s">
        <v>1168</v>
      </c>
      <c r="I1390" s="54" t="s">
        <v>1168</v>
      </c>
    </row>
    <row r="1391" spans="2:9" x14ac:dyDescent="0.15">
      <c r="B1391" s="50">
        <v>6050</v>
      </c>
      <c r="C1391" s="50" t="s">
        <v>37</v>
      </c>
      <c r="D1391" s="51" t="s">
        <v>21</v>
      </c>
      <c r="E1391" s="52">
        <v>8150</v>
      </c>
      <c r="F1391" s="53" t="s">
        <v>1752</v>
      </c>
      <c r="G1391" s="54" t="s">
        <v>1169</v>
      </c>
      <c r="H1391" s="55" t="s">
        <v>1168</v>
      </c>
      <c r="I1391" s="54" t="s">
        <v>1170</v>
      </c>
    </row>
    <row r="1392" spans="2:9" x14ac:dyDescent="0.15">
      <c r="B1392" s="50">
        <v>6050</v>
      </c>
      <c r="C1392" s="50" t="s">
        <v>37</v>
      </c>
      <c r="D1392" s="51" t="s">
        <v>21</v>
      </c>
      <c r="E1392" s="52">
        <v>8151</v>
      </c>
      <c r="F1392" s="53" t="s">
        <v>1420</v>
      </c>
      <c r="G1392" s="54" t="s">
        <v>1169</v>
      </c>
      <c r="H1392" s="55" t="s">
        <v>1168</v>
      </c>
      <c r="I1392" s="54" t="s">
        <v>1170</v>
      </c>
    </row>
    <row r="1393" spans="2:9" x14ac:dyDescent="0.15">
      <c r="B1393" s="50">
        <v>6050</v>
      </c>
      <c r="C1393" s="50" t="s">
        <v>37</v>
      </c>
      <c r="D1393" s="51" t="s">
        <v>21</v>
      </c>
      <c r="E1393" s="52">
        <v>8153</v>
      </c>
      <c r="F1393" s="53" t="s">
        <v>1421</v>
      </c>
      <c r="G1393" s="54" t="s">
        <v>1169</v>
      </c>
      <c r="H1393" s="55" t="s">
        <v>1168</v>
      </c>
      <c r="I1393" s="54" t="s">
        <v>1170</v>
      </c>
    </row>
    <row r="1394" spans="2:9" x14ac:dyDescent="0.15">
      <c r="B1394" s="50">
        <v>6050</v>
      </c>
      <c r="C1394" s="50" t="s">
        <v>37</v>
      </c>
      <c r="D1394" s="51" t="s">
        <v>21</v>
      </c>
      <c r="E1394" s="52">
        <v>8154</v>
      </c>
      <c r="F1394" s="53" t="s">
        <v>1291</v>
      </c>
      <c r="G1394" s="54" t="s">
        <v>1169</v>
      </c>
      <c r="H1394" s="55" t="s">
        <v>1168</v>
      </c>
      <c r="I1394" s="54" t="s">
        <v>1170</v>
      </c>
    </row>
    <row r="1395" spans="2:9" x14ac:dyDescent="0.15">
      <c r="B1395" s="50">
        <v>6050</v>
      </c>
      <c r="C1395" s="50" t="s">
        <v>37</v>
      </c>
      <c r="D1395" s="51" t="s">
        <v>21</v>
      </c>
      <c r="E1395" s="52">
        <v>8158</v>
      </c>
      <c r="F1395" s="53" t="s">
        <v>866</v>
      </c>
      <c r="G1395" s="54" t="s">
        <v>1169</v>
      </c>
      <c r="H1395" s="55" t="s">
        <v>1168</v>
      </c>
      <c r="I1395" s="54" t="s">
        <v>1168</v>
      </c>
    </row>
    <row r="1396" spans="2:9" x14ac:dyDescent="0.15">
      <c r="B1396" s="50">
        <v>6050</v>
      </c>
      <c r="C1396" s="50" t="s">
        <v>37</v>
      </c>
      <c r="D1396" s="51" t="s">
        <v>21</v>
      </c>
      <c r="E1396" s="52">
        <v>8159</v>
      </c>
      <c r="F1396" s="53" t="s">
        <v>595</v>
      </c>
      <c r="G1396" s="54" t="s">
        <v>1169</v>
      </c>
      <c r="H1396" s="55" t="s">
        <v>1168</v>
      </c>
      <c r="I1396" s="54" t="s">
        <v>1168</v>
      </c>
    </row>
    <row r="1397" spans="2:9" x14ac:dyDescent="0.15">
      <c r="B1397" s="50">
        <v>6050</v>
      </c>
      <c r="C1397" s="50" t="s">
        <v>37</v>
      </c>
      <c r="D1397" s="51" t="s">
        <v>21</v>
      </c>
      <c r="E1397" s="52">
        <v>8283</v>
      </c>
      <c r="F1397" s="53" t="s">
        <v>310</v>
      </c>
      <c r="G1397" s="54" t="s">
        <v>1169</v>
      </c>
      <c r="H1397" s="55" t="s">
        <v>1168</v>
      </c>
      <c r="I1397" s="54" t="s">
        <v>1168</v>
      </c>
    </row>
    <row r="1398" spans="2:9" x14ac:dyDescent="0.15">
      <c r="B1398" s="50">
        <v>6050</v>
      </c>
      <c r="C1398" s="50" t="s">
        <v>37</v>
      </c>
      <c r="D1398" s="51" t="s">
        <v>21</v>
      </c>
      <c r="E1398" s="52">
        <v>9260</v>
      </c>
      <c r="F1398" s="53" t="s">
        <v>1573</v>
      </c>
      <c r="G1398" s="54" t="s">
        <v>1169</v>
      </c>
      <c r="H1398" s="55" t="s">
        <v>1168</v>
      </c>
      <c r="I1398" s="54" t="s">
        <v>1170</v>
      </c>
    </row>
    <row r="1399" spans="2:9" x14ac:dyDescent="0.15">
      <c r="B1399" s="50">
        <v>6050</v>
      </c>
      <c r="C1399" s="50" t="s">
        <v>37</v>
      </c>
      <c r="D1399" s="51" t="s">
        <v>21</v>
      </c>
      <c r="E1399" s="52">
        <v>9273</v>
      </c>
      <c r="F1399" s="53" t="s">
        <v>1689</v>
      </c>
      <c r="G1399" s="54" t="s">
        <v>1171</v>
      </c>
      <c r="H1399" s="55" t="s">
        <v>1168</v>
      </c>
      <c r="I1399" s="54" t="s">
        <v>1168</v>
      </c>
    </row>
    <row r="1400" spans="2:9" x14ac:dyDescent="0.15">
      <c r="B1400" s="50">
        <v>6050</v>
      </c>
      <c r="C1400" s="50" t="s">
        <v>37</v>
      </c>
      <c r="D1400" s="51" t="s">
        <v>21</v>
      </c>
      <c r="E1400" s="52">
        <v>9274</v>
      </c>
      <c r="F1400" s="53" t="s">
        <v>682</v>
      </c>
      <c r="G1400" s="54" t="s">
        <v>1169</v>
      </c>
      <c r="H1400" s="55" t="s">
        <v>1168</v>
      </c>
      <c r="I1400" s="54" t="s">
        <v>1168</v>
      </c>
    </row>
    <row r="1401" spans="2:9" x14ac:dyDescent="0.15">
      <c r="B1401" s="50">
        <v>6050</v>
      </c>
      <c r="C1401" s="50" t="s">
        <v>37</v>
      </c>
      <c r="D1401" s="51" t="s">
        <v>21</v>
      </c>
      <c r="E1401" s="52">
        <v>9305</v>
      </c>
      <c r="F1401" s="53" t="s">
        <v>832</v>
      </c>
      <c r="G1401" s="54" t="s">
        <v>1171</v>
      </c>
      <c r="H1401" s="55" t="s">
        <v>1168</v>
      </c>
      <c r="I1401" s="54" t="s">
        <v>1168</v>
      </c>
    </row>
    <row r="1402" spans="2:9" x14ac:dyDescent="0.15">
      <c r="B1402" s="50">
        <v>6050</v>
      </c>
      <c r="C1402" s="50" t="s">
        <v>37</v>
      </c>
      <c r="D1402" s="51" t="s">
        <v>21</v>
      </c>
      <c r="E1402" s="52">
        <v>9824</v>
      </c>
      <c r="F1402" s="53" t="s">
        <v>1753</v>
      </c>
      <c r="G1402" s="54" t="s">
        <v>1171</v>
      </c>
      <c r="H1402" s="55" t="s">
        <v>1168</v>
      </c>
      <c r="I1402" s="54" t="s">
        <v>1168</v>
      </c>
    </row>
    <row r="1403" spans="2:9" x14ac:dyDescent="0.15">
      <c r="B1403" s="50">
        <v>6050</v>
      </c>
      <c r="C1403" s="50" t="s">
        <v>37</v>
      </c>
      <c r="D1403" s="51" t="s">
        <v>21</v>
      </c>
      <c r="E1403" s="52">
        <v>9830</v>
      </c>
      <c r="F1403" s="53" t="s">
        <v>1690</v>
      </c>
      <c r="G1403" s="54" t="s">
        <v>1169</v>
      </c>
      <c r="H1403" s="55" t="s">
        <v>1168</v>
      </c>
      <c r="I1403" s="54" t="s">
        <v>1168</v>
      </c>
    </row>
    <row r="1404" spans="2:9" x14ac:dyDescent="0.15">
      <c r="B1404" s="50">
        <v>6050</v>
      </c>
      <c r="C1404" s="50" t="s">
        <v>37</v>
      </c>
      <c r="D1404" s="51" t="s">
        <v>21</v>
      </c>
      <c r="E1404" s="52">
        <v>9832</v>
      </c>
      <c r="F1404" s="53" t="s">
        <v>1313</v>
      </c>
      <c r="G1404" s="54" t="s">
        <v>1169</v>
      </c>
      <c r="H1404" s="55" t="s">
        <v>1168</v>
      </c>
      <c r="I1404" s="54" t="s">
        <v>1168</v>
      </c>
    </row>
    <row r="1405" spans="2:9" x14ac:dyDescent="0.15">
      <c r="B1405" s="50">
        <v>6050</v>
      </c>
      <c r="C1405" s="50" t="s">
        <v>37</v>
      </c>
      <c r="D1405" s="51" t="s">
        <v>21</v>
      </c>
      <c r="E1405" s="52">
        <v>9837</v>
      </c>
      <c r="F1405" s="53" t="s">
        <v>1314</v>
      </c>
      <c r="G1405" s="54" t="s">
        <v>1169</v>
      </c>
      <c r="H1405" s="55" t="s">
        <v>1168</v>
      </c>
      <c r="I1405" s="54" t="s">
        <v>1170</v>
      </c>
    </row>
    <row r="1406" spans="2:9" x14ac:dyDescent="0.15">
      <c r="B1406" s="50">
        <v>6050</v>
      </c>
      <c r="C1406" s="50" t="s">
        <v>37</v>
      </c>
      <c r="D1406" s="51" t="s">
        <v>21</v>
      </c>
      <c r="E1406" s="52">
        <v>9869</v>
      </c>
      <c r="F1406" s="53" t="s">
        <v>409</v>
      </c>
      <c r="G1406" s="54" t="s">
        <v>1171</v>
      </c>
      <c r="H1406" s="55" t="s">
        <v>1168</v>
      </c>
      <c r="I1406" s="54" t="s">
        <v>1168</v>
      </c>
    </row>
    <row r="1407" spans="2:9" x14ac:dyDescent="0.15">
      <c r="B1407" s="50">
        <v>6050</v>
      </c>
      <c r="C1407" s="50" t="s">
        <v>37</v>
      </c>
      <c r="D1407" s="51" t="s">
        <v>21</v>
      </c>
      <c r="E1407" s="52">
        <v>9882</v>
      </c>
      <c r="F1407" s="53" t="s">
        <v>1754</v>
      </c>
      <c r="G1407" s="54" t="s">
        <v>1169</v>
      </c>
      <c r="H1407" s="55" t="s">
        <v>1168</v>
      </c>
      <c r="I1407" s="54" t="s">
        <v>1168</v>
      </c>
    </row>
    <row r="1408" spans="2:9" x14ac:dyDescent="0.15">
      <c r="B1408" s="50">
        <v>6050</v>
      </c>
      <c r="C1408" s="50" t="s">
        <v>37</v>
      </c>
      <c r="D1408" s="51" t="s">
        <v>21</v>
      </c>
      <c r="E1408" s="52">
        <v>9902</v>
      </c>
      <c r="F1408" s="53" t="s">
        <v>2024</v>
      </c>
      <c r="G1408" s="54" t="s">
        <v>1169</v>
      </c>
      <c r="H1408" s="55" t="s">
        <v>1321</v>
      </c>
      <c r="I1408" s="54" t="s">
        <v>1168</v>
      </c>
    </row>
    <row r="1409" spans="2:9" x14ac:dyDescent="0.15">
      <c r="B1409" s="50">
        <v>6050</v>
      </c>
      <c r="C1409" s="50" t="s">
        <v>37</v>
      </c>
      <c r="D1409" s="51" t="s">
        <v>21</v>
      </c>
      <c r="E1409" s="52">
        <v>9932</v>
      </c>
      <c r="F1409" s="53" t="s">
        <v>2025</v>
      </c>
      <c r="G1409" s="54" t="s">
        <v>1169</v>
      </c>
      <c r="H1409" s="55" t="s">
        <v>1321</v>
      </c>
      <c r="I1409" s="54" t="s">
        <v>1168</v>
      </c>
    </row>
    <row r="1410" spans="2:9" x14ac:dyDescent="0.15">
      <c r="B1410" s="50">
        <v>6050</v>
      </c>
      <c r="C1410" s="50" t="s">
        <v>37</v>
      </c>
      <c r="D1410" s="51" t="s">
        <v>21</v>
      </c>
      <c r="E1410" s="52">
        <v>9934</v>
      </c>
      <c r="F1410" s="53" t="s">
        <v>370</v>
      </c>
      <c r="G1410" s="54" t="s">
        <v>1169</v>
      </c>
      <c r="H1410" s="55" t="s">
        <v>1323</v>
      </c>
      <c r="I1410" s="54" t="s">
        <v>1170</v>
      </c>
    </row>
    <row r="1411" spans="2:9" x14ac:dyDescent="0.15">
      <c r="B1411" s="50">
        <v>6050</v>
      </c>
      <c r="C1411" s="50" t="s">
        <v>37</v>
      </c>
      <c r="D1411" s="51" t="s">
        <v>21</v>
      </c>
      <c r="E1411" s="52">
        <v>9960</v>
      </c>
      <c r="F1411" s="53" t="s">
        <v>1315</v>
      </c>
      <c r="G1411" s="54" t="s">
        <v>1169</v>
      </c>
      <c r="H1411" s="55" t="s">
        <v>1168</v>
      </c>
      <c r="I1411" s="54" t="s">
        <v>1168</v>
      </c>
    </row>
    <row r="1412" spans="2:9" x14ac:dyDescent="0.15">
      <c r="B1412" s="50">
        <v>6050</v>
      </c>
      <c r="C1412" s="50" t="s">
        <v>37</v>
      </c>
      <c r="D1412" s="51" t="s">
        <v>21</v>
      </c>
      <c r="E1412" s="52">
        <v>9962</v>
      </c>
      <c r="F1412" s="53" t="s">
        <v>1691</v>
      </c>
      <c r="G1412" s="54" t="s">
        <v>1169</v>
      </c>
      <c r="H1412" s="55" t="s">
        <v>1168</v>
      </c>
      <c r="I1412" s="54" t="s">
        <v>1168</v>
      </c>
    </row>
    <row r="1413" spans="2:9" x14ac:dyDescent="0.15">
      <c r="B1413" s="50">
        <v>6050</v>
      </c>
      <c r="C1413" s="50" t="s">
        <v>37</v>
      </c>
      <c r="D1413" s="51" t="s">
        <v>21</v>
      </c>
      <c r="E1413" s="52">
        <v>9987</v>
      </c>
      <c r="F1413" s="53" t="s">
        <v>272</v>
      </c>
      <c r="G1413" s="54" t="s">
        <v>1169</v>
      </c>
      <c r="H1413" s="55" t="s">
        <v>1168</v>
      </c>
      <c r="I1413" s="54" t="s">
        <v>1170</v>
      </c>
    </row>
    <row r="1414" spans="2:9" x14ac:dyDescent="0.15">
      <c r="B1414" s="50">
        <v>6050</v>
      </c>
      <c r="C1414" s="50" t="s">
        <v>37</v>
      </c>
      <c r="D1414" s="51" t="s">
        <v>21</v>
      </c>
      <c r="E1414" s="52">
        <v>9991</v>
      </c>
      <c r="F1414" s="53" t="s">
        <v>765</v>
      </c>
      <c r="G1414" s="54" t="s">
        <v>1171</v>
      </c>
      <c r="H1414" s="55" t="s">
        <v>1168</v>
      </c>
      <c r="I1414" s="54" t="s">
        <v>1168</v>
      </c>
    </row>
    <row r="1415" spans="2:9" x14ac:dyDescent="0.15">
      <c r="B1415" s="50">
        <v>6050</v>
      </c>
      <c r="C1415" s="50" t="s">
        <v>37</v>
      </c>
      <c r="D1415" s="51" t="s">
        <v>138</v>
      </c>
      <c r="E1415" s="52">
        <v>2689</v>
      </c>
      <c r="F1415" s="53" t="s">
        <v>989</v>
      </c>
      <c r="G1415" s="54" t="s">
        <v>1169</v>
      </c>
      <c r="H1415" s="55" t="s">
        <v>1168</v>
      </c>
      <c r="I1415" s="54" t="s">
        <v>1168</v>
      </c>
    </row>
    <row r="1416" spans="2:9" x14ac:dyDescent="0.15">
      <c r="B1416" s="50">
        <v>6050</v>
      </c>
      <c r="C1416" s="50" t="s">
        <v>37</v>
      </c>
      <c r="D1416" s="51" t="s">
        <v>138</v>
      </c>
      <c r="E1416" s="61">
        <v>2750</v>
      </c>
      <c r="F1416" s="53" t="s">
        <v>2026</v>
      </c>
      <c r="G1416" s="54" t="s">
        <v>1169</v>
      </c>
      <c r="H1416" s="55" t="s">
        <v>1321</v>
      </c>
      <c r="I1416" s="54" t="s">
        <v>1168</v>
      </c>
    </row>
    <row r="1417" spans="2:9" x14ac:dyDescent="0.15">
      <c r="B1417" s="50">
        <v>6050</v>
      </c>
      <c r="C1417" s="50" t="s">
        <v>37</v>
      </c>
      <c r="D1417" s="51" t="s">
        <v>138</v>
      </c>
      <c r="E1417" s="52">
        <v>2751</v>
      </c>
      <c r="F1417" s="53" t="s">
        <v>731</v>
      </c>
      <c r="G1417" s="54" t="s">
        <v>1169</v>
      </c>
      <c r="H1417" s="55" t="s">
        <v>1168</v>
      </c>
      <c r="I1417" s="54" t="s">
        <v>1170</v>
      </c>
    </row>
    <row r="1418" spans="2:9" x14ac:dyDescent="0.15">
      <c r="B1418" s="50">
        <v>6050</v>
      </c>
      <c r="C1418" s="50" t="s">
        <v>37</v>
      </c>
      <c r="D1418" s="51" t="s">
        <v>138</v>
      </c>
      <c r="E1418" s="61">
        <v>3004</v>
      </c>
      <c r="F1418" s="53" t="s">
        <v>1050</v>
      </c>
      <c r="G1418" s="54" t="s">
        <v>1169</v>
      </c>
      <c r="H1418" s="55" t="s">
        <v>1168</v>
      </c>
      <c r="I1418" s="54" t="s">
        <v>1168</v>
      </c>
    </row>
    <row r="1419" spans="2:9" x14ac:dyDescent="0.15">
      <c r="B1419" s="50">
        <v>6050</v>
      </c>
      <c r="C1419" s="50" t="s">
        <v>37</v>
      </c>
      <c r="D1419" s="51" t="s">
        <v>138</v>
      </c>
      <c r="E1419" s="52">
        <v>3023</v>
      </c>
      <c r="F1419" s="53" t="s">
        <v>2027</v>
      </c>
      <c r="G1419" s="54" t="s">
        <v>1171</v>
      </c>
      <c r="H1419" s="55" t="s">
        <v>1322</v>
      </c>
      <c r="I1419" s="54" t="s">
        <v>1168</v>
      </c>
    </row>
    <row r="1420" spans="2:9" x14ac:dyDescent="0.15">
      <c r="B1420" s="50">
        <v>6050</v>
      </c>
      <c r="C1420" s="50" t="s">
        <v>37</v>
      </c>
      <c r="D1420" s="51" t="s">
        <v>138</v>
      </c>
      <c r="E1420" s="61">
        <v>3024</v>
      </c>
      <c r="F1420" s="53" t="s">
        <v>2028</v>
      </c>
      <c r="G1420" s="54" t="s">
        <v>1169</v>
      </c>
      <c r="H1420" s="55" t="s">
        <v>1321</v>
      </c>
      <c r="I1420" s="54" t="s">
        <v>1168</v>
      </c>
    </row>
    <row r="1421" spans="2:9" x14ac:dyDescent="0.15">
      <c r="B1421" s="50">
        <v>6050</v>
      </c>
      <c r="C1421" s="50" t="s">
        <v>37</v>
      </c>
      <c r="D1421" s="51" t="s">
        <v>138</v>
      </c>
      <c r="E1421" s="61">
        <v>3035</v>
      </c>
      <c r="F1421" s="53" t="s">
        <v>1133</v>
      </c>
      <c r="G1421" s="54" t="s">
        <v>1169</v>
      </c>
      <c r="H1421" s="55" t="s">
        <v>1168</v>
      </c>
      <c r="I1421" s="54" t="s">
        <v>1168</v>
      </c>
    </row>
    <row r="1422" spans="2:9" x14ac:dyDescent="0.15">
      <c r="B1422" s="50">
        <v>6050</v>
      </c>
      <c r="C1422" s="50" t="s">
        <v>37</v>
      </c>
      <c r="D1422" s="51" t="s">
        <v>138</v>
      </c>
      <c r="E1422" s="61">
        <v>3041</v>
      </c>
      <c r="F1422" s="53" t="s">
        <v>1219</v>
      </c>
      <c r="G1422" s="54" t="s">
        <v>1171</v>
      </c>
      <c r="H1422" s="55" t="s">
        <v>1168</v>
      </c>
      <c r="I1422" s="54" t="s">
        <v>1168</v>
      </c>
    </row>
    <row r="1423" spans="2:9" x14ac:dyDescent="0.15">
      <c r="B1423" s="50">
        <v>6050</v>
      </c>
      <c r="C1423" s="50" t="s">
        <v>37</v>
      </c>
      <c r="D1423" s="51" t="s">
        <v>138</v>
      </c>
      <c r="E1423" s="52">
        <v>3079</v>
      </c>
      <c r="F1423" s="53" t="s">
        <v>982</v>
      </c>
      <c r="G1423" s="54" t="s">
        <v>1169</v>
      </c>
      <c r="H1423" s="55" t="s">
        <v>1168</v>
      </c>
      <c r="I1423" s="54" t="s">
        <v>1168</v>
      </c>
    </row>
    <row r="1424" spans="2:9" x14ac:dyDescent="0.15">
      <c r="B1424" s="50">
        <v>6050</v>
      </c>
      <c r="C1424" s="50" t="s">
        <v>37</v>
      </c>
      <c r="D1424" s="51" t="s">
        <v>138</v>
      </c>
      <c r="E1424" s="61">
        <v>3131</v>
      </c>
      <c r="F1424" s="53" t="s">
        <v>1083</v>
      </c>
      <c r="G1424" s="54" t="s">
        <v>1169</v>
      </c>
      <c r="H1424" s="55" t="s">
        <v>1168</v>
      </c>
      <c r="I1424" s="54" t="s">
        <v>1168</v>
      </c>
    </row>
    <row r="1425" spans="2:9" x14ac:dyDescent="0.15">
      <c r="B1425" s="50">
        <v>6050</v>
      </c>
      <c r="C1425" s="50" t="s">
        <v>37</v>
      </c>
      <c r="D1425" s="51" t="s">
        <v>138</v>
      </c>
      <c r="E1425" s="52">
        <v>3166</v>
      </c>
      <c r="F1425" s="53" t="s">
        <v>902</v>
      </c>
      <c r="G1425" s="54" t="s">
        <v>1169</v>
      </c>
      <c r="H1425" s="55" t="s">
        <v>1168</v>
      </c>
      <c r="I1425" s="54" t="s">
        <v>1168</v>
      </c>
    </row>
    <row r="1426" spans="2:9" x14ac:dyDescent="0.15">
      <c r="B1426" s="50">
        <v>6050</v>
      </c>
      <c r="C1426" s="50" t="s">
        <v>37</v>
      </c>
      <c r="D1426" s="51" t="s">
        <v>138</v>
      </c>
      <c r="E1426" s="61">
        <v>3320</v>
      </c>
      <c r="F1426" s="53" t="s">
        <v>1029</v>
      </c>
      <c r="G1426" s="54" t="s">
        <v>1169</v>
      </c>
      <c r="H1426" s="55" t="s">
        <v>1168</v>
      </c>
      <c r="I1426" s="54" t="s">
        <v>1168</v>
      </c>
    </row>
    <row r="1427" spans="2:9" x14ac:dyDescent="0.15">
      <c r="B1427" s="50">
        <v>6050</v>
      </c>
      <c r="C1427" s="50" t="s">
        <v>37</v>
      </c>
      <c r="D1427" s="51" t="s">
        <v>138</v>
      </c>
      <c r="E1427" s="61">
        <v>3322</v>
      </c>
      <c r="F1427" s="53" t="s">
        <v>1112</v>
      </c>
      <c r="G1427" s="54" t="s">
        <v>1169</v>
      </c>
      <c r="H1427" s="55" t="s">
        <v>1323</v>
      </c>
      <c r="I1427" s="54" t="s">
        <v>1168</v>
      </c>
    </row>
    <row r="1428" spans="2:9" x14ac:dyDescent="0.15">
      <c r="B1428" s="50">
        <v>6050</v>
      </c>
      <c r="C1428" s="50" t="s">
        <v>37</v>
      </c>
      <c r="D1428" s="51" t="s">
        <v>138</v>
      </c>
      <c r="E1428" s="52">
        <v>3355</v>
      </c>
      <c r="F1428" s="53" t="s">
        <v>1574</v>
      </c>
      <c r="G1428" s="54" t="s">
        <v>1171</v>
      </c>
      <c r="H1428" s="55" t="s">
        <v>1168</v>
      </c>
      <c r="I1428" s="54" t="s">
        <v>1168</v>
      </c>
    </row>
    <row r="1429" spans="2:9" x14ac:dyDescent="0.15">
      <c r="B1429" s="50">
        <v>6050</v>
      </c>
      <c r="C1429" s="50" t="s">
        <v>37</v>
      </c>
      <c r="D1429" s="51" t="s">
        <v>138</v>
      </c>
      <c r="E1429" s="61">
        <v>3386</v>
      </c>
      <c r="F1429" s="53" t="s">
        <v>1575</v>
      </c>
      <c r="G1429" s="54" t="s">
        <v>1171</v>
      </c>
      <c r="H1429" s="55" t="s">
        <v>1168</v>
      </c>
      <c r="I1429" s="54" t="s">
        <v>1168</v>
      </c>
    </row>
    <row r="1430" spans="2:9" x14ac:dyDescent="0.15">
      <c r="B1430" s="50">
        <v>6050</v>
      </c>
      <c r="C1430" s="50" t="s">
        <v>37</v>
      </c>
      <c r="D1430" s="51" t="s">
        <v>138</v>
      </c>
      <c r="E1430" s="61">
        <v>3392</v>
      </c>
      <c r="F1430" s="53" t="s">
        <v>2029</v>
      </c>
      <c r="G1430" s="54" t="s">
        <v>1169</v>
      </c>
      <c r="H1430" s="55" t="s">
        <v>1321</v>
      </c>
      <c r="I1430" s="54" t="s">
        <v>1168</v>
      </c>
    </row>
    <row r="1431" spans="2:9" x14ac:dyDescent="0.15">
      <c r="B1431" s="50">
        <v>6050</v>
      </c>
      <c r="C1431" s="50" t="s">
        <v>37</v>
      </c>
      <c r="D1431" s="51" t="s">
        <v>138</v>
      </c>
      <c r="E1431" s="61">
        <v>3537</v>
      </c>
      <c r="F1431" s="53" t="s">
        <v>2030</v>
      </c>
      <c r="G1431" s="54" t="s">
        <v>1171</v>
      </c>
      <c r="H1431" s="55" t="s">
        <v>1322</v>
      </c>
      <c r="I1431" s="54" t="s">
        <v>1168</v>
      </c>
    </row>
    <row r="1432" spans="2:9" x14ac:dyDescent="0.15">
      <c r="B1432" s="50">
        <v>6050</v>
      </c>
      <c r="C1432" s="50" t="s">
        <v>37</v>
      </c>
      <c r="D1432" s="51" t="s">
        <v>138</v>
      </c>
      <c r="E1432" s="61">
        <v>3559</v>
      </c>
      <c r="F1432" s="53" t="s">
        <v>2031</v>
      </c>
      <c r="G1432" s="54" t="s">
        <v>1169</v>
      </c>
      <c r="H1432" s="55" t="s">
        <v>1321</v>
      </c>
      <c r="I1432" s="54" t="s">
        <v>1168</v>
      </c>
    </row>
    <row r="1433" spans="2:9" x14ac:dyDescent="0.15">
      <c r="B1433" s="50">
        <v>6050</v>
      </c>
      <c r="C1433" s="50" t="s">
        <v>37</v>
      </c>
      <c r="D1433" s="51" t="s">
        <v>138</v>
      </c>
      <c r="E1433" s="61">
        <v>3562</v>
      </c>
      <c r="F1433" s="53" t="s">
        <v>1755</v>
      </c>
      <c r="G1433" s="54" t="s">
        <v>1169</v>
      </c>
      <c r="H1433" s="55" t="s">
        <v>1168</v>
      </c>
      <c r="I1433" s="54" t="s">
        <v>1168</v>
      </c>
    </row>
    <row r="1434" spans="2:9" x14ac:dyDescent="0.15">
      <c r="B1434" s="50">
        <v>6050</v>
      </c>
      <c r="C1434" s="50" t="s">
        <v>37</v>
      </c>
      <c r="D1434" s="51" t="s">
        <v>138</v>
      </c>
      <c r="E1434" s="52">
        <v>5009</v>
      </c>
      <c r="F1434" s="53" t="s">
        <v>1247</v>
      </c>
      <c r="G1434" s="54" t="s">
        <v>1171</v>
      </c>
      <c r="H1434" s="55" t="s">
        <v>1168</v>
      </c>
      <c r="I1434" s="54" t="s">
        <v>1168</v>
      </c>
    </row>
    <row r="1435" spans="2:9" x14ac:dyDescent="0.15">
      <c r="B1435" s="50">
        <v>6050</v>
      </c>
      <c r="C1435" s="50" t="s">
        <v>37</v>
      </c>
      <c r="D1435" s="51" t="s">
        <v>138</v>
      </c>
      <c r="E1435" s="61">
        <v>6973</v>
      </c>
      <c r="F1435" s="53" t="s">
        <v>1422</v>
      </c>
      <c r="G1435" s="54" t="s">
        <v>1169</v>
      </c>
      <c r="H1435" s="55" t="s">
        <v>1168</v>
      </c>
      <c r="I1435" s="54" t="s">
        <v>1168</v>
      </c>
    </row>
    <row r="1436" spans="2:9" x14ac:dyDescent="0.15">
      <c r="B1436" s="50">
        <v>6050</v>
      </c>
      <c r="C1436" s="50" t="s">
        <v>37</v>
      </c>
      <c r="D1436" s="51" t="s">
        <v>138</v>
      </c>
      <c r="E1436" s="61">
        <v>7116</v>
      </c>
      <c r="F1436" s="53" t="s">
        <v>2032</v>
      </c>
      <c r="G1436" s="54" t="s">
        <v>1171</v>
      </c>
      <c r="H1436" s="55" t="s">
        <v>1322</v>
      </c>
      <c r="I1436" s="54" t="s">
        <v>1168</v>
      </c>
    </row>
    <row r="1437" spans="2:9" x14ac:dyDescent="0.15">
      <c r="B1437" s="50">
        <v>6050</v>
      </c>
      <c r="C1437" s="50" t="s">
        <v>37</v>
      </c>
      <c r="D1437" s="51" t="s">
        <v>138</v>
      </c>
      <c r="E1437" s="61">
        <v>7413</v>
      </c>
      <c r="F1437" s="53" t="s">
        <v>1165</v>
      </c>
      <c r="G1437" s="54" t="s">
        <v>1169</v>
      </c>
      <c r="H1437" s="55" t="s">
        <v>1168</v>
      </c>
      <c r="I1437" s="54" t="s">
        <v>1168</v>
      </c>
    </row>
    <row r="1438" spans="2:9" x14ac:dyDescent="0.15">
      <c r="B1438" s="50">
        <v>6050</v>
      </c>
      <c r="C1438" s="50" t="s">
        <v>37</v>
      </c>
      <c r="D1438" s="51" t="s">
        <v>138</v>
      </c>
      <c r="E1438" s="52">
        <v>7417</v>
      </c>
      <c r="F1438" s="53" t="s">
        <v>951</v>
      </c>
      <c r="G1438" s="54" t="s">
        <v>1169</v>
      </c>
      <c r="H1438" s="55" t="s">
        <v>1168</v>
      </c>
      <c r="I1438" s="54" t="s">
        <v>1168</v>
      </c>
    </row>
    <row r="1439" spans="2:9" x14ac:dyDescent="0.15">
      <c r="B1439" s="50">
        <v>6050</v>
      </c>
      <c r="C1439" s="50" t="s">
        <v>37</v>
      </c>
      <c r="D1439" s="51" t="s">
        <v>138</v>
      </c>
      <c r="E1439" s="61">
        <v>7425</v>
      </c>
      <c r="F1439" s="53" t="s">
        <v>1576</v>
      </c>
      <c r="G1439" s="54" t="s">
        <v>1169</v>
      </c>
      <c r="H1439" s="55" t="s">
        <v>1168</v>
      </c>
      <c r="I1439" s="54" t="s">
        <v>1168</v>
      </c>
    </row>
    <row r="1440" spans="2:9" x14ac:dyDescent="0.15">
      <c r="B1440" s="50">
        <v>6050</v>
      </c>
      <c r="C1440" s="50" t="s">
        <v>37</v>
      </c>
      <c r="D1440" s="51" t="s">
        <v>138</v>
      </c>
      <c r="E1440" s="61">
        <v>7434</v>
      </c>
      <c r="F1440" s="53" t="s">
        <v>1042</v>
      </c>
      <c r="G1440" s="54" t="s">
        <v>1171</v>
      </c>
      <c r="H1440" s="55" t="s">
        <v>1168</v>
      </c>
      <c r="I1440" s="54" t="s">
        <v>1168</v>
      </c>
    </row>
    <row r="1441" spans="2:9" x14ac:dyDescent="0.15">
      <c r="B1441" s="50">
        <v>6050</v>
      </c>
      <c r="C1441" s="50" t="s">
        <v>37</v>
      </c>
      <c r="D1441" s="51" t="s">
        <v>138</v>
      </c>
      <c r="E1441" s="61">
        <v>7435</v>
      </c>
      <c r="F1441" s="53" t="s">
        <v>996</v>
      </c>
      <c r="G1441" s="54" t="s">
        <v>1169</v>
      </c>
      <c r="H1441" s="55" t="s">
        <v>1168</v>
      </c>
      <c r="I1441" s="54" t="s">
        <v>1168</v>
      </c>
    </row>
    <row r="1442" spans="2:9" x14ac:dyDescent="0.15">
      <c r="B1442" s="50">
        <v>6050</v>
      </c>
      <c r="C1442" s="50" t="s">
        <v>37</v>
      </c>
      <c r="D1442" s="51" t="s">
        <v>138</v>
      </c>
      <c r="E1442" s="61">
        <v>7446</v>
      </c>
      <c r="F1442" s="53" t="s">
        <v>1276</v>
      </c>
      <c r="G1442" s="54" t="s">
        <v>1171</v>
      </c>
      <c r="H1442" s="55" t="s">
        <v>1168</v>
      </c>
      <c r="I1442" s="54" t="s">
        <v>1168</v>
      </c>
    </row>
    <row r="1443" spans="2:9" x14ac:dyDescent="0.15">
      <c r="B1443" s="50">
        <v>6050</v>
      </c>
      <c r="C1443" s="50" t="s">
        <v>37</v>
      </c>
      <c r="D1443" s="51" t="s">
        <v>138</v>
      </c>
      <c r="E1443" s="52">
        <v>7451</v>
      </c>
      <c r="F1443" s="53" t="s">
        <v>2033</v>
      </c>
      <c r="G1443" s="54" t="s">
        <v>1169</v>
      </c>
      <c r="H1443" s="55" t="s">
        <v>1321</v>
      </c>
      <c r="I1443" s="54" t="s">
        <v>1168</v>
      </c>
    </row>
    <row r="1444" spans="2:9" x14ac:dyDescent="0.15">
      <c r="B1444" s="50">
        <v>6050</v>
      </c>
      <c r="C1444" s="50" t="s">
        <v>37</v>
      </c>
      <c r="D1444" s="51" t="s">
        <v>138</v>
      </c>
      <c r="E1444" s="52">
        <v>7472</v>
      </c>
      <c r="F1444" s="53" t="s">
        <v>936</v>
      </c>
      <c r="G1444" s="54" t="s">
        <v>1169</v>
      </c>
      <c r="H1444" s="55" t="s">
        <v>1168</v>
      </c>
      <c r="I1444" s="54" t="s">
        <v>1168</v>
      </c>
    </row>
    <row r="1445" spans="2:9" x14ac:dyDescent="0.15">
      <c r="B1445" s="50">
        <v>6050</v>
      </c>
      <c r="C1445" s="50" t="s">
        <v>37</v>
      </c>
      <c r="D1445" s="51" t="s">
        <v>138</v>
      </c>
      <c r="E1445" s="52">
        <v>7480</v>
      </c>
      <c r="F1445" s="53" t="s">
        <v>774</v>
      </c>
      <c r="G1445" s="54" t="s">
        <v>1171</v>
      </c>
      <c r="H1445" s="55" t="s">
        <v>1168</v>
      </c>
      <c r="I1445" s="54" t="s">
        <v>1168</v>
      </c>
    </row>
    <row r="1446" spans="2:9" x14ac:dyDescent="0.15">
      <c r="B1446" s="50">
        <v>6050</v>
      </c>
      <c r="C1446" s="50" t="s">
        <v>37</v>
      </c>
      <c r="D1446" s="51" t="s">
        <v>138</v>
      </c>
      <c r="E1446" s="52">
        <v>7481</v>
      </c>
      <c r="F1446" s="53" t="s">
        <v>2034</v>
      </c>
      <c r="G1446" s="54" t="s">
        <v>1171</v>
      </c>
      <c r="H1446" s="55" t="s">
        <v>1322</v>
      </c>
      <c r="I1446" s="54" t="s">
        <v>1168</v>
      </c>
    </row>
    <row r="1447" spans="2:9" x14ac:dyDescent="0.15">
      <c r="B1447" s="50">
        <v>6050</v>
      </c>
      <c r="C1447" s="50" t="s">
        <v>37</v>
      </c>
      <c r="D1447" s="51" t="s">
        <v>138</v>
      </c>
      <c r="E1447" s="61">
        <v>7490</v>
      </c>
      <c r="F1447" s="53" t="s">
        <v>2035</v>
      </c>
      <c r="G1447" s="54" t="s">
        <v>1171</v>
      </c>
      <c r="H1447" s="55" t="s">
        <v>1322</v>
      </c>
      <c r="I1447" s="54" t="s">
        <v>1168</v>
      </c>
    </row>
    <row r="1448" spans="2:9" x14ac:dyDescent="0.15">
      <c r="B1448" s="50">
        <v>6050</v>
      </c>
      <c r="C1448" s="50" t="s">
        <v>37</v>
      </c>
      <c r="D1448" s="51" t="s">
        <v>138</v>
      </c>
      <c r="E1448" s="52">
        <v>7500</v>
      </c>
      <c r="F1448" s="53" t="s">
        <v>880</v>
      </c>
      <c r="G1448" s="54" t="s">
        <v>1169</v>
      </c>
      <c r="H1448" s="55" t="s">
        <v>1168</v>
      </c>
      <c r="I1448" s="54" t="s">
        <v>1168</v>
      </c>
    </row>
    <row r="1449" spans="2:9" x14ac:dyDescent="0.15">
      <c r="B1449" s="50">
        <v>6050</v>
      </c>
      <c r="C1449" s="50" t="s">
        <v>37</v>
      </c>
      <c r="D1449" s="51" t="s">
        <v>138</v>
      </c>
      <c r="E1449" s="52">
        <v>7505</v>
      </c>
      <c r="F1449" s="53" t="s">
        <v>1005</v>
      </c>
      <c r="G1449" s="54" t="s">
        <v>1171</v>
      </c>
      <c r="H1449" s="55" t="s">
        <v>1168</v>
      </c>
      <c r="I1449" s="54" t="s">
        <v>1168</v>
      </c>
    </row>
    <row r="1450" spans="2:9" x14ac:dyDescent="0.15">
      <c r="B1450" s="50">
        <v>6050</v>
      </c>
      <c r="C1450" s="50" t="s">
        <v>37</v>
      </c>
      <c r="D1450" s="51" t="s">
        <v>138</v>
      </c>
      <c r="E1450" s="52">
        <v>7521</v>
      </c>
      <c r="F1450" s="53" t="s">
        <v>944</v>
      </c>
      <c r="G1450" s="54" t="s">
        <v>1169</v>
      </c>
      <c r="H1450" s="55" t="s">
        <v>1168</v>
      </c>
      <c r="I1450" s="54" t="s">
        <v>1168</v>
      </c>
    </row>
    <row r="1451" spans="2:9" x14ac:dyDescent="0.15">
      <c r="B1451" s="50">
        <v>6050</v>
      </c>
      <c r="C1451" s="50" t="s">
        <v>37</v>
      </c>
      <c r="D1451" s="51" t="s">
        <v>138</v>
      </c>
      <c r="E1451" s="52">
        <v>7539</v>
      </c>
      <c r="F1451" s="53" t="s">
        <v>952</v>
      </c>
      <c r="G1451" s="54" t="s">
        <v>1171</v>
      </c>
      <c r="H1451" s="55" t="s">
        <v>1168</v>
      </c>
      <c r="I1451" s="54" t="s">
        <v>1168</v>
      </c>
    </row>
    <row r="1452" spans="2:9" x14ac:dyDescent="0.15">
      <c r="B1452" s="50">
        <v>6050</v>
      </c>
      <c r="C1452" s="50" t="s">
        <v>37</v>
      </c>
      <c r="D1452" s="51" t="s">
        <v>138</v>
      </c>
      <c r="E1452" s="61">
        <v>7565</v>
      </c>
      <c r="F1452" s="53" t="s">
        <v>2036</v>
      </c>
      <c r="G1452" s="54" t="s">
        <v>1169</v>
      </c>
      <c r="H1452" s="55" t="s">
        <v>1321</v>
      </c>
      <c r="I1452" s="54" t="s">
        <v>1168</v>
      </c>
    </row>
    <row r="1453" spans="2:9" x14ac:dyDescent="0.15">
      <c r="B1453" s="50">
        <v>6050</v>
      </c>
      <c r="C1453" s="50" t="s">
        <v>37</v>
      </c>
      <c r="D1453" s="51" t="s">
        <v>138</v>
      </c>
      <c r="E1453" s="61">
        <v>7567</v>
      </c>
      <c r="F1453" s="53" t="s">
        <v>1692</v>
      </c>
      <c r="G1453" s="54" t="s">
        <v>1169</v>
      </c>
      <c r="H1453" s="55" t="s">
        <v>1168</v>
      </c>
      <c r="I1453" s="54" t="s">
        <v>1168</v>
      </c>
    </row>
    <row r="1454" spans="2:9" x14ac:dyDescent="0.15">
      <c r="B1454" s="50">
        <v>6050</v>
      </c>
      <c r="C1454" s="50" t="s">
        <v>37</v>
      </c>
      <c r="D1454" s="51" t="s">
        <v>138</v>
      </c>
      <c r="E1454" s="52">
        <v>7570</v>
      </c>
      <c r="F1454" s="53" t="s">
        <v>1278</v>
      </c>
      <c r="G1454" s="54" t="s">
        <v>1169</v>
      </c>
      <c r="H1454" s="55" t="s">
        <v>1168</v>
      </c>
      <c r="I1454" s="54" t="s">
        <v>1168</v>
      </c>
    </row>
    <row r="1455" spans="2:9" x14ac:dyDescent="0.15">
      <c r="B1455" s="50">
        <v>6050</v>
      </c>
      <c r="C1455" s="50" t="s">
        <v>37</v>
      </c>
      <c r="D1455" s="51" t="s">
        <v>138</v>
      </c>
      <c r="E1455" s="61">
        <v>7608</v>
      </c>
      <c r="F1455" s="53" t="s">
        <v>2037</v>
      </c>
      <c r="G1455" s="54" t="s">
        <v>1171</v>
      </c>
      <c r="H1455" s="55" t="s">
        <v>1322</v>
      </c>
      <c r="I1455" s="54" t="s">
        <v>1168</v>
      </c>
    </row>
    <row r="1456" spans="2:9" x14ac:dyDescent="0.15">
      <c r="B1456" s="50">
        <v>6050</v>
      </c>
      <c r="C1456" s="50" t="s">
        <v>37</v>
      </c>
      <c r="D1456" s="51" t="s">
        <v>138</v>
      </c>
      <c r="E1456" s="61">
        <v>7624</v>
      </c>
      <c r="F1456" s="53" t="s">
        <v>1756</v>
      </c>
      <c r="G1456" s="54" t="s">
        <v>1169</v>
      </c>
      <c r="H1456" s="55" t="s">
        <v>1168</v>
      </c>
      <c r="I1456" s="54" t="s">
        <v>1168</v>
      </c>
    </row>
    <row r="1457" spans="2:9" x14ac:dyDescent="0.15">
      <c r="B1457" s="50">
        <v>6050</v>
      </c>
      <c r="C1457" s="50" t="s">
        <v>37</v>
      </c>
      <c r="D1457" s="51" t="s">
        <v>138</v>
      </c>
      <c r="E1457" s="52">
        <v>7670</v>
      </c>
      <c r="F1457" s="53" t="s">
        <v>2038</v>
      </c>
      <c r="G1457" s="54" t="s">
        <v>1169</v>
      </c>
      <c r="H1457" s="55" t="s">
        <v>1321</v>
      </c>
      <c r="I1457" s="54" t="s">
        <v>1168</v>
      </c>
    </row>
    <row r="1458" spans="2:9" x14ac:dyDescent="0.15">
      <c r="B1458" s="50">
        <v>6050</v>
      </c>
      <c r="C1458" s="50" t="s">
        <v>37</v>
      </c>
      <c r="D1458" s="51" t="s">
        <v>138</v>
      </c>
      <c r="E1458" s="61">
        <v>7673</v>
      </c>
      <c r="F1458" s="53" t="s">
        <v>1070</v>
      </c>
      <c r="G1458" s="54" t="s">
        <v>1169</v>
      </c>
      <c r="H1458" s="55" t="s">
        <v>1168</v>
      </c>
      <c r="I1458" s="54" t="s">
        <v>1168</v>
      </c>
    </row>
    <row r="1459" spans="2:9" x14ac:dyDescent="0.15">
      <c r="B1459" s="50">
        <v>6050</v>
      </c>
      <c r="C1459" s="50" t="s">
        <v>37</v>
      </c>
      <c r="D1459" s="51" t="s">
        <v>138</v>
      </c>
      <c r="E1459" s="61">
        <v>7677</v>
      </c>
      <c r="F1459" s="53" t="s">
        <v>1080</v>
      </c>
      <c r="G1459" s="54" t="s">
        <v>1169</v>
      </c>
      <c r="H1459" s="55" t="s">
        <v>1168</v>
      </c>
      <c r="I1459" s="54" t="s">
        <v>1168</v>
      </c>
    </row>
    <row r="1460" spans="2:9" x14ac:dyDescent="0.15">
      <c r="B1460" s="50">
        <v>6050</v>
      </c>
      <c r="C1460" s="50" t="s">
        <v>37</v>
      </c>
      <c r="D1460" s="51" t="s">
        <v>138</v>
      </c>
      <c r="E1460" s="61">
        <v>7681</v>
      </c>
      <c r="F1460" s="53" t="s">
        <v>1089</v>
      </c>
      <c r="G1460" s="54" t="s">
        <v>1171</v>
      </c>
      <c r="H1460" s="55" t="s">
        <v>1168</v>
      </c>
      <c r="I1460" s="54" t="s">
        <v>1168</v>
      </c>
    </row>
    <row r="1461" spans="2:9" x14ac:dyDescent="0.15">
      <c r="B1461" s="50">
        <v>6050</v>
      </c>
      <c r="C1461" s="50" t="s">
        <v>37</v>
      </c>
      <c r="D1461" s="51" t="s">
        <v>138</v>
      </c>
      <c r="E1461" s="61">
        <v>7698</v>
      </c>
      <c r="F1461" s="53" t="s">
        <v>2039</v>
      </c>
      <c r="G1461" s="54" t="s">
        <v>1169</v>
      </c>
      <c r="H1461" s="55" t="s">
        <v>1321</v>
      </c>
      <c r="I1461" s="54" t="s">
        <v>1168</v>
      </c>
    </row>
    <row r="1462" spans="2:9" x14ac:dyDescent="0.15">
      <c r="B1462" s="50">
        <v>6050</v>
      </c>
      <c r="C1462" s="50" t="s">
        <v>37</v>
      </c>
      <c r="D1462" s="51" t="s">
        <v>138</v>
      </c>
      <c r="E1462" s="61">
        <v>8025</v>
      </c>
      <c r="F1462" s="53" t="s">
        <v>1102</v>
      </c>
      <c r="G1462" s="54" t="s">
        <v>1171</v>
      </c>
      <c r="H1462" s="55" t="s">
        <v>1168</v>
      </c>
      <c r="I1462" s="54" t="s">
        <v>1168</v>
      </c>
    </row>
    <row r="1463" spans="2:9" x14ac:dyDescent="0.15">
      <c r="B1463" s="50">
        <v>6050</v>
      </c>
      <c r="C1463" s="50" t="s">
        <v>37</v>
      </c>
      <c r="D1463" s="51" t="s">
        <v>138</v>
      </c>
      <c r="E1463" s="52">
        <v>8041</v>
      </c>
      <c r="F1463" s="53" t="s">
        <v>957</v>
      </c>
      <c r="G1463" s="54" t="s">
        <v>1169</v>
      </c>
      <c r="H1463" s="55" t="s">
        <v>1168</v>
      </c>
      <c r="I1463" s="54" t="s">
        <v>1168</v>
      </c>
    </row>
    <row r="1464" spans="2:9" x14ac:dyDescent="0.15">
      <c r="B1464" s="50">
        <v>6050</v>
      </c>
      <c r="C1464" s="50" t="s">
        <v>37</v>
      </c>
      <c r="D1464" s="51" t="s">
        <v>138</v>
      </c>
      <c r="E1464" s="52">
        <v>8046</v>
      </c>
      <c r="F1464" s="53" t="s">
        <v>2040</v>
      </c>
      <c r="G1464" s="54" t="s">
        <v>1169</v>
      </c>
      <c r="H1464" s="55" t="s">
        <v>1321</v>
      </c>
      <c r="I1464" s="54" t="s">
        <v>1168</v>
      </c>
    </row>
    <row r="1465" spans="2:9" x14ac:dyDescent="0.15">
      <c r="B1465" s="50">
        <v>6050</v>
      </c>
      <c r="C1465" s="50" t="s">
        <v>37</v>
      </c>
      <c r="D1465" s="51" t="s">
        <v>138</v>
      </c>
      <c r="E1465" s="52">
        <v>8085</v>
      </c>
      <c r="F1465" s="53" t="s">
        <v>1577</v>
      </c>
      <c r="G1465" s="54" t="s">
        <v>1169</v>
      </c>
      <c r="H1465" s="55" t="s">
        <v>1323</v>
      </c>
      <c r="I1465" s="54" t="s">
        <v>1168</v>
      </c>
    </row>
    <row r="1466" spans="2:9" x14ac:dyDescent="0.15">
      <c r="B1466" s="50">
        <v>6050</v>
      </c>
      <c r="C1466" s="50" t="s">
        <v>37</v>
      </c>
      <c r="D1466" s="51" t="s">
        <v>138</v>
      </c>
      <c r="E1466" s="52">
        <v>8089</v>
      </c>
      <c r="F1466" s="53" t="s">
        <v>893</v>
      </c>
      <c r="G1466" s="54" t="s">
        <v>1169</v>
      </c>
      <c r="H1466" s="55" t="s">
        <v>1168</v>
      </c>
      <c r="I1466" s="54" t="s">
        <v>1170</v>
      </c>
    </row>
    <row r="1467" spans="2:9" x14ac:dyDescent="0.15">
      <c r="B1467" s="50">
        <v>6050</v>
      </c>
      <c r="C1467" s="50" t="s">
        <v>37</v>
      </c>
      <c r="D1467" s="51" t="s">
        <v>138</v>
      </c>
      <c r="E1467" s="52">
        <v>8104</v>
      </c>
      <c r="F1467" s="53" t="s">
        <v>1423</v>
      </c>
      <c r="G1467" s="54" t="s">
        <v>1169</v>
      </c>
      <c r="H1467" s="55" t="s">
        <v>1323</v>
      </c>
      <c r="I1467" s="54" t="s">
        <v>1168</v>
      </c>
    </row>
    <row r="1468" spans="2:9" x14ac:dyDescent="0.15">
      <c r="B1468" s="50">
        <v>6050</v>
      </c>
      <c r="C1468" s="50" t="s">
        <v>37</v>
      </c>
      <c r="D1468" s="51" t="s">
        <v>138</v>
      </c>
      <c r="E1468" s="61">
        <v>8115</v>
      </c>
      <c r="F1468" s="53" t="s">
        <v>1137</v>
      </c>
      <c r="G1468" s="54" t="s">
        <v>1169</v>
      </c>
      <c r="H1468" s="55" t="s">
        <v>1168</v>
      </c>
      <c r="I1468" s="54" t="s">
        <v>1168</v>
      </c>
    </row>
    <row r="1469" spans="2:9" x14ac:dyDescent="0.15">
      <c r="B1469" s="50">
        <v>6050</v>
      </c>
      <c r="C1469" s="50" t="s">
        <v>37</v>
      </c>
      <c r="D1469" s="51" t="s">
        <v>138</v>
      </c>
      <c r="E1469" s="52">
        <v>8117</v>
      </c>
      <c r="F1469" s="53" t="s">
        <v>541</v>
      </c>
      <c r="G1469" s="54" t="s">
        <v>1171</v>
      </c>
      <c r="H1469" s="55" t="s">
        <v>1168</v>
      </c>
      <c r="I1469" s="54" t="s">
        <v>1168</v>
      </c>
    </row>
    <row r="1470" spans="2:9" x14ac:dyDescent="0.15">
      <c r="B1470" s="50">
        <v>6050</v>
      </c>
      <c r="C1470" s="50" t="s">
        <v>37</v>
      </c>
      <c r="D1470" s="51" t="s">
        <v>138</v>
      </c>
      <c r="E1470" s="61">
        <v>8119</v>
      </c>
      <c r="F1470" s="53" t="s">
        <v>1079</v>
      </c>
      <c r="G1470" s="54" t="s">
        <v>1171</v>
      </c>
      <c r="H1470" s="55" t="s">
        <v>1168</v>
      </c>
      <c r="I1470" s="54" t="s">
        <v>1168</v>
      </c>
    </row>
    <row r="1471" spans="2:9" x14ac:dyDescent="0.15">
      <c r="B1471" s="50">
        <v>6050</v>
      </c>
      <c r="C1471" s="50" t="s">
        <v>37</v>
      </c>
      <c r="D1471" s="51" t="s">
        <v>138</v>
      </c>
      <c r="E1471" s="52">
        <v>8131</v>
      </c>
      <c r="F1471" s="53" t="s">
        <v>517</v>
      </c>
      <c r="G1471" s="54" t="s">
        <v>1169</v>
      </c>
      <c r="H1471" s="55" t="s">
        <v>1168</v>
      </c>
      <c r="I1471" s="54" t="s">
        <v>1170</v>
      </c>
    </row>
    <row r="1472" spans="2:9" x14ac:dyDescent="0.15">
      <c r="B1472" s="50">
        <v>6050</v>
      </c>
      <c r="C1472" s="50" t="s">
        <v>37</v>
      </c>
      <c r="D1472" s="51" t="s">
        <v>138</v>
      </c>
      <c r="E1472" s="52">
        <v>8139</v>
      </c>
      <c r="F1472" s="53" t="s">
        <v>875</v>
      </c>
      <c r="G1472" s="54" t="s">
        <v>1169</v>
      </c>
      <c r="H1472" s="55" t="s">
        <v>1168</v>
      </c>
      <c r="I1472" s="54" t="s">
        <v>1168</v>
      </c>
    </row>
    <row r="1473" spans="2:9" x14ac:dyDescent="0.15">
      <c r="B1473" s="50">
        <v>6050</v>
      </c>
      <c r="C1473" s="50" t="s">
        <v>37</v>
      </c>
      <c r="D1473" s="51" t="s">
        <v>138</v>
      </c>
      <c r="E1473" s="52">
        <v>8275</v>
      </c>
      <c r="F1473" s="53" t="s">
        <v>735</v>
      </c>
      <c r="G1473" s="54" t="s">
        <v>1169</v>
      </c>
      <c r="H1473" s="55" t="s">
        <v>1168</v>
      </c>
      <c r="I1473" s="54" t="s">
        <v>1168</v>
      </c>
    </row>
    <row r="1474" spans="2:9" x14ac:dyDescent="0.15">
      <c r="B1474" s="50">
        <v>6050</v>
      </c>
      <c r="C1474" s="50" t="s">
        <v>37</v>
      </c>
      <c r="D1474" s="51" t="s">
        <v>138</v>
      </c>
      <c r="E1474" s="52">
        <v>9763</v>
      </c>
      <c r="F1474" s="53" t="s">
        <v>1032</v>
      </c>
      <c r="G1474" s="54" t="s">
        <v>1169</v>
      </c>
      <c r="H1474" s="55" t="s">
        <v>1168</v>
      </c>
      <c r="I1474" s="54" t="s">
        <v>1168</v>
      </c>
    </row>
    <row r="1475" spans="2:9" x14ac:dyDescent="0.15">
      <c r="B1475" s="50">
        <v>6050</v>
      </c>
      <c r="C1475" s="50" t="s">
        <v>37</v>
      </c>
      <c r="D1475" s="51" t="s">
        <v>138</v>
      </c>
      <c r="E1475" s="61">
        <v>9812</v>
      </c>
      <c r="F1475" s="53" t="s">
        <v>1578</v>
      </c>
      <c r="G1475" s="54" t="s">
        <v>1169</v>
      </c>
      <c r="H1475" s="55" t="s">
        <v>1168</v>
      </c>
      <c r="I1475" s="54" t="s">
        <v>1168</v>
      </c>
    </row>
    <row r="1476" spans="2:9" x14ac:dyDescent="0.15">
      <c r="B1476" s="50">
        <v>6050</v>
      </c>
      <c r="C1476" s="50" t="s">
        <v>37</v>
      </c>
      <c r="D1476" s="51" t="s">
        <v>138</v>
      </c>
      <c r="E1476" s="52">
        <v>9818</v>
      </c>
      <c r="F1476" s="53" t="s">
        <v>1579</v>
      </c>
      <c r="G1476" s="54" t="s">
        <v>1171</v>
      </c>
      <c r="H1476" s="55" t="s">
        <v>1168</v>
      </c>
      <c r="I1476" s="54" t="s">
        <v>1168</v>
      </c>
    </row>
    <row r="1477" spans="2:9" x14ac:dyDescent="0.15">
      <c r="B1477" s="50">
        <v>6050</v>
      </c>
      <c r="C1477" s="50" t="s">
        <v>37</v>
      </c>
      <c r="D1477" s="51" t="s">
        <v>138</v>
      </c>
      <c r="E1477" s="61">
        <v>9827</v>
      </c>
      <c r="F1477" s="53" t="s">
        <v>1693</v>
      </c>
      <c r="G1477" s="54" t="s">
        <v>1169</v>
      </c>
      <c r="H1477" s="55" t="s">
        <v>1168</v>
      </c>
      <c r="I1477" s="54" t="s">
        <v>1168</v>
      </c>
    </row>
    <row r="1478" spans="2:9" x14ac:dyDescent="0.15">
      <c r="B1478" s="50">
        <v>6050</v>
      </c>
      <c r="C1478" s="50" t="s">
        <v>37</v>
      </c>
      <c r="D1478" s="51" t="s">
        <v>138</v>
      </c>
      <c r="E1478" s="61">
        <v>9849</v>
      </c>
      <c r="F1478" s="53" t="s">
        <v>1125</v>
      </c>
      <c r="G1478" s="54" t="s">
        <v>1169</v>
      </c>
      <c r="H1478" s="55" t="s">
        <v>1168</v>
      </c>
      <c r="I1478" s="54" t="s">
        <v>1168</v>
      </c>
    </row>
    <row r="1479" spans="2:9" x14ac:dyDescent="0.15">
      <c r="B1479" s="50">
        <v>6050</v>
      </c>
      <c r="C1479" s="50" t="s">
        <v>37</v>
      </c>
      <c r="D1479" s="51" t="s">
        <v>138</v>
      </c>
      <c r="E1479" s="52">
        <v>9857</v>
      </c>
      <c r="F1479" s="53" t="s">
        <v>2041</v>
      </c>
      <c r="G1479" s="54" t="s">
        <v>1169</v>
      </c>
      <c r="H1479" s="55" t="s">
        <v>1321</v>
      </c>
      <c r="I1479" s="54" t="s">
        <v>1168</v>
      </c>
    </row>
    <row r="1480" spans="2:9" x14ac:dyDescent="0.15">
      <c r="B1480" s="50">
        <v>6050</v>
      </c>
      <c r="C1480" s="50" t="s">
        <v>37</v>
      </c>
      <c r="D1480" s="51" t="s">
        <v>138</v>
      </c>
      <c r="E1480" s="61">
        <v>9872</v>
      </c>
      <c r="F1480" s="53" t="s">
        <v>1424</v>
      </c>
      <c r="G1480" s="54" t="s">
        <v>1169</v>
      </c>
      <c r="H1480" s="55" t="s">
        <v>1168</v>
      </c>
      <c r="I1480" s="54" t="s">
        <v>1168</v>
      </c>
    </row>
    <row r="1481" spans="2:9" x14ac:dyDescent="0.15">
      <c r="B1481" s="50">
        <v>6050</v>
      </c>
      <c r="C1481" s="50" t="s">
        <v>37</v>
      </c>
      <c r="D1481" s="51" t="s">
        <v>138</v>
      </c>
      <c r="E1481" s="61">
        <v>9885</v>
      </c>
      <c r="F1481" s="53" t="s">
        <v>2042</v>
      </c>
      <c r="G1481" s="54" t="s">
        <v>1171</v>
      </c>
      <c r="H1481" s="55" t="s">
        <v>1322</v>
      </c>
      <c r="I1481" s="54" t="s">
        <v>1168</v>
      </c>
    </row>
    <row r="1482" spans="2:9" x14ac:dyDescent="0.15">
      <c r="B1482" s="50">
        <v>6050</v>
      </c>
      <c r="C1482" s="50" t="s">
        <v>37</v>
      </c>
      <c r="D1482" s="51" t="s">
        <v>138</v>
      </c>
      <c r="E1482" s="52">
        <v>9888</v>
      </c>
      <c r="F1482" s="53" t="s">
        <v>953</v>
      </c>
      <c r="G1482" s="54" t="s">
        <v>1169</v>
      </c>
      <c r="H1482" s="55" t="s">
        <v>1168</v>
      </c>
      <c r="I1482" s="54" t="s">
        <v>1168</v>
      </c>
    </row>
    <row r="1483" spans="2:9" x14ac:dyDescent="0.15">
      <c r="B1483" s="50">
        <v>6050</v>
      </c>
      <c r="C1483" s="50" t="s">
        <v>37</v>
      </c>
      <c r="D1483" s="51" t="s">
        <v>138</v>
      </c>
      <c r="E1483" s="52">
        <v>9906</v>
      </c>
      <c r="F1483" s="53" t="s">
        <v>872</v>
      </c>
      <c r="G1483" s="54" t="s">
        <v>1171</v>
      </c>
      <c r="H1483" s="55" t="s">
        <v>1168</v>
      </c>
      <c r="I1483" s="54" t="s">
        <v>1168</v>
      </c>
    </row>
    <row r="1484" spans="2:9" x14ac:dyDescent="0.15">
      <c r="B1484" s="50">
        <v>6050</v>
      </c>
      <c r="C1484" s="50" t="s">
        <v>37</v>
      </c>
      <c r="D1484" s="51" t="s">
        <v>138</v>
      </c>
      <c r="E1484" s="52">
        <v>9913</v>
      </c>
      <c r="F1484" s="53" t="s">
        <v>969</v>
      </c>
      <c r="G1484" s="54" t="s">
        <v>1169</v>
      </c>
      <c r="H1484" s="55" t="s">
        <v>1168</v>
      </c>
      <c r="I1484" s="54" t="s">
        <v>1170</v>
      </c>
    </row>
    <row r="1485" spans="2:9" x14ac:dyDescent="0.15">
      <c r="B1485" s="50">
        <v>6050</v>
      </c>
      <c r="C1485" s="50" t="s">
        <v>37</v>
      </c>
      <c r="D1485" s="51" t="s">
        <v>138</v>
      </c>
      <c r="E1485" s="61">
        <v>9929</v>
      </c>
      <c r="F1485" s="53" t="s">
        <v>2043</v>
      </c>
      <c r="G1485" s="54" t="s">
        <v>1171</v>
      </c>
      <c r="H1485" s="55" t="s">
        <v>1322</v>
      </c>
      <c r="I1485" s="54" t="s">
        <v>1168</v>
      </c>
    </row>
    <row r="1486" spans="2:9" x14ac:dyDescent="0.15">
      <c r="B1486" s="50">
        <v>6050</v>
      </c>
      <c r="C1486" s="50" t="s">
        <v>37</v>
      </c>
      <c r="D1486" s="51" t="s">
        <v>138</v>
      </c>
      <c r="E1486" s="52">
        <v>9955</v>
      </c>
      <c r="F1486" s="53" t="s">
        <v>2044</v>
      </c>
      <c r="G1486" s="54" t="s">
        <v>1171</v>
      </c>
      <c r="H1486" s="55" t="s">
        <v>1322</v>
      </c>
      <c r="I1486" s="54" t="s">
        <v>1168</v>
      </c>
    </row>
    <row r="1487" spans="2:9" x14ac:dyDescent="0.15">
      <c r="B1487" s="50">
        <v>6050</v>
      </c>
      <c r="C1487" s="50" t="s">
        <v>37</v>
      </c>
      <c r="D1487" s="51" t="s">
        <v>138</v>
      </c>
      <c r="E1487" s="61">
        <v>9972</v>
      </c>
      <c r="F1487" s="53" t="s">
        <v>1316</v>
      </c>
      <c r="G1487" s="54" t="s">
        <v>1169</v>
      </c>
      <c r="H1487" s="55" t="s">
        <v>1168</v>
      </c>
      <c r="I1487" s="54" t="s">
        <v>1168</v>
      </c>
    </row>
    <row r="1488" spans="2:9" x14ac:dyDescent="0.15">
      <c r="B1488" s="50">
        <v>6050</v>
      </c>
      <c r="C1488" s="50" t="s">
        <v>37</v>
      </c>
      <c r="D1488" s="51" t="s">
        <v>138</v>
      </c>
      <c r="E1488" s="52">
        <v>9982</v>
      </c>
      <c r="F1488" s="53" t="s">
        <v>2045</v>
      </c>
      <c r="G1488" s="54" t="s">
        <v>1169</v>
      </c>
      <c r="H1488" s="55" t="s">
        <v>1321</v>
      </c>
      <c r="I1488" s="54" t="s">
        <v>1168</v>
      </c>
    </row>
    <row r="1489" spans="2:9" x14ac:dyDescent="0.15">
      <c r="B1489" s="50">
        <v>6050</v>
      </c>
      <c r="C1489" s="50" t="s">
        <v>37</v>
      </c>
      <c r="D1489" s="51" t="s">
        <v>138</v>
      </c>
      <c r="E1489" s="52">
        <v>9986</v>
      </c>
      <c r="F1489" s="53" t="s">
        <v>2046</v>
      </c>
      <c r="G1489" s="54" t="s">
        <v>1169</v>
      </c>
      <c r="H1489" s="55" t="s">
        <v>1321</v>
      </c>
      <c r="I1489" s="54" t="s">
        <v>1168</v>
      </c>
    </row>
    <row r="1490" spans="2:9" x14ac:dyDescent="0.15">
      <c r="B1490" s="50">
        <v>6100</v>
      </c>
      <c r="C1490" s="50" t="s">
        <v>32</v>
      </c>
      <c r="D1490" s="51" t="s">
        <v>21</v>
      </c>
      <c r="E1490" s="52">
        <v>2651</v>
      </c>
      <c r="F1490" s="53" t="s">
        <v>1757</v>
      </c>
      <c r="G1490" s="54" t="s">
        <v>1169</v>
      </c>
      <c r="H1490" s="55" t="s">
        <v>1168</v>
      </c>
      <c r="I1490" s="54" t="s">
        <v>1170</v>
      </c>
    </row>
    <row r="1491" spans="2:9" x14ac:dyDescent="0.15">
      <c r="B1491" s="50">
        <v>6100</v>
      </c>
      <c r="C1491" s="50" t="s">
        <v>32</v>
      </c>
      <c r="D1491" s="51" t="s">
        <v>21</v>
      </c>
      <c r="E1491" s="52">
        <v>2664</v>
      </c>
      <c r="F1491" s="53" t="s">
        <v>610</v>
      </c>
      <c r="G1491" s="54" t="s">
        <v>1169</v>
      </c>
      <c r="H1491" s="55" t="s">
        <v>1168</v>
      </c>
      <c r="I1491" s="54" t="s">
        <v>1168</v>
      </c>
    </row>
    <row r="1492" spans="2:9" x14ac:dyDescent="0.15">
      <c r="B1492" s="50">
        <v>6100</v>
      </c>
      <c r="C1492" s="50" t="s">
        <v>32</v>
      </c>
      <c r="D1492" s="51" t="s">
        <v>21</v>
      </c>
      <c r="E1492" s="52">
        <v>2674</v>
      </c>
      <c r="F1492" s="53" t="s">
        <v>876</v>
      </c>
      <c r="G1492" s="54" t="s">
        <v>1169</v>
      </c>
      <c r="H1492" s="55" t="s">
        <v>1168</v>
      </c>
      <c r="I1492" s="54" t="s">
        <v>1168</v>
      </c>
    </row>
    <row r="1493" spans="2:9" x14ac:dyDescent="0.15">
      <c r="B1493" s="50">
        <v>6100</v>
      </c>
      <c r="C1493" s="50" t="s">
        <v>32</v>
      </c>
      <c r="D1493" s="51" t="s">
        <v>21</v>
      </c>
      <c r="E1493" s="52">
        <v>2685</v>
      </c>
      <c r="F1493" s="53" t="s">
        <v>402</v>
      </c>
      <c r="G1493" s="54" t="s">
        <v>1169</v>
      </c>
      <c r="H1493" s="55" t="s">
        <v>1168</v>
      </c>
      <c r="I1493" s="54" t="s">
        <v>1170</v>
      </c>
    </row>
    <row r="1494" spans="2:9" x14ac:dyDescent="0.15">
      <c r="B1494" s="50">
        <v>6100</v>
      </c>
      <c r="C1494" s="50" t="s">
        <v>32</v>
      </c>
      <c r="D1494" s="51" t="s">
        <v>21</v>
      </c>
      <c r="E1494" s="52">
        <v>2730</v>
      </c>
      <c r="F1494" s="53" t="s">
        <v>1425</v>
      </c>
      <c r="G1494" s="54" t="s">
        <v>1169</v>
      </c>
      <c r="H1494" s="55" t="s">
        <v>1168</v>
      </c>
      <c r="I1494" s="54" t="s">
        <v>1168</v>
      </c>
    </row>
    <row r="1495" spans="2:9" x14ac:dyDescent="0.15">
      <c r="B1495" s="50">
        <v>6100</v>
      </c>
      <c r="C1495" s="50" t="s">
        <v>32</v>
      </c>
      <c r="D1495" s="51" t="s">
        <v>21</v>
      </c>
      <c r="E1495" s="52">
        <v>2734</v>
      </c>
      <c r="F1495" s="53" t="s">
        <v>1426</v>
      </c>
      <c r="G1495" s="54" t="s">
        <v>1171</v>
      </c>
      <c r="H1495" s="55" t="s">
        <v>1168</v>
      </c>
      <c r="I1495" s="54" t="s">
        <v>1168</v>
      </c>
    </row>
    <row r="1496" spans="2:9" x14ac:dyDescent="0.15">
      <c r="B1496" s="50">
        <v>6100</v>
      </c>
      <c r="C1496" s="50" t="s">
        <v>32</v>
      </c>
      <c r="D1496" s="51" t="s">
        <v>21</v>
      </c>
      <c r="E1496" s="52">
        <v>2742</v>
      </c>
      <c r="F1496" s="53" t="s">
        <v>1758</v>
      </c>
      <c r="G1496" s="54" t="s">
        <v>1169</v>
      </c>
      <c r="H1496" s="55" t="s">
        <v>1168</v>
      </c>
      <c r="I1496" s="54" t="s">
        <v>1168</v>
      </c>
    </row>
    <row r="1497" spans="2:9" x14ac:dyDescent="0.15">
      <c r="B1497" s="50">
        <v>6100</v>
      </c>
      <c r="C1497" s="50" t="s">
        <v>32</v>
      </c>
      <c r="D1497" s="51" t="s">
        <v>21</v>
      </c>
      <c r="E1497" s="52">
        <v>3048</v>
      </c>
      <c r="F1497" s="53" t="s">
        <v>325</v>
      </c>
      <c r="G1497" s="54" t="s">
        <v>1169</v>
      </c>
      <c r="H1497" s="55" t="s">
        <v>1168</v>
      </c>
      <c r="I1497" s="54" t="s">
        <v>1168</v>
      </c>
    </row>
    <row r="1498" spans="2:9" x14ac:dyDescent="0.15">
      <c r="B1498" s="50">
        <v>6100</v>
      </c>
      <c r="C1498" s="50" t="s">
        <v>32</v>
      </c>
      <c r="D1498" s="51" t="s">
        <v>21</v>
      </c>
      <c r="E1498" s="52">
        <v>3050</v>
      </c>
      <c r="F1498" s="53" t="s">
        <v>2047</v>
      </c>
      <c r="G1498" s="54" t="s">
        <v>1169</v>
      </c>
      <c r="H1498" s="55" t="s">
        <v>1321</v>
      </c>
      <c r="I1498" s="54" t="s">
        <v>1168</v>
      </c>
    </row>
    <row r="1499" spans="2:9" x14ac:dyDescent="0.15">
      <c r="B1499" s="50">
        <v>6100</v>
      </c>
      <c r="C1499" s="50" t="s">
        <v>32</v>
      </c>
      <c r="D1499" s="51" t="s">
        <v>21</v>
      </c>
      <c r="E1499" s="52">
        <v>3073</v>
      </c>
      <c r="F1499" s="53" t="s">
        <v>1759</v>
      </c>
      <c r="G1499" s="54" t="s">
        <v>1171</v>
      </c>
      <c r="H1499" s="55" t="s">
        <v>1168</v>
      </c>
      <c r="I1499" s="54" t="s">
        <v>1168</v>
      </c>
    </row>
    <row r="1500" spans="2:9" x14ac:dyDescent="0.15">
      <c r="B1500" s="50">
        <v>6100</v>
      </c>
      <c r="C1500" s="50" t="s">
        <v>32</v>
      </c>
      <c r="D1500" s="51" t="s">
        <v>21</v>
      </c>
      <c r="E1500" s="52">
        <v>3086</v>
      </c>
      <c r="F1500" s="53" t="s">
        <v>286</v>
      </c>
      <c r="G1500" s="54" t="s">
        <v>1169</v>
      </c>
      <c r="H1500" s="55" t="s">
        <v>1168</v>
      </c>
      <c r="I1500" s="54" t="s">
        <v>1170</v>
      </c>
    </row>
    <row r="1501" spans="2:9" x14ac:dyDescent="0.15">
      <c r="B1501" s="50">
        <v>6100</v>
      </c>
      <c r="C1501" s="50" t="s">
        <v>32</v>
      </c>
      <c r="D1501" s="51" t="s">
        <v>21</v>
      </c>
      <c r="E1501" s="52">
        <v>3088</v>
      </c>
      <c r="F1501" s="53" t="s">
        <v>165</v>
      </c>
      <c r="G1501" s="54" t="s">
        <v>1169</v>
      </c>
      <c r="H1501" s="55" t="s">
        <v>1168</v>
      </c>
      <c r="I1501" s="54" t="s">
        <v>1168</v>
      </c>
    </row>
    <row r="1502" spans="2:9" x14ac:dyDescent="0.15">
      <c r="B1502" s="50">
        <v>6100</v>
      </c>
      <c r="C1502" s="50" t="s">
        <v>32</v>
      </c>
      <c r="D1502" s="51" t="s">
        <v>21</v>
      </c>
      <c r="E1502" s="52">
        <v>3092</v>
      </c>
      <c r="F1502" s="53" t="s">
        <v>172</v>
      </c>
      <c r="G1502" s="54" t="s">
        <v>1169</v>
      </c>
      <c r="H1502" s="55" t="s">
        <v>1168</v>
      </c>
      <c r="I1502" s="54" t="s">
        <v>1170</v>
      </c>
    </row>
    <row r="1503" spans="2:9" x14ac:dyDescent="0.15">
      <c r="B1503" s="50">
        <v>6100</v>
      </c>
      <c r="C1503" s="50" t="s">
        <v>32</v>
      </c>
      <c r="D1503" s="51" t="s">
        <v>21</v>
      </c>
      <c r="E1503" s="52">
        <v>3093</v>
      </c>
      <c r="F1503" s="53" t="s">
        <v>1760</v>
      </c>
      <c r="G1503" s="54" t="s">
        <v>1169</v>
      </c>
      <c r="H1503" s="55" t="s">
        <v>1168</v>
      </c>
      <c r="I1503" s="54" t="s">
        <v>1170</v>
      </c>
    </row>
    <row r="1504" spans="2:9" x14ac:dyDescent="0.15">
      <c r="B1504" s="50">
        <v>6100</v>
      </c>
      <c r="C1504" s="50" t="s">
        <v>32</v>
      </c>
      <c r="D1504" s="51" t="s">
        <v>21</v>
      </c>
      <c r="E1504" s="52">
        <v>3097</v>
      </c>
      <c r="F1504" s="53" t="s">
        <v>414</v>
      </c>
      <c r="G1504" s="54" t="s">
        <v>1169</v>
      </c>
      <c r="H1504" s="55" t="s">
        <v>1168</v>
      </c>
      <c r="I1504" s="54" t="s">
        <v>1168</v>
      </c>
    </row>
    <row r="1505" spans="2:9" x14ac:dyDescent="0.15">
      <c r="B1505" s="50">
        <v>6100</v>
      </c>
      <c r="C1505" s="50" t="s">
        <v>32</v>
      </c>
      <c r="D1505" s="51" t="s">
        <v>21</v>
      </c>
      <c r="E1505" s="52">
        <v>3099</v>
      </c>
      <c r="F1505" s="53" t="s">
        <v>207</v>
      </c>
      <c r="G1505" s="54" t="s">
        <v>1169</v>
      </c>
      <c r="H1505" s="55" t="s">
        <v>1168</v>
      </c>
      <c r="I1505" s="54" t="s">
        <v>1170</v>
      </c>
    </row>
    <row r="1506" spans="2:9" x14ac:dyDescent="0.15">
      <c r="B1506" s="50">
        <v>6100</v>
      </c>
      <c r="C1506" s="50" t="s">
        <v>32</v>
      </c>
      <c r="D1506" s="51" t="s">
        <v>21</v>
      </c>
      <c r="E1506" s="52">
        <v>3141</v>
      </c>
      <c r="F1506" s="53" t="s">
        <v>1222</v>
      </c>
      <c r="G1506" s="54" t="s">
        <v>1169</v>
      </c>
      <c r="H1506" s="55" t="s">
        <v>1168</v>
      </c>
      <c r="I1506" s="54" t="s">
        <v>1170</v>
      </c>
    </row>
    <row r="1507" spans="2:9" x14ac:dyDescent="0.15">
      <c r="B1507" s="50">
        <v>6100</v>
      </c>
      <c r="C1507" s="50" t="s">
        <v>32</v>
      </c>
      <c r="D1507" s="51" t="s">
        <v>21</v>
      </c>
      <c r="E1507" s="52">
        <v>3179</v>
      </c>
      <c r="F1507" s="53" t="s">
        <v>839</v>
      </c>
      <c r="G1507" s="54" t="s">
        <v>1171</v>
      </c>
      <c r="H1507" s="55" t="s">
        <v>1168</v>
      </c>
      <c r="I1507" s="54" t="s">
        <v>1168</v>
      </c>
    </row>
    <row r="1508" spans="2:9" x14ac:dyDescent="0.15">
      <c r="B1508" s="50">
        <v>6100</v>
      </c>
      <c r="C1508" s="50" t="s">
        <v>32</v>
      </c>
      <c r="D1508" s="51" t="s">
        <v>21</v>
      </c>
      <c r="E1508" s="52">
        <v>3191</v>
      </c>
      <c r="F1508" s="53" t="s">
        <v>461</v>
      </c>
      <c r="G1508" s="54" t="s">
        <v>1169</v>
      </c>
      <c r="H1508" s="55" t="s">
        <v>1168</v>
      </c>
      <c r="I1508" s="54" t="s">
        <v>1168</v>
      </c>
    </row>
    <row r="1509" spans="2:9" x14ac:dyDescent="0.15">
      <c r="B1509" s="50">
        <v>6100</v>
      </c>
      <c r="C1509" s="50" t="s">
        <v>32</v>
      </c>
      <c r="D1509" s="51" t="s">
        <v>21</v>
      </c>
      <c r="E1509" s="52">
        <v>3197</v>
      </c>
      <c r="F1509" s="53" t="s">
        <v>1223</v>
      </c>
      <c r="G1509" s="54" t="s">
        <v>1171</v>
      </c>
      <c r="H1509" s="55" t="s">
        <v>1168</v>
      </c>
      <c r="I1509" s="54" t="s">
        <v>1170</v>
      </c>
    </row>
    <row r="1510" spans="2:9" x14ac:dyDescent="0.15">
      <c r="B1510" s="50">
        <v>6100</v>
      </c>
      <c r="C1510" s="50" t="s">
        <v>32</v>
      </c>
      <c r="D1510" s="51" t="s">
        <v>21</v>
      </c>
      <c r="E1510" s="52">
        <v>3198</v>
      </c>
      <c r="F1510" s="53" t="s">
        <v>1761</v>
      </c>
      <c r="G1510" s="54" t="s">
        <v>1171</v>
      </c>
      <c r="H1510" s="55" t="s">
        <v>1168</v>
      </c>
      <c r="I1510" s="54" t="s">
        <v>1168</v>
      </c>
    </row>
    <row r="1511" spans="2:9" x14ac:dyDescent="0.15">
      <c r="B1511" s="50">
        <v>6100</v>
      </c>
      <c r="C1511" s="50" t="s">
        <v>32</v>
      </c>
      <c r="D1511" s="51" t="s">
        <v>21</v>
      </c>
      <c r="E1511" s="52">
        <v>3199</v>
      </c>
      <c r="F1511" s="53" t="s">
        <v>828</v>
      </c>
      <c r="G1511" s="54" t="s">
        <v>1169</v>
      </c>
      <c r="H1511" s="55" t="s">
        <v>1168</v>
      </c>
      <c r="I1511" s="54" t="s">
        <v>1168</v>
      </c>
    </row>
    <row r="1512" spans="2:9" x14ac:dyDescent="0.15">
      <c r="B1512" s="50">
        <v>6100</v>
      </c>
      <c r="C1512" s="50" t="s">
        <v>32</v>
      </c>
      <c r="D1512" s="51" t="s">
        <v>21</v>
      </c>
      <c r="E1512" s="52">
        <v>3328</v>
      </c>
      <c r="F1512" s="53" t="s">
        <v>1762</v>
      </c>
      <c r="G1512" s="54" t="s">
        <v>1169</v>
      </c>
      <c r="H1512" s="55" t="s">
        <v>1168</v>
      </c>
      <c r="I1512" s="54" t="s">
        <v>1170</v>
      </c>
    </row>
    <row r="1513" spans="2:9" x14ac:dyDescent="0.15">
      <c r="B1513" s="50">
        <v>6100</v>
      </c>
      <c r="C1513" s="50" t="s">
        <v>32</v>
      </c>
      <c r="D1513" s="51" t="s">
        <v>21</v>
      </c>
      <c r="E1513" s="52">
        <v>3333</v>
      </c>
      <c r="F1513" s="53" t="s">
        <v>1763</v>
      </c>
      <c r="G1513" s="54" t="s">
        <v>1169</v>
      </c>
      <c r="H1513" s="55" t="s">
        <v>1168</v>
      </c>
      <c r="I1513" s="54" t="s">
        <v>1170</v>
      </c>
    </row>
    <row r="1514" spans="2:9" x14ac:dyDescent="0.15">
      <c r="B1514" s="50">
        <v>6100</v>
      </c>
      <c r="C1514" s="50" t="s">
        <v>32</v>
      </c>
      <c r="D1514" s="51" t="s">
        <v>21</v>
      </c>
      <c r="E1514" s="52">
        <v>3341</v>
      </c>
      <c r="F1514" s="53" t="s">
        <v>702</v>
      </c>
      <c r="G1514" s="54" t="s">
        <v>1171</v>
      </c>
      <c r="H1514" s="55" t="s">
        <v>1324</v>
      </c>
      <c r="I1514" s="54" t="s">
        <v>1168</v>
      </c>
    </row>
    <row r="1515" spans="2:9" x14ac:dyDescent="0.15">
      <c r="B1515" s="50">
        <v>6100</v>
      </c>
      <c r="C1515" s="50" t="s">
        <v>32</v>
      </c>
      <c r="D1515" s="51" t="s">
        <v>21</v>
      </c>
      <c r="E1515" s="52">
        <v>3382</v>
      </c>
      <c r="F1515" s="53" t="s">
        <v>60</v>
      </c>
      <c r="G1515" s="54" t="s">
        <v>1169</v>
      </c>
      <c r="H1515" s="55" t="s">
        <v>1168</v>
      </c>
      <c r="I1515" s="54" t="s">
        <v>1170</v>
      </c>
    </row>
    <row r="1516" spans="2:9" x14ac:dyDescent="0.15">
      <c r="B1516" s="50">
        <v>6100</v>
      </c>
      <c r="C1516" s="50" t="s">
        <v>32</v>
      </c>
      <c r="D1516" s="51" t="s">
        <v>21</v>
      </c>
      <c r="E1516" s="52">
        <v>3387</v>
      </c>
      <c r="F1516" s="53" t="s">
        <v>1764</v>
      </c>
      <c r="G1516" s="54" t="s">
        <v>1169</v>
      </c>
      <c r="H1516" s="55" t="s">
        <v>1168</v>
      </c>
      <c r="I1516" s="54" t="s">
        <v>1170</v>
      </c>
    </row>
    <row r="1517" spans="2:9" x14ac:dyDescent="0.15">
      <c r="B1517" s="50">
        <v>6100</v>
      </c>
      <c r="C1517" s="50" t="s">
        <v>32</v>
      </c>
      <c r="D1517" s="51" t="s">
        <v>21</v>
      </c>
      <c r="E1517" s="52">
        <v>3391</v>
      </c>
      <c r="F1517" s="53" t="s">
        <v>1765</v>
      </c>
      <c r="G1517" s="54" t="s">
        <v>1169</v>
      </c>
      <c r="H1517" s="55" t="s">
        <v>1168</v>
      </c>
      <c r="I1517" s="54" t="s">
        <v>1168</v>
      </c>
    </row>
    <row r="1518" spans="2:9" x14ac:dyDescent="0.15">
      <c r="B1518" s="50">
        <v>6100</v>
      </c>
      <c r="C1518" s="50" t="s">
        <v>32</v>
      </c>
      <c r="D1518" s="51" t="s">
        <v>21</v>
      </c>
      <c r="E1518" s="52">
        <v>3539</v>
      </c>
      <c r="F1518" s="53" t="s">
        <v>636</v>
      </c>
      <c r="G1518" s="54" t="s">
        <v>1169</v>
      </c>
      <c r="H1518" s="55" t="s">
        <v>1168</v>
      </c>
      <c r="I1518" s="54" t="s">
        <v>1168</v>
      </c>
    </row>
    <row r="1519" spans="2:9" x14ac:dyDescent="0.15">
      <c r="B1519" s="50">
        <v>6100</v>
      </c>
      <c r="C1519" s="50" t="s">
        <v>32</v>
      </c>
      <c r="D1519" s="51" t="s">
        <v>21</v>
      </c>
      <c r="E1519" s="52">
        <v>3546</v>
      </c>
      <c r="F1519" s="53" t="s">
        <v>1766</v>
      </c>
      <c r="G1519" s="54" t="s">
        <v>1169</v>
      </c>
      <c r="H1519" s="55" t="s">
        <v>1168</v>
      </c>
      <c r="I1519" s="54" t="s">
        <v>1168</v>
      </c>
    </row>
    <row r="1520" spans="2:9" x14ac:dyDescent="0.15">
      <c r="B1520" s="50">
        <v>6100</v>
      </c>
      <c r="C1520" s="50" t="s">
        <v>32</v>
      </c>
      <c r="D1520" s="51" t="s">
        <v>21</v>
      </c>
      <c r="E1520" s="52">
        <v>3548</v>
      </c>
      <c r="F1520" s="53" t="s">
        <v>1767</v>
      </c>
      <c r="G1520" s="54" t="s">
        <v>1171</v>
      </c>
      <c r="H1520" s="55" t="s">
        <v>1168</v>
      </c>
      <c r="I1520" s="54" t="s">
        <v>1168</v>
      </c>
    </row>
    <row r="1521" spans="2:9" x14ac:dyDescent="0.15">
      <c r="B1521" s="50">
        <v>6100</v>
      </c>
      <c r="C1521" s="50" t="s">
        <v>32</v>
      </c>
      <c r="D1521" s="51" t="s">
        <v>21</v>
      </c>
      <c r="E1521" s="52">
        <v>3563</v>
      </c>
      <c r="F1521" s="53" t="s">
        <v>289</v>
      </c>
      <c r="G1521" s="54" t="s">
        <v>1169</v>
      </c>
      <c r="H1521" s="55" t="s">
        <v>1168</v>
      </c>
      <c r="I1521" s="54" t="s">
        <v>1168</v>
      </c>
    </row>
    <row r="1522" spans="2:9" x14ac:dyDescent="0.15">
      <c r="B1522" s="50">
        <v>6100</v>
      </c>
      <c r="C1522" s="50" t="s">
        <v>32</v>
      </c>
      <c r="D1522" s="51" t="s">
        <v>21</v>
      </c>
      <c r="E1522" s="52">
        <v>7419</v>
      </c>
      <c r="F1522" s="53" t="s">
        <v>1694</v>
      </c>
      <c r="G1522" s="54" t="s">
        <v>1169</v>
      </c>
      <c r="H1522" s="55" t="s">
        <v>1168</v>
      </c>
      <c r="I1522" s="54" t="s">
        <v>1168</v>
      </c>
    </row>
    <row r="1523" spans="2:9" x14ac:dyDescent="0.15">
      <c r="B1523" s="50">
        <v>6100</v>
      </c>
      <c r="C1523" s="50" t="s">
        <v>32</v>
      </c>
      <c r="D1523" s="51" t="s">
        <v>21</v>
      </c>
      <c r="E1523" s="52">
        <v>7421</v>
      </c>
      <c r="F1523" s="53" t="s">
        <v>540</v>
      </c>
      <c r="G1523" s="54" t="s">
        <v>1169</v>
      </c>
      <c r="H1523" s="55" t="s">
        <v>1168</v>
      </c>
      <c r="I1523" s="54" t="s">
        <v>1168</v>
      </c>
    </row>
    <row r="1524" spans="2:9" x14ac:dyDescent="0.15">
      <c r="B1524" s="50">
        <v>6100</v>
      </c>
      <c r="C1524" s="50" t="s">
        <v>32</v>
      </c>
      <c r="D1524" s="51" t="s">
        <v>21</v>
      </c>
      <c r="E1524" s="52">
        <v>7475</v>
      </c>
      <c r="F1524" s="53" t="s">
        <v>868</v>
      </c>
      <c r="G1524" s="54" t="s">
        <v>1169</v>
      </c>
      <c r="H1524" s="55" t="s">
        <v>1168</v>
      </c>
      <c r="I1524" s="54" t="s">
        <v>1168</v>
      </c>
    </row>
    <row r="1525" spans="2:9" x14ac:dyDescent="0.15">
      <c r="B1525" s="50">
        <v>6100</v>
      </c>
      <c r="C1525" s="50" t="s">
        <v>32</v>
      </c>
      <c r="D1525" s="51" t="s">
        <v>21</v>
      </c>
      <c r="E1525" s="52">
        <v>7513</v>
      </c>
      <c r="F1525" s="53" t="s">
        <v>631</v>
      </c>
      <c r="G1525" s="54" t="s">
        <v>1169</v>
      </c>
      <c r="H1525" s="55" t="s">
        <v>1168</v>
      </c>
      <c r="I1525" s="54" t="s">
        <v>1168</v>
      </c>
    </row>
    <row r="1526" spans="2:9" x14ac:dyDescent="0.15">
      <c r="B1526" s="50">
        <v>6100</v>
      </c>
      <c r="C1526" s="50" t="s">
        <v>32</v>
      </c>
      <c r="D1526" s="51" t="s">
        <v>21</v>
      </c>
      <c r="E1526" s="52">
        <v>7516</v>
      </c>
      <c r="F1526" s="53" t="s">
        <v>1768</v>
      </c>
      <c r="G1526" s="54" t="s">
        <v>1169</v>
      </c>
      <c r="H1526" s="55" t="s">
        <v>1168</v>
      </c>
      <c r="I1526" s="54" t="s">
        <v>1168</v>
      </c>
    </row>
    <row r="1527" spans="2:9" x14ac:dyDescent="0.15">
      <c r="B1527" s="50">
        <v>6100</v>
      </c>
      <c r="C1527" s="50" t="s">
        <v>32</v>
      </c>
      <c r="D1527" s="51" t="s">
        <v>21</v>
      </c>
      <c r="E1527" s="52">
        <v>7520</v>
      </c>
      <c r="F1527" s="53" t="s">
        <v>2048</v>
      </c>
      <c r="G1527" s="54" t="s">
        <v>1171</v>
      </c>
      <c r="H1527" s="55" t="s">
        <v>1322</v>
      </c>
      <c r="I1527" s="54" t="s">
        <v>1168</v>
      </c>
    </row>
    <row r="1528" spans="2:9" x14ac:dyDescent="0.15">
      <c r="B1528" s="50">
        <v>6100</v>
      </c>
      <c r="C1528" s="50" t="s">
        <v>32</v>
      </c>
      <c r="D1528" s="51" t="s">
        <v>21</v>
      </c>
      <c r="E1528" s="52">
        <v>7545</v>
      </c>
      <c r="F1528" s="53" t="s">
        <v>445</v>
      </c>
      <c r="G1528" s="54" t="s">
        <v>1171</v>
      </c>
      <c r="H1528" s="55" t="s">
        <v>1168</v>
      </c>
      <c r="I1528" s="54" t="s">
        <v>1168</v>
      </c>
    </row>
    <row r="1529" spans="2:9" x14ac:dyDescent="0.15">
      <c r="B1529" s="50">
        <v>6100</v>
      </c>
      <c r="C1529" s="50" t="s">
        <v>32</v>
      </c>
      <c r="D1529" s="51" t="s">
        <v>21</v>
      </c>
      <c r="E1529" s="52">
        <v>7550</v>
      </c>
      <c r="F1529" s="53" t="s">
        <v>2049</v>
      </c>
      <c r="G1529" s="54" t="s">
        <v>1169</v>
      </c>
      <c r="H1529" s="55" t="s">
        <v>1321</v>
      </c>
      <c r="I1529" s="54" t="s">
        <v>1170</v>
      </c>
    </row>
    <row r="1530" spans="2:9" x14ac:dyDescent="0.15">
      <c r="B1530" s="50">
        <v>6100</v>
      </c>
      <c r="C1530" s="50" t="s">
        <v>32</v>
      </c>
      <c r="D1530" s="51" t="s">
        <v>21</v>
      </c>
      <c r="E1530" s="52">
        <v>7593</v>
      </c>
      <c r="F1530" s="53" t="s">
        <v>2050</v>
      </c>
      <c r="G1530" s="54" t="s">
        <v>1171</v>
      </c>
      <c r="H1530" s="55" t="s">
        <v>1322</v>
      </c>
      <c r="I1530" s="54" t="s">
        <v>1170</v>
      </c>
    </row>
    <row r="1531" spans="2:9" x14ac:dyDescent="0.15">
      <c r="B1531" s="50">
        <v>6100</v>
      </c>
      <c r="C1531" s="50" t="s">
        <v>32</v>
      </c>
      <c r="D1531" s="51" t="s">
        <v>21</v>
      </c>
      <c r="E1531" s="52">
        <v>7596</v>
      </c>
      <c r="F1531" s="53" t="s">
        <v>778</v>
      </c>
      <c r="G1531" s="54" t="s">
        <v>1169</v>
      </c>
      <c r="H1531" s="55" t="s">
        <v>1168</v>
      </c>
      <c r="I1531" s="54" t="s">
        <v>1168</v>
      </c>
    </row>
    <row r="1532" spans="2:9" x14ac:dyDescent="0.15">
      <c r="B1532" s="50">
        <v>6100</v>
      </c>
      <c r="C1532" s="50" t="s">
        <v>32</v>
      </c>
      <c r="D1532" s="51" t="s">
        <v>21</v>
      </c>
      <c r="E1532" s="52">
        <v>7606</v>
      </c>
      <c r="F1532" s="53" t="s">
        <v>648</v>
      </c>
      <c r="G1532" s="54" t="s">
        <v>1169</v>
      </c>
      <c r="H1532" s="55" t="s">
        <v>1168</v>
      </c>
      <c r="I1532" s="54" t="s">
        <v>1170</v>
      </c>
    </row>
    <row r="1533" spans="2:9" x14ac:dyDescent="0.15">
      <c r="B1533" s="50">
        <v>6100</v>
      </c>
      <c r="C1533" s="50" t="s">
        <v>32</v>
      </c>
      <c r="D1533" s="51" t="s">
        <v>21</v>
      </c>
      <c r="E1533" s="52">
        <v>7611</v>
      </c>
      <c r="F1533" s="53" t="s">
        <v>1769</v>
      </c>
      <c r="G1533" s="54" t="s">
        <v>1169</v>
      </c>
      <c r="H1533" s="55" t="s">
        <v>1168</v>
      </c>
      <c r="I1533" s="54" t="s">
        <v>1168</v>
      </c>
    </row>
    <row r="1534" spans="2:9" x14ac:dyDescent="0.15">
      <c r="B1534" s="50">
        <v>6100</v>
      </c>
      <c r="C1534" s="50" t="s">
        <v>32</v>
      </c>
      <c r="D1534" s="51" t="s">
        <v>21</v>
      </c>
      <c r="E1534" s="52">
        <v>7616</v>
      </c>
      <c r="F1534" s="53" t="s">
        <v>368</v>
      </c>
      <c r="G1534" s="54" t="s">
        <v>1169</v>
      </c>
      <c r="H1534" s="55" t="s">
        <v>1168</v>
      </c>
      <c r="I1534" s="54" t="s">
        <v>1168</v>
      </c>
    </row>
    <row r="1535" spans="2:9" x14ac:dyDescent="0.15">
      <c r="B1535" s="50">
        <v>6100</v>
      </c>
      <c r="C1535" s="50" t="s">
        <v>32</v>
      </c>
      <c r="D1535" s="51" t="s">
        <v>21</v>
      </c>
      <c r="E1535" s="52">
        <v>7630</v>
      </c>
      <c r="F1535" s="53" t="s">
        <v>2051</v>
      </c>
      <c r="G1535" s="54" t="s">
        <v>1171</v>
      </c>
      <c r="H1535" s="55" t="s">
        <v>1322</v>
      </c>
      <c r="I1535" s="54" t="s">
        <v>1168</v>
      </c>
    </row>
    <row r="1536" spans="2:9" x14ac:dyDescent="0.15">
      <c r="B1536" s="50">
        <v>6100</v>
      </c>
      <c r="C1536" s="50" t="s">
        <v>32</v>
      </c>
      <c r="D1536" s="51" t="s">
        <v>21</v>
      </c>
      <c r="E1536" s="52">
        <v>7649</v>
      </c>
      <c r="F1536" s="53" t="s">
        <v>1770</v>
      </c>
      <c r="G1536" s="54" t="s">
        <v>1169</v>
      </c>
      <c r="H1536" s="55" t="s">
        <v>1168</v>
      </c>
      <c r="I1536" s="54" t="s">
        <v>1168</v>
      </c>
    </row>
    <row r="1537" spans="2:9" x14ac:dyDescent="0.15">
      <c r="B1537" s="50">
        <v>6100</v>
      </c>
      <c r="C1537" s="50" t="s">
        <v>32</v>
      </c>
      <c r="D1537" s="51" t="s">
        <v>21</v>
      </c>
      <c r="E1537" s="52">
        <v>8005</v>
      </c>
      <c r="F1537" s="53" t="s">
        <v>783</v>
      </c>
      <c r="G1537" s="54" t="s">
        <v>1169</v>
      </c>
      <c r="H1537" s="55" t="s">
        <v>1168</v>
      </c>
      <c r="I1537" s="54" t="s">
        <v>1170</v>
      </c>
    </row>
    <row r="1538" spans="2:9" x14ac:dyDescent="0.15">
      <c r="B1538" s="50">
        <v>6100</v>
      </c>
      <c r="C1538" s="50" t="s">
        <v>32</v>
      </c>
      <c r="D1538" s="51" t="s">
        <v>21</v>
      </c>
      <c r="E1538" s="52">
        <v>8008</v>
      </c>
      <c r="F1538" s="53" t="s">
        <v>2052</v>
      </c>
      <c r="G1538" s="54" t="s">
        <v>1169</v>
      </c>
      <c r="H1538" s="55" t="s">
        <v>1321</v>
      </c>
      <c r="I1538" s="54" t="s">
        <v>1168</v>
      </c>
    </row>
    <row r="1539" spans="2:9" x14ac:dyDescent="0.15">
      <c r="B1539" s="50">
        <v>6100</v>
      </c>
      <c r="C1539" s="50" t="s">
        <v>32</v>
      </c>
      <c r="D1539" s="51" t="s">
        <v>21</v>
      </c>
      <c r="E1539" s="52">
        <v>8160</v>
      </c>
      <c r="F1539" s="53" t="s">
        <v>2053</v>
      </c>
      <c r="G1539" s="54" t="s">
        <v>1169</v>
      </c>
      <c r="H1539" s="55" t="s">
        <v>1321</v>
      </c>
      <c r="I1539" s="54" t="s">
        <v>1168</v>
      </c>
    </row>
    <row r="1540" spans="2:9" x14ac:dyDescent="0.15">
      <c r="B1540" s="50">
        <v>6100</v>
      </c>
      <c r="C1540" s="50" t="s">
        <v>32</v>
      </c>
      <c r="D1540" s="51" t="s">
        <v>21</v>
      </c>
      <c r="E1540" s="52">
        <v>8167</v>
      </c>
      <c r="F1540" s="53" t="s">
        <v>2054</v>
      </c>
      <c r="G1540" s="54" t="s">
        <v>1169</v>
      </c>
      <c r="H1540" s="55" t="s">
        <v>1321</v>
      </c>
      <c r="I1540" s="54" t="s">
        <v>1168</v>
      </c>
    </row>
    <row r="1541" spans="2:9" x14ac:dyDescent="0.15">
      <c r="B1541" s="50">
        <v>6100</v>
      </c>
      <c r="C1541" s="50" t="s">
        <v>32</v>
      </c>
      <c r="D1541" s="51" t="s">
        <v>21</v>
      </c>
      <c r="E1541" s="52">
        <v>8173</v>
      </c>
      <c r="F1541" s="53" t="s">
        <v>598</v>
      </c>
      <c r="G1541" s="54" t="s">
        <v>1169</v>
      </c>
      <c r="H1541" s="55" t="s">
        <v>1168</v>
      </c>
      <c r="I1541" s="54" t="s">
        <v>1170</v>
      </c>
    </row>
    <row r="1542" spans="2:9" x14ac:dyDescent="0.15">
      <c r="B1542" s="50">
        <v>6100</v>
      </c>
      <c r="C1542" s="50" t="s">
        <v>32</v>
      </c>
      <c r="D1542" s="51" t="s">
        <v>21</v>
      </c>
      <c r="E1542" s="52">
        <v>8174</v>
      </c>
      <c r="F1542" s="53" t="s">
        <v>315</v>
      </c>
      <c r="G1542" s="54" t="s">
        <v>1169</v>
      </c>
      <c r="H1542" s="55" t="s">
        <v>1168</v>
      </c>
      <c r="I1542" s="54" t="s">
        <v>1170</v>
      </c>
    </row>
    <row r="1543" spans="2:9" x14ac:dyDescent="0.15">
      <c r="B1543" s="50">
        <v>6100</v>
      </c>
      <c r="C1543" s="50" t="s">
        <v>32</v>
      </c>
      <c r="D1543" s="51" t="s">
        <v>21</v>
      </c>
      <c r="E1543" s="52">
        <v>8179</v>
      </c>
      <c r="F1543" s="53" t="s">
        <v>1695</v>
      </c>
      <c r="G1543" s="54" t="s">
        <v>1171</v>
      </c>
      <c r="H1543" s="55" t="s">
        <v>1168</v>
      </c>
      <c r="I1543" s="54" t="s">
        <v>1168</v>
      </c>
    </row>
    <row r="1544" spans="2:9" x14ac:dyDescent="0.15">
      <c r="B1544" s="50">
        <v>6100</v>
      </c>
      <c r="C1544" s="50" t="s">
        <v>32</v>
      </c>
      <c r="D1544" s="51" t="s">
        <v>21</v>
      </c>
      <c r="E1544" s="52">
        <v>8185</v>
      </c>
      <c r="F1544" s="53" t="s">
        <v>1771</v>
      </c>
      <c r="G1544" s="54" t="s">
        <v>1169</v>
      </c>
      <c r="H1544" s="55" t="s">
        <v>1168</v>
      </c>
      <c r="I1544" s="54" t="s">
        <v>1168</v>
      </c>
    </row>
    <row r="1545" spans="2:9" x14ac:dyDescent="0.15">
      <c r="B1545" s="50">
        <v>6100</v>
      </c>
      <c r="C1545" s="50" t="s">
        <v>32</v>
      </c>
      <c r="D1545" s="51" t="s">
        <v>21</v>
      </c>
      <c r="E1545" s="52">
        <v>8194</v>
      </c>
      <c r="F1545" s="53" t="s">
        <v>408</v>
      </c>
      <c r="G1545" s="54" t="s">
        <v>1169</v>
      </c>
      <c r="H1545" s="55" t="s">
        <v>1168</v>
      </c>
      <c r="I1545" s="54" t="s">
        <v>1168</v>
      </c>
    </row>
    <row r="1546" spans="2:9" x14ac:dyDescent="0.15">
      <c r="B1546" s="50">
        <v>6100</v>
      </c>
      <c r="C1546" s="50" t="s">
        <v>32</v>
      </c>
      <c r="D1546" s="51" t="s">
        <v>21</v>
      </c>
      <c r="E1546" s="52">
        <v>8203</v>
      </c>
      <c r="F1546" s="53" t="s">
        <v>865</v>
      </c>
      <c r="G1546" s="54" t="s">
        <v>1169</v>
      </c>
      <c r="H1546" s="55" t="s">
        <v>1168</v>
      </c>
      <c r="I1546" s="54" t="s">
        <v>1168</v>
      </c>
    </row>
    <row r="1547" spans="2:9" x14ac:dyDescent="0.15">
      <c r="B1547" s="50">
        <v>6100</v>
      </c>
      <c r="C1547" s="50" t="s">
        <v>32</v>
      </c>
      <c r="D1547" s="51" t="s">
        <v>21</v>
      </c>
      <c r="E1547" s="52">
        <v>8214</v>
      </c>
      <c r="F1547" s="53" t="s">
        <v>513</v>
      </c>
      <c r="G1547" s="54" t="s">
        <v>1169</v>
      </c>
      <c r="H1547" s="55" t="s">
        <v>1323</v>
      </c>
      <c r="I1547" s="54" t="s">
        <v>1170</v>
      </c>
    </row>
    <row r="1548" spans="2:9" x14ac:dyDescent="0.15">
      <c r="B1548" s="50">
        <v>6100</v>
      </c>
      <c r="C1548" s="50" t="s">
        <v>32</v>
      </c>
      <c r="D1548" s="51" t="s">
        <v>21</v>
      </c>
      <c r="E1548" s="52">
        <v>8217</v>
      </c>
      <c r="F1548" s="53" t="s">
        <v>751</v>
      </c>
      <c r="G1548" s="54" t="s">
        <v>1169</v>
      </c>
      <c r="H1548" s="55" t="s">
        <v>1168</v>
      </c>
      <c r="I1548" s="54" t="s">
        <v>1168</v>
      </c>
    </row>
    <row r="1549" spans="2:9" x14ac:dyDescent="0.15">
      <c r="B1549" s="50">
        <v>6100</v>
      </c>
      <c r="C1549" s="50" t="s">
        <v>32</v>
      </c>
      <c r="D1549" s="51" t="s">
        <v>21</v>
      </c>
      <c r="E1549" s="52">
        <v>8218</v>
      </c>
      <c r="F1549" s="53" t="s">
        <v>406</v>
      </c>
      <c r="G1549" s="54" t="s">
        <v>1169</v>
      </c>
      <c r="H1549" s="55" t="s">
        <v>1168</v>
      </c>
      <c r="I1549" s="54" t="s">
        <v>1168</v>
      </c>
    </row>
    <row r="1550" spans="2:9" x14ac:dyDescent="0.15">
      <c r="B1550" s="50">
        <v>6100</v>
      </c>
      <c r="C1550" s="50" t="s">
        <v>32</v>
      </c>
      <c r="D1550" s="51" t="s">
        <v>21</v>
      </c>
      <c r="E1550" s="52">
        <v>8219</v>
      </c>
      <c r="F1550" s="53" t="s">
        <v>573</v>
      </c>
      <c r="G1550" s="54" t="s">
        <v>1169</v>
      </c>
      <c r="H1550" s="55" t="s">
        <v>1168</v>
      </c>
      <c r="I1550" s="54" t="s">
        <v>1168</v>
      </c>
    </row>
    <row r="1551" spans="2:9" x14ac:dyDescent="0.15">
      <c r="B1551" s="50">
        <v>6100</v>
      </c>
      <c r="C1551" s="50" t="s">
        <v>32</v>
      </c>
      <c r="D1551" s="51" t="s">
        <v>21</v>
      </c>
      <c r="E1551" s="52">
        <v>8227</v>
      </c>
      <c r="F1551" s="53" t="s">
        <v>1772</v>
      </c>
      <c r="G1551" s="54" t="s">
        <v>1169</v>
      </c>
      <c r="H1551" s="55" t="s">
        <v>1168</v>
      </c>
      <c r="I1551" s="54" t="s">
        <v>1168</v>
      </c>
    </row>
    <row r="1552" spans="2:9" x14ac:dyDescent="0.15">
      <c r="B1552" s="50">
        <v>6100</v>
      </c>
      <c r="C1552" s="50" t="s">
        <v>32</v>
      </c>
      <c r="D1552" s="51" t="s">
        <v>21</v>
      </c>
      <c r="E1552" s="52">
        <v>8233</v>
      </c>
      <c r="F1552" s="53" t="s">
        <v>287</v>
      </c>
      <c r="G1552" s="54" t="s">
        <v>1169</v>
      </c>
      <c r="H1552" s="55" t="s">
        <v>1168</v>
      </c>
      <c r="I1552" s="54" t="s">
        <v>1168</v>
      </c>
    </row>
    <row r="1553" spans="2:9" x14ac:dyDescent="0.15">
      <c r="B1553" s="50">
        <v>6100</v>
      </c>
      <c r="C1553" s="50" t="s">
        <v>32</v>
      </c>
      <c r="D1553" s="51" t="s">
        <v>21</v>
      </c>
      <c r="E1553" s="52">
        <v>8237</v>
      </c>
      <c r="F1553" s="53" t="s">
        <v>1773</v>
      </c>
      <c r="G1553" s="54" t="s">
        <v>1169</v>
      </c>
      <c r="H1553" s="55" t="s">
        <v>1168</v>
      </c>
      <c r="I1553" s="54" t="s">
        <v>1168</v>
      </c>
    </row>
    <row r="1554" spans="2:9" x14ac:dyDescent="0.15">
      <c r="B1554" s="50">
        <v>6100</v>
      </c>
      <c r="C1554" s="50" t="s">
        <v>32</v>
      </c>
      <c r="D1554" s="51" t="s">
        <v>21</v>
      </c>
      <c r="E1554" s="52">
        <v>8242</v>
      </c>
      <c r="F1554" s="53" t="s">
        <v>1774</v>
      </c>
      <c r="G1554" s="54" t="s">
        <v>1169</v>
      </c>
      <c r="H1554" s="55" t="s">
        <v>1168</v>
      </c>
      <c r="I1554" s="54" t="s">
        <v>1170</v>
      </c>
    </row>
    <row r="1555" spans="2:9" x14ac:dyDescent="0.15">
      <c r="B1555" s="50">
        <v>6100</v>
      </c>
      <c r="C1555" s="50" t="s">
        <v>32</v>
      </c>
      <c r="D1555" s="51" t="s">
        <v>21</v>
      </c>
      <c r="E1555" s="52">
        <v>8252</v>
      </c>
      <c r="F1555" s="53" t="s">
        <v>233</v>
      </c>
      <c r="G1555" s="54" t="s">
        <v>1169</v>
      </c>
      <c r="H1555" s="55" t="s">
        <v>1168</v>
      </c>
      <c r="I1555" s="54" t="s">
        <v>1170</v>
      </c>
    </row>
    <row r="1556" spans="2:9" x14ac:dyDescent="0.15">
      <c r="B1556" s="50">
        <v>6100</v>
      </c>
      <c r="C1556" s="50" t="s">
        <v>32</v>
      </c>
      <c r="D1556" s="51" t="s">
        <v>21</v>
      </c>
      <c r="E1556" s="52">
        <v>8255</v>
      </c>
      <c r="F1556" s="53" t="s">
        <v>2055</v>
      </c>
      <c r="G1556" s="54" t="s">
        <v>1169</v>
      </c>
      <c r="H1556" s="55" t="s">
        <v>1321</v>
      </c>
      <c r="I1556" s="54" t="s">
        <v>1170</v>
      </c>
    </row>
    <row r="1557" spans="2:9" x14ac:dyDescent="0.15">
      <c r="B1557" s="50">
        <v>6100</v>
      </c>
      <c r="C1557" s="50" t="s">
        <v>32</v>
      </c>
      <c r="D1557" s="51" t="s">
        <v>21</v>
      </c>
      <c r="E1557" s="52">
        <v>8267</v>
      </c>
      <c r="F1557" s="53" t="s">
        <v>93</v>
      </c>
      <c r="G1557" s="54" t="s">
        <v>1169</v>
      </c>
      <c r="H1557" s="55" t="s">
        <v>1168</v>
      </c>
      <c r="I1557" s="54" t="s">
        <v>1170</v>
      </c>
    </row>
    <row r="1558" spans="2:9" x14ac:dyDescent="0.15">
      <c r="B1558" s="50">
        <v>6100</v>
      </c>
      <c r="C1558" s="50" t="s">
        <v>32</v>
      </c>
      <c r="D1558" s="51" t="s">
        <v>21</v>
      </c>
      <c r="E1558" s="52">
        <v>8273</v>
      </c>
      <c r="F1558" s="53" t="s">
        <v>322</v>
      </c>
      <c r="G1558" s="54" t="s">
        <v>1169</v>
      </c>
      <c r="H1558" s="55" t="s">
        <v>1323</v>
      </c>
      <c r="I1558" s="54" t="s">
        <v>1168</v>
      </c>
    </row>
    <row r="1559" spans="2:9" x14ac:dyDescent="0.15">
      <c r="B1559" s="50">
        <v>6100</v>
      </c>
      <c r="C1559" s="50" t="s">
        <v>32</v>
      </c>
      <c r="D1559" s="51" t="s">
        <v>21</v>
      </c>
      <c r="E1559" s="52">
        <v>8276</v>
      </c>
      <c r="F1559" s="53" t="s">
        <v>1696</v>
      </c>
      <c r="G1559" s="54" t="s">
        <v>1169</v>
      </c>
      <c r="H1559" s="55" t="s">
        <v>1168</v>
      </c>
      <c r="I1559" s="54" t="s">
        <v>1168</v>
      </c>
    </row>
    <row r="1560" spans="2:9" x14ac:dyDescent="0.15">
      <c r="B1560" s="50">
        <v>6100</v>
      </c>
      <c r="C1560" s="50" t="s">
        <v>32</v>
      </c>
      <c r="D1560" s="51" t="s">
        <v>21</v>
      </c>
      <c r="E1560" s="52">
        <v>8278</v>
      </c>
      <c r="F1560" s="53" t="s">
        <v>1775</v>
      </c>
      <c r="G1560" s="54" t="s">
        <v>1169</v>
      </c>
      <c r="H1560" s="55" t="s">
        <v>1168</v>
      </c>
      <c r="I1560" s="54" t="s">
        <v>1168</v>
      </c>
    </row>
    <row r="1561" spans="2:9" x14ac:dyDescent="0.15">
      <c r="B1561" s="50">
        <v>6100</v>
      </c>
      <c r="C1561" s="50" t="s">
        <v>32</v>
      </c>
      <c r="D1561" s="51" t="s">
        <v>21</v>
      </c>
      <c r="E1561" s="52">
        <v>8279</v>
      </c>
      <c r="F1561" s="53" t="s">
        <v>2056</v>
      </c>
      <c r="G1561" s="54" t="s">
        <v>1169</v>
      </c>
      <c r="H1561" s="55" t="s">
        <v>1321</v>
      </c>
      <c r="I1561" s="54" t="s">
        <v>1168</v>
      </c>
    </row>
    <row r="1562" spans="2:9" x14ac:dyDescent="0.15">
      <c r="B1562" s="50">
        <v>6100</v>
      </c>
      <c r="C1562" s="50" t="s">
        <v>32</v>
      </c>
      <c r="D1562" s="51" t="s">
        <v>21</v>
      </c>
      <c r="E1562" s="52">
        <v>8281</v>
      </c>
      <c r="F1562" s="53" t="s">
        <v>1776</v>
      </c>
      <c r="G1562" s="54" t="s">
        <v>1169</v>
      </c>
      <c r="H1562" s="55" t="s">
        <v>1168</v>
      </c>
      <c r="I1562" s="54" t="s">
        <v>1168</v>
      </c>
    </row>
    <row r="1563" spans="2:9" x14ac:dyDescent="0.15">
      <c r="B1563" s="50">
        <v>6100</v>
      </c>
      <c r="C1563" s="50" t="s">
        <v>32</v>
      </c>
      <c r="D1563" s="51" t="s">
        <v>21</v>
      </c>
      <c r="E1563" s="52">
        <v>8282</v>
      </c>
      <c r="F1563" s="53" t="s">
        <v>326</v>
      </c>
      <c r="G1563" s="54" t="s">
        <v>1169</v>
      </c>
      <c r="H1563" s="55" t="s">
        <v>1323</v>
      </c>
      <c r="I1563" s="54" t="s">
        <v>1168</v>
      </c>
    </row>
    <row r="1564" spans="2:9" x14ac:dyDescent="0.15">
      <c r="B1564" s="50">
        <v>6100</v>
      </c>
      <c r="C1564" s="50" t="s">
        <v>32</v>
      </c>
      <c r="D1564" s="51" t="s">
        <v>21</v>
      </c>
      <c r="E1564" s="52">
        <v>9278</v>
      </c>
      <c r="F1564" s="53" t="s">
        <v>1301</v>
      </c>
      <c r="G1564" s="54" t="s">
        <v>1169</v>
      </c>
      <c r="H1564" s="55" t="s">
        <v>1168</v>
      </c>
      <c r="I1564" s="54" t="s">
        <v>1170</v>
      </c>
    </row>
    <row r="1565" spans="2:9" x14ac:dyDescent="0.15">
      <c r="B1565" s="50">
        <v>6100</v>
      </c>
      <c r="C1565" s="50" t="s">
        <v>32</v>
      </c>
      <c r="D1565" s="51" t="s">
        <v>21</v>
      </c>
      <c r="E1565" s="52">
        <v>9279</v>
      </c>
      <c r="F1565" s="53" t="s">
        <v>1302</v>
      </c>
      <c r="G1565" s="54" t="s">
        <v>1169</v>
      </c>
      <c r="H1565" s="55" t="s">
        <v>1168</v>
      </c>
      <c r="I1565" s="54" t="s">
        <v>1168</v>
      </c>
    </row>
    <row r="1566" spans="2:9" x14ac:dyDescent="0.15">
      <c r="B1566" s="50">
        <v>6100</v>
      </c>
      <c r="C1566" s="50" t="s">
        <v>32</v>
      </c>
      <c r="D1566" s="51" t="s">
        <v>21</v>
      </c>
      <c r="E1566" s="52">
        <v>9627</v>
      </c>
      <c r="F1566" s="53" t="s">
        <v>418</v>
      </c>
      <c r="G1566" s="54" t="s">
        <v>1169</v>
      </c>
      <c r="H1566" s="55" t="s">
        <v>1168</v>
      </c>
      <c r="I1566" s="54" t="s">
        <v>1170</v>
      </c>
    </row>
    <row r="1567" spans="2:9" x14ac:dyDescent="0.15">
      <c r="B1567" s="50">
        <v>6100</v>
      </c>
      <c r="C1567" s="50" t="s">
        <v>32</v>
      </c>
      <c r="D1567" s="51" t="s">
        <v>21</v>
      </c>
      <c r="E1567" s="52">
        <v>9831</v>
      </c>
      <c r="F1567" s="53" t="s">
        <v>252</v>
      </c>
      <c r="G1567" s="54" t="s">
        <v>1169</v>
      </c>
      <c r="H1567" s="55" t="s">
        <v>1168</v>
      </c>
      <c r="I1567" s="54" t="s">
        <v>1168</v>
      </c>
    </row>
    <row r="1568" spans="2:9" x14ac:dyDescent="0.15">
      <c r="B1568" s="50">
        <v>6100</v>
      </c>
      <c r="C1568" s="50" t="s">
        <v>32</v>
      </c>
      <c r="D1568" s="51" t="s">
        <v>21</v>
      </c>
      <c r="E1568" s="52">
        <v>9842</v>
      </c>
      <c r="F1568" s="53" t="s">
        <v>1777</v>
      </c>
      <c r="G1568" s="54" t="s">
        <v>1169</v>
      </c>
      <c r="H1568" s="55" t="s">
        <v>1168</v>
      </c>
      <c r="I1568" s="54" t="s">
        <v>1168</v>
      </c>
    </row>
    <row r="1569" spans="2:9" x14ac:dyDescent="0.15">
      <c r="B1569" s="50">
        <v>6100</v>
      </c>
      <c r="C1569" s="50" t="s">
        <v>32</v>
      </c>
      <c r="D1569" s="51" t="s">
        <v>21</v>
      </c>
      <c r="E1569" s="52">
        <v>9900</v>
      </c>
      <c r="F1569" s="53" t="s">
        <v>713</v>
      </c>
      <c r="G1569" s="54" t="s">
        <v>1169</v>
      </c>
      <c r="H1569" s="55" t="s">
        <v>1168</v>
      </c>
      <c r="I1569" s="54" t="s">
        <v>1168</v>
      </c>
    </row>
    <row r="1570" spans="2:9" x14ac:dyDescent="0.15">
      <c r="B1570" s="50">
        <v>6100</v>
      </c>
      <c r="C1570" s="50" t="s">
        <v>32</v>
      </c>
      <c r="D1570" s="51" t="s">
        <v>21</v>
      </c>
      <c r="E1570" s="52">
        <v>9936</v>
      </c>
      <c r="F1570" s="53" t="s">
        <v>376</v>
      </c>
      <c r="G1570" s="54" t="s">
        <v>1169</v>
      </c>
      <c r="H1570" s="55" t="s">
        <v>1168</v>
      </c>
      <c r="I1570" s="54" t="s">
        <v>1168</v>
      </c>
    </row>
    <row r="1571" spans="2:9" x14ac:dyDescent="0.15">
      <c r="B1571" s="50">
        <v>6100</v>
      </c>
      <c r="C1571" s="50" t="s">
        <v>32</v>
      </c>
      <c r="D1571" s="51" t="s">
        <v>21</v>
      </c>
      <c r="E1571" s="52">
        <v>9946</v>
      </c>
      <c r="F1571" s="53" t="s">
        <v>1778</v>
      </c>
      <c r="G1571" s="54" t="s">
        <v>1169</v>
      </c>
      <c r="H1571" s="55" t="s">
        <v>1168</v>
      </c>
      <c r="I1571" s="54" t="s">
        <v>1168</v>
      </c>
    </row>
    <row r="1572" spans="2:9" x14ac:dyDescent="0.15">
      <c r="B1572" s="50">
        <v>6100</v>
      </c>
      <c r="C1572" s="50" t="s">
        <v>32</v>
      </c>
      <c r="D1572" s="51" t="s">
        <v>21</v>
      </c>
      <c r="E1572" s="52">
        <v>9948</v>
      </c>
      <c r="F1572" s="53" t="s">
        <v>412</v>
      </c>
      <c r="G1572" s="54" t="s">
        <v>1169</v>
      </c>
      <c r="H1572" s="55" t="s">
        <v>1168</v>
      </c>
      <c r="I1572" s="54" t="s">
        <v>1168</v>
      </c>
    </row>
    <row r="1573" spans="2:9" x14ac:dyDescent="0.15">
      <c r="B1573" s="50">
        <v>6100</v>
      </c>
      <c r="C1573" s="50" t="s">
        <v>32</v>
      </c>
      <c r="D1573" s="51" t="s">
        <v>21</v>
      </c>
      <c r="E1573" s="52">
        <v>9956</v>
      </c>
      <c r="F1573" s="53" t="s">
        <v>458</v>
      </c>
      <c r="G1573" s="54" t="s">
        <v>1169</v>
      </c>
      <c r="H1573" s="55" t="s">
        <v>1168</v>
      </c>
      <c r="I1573" s="54" t="s">
        <v>1168</v>
      </c>
    </row>
    <row r="1574" spans="2:9" x14ac:dyDescent="0.15">
      <c r="B1574" s="50">
        <v>6100</v>
      </c>
      <c r="C1574" s="50" t="s">
        <v>32</v>
      </c>
      <c r="D1574" s="51" t="s">
        <v>21</v>
      </c>
      <c r="E1574" s="52">
        <v>9974</v>
      </c>
      <c r="F1574" s="53" t="s">
        <v>1779</v>
      </c>
      <c r="G1574" s="54" t="s">
        <v>1169</v>
      </c>
      <c r="H1574" s="55" t="s">
        <v>1168</v>
      </c>
      <c r="I1574" s="54" t="s">
        <v>1168</v>
      </c>
    </row>
    <row r="1575" spans="2:9" x14ac:dyDescent="0.15">
      <c r="B1575" s="50">
        <v>6100</v>
      </c>
      <c r="C1575" s="50" t="s">
        <v>32</v>
      </c>
      <c r="D1575" s="51" t="s">
        <v>21</v>
      </c>
      <c r="E1575" s="52">
        <v>9989</v>
      </c>
      <c r="F1575" s="53" t="s">
        <v>2057</v>
      </c>
      <c r="G1575" s="54" t="s">
        <v>1169</v>
      </c>
      <c r="H1575" s="55" t="s">
        <v>1321</v>
      </c>
      <c r="I1575" s="54" t="s">
        <v>1168</v>
      </c>
    </row>
    <row r="1576" spans="2:9" x14ac:dyDescent="0.15">
      <c r="B1576" s="50">
        <v>6100</v>
      </c>
      <c r="C1576" s="50" t="s">
        <v>32</v>
      </c>
      <c r="D1576" s="51" t="s">
        <v>21</v>
      </c>
      <c r="E1576" s="52">
        <v>9997</v>
      </c>
      <c r="F1576" s="53" t="s">
        <v>2058</v>
      </c>
      <c r="G1576" s="54" t="s">
        <v>1169</v>
      </c>
      <c r="H1576" s="55" t="s">
        <v>1321</v>
      </c>
      <c r="I1576" s="54" t="s">
        <v>1168</v>
      </c>
    </row>
    <row r="1577" spans="2:9" x14ac:dyDescent="0.15">
      <c r="B1577" s="50">
        <v>6100</v>
      </c>
      <c r="C1577" s="50" t="s">
        <v>32</v>
      </c>
      <c r="D1577" s="51" t="s">
        <v>138</v>
      </c>
      <c r="E1577" s="52">
        <v>2702</v>
      </c>
      <c r="F1577" s="53" t="s">
        <v>1697</v>
      </c>
      <c r="G1577" s="54" t="s">
        <v>1171</v>
      </c>
      <c r="H1577" s="55" t="s">
        <v>1168</v>
      </c>
      <c r="I1577" s="54" t="s">
        <v>1170</v>
      </c>
    </row>
    <row r="1578" spans="2:9" x14ac:dyDescent="0.15">
      <c r="B1578" s="50">
        <v>6100</v>
      </c>
      <c r="C1578" s="50" t="s">
        <v>32</v>
      </c>
      <c r="D1578" s="51" t="s">
        <v>138</v>
      </c>
      <c r="E1578" s="52">
        <v>2705</v>
      </c>
      <c r="F1578" s="53" t="s">
        <v>755</v>
      </c>
      <c r="G1578" s="54" t="s">
        <v>1169</v>
      </c>
      <c r="H1578" s="55" t="s">
        <v>1323</v>
      </c>
      <c r="I1578" s="54" t="s">
        <v>1168</v>
      </c>
    </row>
    <row r="1579" spans="2:9" x14ac:dyDescent="0.15">
      <c r="B1579" s="50">
        <v>6100</v>
      </c>
      <c r="C1579" s="50" t="s">
        <v>32</v>
      </c>
      <c r="D1579" s="51" t="s">
        <v>138</v>
      </c>
      <c r="E1579" s="61">
        <v>2735</v>
      </c>
      <c r="F1579" s="53" t="s">
        <v>1038</v>
      </c>
      <c r="G1579" s="54" t="s">
        <v>1169</v>
      </c>
      <c r="H1579" s="55" t="s">
        <v>1168</v>
      </c>
      <c r="I1579" s="54" t="s">
        <v>1170</v>
      </c>
    </row>
    <row r="1580" spans="2:9" x14ac:dyDescent="0.15">
      <c r="B1580" s="50">
        <v>6100</v>
      </c>
      <c r="C1580" s="50" t="s">
        <v>32</v>
      </c>
      <c r="D1580" s="51" t="s">
        <v>138</v>
      </c>
      <c r="E1580" s="52">
        <v>2780</v>
      </c>
      <c r="F1580" s="53" t="s">
        <v>1427</v>
      </c>
      <c r="G1580" s="54" t="s">
        <v>1169</v>
      </c>
      <c r="H1580" s="55" t="s">
        <v>1168</v>
      </c>
      <c r="I1580" s="54" t="s">
        <v>1168</v>
      </c>
    </row>
    <row r="1581" spans="2:9" x14ac:dyDescent="0.15">
      <c r="B1581" s="50">
        <v>6100</v>
      </c>
      <c r="C1581" s="50" t="s">
        <v>32</v>
      </c>
      <c r="D1581" s="51" t="s">
        <v>138</v>
      </c>
      <c r="E1581" s="52">
        <v>2782</v>
      </c>
      <c r="F1581" s="53" t="s">
        <v>2059</v>
      </c>
      <c r="G1581" s="54" t="s">
        <v>1169</v>
      </c>
      <c r="H1581" s="55" t="s">
        <v>1321</v>
      </c>
      <c r="I1581" s="54" t="s">
        <v>1168</v>
      </c>
    </row>
    <row r="1582" spans="2:9" x14ac:dyDescent="0.15">
      <c r="B1582" s="50">
        <v>6100</v>
      </c>
      <c r="C1582" s="50" t="s">
        <v>32</v>
      </c>
      <c r="D1582" s="51" t="s">
        <v>138</v>
      </c>
      <c r="E1582" s="61">
        <v>2789</v>
      </c>
      <c r="F1582" s="53" t="s">
        <v>1780</v>
      </c>
      <c r="G1582" s="54" t="s">
        <v>1171</v>
      </c>
      <c r="H1582" s="55" t="s">
        <v>1168</v>
      </c>
      <c r="I1582" s="54" t="s">
        <v>1168</v>
      </c>
    </row>
    <row r="1583" spans="2:9" x14ac:dyDescent="0.15">
      <c r="B1583" s="50">
        <v>6100</v>
      </c>
      <c r="C1583" s="50" t="s">
        <v>32</v>
      </c>
      <c r="D1583" s="51" t="s">
        <v>138</v>
      </c>
      <c r="E1583" s="52">
        <v>2790</v>
      </c>
      <c r="F1583" s="53" t="s">
        <v>2060</v>
      </c>
      <c r="G1583" s="54" t="s">
        <v>1171</v>
      </c>
      <c r="H1583" s="55" t="s">
        <v>1322</v>
      </c>
      <c r="I1583" s="54" t="s">
        <v>1168</v>
      </c>
    </row>
    <row r="1584" spans="2:9" x14ac:dyDescent="0.15">
      <c r="B1584" s="50">
        <v>6100</v>
      </c>
      <c r="C1584" s="50" t="s">
        <v>32</v>
      </c>
      <c r="D1584" s="51" t="s">
        <v>138</v>
      </c>
      <c r="E1584" s="61">
        <v>3058</v>
      </c>
      <c r="F1584" s="53" t="s">
        <v>2061</v>
      </c>
      <c r="G1584" s="54" t="s">
        <v>1171</v>
      </c>
      <c r="H1584" s="55" t="s">
        <v>1322</v>
      </c>
      <c r="I1584" s="54" t="s">
        <v>1168</v>
      </c>
    </row>
    <row r="1585" spans="2:9" x14ac:dyDescent="0.15">
      <c r="B1585" s="50">
        <v>6100</v>
      </c>
      <c r="C1585" s="50" t="s">
        <v>32</v>
      </c>
      <c r="D1585" s="51" t="s">
        <v>138</v>
      </c>
      <c r="E1585" s="61">
        <v>3059</v>
      </c>
      <c r="F1585" s="53" t="s">
        <v>1096</v>
      </c>
      <c r="G1585" s="54" t="s">
        <v>1169</v>
      </c>
      <c r="H1585" s="55" t="s">
        <v>1168</v>
      </c>
      <c r="I1585" s="54" t="s">
        <v>1168</v>
      </c>
    </row>
    <row r="1586" spans="2:9" x14ac:dyDescent="0.15">
      <c r="B1586" s="50">
        <v>6100</v>
      </c>
      <c r="C1586" s="50" t="s">
        <v>32</v>
      </c>
      <c r="D1586" s="51" t="s">
        <v>138</v>
      </c>
      <c r="E1586" s="52">
        <v>3068</v>
      </c>
      <c r="F1586" s="53" t="s">
        <v>924</v>
      </c>
      <c r="G1586" s="54" t="s">
        <v>1171</v>
      </c>
      <c r="H1586" s="55" t="s">
        <v>1168</v>
      </c>
      <c r="I1586" s="54" t="s">
        <v>1168</v>
      </c>
    </row>
    <row r="1587" spans="2:9" x14ac:dyDescent="0.15">
      <c r="B1587" s="50">
        <v>6100</v>
      </c>
      <c r="C1587" s="50" t="s">
        <v>32</v>
      </c>
      <c r="D1587" s="51" t="s">
        <v>138</v>
      </c>
      <c r="E1587" s="61">
        <v>3071</v>
      </c>
      <c r="F1587" s="53" t="s">
        <v>1781</v>
      </c>
      <c r="G1587" s="54" t="s">
        <v>1169</v>
      </c>
      <c r="H1587" s="55" t="s">
        <v>1168</v>
      </c>
      <c r="I1587" s="54" t="s">
        <v>1168</v>
      </c>
    </row>
    <row r="1588" spans="2:9" x14ac:dyDescent="0.15">
      <c r="B1588" s="50">
        <v>6100</v>
      </c>
      <c r="C1588" s="50" t="s">
        <v>32</v>
      </c>
      <c r="D1588" s="51" t="s">
        <v>138</v>
      </c>
      <c r="E1588" s="61">
        <v>3080</v>
      </c>
      <c r="F1588" s="53" t="s">
        <v>1782</v>
      </c>
      <c r="G1588" s="54" t="s">
        <v>1171</v>
      </c>
      <c r="H1588" s="55" t="s">
        <v>1168</v>
      </c>
      <c r="I1588" s="54" t="s">
        <v>1168</v>
      </c>
    </row>
    <row r="1589" spans="2:9" x14ac:dyDescent="0.15">
      <c r="B1589" s="50">
        <v>6100</v>
      </c>
      <c r="C1589" s="50" t="s">
        <v>32</v>
      </c>
      <c r="D1589" s="51" t="s">
        <v>138</v>
      </c>
      <c r="E1589" s="52">
        <v>3096</v>
      </c>
      <c r="F1589" s="53" t="s">
        <v>992</v>
      </c>
      <c r="G1589" s="54" t="s">
        <v>1169</v>
      </c>
      <c r="H1589" s="55" t="s">
        <v>1323</v>
      </c>
      <c r="I1589" s="54" t="s">
        <v>1168</v>
      </c>
    </row>
    <row r="1590" spans="2:9" x14ac:dyDescent="0.15">
      <c r="B1590" s="50">
        <v>6100</v>
      </c>
      <c r="C1590" s="50" t="s">
        <v>32</v>
      </c>
      <c r="D1590" s="51" t="s">
        <v>138</v>
      </c>
      <c r="E1590" s="52">
        <v>3159</v>
      </c>
      <c r="F1590" s="53" t="s">
        <v>1698</v>
      </c>
      <c r="G1590" s="54" t="s">
        <v>1169</v>
      </c>
      <c r="H1590" s="55" t="s">
        <v>1168</v>
      </c>
      <c r="I1590" s="54" t="s">
        <v>1168</v>
      </c>
    </row>
    <row r="1591" spans="2:9" x14ac:dyDescent="0.15">
      <c r="B1591" s="50">
        <v>6100</v>
      </c>
      <c r="C1591" s="50" t="s">
        <v>32</v>
      </c>
      <c r="D1591" s="51" t="s">
        <v>138</v>
      </c>
      <c r="E1591" s="61">
        <v>3223</v>
      </c>
      <c r="F1591" s="53" t="s">
        <v>1783</v>
      </c>
      <c r="G1591" s="54" t="s">
        <v>1171</v>
      </c>
      <c r="H1591" s="55" t="s">
        <v>1168</v>
      </c>
      <c r="I1591" s="54" t="s">
        <v>1168</v>
      </c>
    </row>
    <row r="1592" spans="2:9" x14ac:dyDescent="0.15">
      <c r="B1592" s="50">
        <v>6100</v>
      </c>
      <c r="C1592" s="50" t="s">
        <v>32</v>
      </c>
      <c r="D1592" s="51" t="s">
        <v>138</v>
      </c>
      <c r="E1592" s="61">
        <v>3317</v>
      </c>
      <c r="F1592" s="53" t="s">
        <v>1118</v>
      </c>
      <c r="G1592" s="54" t="s">
        <v>1169</v>
      </c>
      <c r="H1592" s="55" t="s">
        <v>1168</v>
      </c>
      <c r="I1592" s="54" t="s">
        <v>1168</v>
      </c>
    </row>
    <row r="1593" spans="2:9" x14ac:dyDescent="0.15">
      <c r="B1593" s="50">
        <v>6100</v>
      </c>
      <c r="C1593" s="50" t="s">
        <v>32</v>
      </c>
      <c r="D1593" s="51" t="s">
        <v>138</v>
      </c>
      <c r="E1593" s="61">
        <v>3396</v>
      </c>
      <c r="F1593" s="53" t="s">
        <v>1784</v>
      </c>
      <c r="G1593" s="54" t="s">
        <v>1171</v>
      </c>
      <c r="H1593" s="55" t="s">
        <v>1168</v>
      </c>
      <c r="I1593" s="54" t="s">
        <v>1168</v>
      </c>
    </row>
    <row r="1594" spans="2:9" x14ac:dyDescent="0.15">
      <c r="B1594" s="50">
        <v>6100</v>
      </c>
      <c r="C1594" s="50" t="s">
        <v>32</v>
      </c>
      <c r="D1594" s="51" t="s">
        <v>138</v>
      </c>
      <c r="E1594" s="52">
        <v>3544</v>
      </c>
      <c r="F1594" s="53" t="s">
        <v>987</v>
      </c>
      <c r="G1594" s="54" t="s">
        <v>1169</v>
      </c>
      <c r="H1594" s="55" t="s">
        <v>1168</v>
      </c>
      <c r="I1594" s="54" t="s">
        <v>1168</v>
      </c>
    </row>
    <row r="1595" spans="2:9" x14ac:dyDescent="0.15">
      <c r="B1595" s="50">
        <v>6100</v>
      </c>
      <c r="C1595" s="50" t="s">
        <v>32</v>
      </c>
      <c r="D1595" s="51" t="s">
        <v>138</v>
      </c>
      <c r="E1595" s="52">
        <v>4350</v>
      </c>
      <c r="F1595" s="53" t="s">
        <v>2062</v>
      </c>
      <c r="G1595" s="54" t="s">
        <v>1171</v>
      </c>
      <c r="H1595" s="55" t="s">
        <v>1322</v>
      </c>
      <c r="I1595" s="54" t="s">
        <v>1168</v>
      </c>
    </row>
    <row r="1596" spans="2:9" x14ac:dyDescent="0.15">
      <c r="B1596" s="50">
        <v>6100</v>
      </c>
      <c r="C1596" s="50" t="s">
        <v>32</v>
      </c>
      <c r="D1596" s="51" t="s">
        <v>138</v>
      </c>
      <c r="E1596" s="52">
        <v>7412</v>
      </c>
      <c r="F1596" s="53" t="s">
        <v>391</v>
      </c>
      <c r="G1596" s="54" t="s">
        <v>1169</v>
      </c>
      <c r="H1596" s="55" t="s">
        <v>1323</v>
      </c>
      <c r="I1596" s="54" t="s">
        <v>1168</v>
      </c>
    </row>
    <row r="1597" spans="2:9" x14ac:dyDescent="0.15">
      <c r="B1597" s="50">
        <v>6100</v>
      </c>
      <c r="C1597" s="50" t="s">
        <v>32</v>
      </c>
      <c r="D1597" s="51" t="s">
        <v>138</v>
      </c>
      <c r="E1597" s="52">
        <v>7416</v>
      </c>
      <c r="F1597" s="53" t="s">
        <v>1275</v>
      </c>
      <c r="G1597" s="54" t="s">
        <v>1171</v>
      </c>
      <c r="H1597" s="55" t="s">
        <v>1168</v>
      </c>
      <c r="I1597" s="54" t="s">
        <v>1168</v>
      </c>
    </row>
    <row r="1598" spans="2:9" x14ac:dyDescent="0.15">
      <c r="B1598" s="50">
        <v>6100</v>
      </c>
      <c r="C1598" s="50" t="s">
        <v>32</v>
      </c>
      <c r="D1598" s="51" t="s">
        <v>138</v>
      </c>
      <c r="E1598" s="52">
        <v>7455</v>
      </c>
      <c r="F1598" s="53" t="s">
        <v>825</v>
      </c>
      <c r="G1598" s="54" t="s">
        <v>1171</v>
      </c>
      <c r="H1598" s="55" t="s">
        <v>1168</v>
      </c>
      <c r="I1598" s="54" t="s">
        <v>1168</v>
      </c>
    </row>
    <row r="1599" spans="2:9" x14ac:dyDescent="0.15">
      <c r="B1599" s="50">
        <v>6100</v>
      </c>
      <c r="C1599" s="50" t="s">
        <v>32</v>
      </c>
      <c r="D1599" s="51" t="s">
        <v>138</v>
      </c>
      <c r="E1599" s="52">
        <v>7512</v>
      </c>
      <c r="F1599" s="53" t="s">
        <v>1785</v>
      </c>
      <c r="G1599" s="54" t="s">
        <v>1169</v>
      </c>
      <c r="H1599" s="55" t="s">
        <v>1168</v>
      </c>
      <c r="I1599" s="54" t="s">
        <v>1168</v>
      </c>
    </row>
    <row r="1600" spans="2:9" x14ac:dyDescent="0.15">
      <c r="B1600" s="50">
        <v>6100</v>
      </c>
      <c r="C1600" s="50" t="s">
        <v>32</v>
      </c>
      <c r="D1600" s="51" t="s">
        <v>138</v>
      </c>
      <c r="E1600" s="52">
        <v>7514</v>
      </c>
      <c r="F1600" s="53" t="s">
        <v>986</v>
      </c>
      <c r="G1600" s="54" t="s">
        <v>1169</v>
      </c>
      <c r="H1600" s="55" t="s">
        <v>1168</v>
      </c>
      <c r="I1600" s="54" t="s">
        <v>1168</v>
      </c>
    </row>
    <row r="1601" spans="2:9" x14ac:dyDescent="0.15">
      <c r="B1601" s="50">
        <v>6100</v>
      </c>
      <c r="C1601" s="50" t="s">
        <v>32</v>
      </c>
      <c r="D1601" s="51" t="s">
        <v>138</v>
      </c>
      <c r="E1601" s="61">
        <v>7544</v>
      </c>
      <c r="F1601" s="53" t="s">
        <v>1140</v>
      </c>
      <c r="G1601" s="54" t="s">
        <v>1169</v>
      </c>
      <c r="H1601" s="55" t="s">
        <v>1168</v>
      </c>
      <c r="I1601" s="54" t="s">
        <v>1168</v>
      </c>
    </row>
    <row r="1602" spans="2:9" x14ac:dyDescent="0.15">
      <c r="B1602" s="50">
        <v>6100</v>
      </c>
      <c r="C1602" s="50" t="s">
        <v>32</v>
      </c>
      <c r="D1602" s="51" t="s">
        <v>138</v>
      </c>
      <c r="E1602" s="52">
        <v>7561</v>
      </c>
      <c r="F1602" s="53" t="s">
        <v>1580</v>
      </c>
      <c r="G1602" s="54" t="s">
        <v>1169</v>
      </c>
      <c r="H1602" s="55" t="s">
        <v>1323</v>
      </c>
      <c r="I1602" s="54" t="s">
        <v>1168</v>
      </c>
    </row>
    <row r="1603" spans="2:9" x14ac:dyDescent="0.15">
      <c r="B1603" s="50">
        <v>6100</v>
      </c>
      <c r="C1603" s="50" t="s">
        <v>32</v>
      </c>
      <c r="D1603" s="51" t="s">
        <v>138</v>
      </c>
      <c r="E1603" s="61">
        <v>7571</v>
      </c>
      <c r="F1603" s="53" t="s">
        <v>1149</v>
      </c>
      <c r="G1603" s="54" t="s">
        <v>1169</v>
      </c>
      <c r="H1603" s="55" t="s">
        <v>1323</v>
      </c>
      <c r="I1603" s="54" t="s">
        <v>1168</v>
      </c>
    </row>
    <row r="1604" spans="2:9" x14ac:dyDescent="0.15">
      <c r="B1604" s="50">
        <v>6100</v>
      </c>
      <c r="C1604" s="50" t="s">
        <v>32</v>
      </c>
      <c r="D1604" s="51" t="s">
        <v>138</v>
      </c>
      <c r="E1604" s="61">
        <v>7601</v>
      </c>
      <c r="F1604" s="53" t="s">
        <v>2063</v>
      </c>
      <c r="G1604" s="54" t="s">
        <v>1171</v>
      </c>
      <c r="H1604" s="55" t="s">
        <v>1322</v>
      </c>
      <c r="I1604" s="54" t="s">
        <v>1168</v>
      </c>
    </row>
    <row r="1605" spans="2:9" x14ac:dyDescent="0.15">
      <c r="B1605" s="50">
        <v>6100</v>
      </c>
      <c r="C1605" s="50" t="s">
        <v>32</v>
      </c>
      <c r="D1605" s="51" t="s">
        <v>138</v>
      </c>
      <c r="E1605" s="61">
        <v>7623</v>
      </c>
      <c r="F1605" s="53" t="s">
        <v>1161</v>
      </c>
      <c r="G1605" s="54" t="s">
        <v>1169</v>
      </c>
      <c r="H1605" s="55" t="s">
        <v>1168</v>
      </c>
      <c r="I1605" s="54" t="s">
        <v>1168</v>
      </c>
    </row>
    <row r="1606" spans="2:9" x14ac:dyDescent="0.15">
      <c r="B1606" s="50">
        <v>6100</v>
      </c>
      <c r="C1606" s="50" t="s">
        <v>32</v>
      </c>
      <c r="D1606" s="51" t="s">
        <v>138</v>
      </c>
      <c r="E1606" s="52">
        <v>7643</v>
      </c>
      <c r="F1606" s="53" t="s">
        <v>1014</v>
      </c>
      <c r="G1606" s="54" t="s">
        <v>1169</v>
      </c>
      <c r="H1606" s="55" t="s">
        <v>1168</v>
      </c>
      <c r="I1606" s="54" t="s">
        <v>1168</v>
      </c>
    </row>
    <row r="1607" spans="2:9" x14ac:dyDescent="0.15">
      <c r="B1607" s="50">
        <v>6100</v>
      </c>
      <c r="C1607" s="50" t="s">
        <v>32</v>
      </c>
      <c r="D1607" s="51" t="s">
        <v>138</v>
      </c>
      <c r="E1607" s="52">
        <v>7646</v>
      </c>
      <c r="F1607" s="53" t="s">
        <v>979</v>
      </c>
      <c r="G1607" s="54" t="s">
        <v>1169</v>
      </c>
      <c r="H1607" s="55" t="s">
        <v>1168</v>
      </c>
      <c r="I1607" s="54" t="s">
        <v>1168</v>
      </c>
    </row>
    <row r="1608" spans="2:9" x14ac:dyDescent="0.15">
      <c r="B1608" s="50">
        <v>6100</v>
      </c>
      <c r="C1608" s="50" t="s">
        <v>32</v>
      </c>
      <c r="D1608" s="51" t="s">
        <v>138</v>
      </c>
      <c r="E1608" s="52">
        <v>7686</v>
      </c>
      <c r="F1608" s="53" t="s">
        <v>2064</v>
      </c>
      <c r="G1608" s="54" t="s">
        <v>1171</v>
      </c>
      <c r="H1608" s="55" t="s">
        <v>1322</v>
      </c>
      <c r="I1608" s="54" t="s">
        <v>1168</v>
      </c>
    </row>
    <row r="1609" spans="2:9" x14ac:dyDescent="0.15">
      <c r="B1609" s="50">
        <v>6100</v>
      </c>
      <c r="C1609" s="50" t="s">
        <v>32</v>
      </c>
      <c r="D1609" s="51" t="s">
        <v>138</v>
      </c>
      <c r="E1609" s="52">
        <v>8198</v>
      </c>
      <c r="F1609" s="53" t="s">
        <v>1786</v>
      </c>
      <c r="G1609" s="54" t="s">
        <v>1171</v>
      </c>
      <c r="H1609" s="55" t="s">
        <v>1168</v>
      </c>
      <c r="I1609" s="54" t="s">
        <v>1168</v>
      </c>
    </row>
    <row r="1610" spans="2:9" x14ac:dyDescent="0.15">
      <c r="B1610" s="50">
        <v>6100</v>
      </c>
      <c r="C1610" s="50" t="s">
        <v>32</v>
      </c>
      <c r="D1610" s="51" t="s">
        <v>138</v>
      </c>
      <c r="E1610" s="61">
        <v>8209</v>
      </c>
      <c r="F1610" s="53" t="s">
        <v>1166</v>
      </c>
      <c r="G1610" s="54" t="s">
        <v>1171</v>
      </c>
      <c r="H1610" s="55" t="s">
        <v>1168</v>
      </c>
      <c r="I1610" s="54" t="s">
        <v>1168</v>
      </c>
    </row>
    <row r="1611" spans="2:9" x14ac:dyDescent="0.15">
      <c r="B1611" s="50">
        <v>6100</v>
      </c>
      <c r="C1611" s="50" t="s">
        <v>32</v>
      </c>
      <c r="D1611" s="51" t="s">
        <v>138</v>
      </c>
      <c r="E1611" s="61">
        <v>8230</v>
      </c>
      <c r="F1611" s="53" t="s">
        <v>1581</v>
      </c>
      <c r="G1611" s="54" t="s">
        <v>1171</v>
      </c>
      <c r="H1611" s="55" t="s">
        <v>1168</v>
      </c>
      <c r="I1611" s="54" t="s">
        <v>1168</v>
      </c>
    </row>
    <row r="1612" spans="2:9" x14ac:dyDescent="0.15">
      <c r="B1612" s="50">
        <v>6100</v>
      </c>
      <c r="C1612" s="50" t="s">
        <v>32</v>
      </c>
      <c r="D1612" s="51" t="s">
        <v>138</v>
      </c>
      <c r="E1612" s="61">
        <v>8247</v>
      </c>
      <c r="F1612" s="53" t="s">
        <v>1787</v>
      </c>
      <c r="G1612" s="54" t="s">
        <v>1171</v>
      </c>
      <c r="H1612" s="55" t="s">
        <v>1168</v>
      </c>
      <c r="I1612" s="54" t="s">
        <v>1168</v>
      </c>
    </row>
    <row r="1613" spans="2:9" x14ac:dyDescent="0.15">
      <c r="B1613" s="50">
        <v>6100</v>
      </c>
      <c r="C1613" s="50" t="s">
        <v>32</v>
      </c>
      <c r="D1613" s="51" t="s">
        <v>138</v>
      </c>
      <c r="E1613" s="61">
        <v>8260</v>
      </c>
      <c r="F1613" s="53" t="s">
        <v>1788</v>
      </c>
      <c r="G1613" s="54" t="s">
        <v>1169</v>
      </c>
      <c r="H1613" s="55" t="s">
        <v>1168</v>
      </c>
      <c r="I1613" s="54" t="s">
        <v>1168</v>
      </c>
    </row>
    <row r="1614" spans="2:9" x14ac:dyDescent="0.15">
      <c r="B1614" s="50">
        <v>6100</v>
      </c>
      <c r="C1614" s="50" t="s">
        <v>32</v>
      </c>
      <c r="D1614" s="51" t="s">
        <v>138</v>
      </c>
      <c r="E1614" s="52">
        <v>8291</v>
      </c>
      <c r="F1614" s="53" t="s">
        <v>801</v>
      </c>
      <c r="G1614" s="54" t="s">
        <v>1169</v>
      </c>
      <c r="H1614" s="55" t="s">
        <v>1168</v>
      </c>
      <c r="I1614" s="54" t="s">
        <v>1168</v>
      </c>
    </row>
    <row r="1615" spans="2:9" x14ac:dyDescent="0.15">
      <c r="B1615" s="50">
        <v>6100</v>
      </c>
      <c r="C1615" s="50" t="s">
        <v>32</v>
      </c>
      <c r="D1615" s="51" t="s">
        <v>138</v>
      </c>
      <c r="E1615" s="52">
        <v>9828</v>
      </c>
      <c r="F1615" s="53" t="s">
        <v>656</v>
      </c>
      <c r="G1615" s="54" t="s">
        <v>1169</v>
      </c>
      <c r="H1615" s="55" t="s">
        <v>1323</v>
      </c>
      <c r="I1615" s="54" t="s">
        <v>1168</v>
      </c>
    </row>
    <row r="1616" spans="2:9" x14ac:dyDescent="0.15">
      <c r="B1616" s="50">
        <v>6100</v>
      </c>
      <c r="C1616" s="50" t="s">
        <v>32</v>
      </c>
      <c r="D1616" s="51" t="s">
        <v>138</v>
      </c>
      <c r="E1616" s="61">
        <v>9835</v>
      </c>
      <c r="F1616" s="53" t="s">
        <v>1789</v>
      </c>
      <c r="G1616" s="54" t="s">
        <v>1169</v>
      </c>
      <c r="H1616" s="55" t="s">
        <v>1168</v>
      </c>
      <c r="I1616" s="54" t="s">
        <v>1168</v>
      </c>
    </row>
    <row r="1617" spans="2:9" x14ac:dyDescent="0.15">
      <c r="B1617" s="50">
        <v>6100</v>
      </c>
      <c r="C1617" s="50" t="s">
        <v>32</v>
      </c>
      <c r="D1617" s="51" t="s">
        <v>138</v>
      </c>
      <c r="E1617" s="52">
        <v>9856</v>
      </c>
      <c r="F1617" s="53" t="s">
        <v>1790</v>
      </c>
      <c r="G1617" s="54" t="s">
        <v>1169</v>
      </c>
      <c r="H1617" s="55" t="s">
        <v>1168</v>
      </c>
      <c r="I1617" s="54" t="s">
        <v>1168</v>
      </c>
    </row>
    <row r="1618" spans="2:9" x14ac:dyDescent="0.15">
      <c r="B1618" s="50">
        <v>6100</v>
      </c>
      <c r="C1618" s="50" t="s">
        <v>32</v>
      </c>
      <c r="D1618" s="51" t="s">
        <v>138</v>
      </c>
      <c r="E1618" s="52">
        <v>9890</v>
      </c>
      <c r="F1618" s="53" t="s">
        <v>2065</v>
      </c>
      <c r="G1618" s="54" t="s">
        <v>1169</v>
      </c>
      <c r="H1618" s="55" t="s">
        <v>1321</v>
      </c>
      <c r="I1618" s="54" t="s">
        <v>1168</v>
      </c>
    </row>
    <row r="1619" spans="2:9" x14ac:dyDescent="0.15">
      <c r="B1619" s="50">
        <v>6100</v>
      </c>
      <c r="C1619" s="50" t="s">
        <v>32</v>
      </c>
      <c r="D1619" s="51" t="s">
        <v>138</v>
      </c>
      <c r="E1619" s="61">
        <v>9903</v>
      </c>
      <c r="F1619" s="53" t="s">
        <v>1051</v>
      </c>
      <c r="G1619" s="54" t="s">
        <v>1171</v>
      </c>
      <c r="H1619" s="55" t="s">
        <v>1168</v>
      </c>
      <c r="I1619" s="54" t="s">
        <v>1168</v>
      </c>
    </row>
    <row r="1620" spans="2:9" x14ac:dyDescent="0.15">
      <c r="B1620" s="50">
        <v>6100</v>
      </c>
      <c r="C1620" s="50" t="s">
        <v>32</v>
      </c>
      <c r="D1620" s="51" t="s">
        <v>138</v>
      </c>
      <c r="E1620" s="61">
        <v>9927</v>
      </c>
      <c r="F1620" s="53" t="s">
        <v>1045</v>
      </c>
      <c r="G1620" s="54" t="s">
        <v>1169</v>
      </c>
      <c r="H1620" s="55" t="s">
        <v>1168</v>
      </c>
      <c r="I1620" s="54" t="s">
        <v>1168</v>
      </c>
    </row>
    <row r="1621" spans="2:9" x14ac:dyDescent="0.15">
      <c r="B1621" s="50">
        <v>6100</v>
      </c>
      <c r="C1621" s="50" t="s">
        <v>32</v>
      </c>
      <c r="D1621" s="51" t="s">
        <v>138</v>
      </c>
      <c r="E1621" s="52">
        <v>9950</v>
      </c>
      <c r="F1621" s="53" t="s">
        <v>2066</v>
      </c>
      <c r="G1621" s="54" t="s">
        <v>1171</v>
      </c>
      <c r="H1621" s="55" t="s">
        <v>1322</v>
      </c>
      <c r="I1621" s="54" t="s">
        <v>1168</v>
      </c>
    </row>
    <row r="1622" spans="2:9" x14ac:dyDescent="0.15">
      <c r="B1622" s="50">
        <v>6100</v>
      </c>
      <c r="C1622" s="50" t="s">
        <v>32</v>
      </c>
      <c r="D1622" s="51" t="s">
        <v>138</v>
      </c>
      <c r="E1622" s="61">
        <v>9959</v>
      </c>
      <c r="F1622" s="53" t="s">
        <v>2067</v>
      </c>
      <c r="G1622" s="54" t="s">
        <v>1169</v>
      </c>
      <c r="H1622" s="55" t="s">
        <v>1321</v>
      </c>
      <c r="I1622" s="54" t="s">
        <v>1168</v>
      </c>
    </row>
    <row r="1623" spans="2:9" x14ac:dyDescent="0.15">
      <c r="B1623" s="50">
        <v>6100</v>
      </c>
      <c r="C1623" s="50" t="s">
        <v>32</v>
      </c>
      <c r="D1623" s="51" t="s">
        <v>138</v>
      </c>
      <c r="E1623" s="52">
        <v>9979</v>
      </c>
      <c r="F1623" s="53" t="s">
        <v>855</v>
      </c>
      <c r="G1623" s="54" t="s">
        <v>1169</v>
      </c>
      <c r="H1623" s="55" t="s">
        <v>1168</v>
      </c>
      <c r="I1623" s="54" t="s">
        <v>1168</v>
      </c>
    </row>
    <row r="1624" spans="2:9" x14ac:dyDescent="0.15">
      <c r="B1624" s="50">
        <v>7050</v>
      </c>
      <c r="C1624" s="50" t="s">
        <v>28</v>
      </c>
      <c r="D1624" s="51" t="s">
        <v>21</v>
      </c>
      <c r="E1624" s="52">
        <v>5830</v>
      </c>
      <c r="F1624" s="53" t="s">
        <v>303</v>
      </c>
      <c r="G1624" s="54" t="s">
        <v>1169</v>
      </c>
      <c r="H1624" s="55" t="s">
        <v>1168</v>
      </c>
      <c r="I1624" s="54" t="s">
        <v>1170</v>
      </c>
    </row>
    <row r="1625" spans="2:9" x14ac:dyDescent="0.15">
      <c r="B1625" s="50">
        <v>7050</v>
      </c>
      <c r="C1625" s="50" t="s">
        <v>28</v>
      </c>
      <c r="D1625" s="51" t="s">
        <v>21</v>
      </c>
      <c r="E1625" s="52">
        <v>5831</v>
      </c>
      <c r="F1625" s="53" t="s">
        <v>193</v>
      </c>
      <c r="G1625" s="54" t="s">
        <v>1169</v>
      </c>
      <c r="H1625" s="55" t="s">
        <v>1168</v>
      </c>
      <c r="I1625" s="54" t="s">
        <v>1170</v>
      </c>
    </row>
    <row r="1626" spans="2:9" x14ac:dyDescent="0.15">
      <c r="B1626" s="50">
        <v>7050</v>
      </c>
      <c r="C1626" s="50" t="s">
        <v>28</v>
      </c>
      <c r="D1626" s="51" t="s">
        <v>21</v>
      </c>
      <c r="E1626" s="52">
        <v>5832</v>
      </c>
      <c r="F1626" s="53" t="s">
        <v>381</v>
      </c>
      <c r="G1626" s="54" t="s">
        <v>1169</v>
      </c>
      <c r="H1626" s="55" t="s">
        <v>1168</v>
      </c>
      <c r="I1626" s="54" t="s">
        <v>1170</v>
      </c>
    </row>
    <row r="1627" spans="2:9" x14ac:dyDescent="0.15">
      <c r="B1627" s="50">
        <v>7050</v>
      </c>
      <c r="C1627" s="50" t="s">
        <v>28</v>
      </c>
      <c r="D1627" s="51" t="s">
        <v>21</v>
      </c>
      <c r="E1627" s="52">
        <v>5838</v>
      </c>
      <c r="F1627" s="53" t="s">
        <v>278</v>
      </c>
      <c r="G1627" s="54" t="s">
        <v>1169</v>
      </c>
      <c r="H1627" s="55" t="s">
        <v>1168</v>
      </c>
      <c r="I1627" s="54" t="s">
        <v>1170</v>
      </c>
    </row>
    <row r="1628" spans="2:9" x14ac:dyDescent="0.15">
      <c r="B1628" s="50">
        <v>7050</v>
      </c>
      <c r="C1628" s="50" t="s">
        <v>28</v>
      </c>
      <c r="D1628" s="51" t="s">
        <v>21</v>
      </c>
      <c r="E1628" s="52">
        <v>5844</v>
      </c>
      <c r="F1628" s="53" t="s">
        <v>199</v>
      </c>
      <c r="G1628" s="54" t="s">
        <v>1169</v>
      </c>
      <c r="H1628" s="55" t="s">
        <v>1168</v>
      </c>
      <c r="I1628" s="54" t="s">
        <v>1170</v>
      </c>
    </row>
    <row r="1629" spans="2:9" x14ac:dyDescent="0.15">
      <c r="B1629" s="50">
        <v>7050</v>
      </c>
      <c r="C1629" s="50" t="s">
        <v>28</v>
      </c>
      <c r="D1629" s="51" t="s">
        <v>21</v>
      </c>
      <c r="E1629" s="52">
        <v>7167</v>
      </c>
      <c r="F1629" s="53" t="s">
        <v>244</v>
      </c>
      <c r="G1629" s="54" t="s">
        <v>1169</v>
      </c>
      <c r="H1629" s="55" t="s">
        <v>1168</v>
      </c>
      <c r="I1629" s="54" t="s">
        <v>1170</v>
      </c>
    </row>
    <row r="1630" spans="2:9" x14ac:dyDescent="0.15">
      <c r="B1630" s="50">
        <v>7050</v>
      </c>
      <c r="C1630" s="50" t="s">
        <v>28</v>
      </c>
      <c r="D1630" s="51" t="s">
        <v>21</v>
      </c>
      <c r="E1630" s="52">
        <v>7173</v>
      </c>
      <c r="F1630" s="53" t="s">
        <v>1268</v>
      </c>
      <c r="G1630" s="54" t="s">
        <v>1169</v>
      </c>
      <c r="H1630" s="55" t="s">
        <v>1168</v>
      </c>
      <c r="I1630" s="54" t="s">
        <v>1170</v>
      </c>
    </row>
    <row r="1631" spans="2:9" x14ac:dyDescent="0.15">
      <c r="B1631" s="50">
        <v>7050</v>
      </c>
      <c r="C1631" s="50" t="s">
        <v>28</v>
      </c>
      <c r="D1631" s="51" t="s">
        <v>21</v>
      </c>
      <c r="E1631" s="52">
        <v>7180</v>
      </c>
      <c r="F1631" s="53" t="s">
        <v>274</v>
      </c>
      <c r="G1631" s="54" t="s">
        <v>1169</v>
      </c>
      <c r="H1631" s="55" t="s">
        <v>1168</v>
      </c>
      <c r="I1631" s="54" t="s">
        <v>1170</v>
      </c>
    </row>
    <row r="1632" spans="2:9" x14ac:dyDescent="0.15">
      <c r="B1632" s="50">
        <v>7050</v>
      </c>
      <c r="C1632" s="50" t="s">
        <v>28</v>
      </c>
      <c r="D1632" s="51" t="s">
        <v>21</v>
      </c>
      <c r="E1632" s="52">
        <v>7182</v>
      </c>
      <c r="F1632" s="53" t="s">
        <v>58</v>
      </c>
      <c r="G1632" s="54" t="s">
        <v>1169</v>
      </c>
      <c r="H1632" s="55" t="s">
        <v>1168</v>
      </c>
      <c r="I1632" s="54" t="s">
        <v>1170</v>
      </c>
    </row>
    <row r="1633" spans="2:9" x14ac:dyDescent="0.15">
      <c r="B1633" s="50">
        <v>7050</v>
      </c>
      <c r="C1633" s="50" t="s">
        <v>28</v>
      </c>
      <c r="D1633" s="51" t="s">
        <v>21</v>
      </c>
      <c r="E1633" s="52">
        <v>7184</v>
      </c>
      <c r="F1633" s="53" t="s">
        <v>684</v>
      </c>
      <c r="G1633" s="54" t="s">
        <v>1169</v>
      </c>
      <c r="H1633" s="55" t="s">
        <v>1168</v>
      </c>
      <c r="I1633" s="54" t="s">
        <v>1168</v>
      </c>
    </row>
    <row r="1634" spans="2:9" x14ac:dyDescent="0.15">
      <c r="B1634" s="50">
        <v>7050</v>
      </c>
      <c r="C1634" s="50" t="s">
        <v>28</v>
      </c>
      <c r="D1634" s="51" t="s">
        <v>21</v>
      </c>
      <c r="E1634" s="52">
        <v>7186</v>
      </c>
      <c r="F1634" s="53" t="s">
        <v>186</v>
      </c>
      <c r="G1634" s="54" t="s">
        <v>1169</v>
      </c>
      <c r="H1634" s="55" t="s">
        <v>1168</v>
      </c>
      <c r="I1634" s="54" t="s">
        <v>1170</v>
      </c>
    </row>
    <row r="1635" spans="2:9" x14ac:dyDescent="0.15">
      <c r="B1635" s="50">
        <v>7050</v>
      </c>
      <c r="C1635" s="50" t="s">
        <v>28</v>
      </c>
      <c r="D1635" s="51" t="s">
        <v>21</v>
      </c>
      <c r="E1635" s="52">
        <v>7189</v>
      </c>
      <c r="F1635" s="53" t="s">
        <v>331</v>
      </c>
      <c r="G1635" s="54" t="s">
        <v>1169</v>
      </c>
      <c r="H1635" s="55" t="s">
        <v>1168</v>
      </c>
      <c r="I1635" s="54" t="s">
        <v>1170</v>
      </c>
    </row>
    <row r="1636" spans="2:9" x14ac:dyDescent="0.15">
      <c r="B1636" s="50">
        <v>7050</v>
      </c>
      <c r="C1636" s="50" t="s">
        <v>28</v>
      </c>
      <c r="D1636" s="51" t="s">
        <v>21</v>
      </c>
      <c r="E1636" s="52">
        <v>7322</v>
      </c>
      <c r="F1636" s="53" t="s">
        <v>690</v>
      </c>
      <c r="G1636" s="54" t="s">
        <v>1169</v>
      </c>
      <c r="H1636" s="55" t="s">
        <v>1168</v>
      </c>
      <c r="I1636" s="54" t="s">
        <v>1168</v>
      </c>
    </row>
    <row r="1637" spans="2:9" x14ac:dyDescent="0.15">
      <c r="B1637" s="50">
        <v>7050</v>
      </c>
      <c r="C1637" s="50" t="s">
        <v>28</v>
      </c>
      <c r="D1637" s="51" t="s">
        <v>21</v>
      </c>
      <c r="E1637" s="52">
        <v>7327</v>
      </c>
      <c r="F1637" s="53" t="s">
        <v>392</v>
      </c>
      <c r="G1637" s="54" t="s">
        <v>1169</v>
      </c>
      <c r="H1637" s="55" t="s">
        <v>1168</v>
      </c>
      <c r="I1637" s="54" t="s">
        <v>1170</v>
      </c>
    </row>
    <row r="1638" spans="2:9" x14ac:dyDescent="0.15">
      <c r="B1638" s="50">
        <v>7050</v>
      </c>
      <c r="C1638" s="50" t="s">
        <v>28</v>
      </c>
      <c r="D1638" s="51" t="s">
        <v>21</v>
      </c>
      <c r="E1638" s="52">
        <v>7337</v>
      </c>
      <c r="F1638" s="53" t="s">
        <v>312</v>
      </c>
      <c r="G1638" s="54" t="s">
        <v>1169</v>
      </c>
      <c r="H1638" s="55" t="s">
        <v>1168</v>
      </c>
      <c r="I1638" s="54" t="s">
        <v>1170</v>
      </c>
    </row>
    <row r="1639" spans="2:9" x14ac:dyDescent="0.15">
      <c r="B1639" s="50">
        <v>7050</v>
      </c>
      <c r="C1639" s="50" t="s">
        <v>28</v>
      </c>
      <c r="D1639" s="51" t="s">
        <v>21</v>
      </c>
      <c r="E1639" s="52">
        <v>7350</v>
      </c>
      <c r="F1639" s="53" t="s">
        <v>666</v>
      </c>
      <c r="G1639" s="54" t="s">
        <v>1169</v>
      </c>
      <c r="H1639" s="55" t="s">
        <v>1168</v>
      </c>
      <c r="I1639" s="54" t="s">
        <v>1168</v>
      </c>
    </row>
    <row r="1640" spans="2:9" x14ac:dyDescent="0.15">
      <c r="B1640" s="50">
        <v>7050</v>
      </c>
      <c r="C1640" s="50" t="s">
        <v>28</v>
      </c>
      <c r="D1640" s="51" t="s">
        <v>21</v>
      </c>
      <c r="E1640" s="52">
        <v>7380</v>
      </c>
      <c r="F1640" s="53" t="s">
        <v>448</v>
      </c>
      <c r="G1640" s="54" t="s">
        <v>1169</v>
      </c>
      <c r="H1640" s="55" t="s">
        <v>1168</v>
      </c>
      <c r="I1640" s="54" t="s">
        <v>1168</v>
      </c>
    </row>
    <row r="1641" spans="2:9" x14ac:dyDescent="0.15">
      <c r="B1641" s="50">
        <v>7050</v>
      </c>
      <c r="C1641" s="50" t="s">
        <v>28</v>
      </c>
      <c r="D1641" s="51" t="s">
        <v>21</v>
      </c>
      <c r="E1641" s="52">
        <v>7381</v>
      </c>
      <c r="F1641" s="53" t="s">
        <v>469</v>
      </c>
      <c r="G1641" s="54" t="s">
        <v>1169</v>
      </c>
      <c r="H1641" s="55" t="s">
        <v>1168</v>
      </c>
      <c r="I1641" s="54" t="s">
        <v>1170</v>
      </c>
    </row>
    <row r="1642" spans="2:9" x14ac:dyDescent="0.15">
      <c r="B1642" s="50">
        <v>7050</v>
      </c>
      <c r="C1642" s="50" t="s">
        <v>28</v>
      </c>
      <c r="D1642" s="51" t="s">
        <v>21</v>
      </c>
      <c r="E1642" s="52">
        <v>7384</v>
      </c>
      <c r="F1642" s="53" t="s">
        <v>667</v>
      </c>
      <c r="G1642" s="54" t="s">
        <v>1171</v>
      </c>
      <c r="H1642" s="55" t="s">
        <v>1168</v>
      </c>
      <c r="I1642" s="54" t="s">
        <v>1168</v>
      </c>
    </row>
    <row r="1643" spans="2:9" x14ac:dyDescent="0.15">
      <c r="B1643" s="50">
        <v>7050</v>
      </c>
      <c r="C1643" s="50" t="s">
        <v>28</v>
      </c>
      <c r="D1643" s="51" t="s">
        <v>21</v>
      </c>
      <c r="E1643" s="52">
        <v>7389</v>
      </c>
      <c r="F1643" s="53" t="s">
        <v>1274</v>
      </c>
      <c r="G1643" s="54" t="s">
        <v>1169</v>
      </c>
      <c r="H1643" s="55" t="s">
        <v>1168</v>
      </c>
      <c r="I1643" s="54" t="s">
        <v>1168</v>
      </c>
    </row>
    <row r="1644" spans="2:9" x14ac:dyDescent="0.15">
      <c r="B1644" s="50">
        <v>7050</v>
      </c>
      <c r="C1644" s="50" t="s">
        <v>28</v>
      </c>
      <c r="D1644" s="51" t="s">
        <v>21</v>
      </c>
      <c r="E1644" s="52">
        <v>8304</v>
      </c>
      <c r="F1644" s="53" t="s">
        <v>281</v>
      </c>
      <c r="G1644" s="54" t="s">
        <v>1169</v>
      </c>
      <c r="H1644" s="55" t="s">
        <v>1168</v>
      </c>
      <c r="I1644" s="54" t="s">
        <v>1170</v>
      </c>
    </row>
    <row r="1645" spans="2:9" x14ac:dyDescent="0.15">
      <c r="B1645" s="50">
        <v>7050</v>
      </c>
      <c r="C1645" s="50" t="s">
        <v>28</v>
      </c>
      <c r="D1645" s="51" t="s">
        <v>21</v>
      </c>
      <c r="E1645" s="52">
        <v>8306</v>
      </c>
      <c r="F1645" s="53" t="s">
        <v>27</v>
      </c>
      <c r="G1645" s="54" t="s">
        <v>1169</v>
      </c>
      <c r="H1645" s="55" t="s">
        <v>1168</v>
      </c>
      <c r="I1645" s="54" t="s">
        <v>1170</v>
      </c>
    </row>
    <row r="1646" spans="2:9" x14ac:dyDescent="0.15">
      <c r="B1646" s="50">
        <v>7050</v>
      </c>
      <c r="C1646" s="50" t="s">
        <v>28</v>
      </c>
      <c r="D1646" s="51" t="s">
        <v>21</v>
      </c>
      <c r="E1646" s="52">
        <v>8308</v>
      </c>
      <c r="F1646" s="53" t="s">
        <v>121</v>
      </c>
      <c r="G1646" s="54" t="s">
        <v>1169</v>
      </c>
      <c r="H1646" s="55" t="s">
        <v>1168</v>
      </c>
      <c r="I1646" s="54" t="s">
        <v>1170</v>
      </c>
    </row>
    <row r="1647" spans="2:9" x14ac:dyDescent="0.15">
      <c r="B1647" s="50">
        <v>7050</v>
      </c>
      <c r="C1647" s="50" t="s">
        <v>28</v>
      </c>
      <c r="D1647" s="51" t="s">
        <v>21</v>
      </c>
      <c r="E1647" s="52">
        <v>8309</v>
      </c>
      <c r="F1647" s="53" t="s">
        <v>114</v>
      </c>
      <c r="G1647" s="54" t="s">
        <v>1169</v>
      </c>
      <c r="H1647" s="55" t="s">
        <v>1168</v>
      </c>
      <c r="I1647" s="54" t="s">
        <v>1170</v>
      </c>
    </row>
    <row r="1648" spans="2:9" x14ac:dyDescent="0.15">
      <c r="B1648" s="50">
        <v>7050</v>
      </c>
      <c r="C1648" s="50" t="s">
        <v>28</v>
      </c>
      <c r="D1648" s="51" t="s">
        <v>21</v>
      </c>
      <c r="E1648" s="52">
        <v>8316</v>
      </c>
      <c r="F1648" s="53" t="s">
        <v>40</v>
      </c>
      <c r="G1648" s="54" t="s">
        <v>1169</v>
      </c>
      <c r="H1648" s="55" t="s">
        <v>1168</v>
      </c>
      <c r="I1648" s="54" t="s">
        <v>1170</v>
      </c>
    </row>
    <row r="1649" spans="2:9" x14ac:dyDescent="0.15">
      <c r="B1649" s="50">
        <v>7050</v>
      </c>
      <c r="C1649" s="50" t="s">
        <v>28</v>
      </c>
      <c r="D1649" s="51" t="s">
        <v>21</v>
      </c>
      <c r="E1649" s="52">
        <v>8331</v>
      </c>
      <c r="F1649" s="53" t="s">
        <v>179</v>
      </c>
      <c r="G1649" s="54" t="s">
        <v>1169</v>
      </c>
      <c r="H1649" s="55" t="s">
        <v>1168</v>
      </c>
      <c r="I1649" s="54" t="s">
        <v>1170</v>
      </c>
    </row>
    <row r="1650" spans="2:9" x14ac:dyDescent="0.15">
      <c r="B1650" s="50">
        <v>7050</v>
      </c>
      <c r="C1650" s="50" t="s">
        <v>28</v>
      </c>
      <c r="D1650" s="51" t="s">
        <v>21</v>
      </c>
      <c r="E1650" s="52">
        <v>8334</v>
      </c>
      <c r="F1650" s="53" t="s">
        <v>307</v>
      </c>
      <c r="G1650" s="54" t="s">
        <v>1169</v>
      </c>
      <c r="H1650" s="55" t="s">
        <v>1168</v>
      </c>
      <c r="I1650" s="54" t="s">
        <v>1170</v>
      </c>
    </row>
    <row r="1651" spans="2:9" x14ac:dyDescent="0.15">
      <c r="B1651" s="50">
        <v>7050</v>
      </c>
      <c r="C1651" s="50" t="s">
        <v>28</v>
      </c>
      <c r="D1651" s="51" t="s">
        <v>21</v>
      </c>
      <c r="E1651" s="52">
        <v>8336</v>
      </c>
      <c r="F1651" s="53" t="s">
        <v>530</v>
      </c>
      <c r="G1651" s="54" t="s">
        <v>1169</v>
      </c>
      <c r="H1651" s="55" t="s">
        <v>1168</v>
      </c>
      <c r="I1651" s="54" t="s">
        <v>1168</v>
      </c>
    </row>
    <row r="1652" spans="2:9" x14ac:dyDescent="0.15">
      <c r="B1652" s="50">
        <v>7050</v>
      </c>
      <c r="C1652" s="50" t="s">
        <v>28</v>
      </c>
      <c r="D1652" s="51" t="s">
        <v>21</v>
      </c>
      <c r="E1652" s="52">
        <v>8337</v>
      </c>
      <c r="F1652" s="53" t="s">
        <v>672</v>
      </c>
      <c r="G1652" s="54" t="s">
        <v>1169</v>
      </c>
      <c r="H1652" s="55" t="s">
        <v>1168</v>
      </c>
      <c r="I1652" s="54" t="s">
        <v>1168</v>
      </c>
    </row>
    <row r="1653" spans="2:9" x14ac:dyDescent="0.15">
      <c r="B1653" s="50">
        <v>7050</v>
      </c>
      <c r="C1653" s="50" t="s">
        <v>28</v>
      </c>
      <c r="D1653" s="51" t="s">
        <v>21</v>
      </c>
      <c r="E1653" s="52">
        <v>8338</v>
      </c>
      <c r="F1653" s="53" t="s">
        <v>747</v>
      </c>
      <c r="G1653" s="54" t="s">
        <v>1169</v>
      </c>
      <c r="H1653" s="55" t="s">
        <v>1168</v>
      </c>
      <c r="I1653" s="54" t="s">
        <v>1168</v>
      </c>
    </row>
    <row r="1654" spans="2:9" x14ac:dyDescent="0.15">
      <c r="B1654" s="50">
        <v>7050</v>
      </c>
      <c r="C1654" s="50" t="s">
        <v>28</v>
      </c>
      <c r="D1654" s="51" t="s">
        <v>21</v>
      </c>
      <c r="E1654" s="52">
        <v>8341</v>
      </c>
      <c r="F1654" s="53" t="s">
        <v>317</v>
      </c>
      <c r="G1654" s="54" t="s">
        <v>1169</v>
      </c>
      <c r="H1654" s="55" t="s">
        <v>1168</v>
      </c>
      <c r="I1654" s="54" t="s">
        <v>1170</v>
      </c>
    </row>
    <row r="1655" spans="2:9" x14ac:dyDescent="0.15">
      <c r="B1655" s="50">
        <v>7050</v>
      </c>
      <c r="C1655" s="50" t="s">
        <v>28</v>
      </c>
      <c r="D1655" s="51" t="s">
        <v>21</v>
      </c>
      <c r="E1655" s="52">
        <v>8343</v>
      </c>
      <c r="F1655" s="53" t="s">
        <v>775</v>
      </c>
      <c r="G1655" s="54" t="s">
        <v>1171</v>
      </c>
      <c r="H1655" s="55" t="s">
        <v>1168</v>
      </c>
      <c r="I1655" s="54" t="s">
        <v>1168</v>
      </c>
    </row>
    <row r="1656" spans="2:9" x14ac:dyDescent="0.15">
      <c r="B1656" s="50">
        <v>7050</v>
      </c>
      <c r="C1656" s="50" t="s">
        <v>28</v>
      </c>
      <c r="D1656" s="51" t="s">
        <v>21</v>
      </c>
      <c r="E1656" s="52">
        <v>8344</v>
      </c>
      <c r="F1656" s="53" t="s">
        <v>772</v>
      </c>
      <c r="G1656" s="54" t="s">
        <v>1169</v>
      </c>
      <c r="H1656" s="55" t="s">
        <v>1168</v>
      </c>
      <c r="I1656" s="54" t="s">
        <v>1168</v>
      </c>
    </row>
    <row r="1657" spans="2:9" x14ac:dyDescent="0.15">
      <c r="B1657" s="50">
        <v>7050</v>
      </c>
      <c r="C1657" s="50" t="s">
        <v>28</v>
      </c>
      <c r="D1657" s="51" t="s">
        <v>21</v>
      </c>
      <c r="E1657" s="52">
        <v>8345</v>
      </c>
      <c r="F1657" s="53" t="s">
        <v>696</v>
      </c>
      <c r="G1657" s="54" t="s">
        <v>1169</v>
      </c>
      <c r="H1657" s="55" t="s">
        <v>1168</v>
      </c>
      <c r="I1657" s="54" t="s">
        <v>1168</v>
      </c>
    </row>
    <row r="1658" spans="2:9" x14ac:dyDescent="0.15">
      <c r="B1658" s="50">
        <v>7050</v>
      </c>
      <c r="C1658" s="50" t="s">
        <v>28</v>
      </c>
      <c r="D1658" s="51" t="s">
        <v>21</v>
      </c>
      <c r="E1658" s="52">
        <v>8346</v>
      </c>
      <c r="F1658" s="53" t="s">
        <v>583</v>
      </c>
      <c r="G1658" s="54" t="s">
        <v>1169</v>
      </c>
      <c r="H1658" s="55" t="s">
        <v>1168</v>
      </c>
      <c r="I1658" s="54" t="s">
        <v>1168</v>
      </c>
    </row>
    <row r="1659" spans="2:9" x14ac:dyDescent="0.15">
      <c r="B1659" s="50">
        <v>7050</v>
      </c>
      <c r="C1659" s="50" t="s">
        <v>28</v>
      </c>
      <c r="D1659" s="51" t="s">
        <v>21</v>
      </c>
      <c r="E1659" s="52">
        <v>8354</v>
      </c>
      <c r="F1659" s="53" t="s">
        <v>204</v>
      </c>
      <c r="G1659" s="54" t="s">
        <v>1169</v>
      </c>
      <c r="H1659" s="55" t="s">
        <v>1168</v>
      </c>
      <c r="I1659" s="54" t="s">
        <v>1170</v>
      </c>
    </row>
    <row r="1660" spans="2:9" x14ac:dyDescent="0.15">
      <c r="B1660" s="50">
        <v>7050</v>
      </c>
      <c r="C1660" s="50" t="s">
        <v>28</v>
      </c>
      <c r="D1660" s="51" t="s">
        <v>21</v>
      </c>
      <c r="E1660" s="52">
        <v>8358</v>
      </c>
      <c r="F1660" s="53" t="s">
        <v>387</v>
      </c>
      <c r="G1660" s="54" t="s">
        <v>1169</v>
      </c>
      <c r="H1660" s="55" t="s">
        <v>1168</v>
      </c>
      <c r="I1660" s="54" t="s">
        <v>1170</v>
      </c>
    </row>
    <row r="1661" spans="2:9" x14ac:dyDescent="0.15">
      <c r="B1661" s="50">
        <v>7050</v>
      </c>
      <c r="C1661" s="50" t="s">
        <v>28</v>
      </c>
      <c r="D1661" s="51" t="s">
        <v>21</v>
      </c>
      <c r="E1661" s="52">
        <v>8359</v>
      </c>
      <c r="F1661" s="53" t="s">
        <v>263</v>
      </c>
      <c r="G1661" s="54" t="s">
        <v>1169</v>
      </c>
      <c r="H1661" s="55" t="s">
        <v>1168</v>
      </c>
      <c r="I1661" s="54" t="s">
        <v>1168</v>
      </c>
    </row>
    <row r="1662" spans="2:9" x14ac:dyDescent="0.15">
      <c r="B1662" s="50">
        <v>7050</v>
      </c>
      <c r="C1662" s="50" t="s">
        <v>28</v>
      </c>
      <c r="D1662" s="51" t="s">
        <v>21</v>
      </c>
      <c r="E1662" s="52">
        <v>8360</v>
      </c>
      <c r="F1662" s="53" t="s">
        <v>655</v>
      </c>
      <c r="G1662" s="54" t="s">
        <v>1169</v>
      </c>
      <c r="H1662" s="55" t="s">
        <v>1168</v>
      </c>
      <c r="I1662" s="54" t="s">
        <v>1170</v>
      </c>
    </row>
    <row r="1663" spans="2:9" x14ac:dyDescent="0.15">
      <c r="B1663" s="50">
        <v>7050</v>
      </c>
      <c r="C1663" s="50" t="s">
        <v>28</v>
      </c>
      <c r="D1663" s="51" t="s">
        <v>21</v>
      </c>
      <c r="E1663" s="52">
        <v>8361</v>
      </c>
      <c r="F1663" s="53" t="s">
        <v>555</v>
      </c>
      <c r="G1663" s="54" t="s">
        <v>1169</v>
      </c>
      <c r="H1663" s="55" t="s">
        <v>1168</v>
      </c>
      <c r="I1663" s="54" t="s">
        <v>1168</v>
      </c>
    </row>
    <row r="1664" spans="2:9" x14ac:dyDescent="0.15">
      <c r="B1664" s="50">
        <v>7050</v>
      </c>
      <c r="C1664" s="50" t="s">
        <v>28</v>
      </c>
      <c r="D1664" s="51" t="s">
        <v>21</v>
      </c>
      <c r="E1664" s="52">
        <v>8362</v>
      </c>
      <c r="F1664" s="53" t="s">
        <v>737</v>
      </c>
      <c r="G1664" s="54" t="s">
        <v>1169</v>
      </c>
      <c r="H1664" s="55" t="s">
        <v>1168</v>
      </c>
      <c r="I1664" s="54" t="s">
        <v>1168</v>
      </c>
    </row>
    <row r="1665" spans="2:9" x14ac:dyDescent="0.15">
      <c r="B1665" s="50">
        <v>7050</v>
      </c>
      <c r="C1665" s="50" t="s">
        <v>28</v>
      </c>
      <c r="D1665" s="51" t="s">
        <v>21</v>
      </c>
      <c r="E1665" s="52">
        <v>8364</v>
      </c>
      <c r="F1665" s="53" t="s">
        <v>918</v>
      </c>
      <c r="G1665" s="54" t="s">
        <v>1169</v>
      </c>
      <c r="H1665" s="55" t="s">
        <v>1168</v>
      </c>
      <c r="I1665" s="54" t="s">
        <v>1168</v>
      </c>
    </row>
    <row r="1666" spans="2:9" x14ac:dyDescent="0.15">
      <c r="B1666" s="50">
        <v>7050</v>
      </c>
      <c r="C1666" s="50" t="s">
        <v>28</v>
      </c>
      <c r="D1666" s="51" t="s">
        <v>21</v>
      </c>
      <c r="E1666" s="52">
        <v>8366</v>
      </c>
      <c r="F1666" s="53" t="s">
        <v>380</v>
      </c>
      <c r="G1666" s="54" t="s">
        <v>1169</v>
      </c>
      <c r="H1666" s="55" t="s">
        <v>1168</v>
      </c>
      <c r="I1666" s="54" t="s">
        <v>1168</v>
      </c>
    </row>
    <row r="1667" spans="2:9" x14ac:dyDescent="0.15">
      <c r="B1667" s="50">
        <v>7050</v>
      </c>
      <c r="C1667" s="50" t="s">
        <v>28</v>
      </c>
      <c r="D1667" s="51" t="s">
        <v>21</v>
      </c>
      <c r="E1667" s="52">
        <v>8367</v>
      </c>
      <c r="F1667" s="53" t="s">
        <v>549</v>
      </c>
      <c r="G1667" s="54" t="s">
        <v>1169</v>
      </c>
      <c r="H1667" s="55" t="s">
        <v>1168</v>
      </c>
      <c r="I1667" s="54" t="s">
        <v>1168</v>
      </c>
    </row>
    <row r="1668" spans="2:9" x14ac:dyDescent="0.15">
      <c r="B1668" s="50">
        <v>7050</v>
      </c>
      <c r="C1668" s="50" t="s">
        <v>28</v>
      </c>
      <c r="D1668" s="51" t="s">
        <v>21</v>
      </c>
      <c r="E1668" s="52">
        <v>8368</v>
      </c>
      <c r="F1668" s="53" t="s">
        <v>453</v>
      </c>
      <c r="G1668" s="54" t="s">
        <v>1169</v>
      </c>
      <c r="H1668" s="55" t="s">
        <v>1168</v>
      </c>
      <c r="I1668" s="54" t="s">
        <v>1168</v>
      </c>
    </row>
    <row r="1669" spans="2:9" x14ac:dyDescent="0.15">
      <c r="B1669" s="50">
        <v>7050</v>
      </c>
      <c r="C1669" s="50" t="s">
        <v>28</v>
      </c>
      <c r="D1669" s="51" t="s">
        <v>21</v>
      </c>
      <c r="E1669" s="52">
        <v>8370</v>
      </c>
      <c r="F1669" s="53" t="s">
        <v>498</v>
      </c>
      <c r="G1669" s="54" t="s">
        <v>1169</v>
      </c>
      <c r="H1669" s="55" t="s">
        <v>1168</v>
      </c>
      <c r="I1669" s="54" t="s">
        <v>1168</v>
      </c>
    </row>
    <row r="1670" spans="2:9" x14ac:dyDescent="0.15">
      <c r="B1670" s="50">
        <v>7050</v>
      </c>
      <c r="C1670" s="50" t="s">
        <v>28</v>
      </c>
      <c r="D1670" s="51" t="s">
        <v>21</v>
      </c>
      <c r="E1670" s="52">
        <v>8377</v>
      </c>
      <c r="F1670" s="53" t="s">
        <v>308</v>
      </c>
      <c r="G1670" s="54" t="s">
        <v>1169</v>
      </c>
      <c r="H1670" s="55" t="s">
        <v>1168</v>
      </c>
      <c r="I1670" s="54" t="s">
        <v>1168</v>
      </c>
    </row>
    <row r="1671" spans="2:9" x14ac:dyDescent="0.15">
      <c r="B1671" s="50">
        <v>7050</v>
      </c>
      <c r="C1671" s="50" t="s">
        <v>28</v>
      </c>
      <c r="D1671" s="51" t="s">
        <v>21</v>
      </c>
      <c r="E1671" s="52">
        <v>8381</v>
      </c>
      <c r="F1671" s="53" t="s">
        <v>425</v>
      </c>
      <c r="G1671" s="54" t="s">
        <v>1169</v>
      </c>
      <c r="H1671" s="55" t="s">
        <v>1168</v>
      </c>
      <c r="I1671" s="54" t="s">
        <v>1170</v>
      </c>
    </row>
    <row r="1672" spans="2:9" x14ac:dyDescent="0.15">
      <c r="B1672" s="50">
        <v>7050</v>
      </c>
      <c r="C1672" s="50" t="s">
        <v>28</v>
      </c>
      <c r="D1672" s="51" t="s">
        <v>21</v>
      </c>
      <c r="E1672" s="52">
        <v>8386</v>
      </c>
      <c r="F1672" s="53" t="s">
        <v>594</v>
      </c>
      <c r="G1672" s="54" t="s">
        <v>1169</v>
      </c>
      <c r="H1672" s="55" t="s">
        <v>1168</v>
      </c>
      <c r="I1672" s="54" t="s">
        <v>1168</v>
      </c>
    </row>
    <row r="1673" spans="2:9" x14ac:dyDescent="0.15">
      <c r="B1673" s="50">
        <v>7050</v>
      </c>
      <c r="C1673" s="50" t="s">
        <v>28</v>
      </c>
      <c r="D1673" s="51" t="s">
        <v>21</v>
      </c>
      <c r="E1673" s="52">
        <v>8387</v>
      </c>
      <c r="F1673" s="53" t="s">
        <v>727</v>
      </c>
      <c r="G1673" s="54" t="s">
        <v>1169</v>
      </c>
      <c r="H1673" s="55" t="s">
        <v>1168</v>
      </c>
      <c r="I1673" s="54" t="s">
        <v>1168</v>
      </c>
    </row>
    <row r="1674" spans="2:9" x14ac:dyDescent="0.15">
      <c r="B1674" s="50">
        <v>7050</v>
      </c>
      <c r="C1674" s="50" t="s">
        <v>28</v>
      </c>
      <c r="D1674" s="51" t="s">
        <v>21</v>
      </c>
      <c r="E1674" s="52">
        <v>8388</v>
      </c>
      <c r="F1674" s="53" t="s">
        <v>516</v>
      </c>
      <c r="G1674" s="54" t="s">
        <v>1169</v>
      </c>
      <c r="H1674" s="55" t="s">
        <v>1168</v>
      </c>
      <c r="I1674" s="54" t="s">
        <v>1170</v>
      </c>
    </row>
    <row r="1675" spans="2:9" x14ac:dyDescent="0.15">
      <c r="B1675" s="50">
        <v>7050</v>
      </c>
      <c r="C1675" s="50" t="s">
        <v>28</v>
      </c>
      <c r="D1675" s="51" t="s">
        <v>21</v>
      </c>
      <c r="E1675" s="52">
        <v>8392</v>
      </c>
      <c r="F1675" s="53" t="s">
        <v>730</v>
      </c>
      <c r="G1675" s="54" t="s">
        <v>1169</v>
      </c>
      <c r="H1675" s="55" t="s">
        <v>1168</v>
      </c>
      <c r="I1675" s="54" t="s">
        <v>1168</v>
      </c>
    </row>
    <row r="1676" spans="2:9" x14ac:dyDescent="0.15">
      <c r="B1676" s="50">
        <v>7050</v>
      </c>
      <c r="C1676" s="50" t="s">
        <v>28</v>
      </c>
      <c r="D1676" s="51" t="s">
        <v>21</v>
      </c>
      <c r="E1676" s="52">
        <v>8393</v>
      </c>
      <c r="F1676" s="53" t="s">
        <v>697</v>
      </c>
      <c r="G1676" s="54" t="s">
        <v>1169</v>
      </c>
      <c r="H1676" s="55" t="s">
        <v>1168</v>
      </c>
      <c r="I1676" s="54" t="s">
        <v>1168</v>
      </c>
    </row>
    <row r="1677" spans="2:9" x14ac:dyDescent="0.15">
      <c r="B1677" s="50">
        <v>7050</v>
      </c>
      <c r="C1677" s="50" t="s">
        <v>28</v>
      </c>
      <c r="D1677" s="51" t="s">
        <v>21</v>
      </c>
      <c r="E1677" s="52">
        <v>8395</v>
      </c>
      <c r="F1677" s="53" t="s">
        <v>1582</v>
      </c>
      <c r="G1677" s="54" t="s">
        <v>1169</v>
      </c>
      <c r="H1677" s="55" t="s">
        <v>1323</v>
      </c>
      <c r="I1677" s="54" t="s">
        <v>1168</v>
      </c>
    </row>
    <row r="1678" spans="2:9" x14ac:dyDescent="0.15">
      <c r="B1678" s="50">
        <v>7050</v>
      </c>
      <c r="C1678" s="50" t="s">
        <v>28</v>
      </c>
      <c r="D1678" s="51" t="s">
        <v>21</v>
      </c>
      <c r="E1678" s="52">
        <v>8399</v>
      </c>
      <c r="F1678" s="53" t="s">
        <v>689</v>
      </c>
      <c r="G1678" s="54" t="s">
        <v>1169</v>
      </c>
      <c r="H1678" s="55" t="s">
        <v>1168</v>
      </c>
      <c r="I1678" s="54" t="s">
        <v>1168</v>
      </c>
    </row>
    <row r="1679" spans="2:9" x14ac:dyDescent="0.15">
      <c r="B1679" s="50">
        <v>7050</v>
      </c>
      <c r="C1679" s="50" t="s">
        <v>28</v>
      </c>
      <c r="D1679" s="51" t="s">
        <v>21</v>
      </c>
      <c r="E1679" s="52">
        <v>8410</v>
      </c>
      <c r="F1679" s="53" t="s">
        <v>284</v>
      </c>
      <c r="G1679" s="54" t="s">
        <v>1169</v>
      </c>
      <c r="H1679" s="55" t="s">
        <v>1168</v>
      </c>
      <c r="I1679" s="54" t="s">
        <v>1170</v>
      </c>
    </row>
    <row r="1680" spans="2:9" x14ac:dyDescent="0.15">
      <c r="B1680" s="50">
        <v>7050</v>
      </c>
      <c r="C1680" s="50" t="s">
        <v>28</v>
      </c>
      <c r="D1680" s="51" t="s">
        <v>21</v>
      </c>
      <c r="E1680" s="52">
        <v>8411</v>
      </c>
      <c r="F1680" s="53" t="s">
        <v>56</v>
      </c>
      <c r="G1680" s="54" t="s">
        <v>1169</v>
      </c>
      <c r="H1680" s="55" t="s">
        <v>1168</v>
      </c>
      <c r="I1680" s="54" t="s">
        <v>1170</v>
      </c>
    </row>
    <row r="1681" spans="2:9" x14ac:dyDescent="0.15">
      <c r="B1681" s="50">
        <v>7050</v>
      </c>
      <c r="C1681" s="50" t="s">
        <v>28</v>
      </c>
      <c r="D1681" s="51" t="s">
        <v>21</v>
      </c>
      <c r="E1681" s="52">
        <v>8418</v>
      </c>
      <c r="F1681" s="53" t="s">
        <v>304</v>
      </c>
      <c r="G1681" s="54" t="s">
        <v>1169</v>
      </c>
      <c r="H1681" s="55" t="s">
        <v>1168</v>
      </c>
      <c r="I1681" s="54" t="s">
        <v>1170</v>
      </c>
    </row>
    <row r="1682" spans="2:9" x14ac:dyDescent="0.15">
      <c r="B1682" s="50">
        <v>7050</v>
      </c>
      <c r="C1682" s="50" t="s">
        <v>28</v>
      </c>
      <c r="D1682" s="51" t="s">
        <v>21</v>
      </c>
      <c r="E1682" s="52">
        <v>8522</v>
      </c>
      <c r="F1682" s="53" t="s">
        <v>1292</v>
      </c>
      <c r="G1682" s="54" t="s">
        <v>1169</v>
      </c>
      <c r="H1682" s="55" t="s">
        <v>1168</v>
      </c>
      <c r="I1682" s="54" t="s">
        <v>1168</v>
      </c>
    </row>
    <row r="1683" spans="2:9" x14ac:dyDescent="0.15">
      <c r="B1683" s="50">
        <v>7050</v>
      </c>
      <c r="C1683" s="50" t="s">
        <v>28</v>
      </c>
      <c r="D1683" s="51" t="s">
        <v>21</v>
      </c>
      <c r="E1683" s="52">
        <v>8524</v>
      </c>
      <c r="F1683" s="53" t="s">
        <v>447</v>
      </c>
      <c r="G1683" s="54" t="s">
        <v>1169</v>
      </c>
      <c r="H1683" s="55" t="s">
        <v>1168</v>
      </c>
      <c r="I1683" s="54" t="s">
        <v>1168</v>
      </c>
    </row>
    <row r="1684" spans="2:9" x14ac:dyDescent="0.15">
      <c r="B1684" s="50">
        <v>7050</v>
      </c>
      <c r="C1684" s="50" t="s">
        <v>28</v>
      </c>
      <c r="D1684" s="51" t="s">
        <v>21</v>
      </c>
      <c r="E1684" s="52">
        <v>8541</v>
      </c>
      <c r="F1684" s="53" t="s">
        <v>738</v>
      </c>
      <c r="G1684" s="54" t="s">
        <v>1169</v>
      </c>
      <c r="H1684" s="55" t="s">
        <v>1168</v>
      </c>
      <c r="I1684" s="54" t="s">
        <v>1168</v>
      </c>
    </row>
    <row r="1685" spans="2:9" x14ac:dyDescent="0.15">
      <c r="B1685" s="50">
        <v>7050</v>
      </c>
      <c r="C1685" s="50" t="s">
        <v>28</v>
      </c>
      <c r="D1685" s="51" t="s">
        <v>21</v>
      </c>
      <c r="E1685" s="52">
        <v>8544</v>
      </c>
      <c r="F1685" s="53" t="s">
        <v>524</v>
      </c>
      <c r="G1685" s="54" t="s">
        <v>1169</v>
      </c>
      <c r="H1685" s="55" t="s">
        <v>1168</v>
      </c>
      <c r="I1685" s="54" t="s">
        <v>1168</v>
      </c>
    </row>
    <row r="1686" spans="2:9" x14ac:dyDescent="0.15">
      <c r="B1686" s="50">
        <v>7050</v>
      </c>
      <c r="C1686" s="50" t="s">
        <v>28</v>
      </c>
      <c r="D1686" s="51" t="s">
        <v>21</v>
      </c>
      <c r="E1686" s="52">
        <v>8550</v>
      </c>
      <c r="F1686" s="53" t="s">
        <v>781</v>
      </c>
      <c r="G1686" s="54" t="s">
        <v>1169</v>
      </c>
      <c r="H1686" s="55" t="s">
        <v>1168</v>
      </c>
      <c r="I1686" s="54" t="s">
        <v>1168</v>
      </c>
    </row>
    <row r="1687" spans="2:9" x14ac:dyDescent="0.15">
      <c r="B1687" s="50">
        <v>7050</v>
      </c>
      <c r="C1687" s="50" t="s">
        <v>28</v>
      </c>
      <c r="D1687" s="51" t="s">
        <v>21</v>
      </c>
      <c r="E1687" s="52">
        <v>8551</v>
      </c>
      <c r="F1687" s="53" t="s">
        <v>909</v>
      </c>
      <c r="G1687" s="54" t="s">
        <v>1169</v>
      </c>
      <c r="H1687" s="55" t="s">
        <v>1168</v>
      </c>
      <c r="I1687" s="54" t="s">
        <v>1168</v>
      </c>
    </row>
    <row r="1688" spans="2:9" x14ac:dyDescent="0.15">
      <c r="B1688" s="50">
        <v>7050</v>
      </c>
      <c r="C1688" s="50" t="s">
        <v>28</v>
      </c>
      <c r="D1688" s="51" t="s">
        <v>21</v>
      </c>
      <c r="E1688" s="52">
        <v>8558</v>
      </c>
      <c r="F1688" s="53" t="s">
        <v>846</v>
      </c>
      <c r="G1688" s="54" t="s">
        <v>1169</v>
      </c>
      <c r="H1688" s="55" t="s">
        <v>1168</v>
      </c>
      <c r="I1688" s="54" t="s">
        <v>1168</v>
      </c>
    </row>
    <row r="1689" spans="2:9" x14ac:dyDescent="0.15">
      <c r="B1689" s="50">
        <v>7050</v>
      </c>
      <c r="C1689" s="50" t="s">
        <v>28</v>
      </c>
      <c r="D1689" s="51" t="s">
        <v>21</v>
      </c>
      <c r="E1689" s="52">
        <v>8600</v>
      </c>
      <c r="F1689" s="53" t="s">
        <v>571</v>
      </c>
      <c r="G1689" s="54" t="s">
        <v>1169</v>
      </c>
      <c r="H1689" s="55" t="s">
        <v>1168</v>
      </c>
      <c r="I1689" s="54" t="s">
        <v>1168</v>
      </c>
    </row>
    <row r="1690" spans="2:9" x14ac:dyDescent="0.15">
      <c r="B1690" s="50">
        <v>7050</v>
      </c>
      <c r="C1690" s="50" t="s">
        <v>28</v>
      </c>
      <c r="D1690" s="51" t="s">
        <v>21</v>
      </c>
      <c r="E1690" s="52">
        <v>8713</v>
      </c>
      <c r="F1690" s="53" t="s">
        <v>842</v>
      </c>
      <c r="G1690" s="54" t="s">
        <v>1169</v>
      </c>
      <c r="H1690" s="55" t="s">
        <v>1168</v>
      </c>
      <c r="I1690" s="54" t="s">
        <v>1168</v>
      </c>
    </row>
    <row r="1691" spans="2:9" x14ac:dyDescent="0.15">
      <c r="B1691" s="50">
        <v>7050</v>
      </c>
      <c r="C1691" s="50" t="s">
        <v>28</v>
      </c>
      <c r="D1691" s="51" t="s">
        <v>21</v>
      </c>
      <c r="E1691" s="52">
        <v>8714</v>
      </c>
      <c r="F1691" s="53" t="s">
        <v>527</v>
      </c>
      <c r="G1691" s="54" t="s">
        <v>1169</v>
      </c>
      <c r="H1691" s="55" t="s">
        <v>1168</v>
      </c>
      <c r="I1691" s="54" t="s">
        <v>1168</v>
      </c>
    </row>
    <row r="1692" spans="2:9" x14ac:dyDescent="0.15">
      <c r="B1692" s="50">
        <v>7050</v>
      </c>
      <c r="C1692" s="50" t="s">
        <v>28</v>
      </c>
      <c r="D1692" s="51" t="s">
        <v>138</v>
      </c>
      <c r="E1692" s="61">
        <v>7150</v>
      </c>
      <c r="F1692" s="53" t="s">
        <v>1049</v>
      </c>
      <c r="G1692" s="54" t="s">
        <v>1171</v>
      </c>
      <c r="H1692" s="55" t="s">
        <v>1168</v>
      </c>
      <c r="I1692" s="54" t="s">
        <v>1168</v>
      </c>
    </row>
    <row r="1693" spans="2:9" x14ac:dyDescent="0.15">
      <c r="B1693" s="50">
        <v>7050</v>
      </c>
      <c r="C1693" s="50" t="s">
        <v>28</v>
      </c>
      <c r="D1693" s="51" t="s">
        <v>138</v>
      </c>
      <c r="E1693" s="52">
        <v>7161</v>
      </c>
      <c r="F1693" s="53" t="s">
        <v>734</v>
      </c>
      <c r="G1693" s="54" t="s">
        <v>1169</v>
      </c>
      <c r="H1693" s="55" t="s">
        <v>1168</v>
      </c>
      <c r="I1693" s="54" t="s">
        <v>1168</v>
      </c>
    </row>
    <row r="1694" spans="2:9" x14ac:dyDescent="0.15">
      <c r="B1694" s="50">
        <v>7050</v>
      </c>
      <c r="C1694" s="50" t="s">
        <v>28</v>
      </c>
      <c r="D1694" s="51" t="s">
        <v>138</v>
      </c>
      <c r="E1694" s="52">
        <v>8349</v>
      </c>
      <c r="F1694" s="53" t="s">
        <v>1583</v>
      </c>
      <c r="G1694" s="54" t="s">
        <v>1169</v>
      </c>
      <c r="H1694" s="55" t="s">
        <v>1168</v>
      </c>
      <c r="I1694" s="54" t="s">
        <v>1168</v>
      </c>
    </row>
    <row r="1695" spans="2:9" x14ac:dyDescent="0.15">
      <c r="B1695" s="50">
        <v>7050</v>
      </c>
      <c r="C1695" s="50" t="s">
        <v>28</v>
      </c>
      <c r="D1695" s="51" t="s">
        <v>138</v>
      </c>
      <c r="E1695" s="52">
        <v>8365</v>
      </c>
      <c r="F1695" s="53" t="s">
        <v>2068</v>
      </c>
      <c r="G1695" s="54" t="s">
        <v>1169</v>
      </c>
      <c r="H1695" s="55" t="s">
        <v>1321</v>
      </c>
      <c r="I1695" s="54" t="s">
        <v>1168</v>
      </c>
    </row>
    <row r="1696" spans="2:9" x14ac:dyDescent="0.15">
      <c r="B1696" s="50">
        <v>7050</v>
      </c>
      <c r="C1696" s="50" t="s">
        <v>28</v>
      </c>
      <c r="D1696" s="51" t="s">
        <v>138</v>
      </c>
      <c r="E1696" s="52">
        <v>8383</v>
      </c>
      <c r="F1696" s="53" t="s">
        <v>2069</v>
      </c>
      <c r="G1696" s="54" t="s">
        <v>1169</v>
      </c>
      <c r="H1696" s="55" t="s">
        <v>1321</v>
      </c>
      <c r="I1696" s="54" t="s">
        <v>1168</v>
      </c>
    </row>
    <row r="1697" spans="2:9" x14ac:dyDescent="0.15">
      <c r="B1697" s="50">
        <v>7050</v>
      </c>
      <c r="C1697" s="50" t="s">
        <v>28</v>
      </c>
      <c r="D1697" s="51" t="s">
        <v>138</v>
      </c>
      <c r="E1697" s="61">
        <v>8416</v>
      </c>
      <c r="F1697" s="53" t="s">
        <v>1009</v>
      </c>
      <c r="G1697" s="54" t="s">
        <v>1169</v>
      </c>
      <c r="H1697" s="55" t="s">
        <v>1168</v>
      </c>
      <c r="I1697" s="54" t="s">
        <v>1168</v>
      </c>
    </row>
    <row r="1698" spans="2:9" x14ac:dyDescent="0.15">
      <c r="B1698" s="50">
        <v>7050</v>
      </c>
      <c r="C1698" s="50" t="s">
        <v>28</v>
      </c>
      <c r="D1698" s="51" t="s">
        <v>138</v>
      </c>
      <c r="E1698" s="52">
        <v>8537</v>
      </c>
      <c r="F1698" s="53" t="s">
        <v>973</v>
      </c>
      <c r="G1698" s="54" t="s">
        <v>1169</v>
      </c>
      <c r="H1698" s="55" t="s">
        <v>1168</v>
      </c>
      <c r="I1698" s="54" t="s">
        <v>1168</v>
      </c>
    </row>
    <row r="1699" spans="2:9" x14ac:dyDescent="0.15">
      <c r="B1699" s="50">
        <v>7050</v>
      </c>
      <c r="C1699" s="50" t="s">
        <v>28</v>
      </c>
      <c r="D1699" s="51" t="s">
        <v>138</v>
      </c>
      <c r="E1699" s="52">
        <v>8542</v>
      </c>
      <c r="F1699" s="53" t="s">
        <v>943</v>
      </c>
      <c r="G1699" s="54" t="s">
        <v>1169</v>
      </c>
      <c r="H1699" s="55" t="s">
        <v>1168</v>
      </c>
      <c r="I1699" s="54" t="s">
        <v>1168</v>
      </c>
    </row>
    <row r="1700" spans="2:9" x14ac:dyDescent="0.15">
      <c r="B1700" s="50">
        <v>7050</v>
      </c>
      <c r="C1700" s="50" t="s">
        <v>28</v>
      </c>
      <c r="D1700" s="51" t="s">
        <v>138</v>
      </c>
      <c r="E1700" s="61">
        <v>8562</v>
      </c>
      <c r="F1700" s="53" t="s">
        <v>1791</v>
      </c>
      <c r="G1700" s="54" t="s">
        <v>1169</v>
      </c>
      <c r="H1700" s="55" t="s">
        <v>1168</v>
      </c>
      <c r="I1700" s="54" t="s">
        <v>1168</v>
      </c>
    </row>
    <row r="1701" spans="2:9" x14ac:dyDescent="0.15">
      <c r="B1701" s="50">
        <v>7050</v>
      </c>
      <c r="C1701" s="50" t="s">
        <v>28</v>
      </c>
      <c r="D1701" s="51" t="s">
        <v>138</v>
      </c>
      <c r="E1701" s="61">
        <v>8563</v>
      </c>
      <c r="F1701" s="53" t="s">
        <v>1026</v>
      </c>
      <c r="G1701" s="54" t="s">
        <v>1169</v>
      </c>
      <c r="H1701" s="55" t="s">
        <v>1168</v>
      </c>
      <c r="I1701" s="54" t="s">
        <v>1168</v>
      </c>
    </row>
    <row r="1702" spans="2:9" x14ac:dyDescent="0.15">
      <c r="B1702" s="50">
        <v>7100</v>
      </c>
      <c r="C1702" s="50" t="s">
        <v>112</v>
      </c>
      <c r="D1702" s="51" t="s">
        <v>21</v>
      </c>
      <c r="E1702" s="52">
        <v>7148</v>
      </c>
      <c r="F1702" s="53" t="s">
        <v>1428</v>
      </c>
      <c r="G1702" s="54" t="s">
        <v>1169</v>
      </c>
      <c r="H1702" s="55" t="s">
        <v>1168</v>
      </c>
      <c r="I1702" s="54" t="s">
        <v>1170</v>
      </c>
    </row>
    <row r="1703" spans="2:9" x14ac:dyDescent="0.15">
      <c r="B1703" s="50">
        <v>7100</v>
      </c>
      <c r="C1703" s="50" t="s">
        <v>112</v>
      </c>
      <c r="D1703" s="51" t="s">
        <v>21</v>
      </c>
      <c r="E1703" s="52">
        <v>7172</v>
      </c>
      <c r="F1703" s="53" t="s">
        <v>729</v>
      </c>
      <c r="G1703" s="54" t="s">
        <v>1169</v>
      </c>
      <c r="H1703" s="55" t="s">
        <v>1168</v>
      </c>
      <c r="I1703" s="54" t="s">
        <v>1170</v>
      </c>
    </row>
    <row r="1704" spans="2:9" x14ac:dyDescent="0.15">
      <c r="B1704" s="50">
        <v>7100</v>
      </c>
      <c r="C1704" s="50" t="s">
        <v>112</v>
      </c>
      <c r="D1704" s="51" t="s">
        <v>21</v>
      </c>
      <c r="E1704" s="52">
        <v>7347</v>
      </c>
      <c r="F1704" s="53" t="s">
        <v>1584</v>
      </c>
      <c r="G1704" s="54" t="s">
        <v>1169</v>
      </c>
      <c r="H1704" s="55" t="s">
        <v>1168</v>
      </c>
      <c r="I1704" s="54" t="s">
        <v>1170</v>
      </c>
    </row>
    <row r="1705" spans="2:9" x14ac:dyDescent="0.15">
      <c r="B1705" s="50">
        <v>7100</v>
      </c>
      <c r="C1705" s="50" t="s">
        <v>112</v>
      </c>
      <c r="D1705" s="51" t="s">
        <v>21</v>
      </c>
      <c r="E1705" s="52">
        <v>8473</v>
      </c>
      <c r="F1705" s="53" t="s">
        <v>177</v>
      </c>
      <c r="G1705" s="54" t="s">
        <v>1169</v>
      </c>
      <c r="H1705" s="55" t="s">
        <v>1168</v>
      </c>
      <c r="I1705" s="54" t="s">
        <v>1170</v>
      </c>
    </row>
    <row r="1706" spans="2:9" x14ac:dyDescent="0.15">
      <c r="B1706" s="50">
        <v>7100</v>
      </c>
      <c r="C1706" s="50" t="s">
        <v>112</v>
      </c>
      <c r="D1706" s="51" t="s">
        <v>21</v>
      </c>
      <c r="E1706" s="52">
        <v>8595</v>
      </c>
      <c r="F1706" s="53" t="s">
        <v>521</v>
      </c>
      <c r="G1706" s="54" t="s">
        <v>1169</v>
      </c>
      <c r="H1706" s="55" t="s">
        <v>1168</v>
      </c>
      <c r="I1706" s="54" t="s">
        <v>1170</v>
      </c>
    </row>
    <row r="1707" spans="2:9" x14ac:dyDescent="0.15">
      <c r="B1707" s="50">
        <v>7100</v>
      </c>
      <c r="C1707" s="50" t="s">
        <v>112</v>
      </c>
      <c r="D1707" s="51" t="s">
        <v>21</v>
      </c>
      <c r="E1707" s="52">
        <v>8601</v>
      </c>
      <c r="F1707" s="53" t="s">
        <v>127</v>
      </c>
      <c r="G1707" s="54" t="s">
        <v>1169</v>
      </c>
      <c r="H1707" s="55" t="s">
        <v>1168</v>
      </c>
      <c r="I1707" s="54" t="s">
        <v>1170</v>
      </c>
    </row>
    <row r="1708" spans="2:9" x14ac:dyDescent="0.15">
      <c r="B1708" s="50">
        <v>7100</v>
      </c>
      <c r="C1708" s="50" t="s">
        <v>112</v>
      </c>
      <c r="D1708" s="51" t="s">
        <v>21</v>
      </c>
      <c r="E1708" s="52">
        <v>8604</v>
      </c>
      <c r="F1708" s="53" t="s">
        <v>111</v>
      </c>
      <c r="G1708" s="54" t="s">
        <v>1169</v>
      </c>
      <c r="H1708" s="55" t="s">
        <v>1168</v>
      </c>
      <c r="I1708" s="54" t="s">
        <v>1170</v>
      </c>
    </row>
    <row r="1709" spans="2:9" x14ac:dyDescent="0.15">
      <c r="B1709" s="50">
        <v>7100</v>
      </c>
      <c r="C1709" s="50" t="s">
        <v>112</v>
      </c>
      <c r="D1709" s="51" t="s">
        <v>21</v>
      </c>
      <c r="E1709" s="52">
        <v>8609</v>
      </c>
      <c r="F1709" s="53" t="s">
        <v>419</v>
      </c>
      <c r="G1709" s="54" t="s">
        <v>1169</v>
      </c>
      <c r="H1709" s="55" t="s">
        <v>1168</v>
      </c>
      <c r="I1709" s="54" t="s">
        <v>1170</v>
      </c>
    </row>
    <row r="1710" spans="2:9" x14ac:dyDescent="0.15">
      <c r="B1710" s="50">
        <v>7100</v>
      </c>
      <c r="C1710" s="50" t="s">
        <v>112</v>
      </c>
      <c r="D1710" s="51" t="s">
        <v>21</v>
      </c>
      <c r="E1710" s="52">
        <v>8613</v>
      </c>
      <c r="F1710" s="53" t="s">
        <v>649</v>
      </c>
      <c r="G1710" s="54" t="s">
        <v>1169</v>
      </c>
      <c r="H1710" s="55" t="s">
        <v>1168</v>
      </c>
      <c r="I1710" s="54" t="s">
        <v>1170</v>
      </c>
    </row>
    <row r="1711" spans="2:9" x14ac:dyDescent="0.15">
      <c r="B1711" s="50">
        <v>7100</v>
      </c>
      <c r="C1711" s="50" t="s">
        <v>112</v>
      </c>
      <c r="D1711" s="51" t="s">
        <v>21</v>
      </c>
      <c r="E1711" s="52">
        <v>8616</v>
      </c>
      <c r="F1711" s="53" t="s">
        <v>451</v>
      </c>
      <c r="G1711" s="54" t="s">
        <v>1169</v>
      </c>
      <c r="H1711" s="55" t="s">
        <v>1168</v>
      </c>
      <c r="I1711" s="54" t="s">
        <v>1170</v>
      </c>
    </row>
    <row r="1712" spans="2:9" x14ac:dyDescent="0.15">
      <c r="B1712" s="50">
        <v>7100</v>
      </c>
      <c r="C1712" s="50" t="s">
        <v>112</v>
      </c>
      <c r="D1712" s="51" t="s">
        <v>21</v>
      </c>
      <c r="E1712" s="52">
        <v>8622</v>
      </c>
      <c r="F1712" s="53" t="s">
        <v>818</v>
      </c>
      <c r="G1712" s="54" t="s">
        <v>1169</v>
      </c>
      <c r="H1712" s="55" t="s">
        <v>1168</v>
      </c>
      <c r="I1712" s="54" t="s">
        <v>1168</v>
      </c>
    </row>
    <row r="1713" spans="2:9" x14ac:dyDescent="0.15">
      <c r="B1713" s="50">
        <v>7100</v>
      </c>
      <c r="C1713" s="50" t="s">
        <v>112</v>
      </c>
      <c r="D1713" s="51" t="s">
        <v>21</v>
      </c>
      <c r="E1713" s="52">
        <v>8624</v>
      </c>
      <c r="F1713" s="53" t="s">
        <v>849</v>
      </c>
      <c r="G1713" s="54" t="s">
        <v>1169</v>
      </c>
      <c r="H1713" s="55" t="s">
        <v>1168</v>
      </c>
      <c r="I1713" s="54" t="s">
        <v>1170</v>
      </c>
    </row>
    <row r="1714" spans="2:9" x14ac:dyDescent="0.15">
      <c r="B1714" s="50">
        <v>7100</v>
      </c>
      <c r="C1714" s="50" t="s">
        <v>112</v>
      </c>
      <c r="D1714" s="51" t="s">
        <v>21</v>
      </c>
      <c r="E1714" s="52">
        <v>8628</v>
      </c>
      <c r="F1714" s="53" t="s">
        <v>373</v>
      </c>
      <c r="G1714" s="54" t="s">
        <v>1169</v>
      </c>
      <c r="H1714" s="55" t="s">
        <v>1168</v>
      </c>
      <c r="I1714" s="54" t="s">
        <v>1170</v>
      </c>
    </row>
    <row r="1715" spans="2:9" x14ac:dyDescent="0.15">
      <c r="B1715" s="50">
        <v>7100</v>
      </c>
      <c r="C1715" s="50" t="s">
        <v>112</v>
      </c>
      <c r="D1715" s="51" t="s">
        <v>21</v>
      </c>
      <c r="E1715" s="52">
        <v>8698</v>
      </c>
      <c r="F1715" s="53" t="s">
        <v>378</v>
      </c>
      <c r="G1715" s="54" t="s">
        <v>1169</v>
      </c>
      <c r="H1715" s="55" t="s">
        <v>1168</v>
      </c>
      <c r="I1715" s="54" t="s">
        <v>1168</v>
      </c>
    </row>
    <row r="1716" spans="2:9" x14ac:dyDescent="0.15">
      <c r="B1716" s="50">
        <v>7100</v>
      </c>
      <c r="C1716" s="50" t="s">
        <v>112</v>
      </c>
      <c r="D1716" s="51" t="s">
        <v>21</v>
      </c>
      <c r="E1716" s="52">
        <v>8706</v>
      </c>
      <c r="F1716" s="53" t="s">
        <v>789</v>
      </c>
      <c r="G1716" s="54" t="s">
        <v>1169</v>
      </c>
      <c r="H1716" s="55" t="s">
        <v>1168</v>
      </c>
      <c r="I1716" s="54" t="s">
        <v>1170</v>
      </c>
    </row>
    <row r="1717" spans="2:9" x14ac:dyDescent="0.15">
      <c r="B1717" s="50">
        <v>7100</v>
      </c>
      <c r="C1717" s="50" t="s">
        <v>112</v>
      </c>
      <c r="D1717" s="51" t="s">
        <v>21</v>
      </c>
      <c r="E1717" s="52">
        <v>8707</v>
      </c>
      <c r="F1717" s="53" t="s">
        <v>698</v>
      </c>
      <c r="G1717" s="54" t="s">
        <v>1169</v>
      </c>
      <c r="H1717" s="55" t="s">
        <v>1168</v>
      </c>
      <c r="I1717" s="54" t="s">
        <v>1170</v>
      </c>
    </row>
    <row r="1718" spans="2:9" x14ac:dyDescent="0.15">
      <c r="B1718" s="50">
        <v>7100</v>
      </c>
      <c r="C1718" s="50" t="s">
        <v>112</v>
      </c>
      <c r="D1718" s="51" t="s">
        <v>21</v>
      </c>
      <c r="E1718" s="52">
        <v>8708</v>
      </c>
      <c r="F1718" s="53" t="s">
        <v>654</v>
      </c>
      <c r="G1718" s="54" t="s">
        <v>1169</v>
      </c>
      <c r="H1718" s="55" t="s">
        <v>1168</v>
      </c>
      <c r="I1718" s="54" t="s">
        <v>1168</v>
      </c>
    </row>
    <row r="1719" spans="2:9" x14ac:dyDescent="0.15">
      <c r="B1719" s="50">
        <v>7100</v>
      </c>
      <c r="C1719" s="50" t="s">
        <v>112</v>
      </c>
      <c r="D1719" s="51" t="s">
        <v>21</v>
      </c>
      <c r="E1719" s="52">
        <v>8739</v>
      </c>
      <c r="F1719" s="53" t="s">
        <v>2070</v>
      </c>
      <c r="G1719" s="54" t="s">
        <v>1169</v>
      </c>
      <c r="H1719" s="55" t="s">
        <v>1321</v>
      </c>
      <c r="I1719" s="54" t="s">
        <v>1170</v>
      </c>
    </row>
    <row r="1720" spans="2:9" x14ac:dyDescent="0.15">
      <c r="B1720" s="50">
        <v>7100</v>
      </c>
      <c r="C1720" s="50" t="s">
        <v>112</v>
      </c>
      <c r="D1720" s="51" t="s">
        <v>138</v>
      </c>
      <c r="E1720" s="61">
        <v>7175</v>
      </c>
      <c r="F1720" s="53" t="s">
        <v>1585</v>
      </c>
      <c r="G1720" s="54" t="s">
        <v>1169</v>
      </c>
      <c r="H1720" s="55" t="s">
        <v>1168</v>
      </c>
      <c r="I1720" s="54" t="s">
        <v>1168</v>
      </c>
    </row>
    <row r="1721" spans="2:9" x14ac:dyDescent="0.15">
      <c r="B1721" s="50">
        <v>7100</v>
      </c>
      <c r="C1721" s="50" t="s">
        <v>112</v>
      </c>
      <c r="D1721" s="51" t="s">
        <v>138</v>
      </c>
      <c r="E1721" s="52">
        <v>7177</v>
      </c>
      <c r="F1721" s="53" t="s">
        <v>1586</v>
      </c>
      <c r="G1721" s="54" t="s">
        <v>1169</v>
      </c>
      <c r="H1721" s="55" t="s">
        <v>1168</v>
      </c>
      <c r="I1721" s="54" t="s">
        <v>1168</v>
      </c>
    </row>
    <row r="1722" spans="2:9" x14ac:dyDescent="0.15">
      <c r="B1722" s="50">
        <v>7100</v>
      </c>
      <c r="C1722" s="50" t="s">
        <v>112</v>
      </c>
      <c r="D1722" s="51" t="s">
        <v>138</v>
      </c>
      <c r="E1722" s="61">
        <v>8617</v>
      </c>
      <c r="F1722" s="53" t="s">
        <v>1106</v>
      </c>
      <c r="G1722" s="54" t="s">
        <v>1169</v>
      </c>
      <c r="H1722" s="55" t="s">
        <v>1168</v>
      </c>
      <c r="I1722" s="54" t="s">
        <v>1168</v>
      </c>
    </row>
    <row r="1723" spans="2:9" x14ac:dyDescent="0.15">
      <c r="B1723" s="50">
        <v>7100</v>
      </c>
      <c r="C1723" s="50" t="s">
        <v>112</v>
      </c>
      <c r="D1723" s="51" t="s">
        <v>138</v>
      </c>
      <c r="E1723" s="52">
        <v>8705</v>
      </c>
      <c r="F1723" s="53" t="s">
        <v>1004</v>
      </c>
      <c r="G1723" s="54" t="s">
        <v>1169</v>
      </c>
      <c r="H1723" s="55" t="s">
        <v>1323</v>
      </c>
      <c r="I1723" s="54" t="s">
        <v>1168</v>
      </c>
    </row>
    <row r="1724" spans="2:9" x14ac:dyDescent="0.15">
      <c r="B1724" s="50">
        <v>7100</v>
      </c>
      <c r="C1724" s="50" t="s">
        <v>112</v>
      </c>
      <c r="D1724" s="51" t="s">
        <v>138</v>
      </c>
      <c r="E1724" s="61">
        <v>8732</v>
      </c>
      <c r="F1724" s="53" t="s">
        <v>1020</v>
      </c>
      <c r="G1724" s="54" t="s">
        <v>1169</v>
      </c>
      <c r="H1724" s="55" t="s">
        <v>1168</v>
      </c>
      <c r="I1724" s="54" t="s">
        <v>1168</v>
      </c>
    </row>
    <row r="1725" spans="2:9" x14ac:dyDescent="0.15">
      <c r="B1725" s="50">
        <v>7150</v>
      </c>
      <c r="C1725" s="50" t="s">
        <v>50</v>
      </c>
      <c r="D1725" s="51" t="s">
        <v>21</v>
      </c>
      <c r="E1725" s="52">
        <v>7181</v>
      </c>
      <c r="F1725" s="53" t="s">
        <v>170</v>
      </c>
      <c r="G1725" s="54" t="s">
        <v>1169</v>
      </c>
      <c r="H1725" s="55" t="s">
        <v>1168</v>
      </c>
      <c r="I1725" s="54" t="s">
        <v>1170</v>
      </c>
    </row>
    <row r="1726" spans="2:9" x14ac:dyDescent="0.15">
      <c r="B1726" s="50">
        <v>7150</v>
      </c>
      <c r="C1726" s="50" t="s">
        <v>50</v>
      </c>
      <c r="D1726" s="51" t="s">
        <v>21</v>
      </c>
      <c r="E1726" s="52">
        <v>7388</v>
      </c>
      <c r="F1726" s="53" t="s">
        <v>1429</v>
      </c>
      <c r="G1726" s="54" t="s">
        <v>1171</v>
      </c>
      <c r="H1726" s="55" t="s">
        <v>1168</v>
      </c>
      <c r="I1726" s="54" t="s">
        <v>1168</v>
      </c>
    </row>
    <row r="1727" spans="2:9" x14ac:dyDescent="0.15">
      <c r="B1727" s="50">
        <v>7150</v>
      </c>
      <c r="C1727" s="50" t="s">
        <v>50</v>
      </c>
      <c r="D1727" s="51" t="s">
        <v>21</v>
      </c>
      <c r="E1727" s="52">
        <v>8630</v>
      </c>
      <c r="F1727" s="53" t="s">
        <v>105</v>
      </c>
      <c r="G1727" s="54" t="s">
        <v>1169</v>
      </c>
      <c r="H1727" s="55" t="s">
        <v>1168</v>
      </c>
      <c r="I1727" s="54" t="s">
        <v>1170</v>
      </c>
    </row>
    <row r="1728" spans="2:9" x14ac:dyDescent="0.15">
      <c r="B1728" s="50">
        <v>7150</v>
      </c>
      <c r="C1728" s="50" t="s">
        <v>50</v>
      </c>
      <c r="D1728" s="51" t="s">
        <v>21</v>
      </c>
      <c r="E1728" s="52">
        <v>8715</v>
      </c>
      <c r="F1728" s="53" t="s">
        <v>707</v>
      </c>
      <c r="G1728" s="54" t="s">
        <v>1169</v>
      </c>
      <c r="H1728" s="55" t="s">
        <v>1168</v>
      </c>
      <c r="I1728" s="54" t="s">
        <v>1168</v>
      </c>
    </row>
    <row r="1729" spans="2:9" x14ac:dyDescent="0.15">
      <c r="B1729" s="50">
        <v>7150</v>
      </c>
      <c r="C1729" s="50" t="s">
        <v>50</v>
      </c>
      <c r="D1729" s="51" t="s">
        <v>21</v>
      </c>
      <c r="E1729" s="52">
        <v>8725</v>
      </c>
      <c r="F1729" s="53" t="s">
        <v>86</v>
      </c>
      <c r="G1729" s="54" t="s">
        <v>1169</v>
      </c>
      <c r="H1729" s="55" t="s">
        <v>1168</v>
      </c>
      <c r="I1729" s="54" t="s">
        <v>1170</v>
      </c>
    </row>
    <row r="1730" spans="2:9" x14ac:dyDescent="0.15">
      <c r="B1730" s="50">
        <v>7150</v>
      </c>
      <c r="C1730" s="50" t="s">
        <v>50</v>
      </c>
      <c r="D1730" s="51" t="s">
        <v>21</v>
      </c>
      <c r="E1730" s="52">
        <v>8750</v>
      </c>
      <c r="F1730" s="53" t="s">
        <v>87</v>
      </c>
      <c r="G1730" s="54" t="s">
        <v>1169</v>
      </c>
      <c r="H1730" s="55" t="s">
        <v>1168</v>
      </c>
      <c r="I1730" s="54" t="s">
        <v>1170</v>
      </c>
    </row>
    <row r="1731" spans="2:9" x14ac:dyDescent="0.15">
      <c r="B1731" s="50">
        <v>7150</v>
      </c>
      <c r="C1731" s="50" t="s">
        <v>50</v>
      </c>
      <c r="D1731" s="51" t="s">
        <v>21</v>
      </c>
      <c r="E1731" s="52">
        <v>8766</v>
      </c>
      <c r="F1731" s="53" t="s">
        <v>49</v>
      </c>
      <c r="G1731" s="54" t="s">
        <v>1169</v>
      </c>
      <c r="H1731" s="55" t="s">
        <v>1168</v>
      </c>
      <c r="I1731" s="54" t="s">
        <v>1170</v>
      </c>
    </row>
    <row r="1732" spans="2:9" x14ac:dyDescent="0.15">
      <c r="B1732" s="50">
        <v>7150</v>
      </c>
      <c r="C1732" s="50" t="s">
        <v>50</v>
      </c>
      <c r="D1732" s="51" t="s">
        <v>21</v>
      </c>
      <c r="E1732" s="52">
        <v>8795</v>
      </c>
      <c r="F1732" s="53" t="s">
        <v>150</v>
      </c>
      <c r="G1732" s="54" t="s">
        <v>1169</v>
      </c>
      <c r="H1732" s="55" t="s">
        <v>1168</v>
      </c>
      <c r="I1732" s="54" t="s">
        <v>1170</v>
      </c>
    </row>
    <row r="1733" spans="2:9" x14ac:dyDescent="0.15">
      <c r="B1733" s="50">
        <v>7200</v>
      </c>
      <c r="C1733" s="50" t="s">
        <v>78</v>
      </c>
      <c r="D1733" s="51" t="s">
        <v>21</v>
      </c>
      <c r="E1733" s="52">
        <v>7164</v>
      </c>
      <c r="F1733" s="53" t="s">
        <v>1430</v>
      </c>
      <c r="G1733" s="54" t="s">
        <v>1169</v>
      </c>
      <c r="H1733" s="55" t="s">
        <v>1168</v>
      </c>
      <c r="I1733" s="54" t="s">
        <v>1170</v>
      </c>
    </row>
    <row r="1734" spans="2:9" x14ac:dyDescent="0.15">
      <c r="B1734" s="50">
        <v>7200</v>
      </c>
      <c r="C1734" s="50" t="s">
        <v>78</v>
      </c>
      <c r="D1734" s="51" t="s">
        <v>21</v>
      </c>
      <c r="E1734" s="52">
        <v>7187</v>
      </c>
      <c r="F1734" s="53" t="s">
        <v>2071</v>
      </c>
      <c r="G1734" s="54" t="s">
        <v>1169</v>
      </c>
      <c r="H1734" s="55" t="s">
        <v>1321</v>
      </c>
      <c r="I1734" s="54" t="s">
        <v>1168</v>
      </c>
    </row>
    <row r="1735" spans="2:9" x14ac:dyDescent="0.15">
      <c r="B1735" s="50">
        <v>7200</v>
      </c>
      <c r="C1735" s="50" t="s">
        <v>78</v>
      </c>
      <c r="D1735" s="51" t="s">
        <v>21</v>
      </c>
      <c r="E1735" s="52">
        <v>7199</v>
      </c>
      <c r="F1735" s="53" t="s">
        <v>577</v>
      </c>
      <c r="G1735" s="54" t="s">
        <v>1169</v>
      </c>
      <c r="H1735" s="55" t="s">
        <v>1168</v>
      </c>
      <c r="I1735" s="54" t="s">
        <v>1170</v>
      </c>
    </row>
    <row r="1736" spans="2:9" x14ac:dyDescent="0.15">
      <c r="B1736" s="50">
        <v>7200</v>
      </c>
      <c r="C1736" s="50" t="s">
        <v>78</v>
      </c>
      <c r="D1736" s="51" t="s">
        <v>21</v>
      </c>
      <c r="E1736" s="52">
        <v>8253</v>
      </c>
      <c r="F1736" s="53" t="s">
        <v>242</v>
      </c>
      <c r="G1736" s="54" t="s">
        <v>1169</v>
      </c>
      <c r="H1736" s="55" t="s">
        <v>1168</v>
      </c>
      <c r="I1736" s="54" t="s">
        <v>1170</v>
      </c>
    </row>
    <row r="1737" spans="2:9" x14ac:dyDescent="0.15">
      <c r="B1737" s="50">
        <v>7200</v>
      </c>
      <c r="C1737" s="50" t="s">
        <v>78</v>
      </c>
      <c r="D1737" s="51" t="s">
        <v>21</v>
      </c>
      <c r="E1737" s="52">
        <v>8424</v>
      </c>
      <c r="F1737" s="53" t="s">
        <v>277</v>
      </c>
      <c r="G1737" s="54" t="s">
        <v>1169</v>
      </c>
      <c r="H1737" s="55" t="s">
        <v>1168</v>
      </c>
      <c r="I1737" s="54" t="s">
        <v>1170</v>
      </c>
    </row>
    <row r="1738" spans="2:9" x14ac:dyDescent="0.15">
      <c r="B1738" s="50">
        <v>7200</v>
      </c>
      <c r="C1738" s="50" t="s">
        <v>78</v>
      </c>
      <c r="D1738" s="51" t="s">
        <v>21</v>
      </c>
      <c r="E1738" s="52">
        <v>8425</v>
      </c>
      <c r="F1738" s="53" t="s">
        <v>334</v>
      </c>
      <c r="G1738" s="54" t="s">
        <v>1169</v>
      </c>
      <c r="H1738" s="55" t="s">
        <v>1168</v>
      </c>
      <c r="I1738" s="54" t="s">
        <v>1170</v>
      </c>
    </row>
    <row r="1739" spans="2:9" x14ac:dyDescent="0.15">
      <c r="B1739" s="50">
        <v>7200</v>
      </c>
      <c r="C1739" s="50" t="s">
        <v>78</v>
      </c>
      <c r="D1739" s="51" t="s">
        <v>21</v>
      </c>
      <c r="E1739" s="52">
        <v>8439</v>
      </c>
      <c r="F1739" s="53" t="s">
        <v>187</v>
      </c>
      <c r="G1739" s="54" t="s">
        <v>1169</v>
      </c>
      <c r="H1739" s="55" t="s">
        <v>1168</v>
      </c>
      <c r="I1739" s="54" t="s">
        <v>1170</v>
      </c>
    </row>
    <row r="1740" spans="2:9" x14ac:dyDescent="0.15">
      <c r="B1740" s="50">
        <v>7200</v>
      </c>
      <c r="C1740" s="50" t="s">
        <v>78</v>
      </c>
      <c r="D1740" s="51" t="s">
        <v>21</v>
      </c>
      <c r="E1740" s="52">
        <v>8511</v>
      </c>
      <c r="F1740" s="53" t="s">
        <v>452</v>
      </c>
      <c r="G1740" s="54" t="s">
        <v>1169</v>
      </c>
      <c r="H1740" s="55" t="s">
        <v>1168</v>
      </c>
      <c r="I1740" s="54" t="s">
        <v>1170</v>
      </c>
    </row>
    <row r="1741" spans="2:9" x14ac:dyDescent="0.15">
      <c r="B1741" s="50">
        <v>7200</v>
      </c>
      <c r="C1741" s="50" t="s">
        <v>78</v>
      </c>
      <c r="D1741" s="51" t="s">
        <v>21</v>
      </c>
      <c r="E1741" s="52">
        <v>8566</v>
      </c>
      <c r="F1741" s="53" t="s">
        <v>434</v>
      </c>
      <c r="G1741" s="54" t="s">
        <v>1169</v>
      </c>
      <c r="H1741" s="55" t="s">
        <v>1168</v>
      </c>
      <c r="I1741" s="54" t="s">
        <v>1168</v>
      </c>
    </row>
    <row r="1742" spans="2:9" x14ac:dyDescent="0.15">
      <c r="B1742" s="50">
        <v>7200</v>
      </c>
      <c r="C1742" s="50" t="s">
        <v>78</v>
      </c>
      <c r="D1742" s="51" t="s">
        <v>21</v>
      </c>
      <c r="E1742" s="52">
        <v>8570</v>
      </c>
      <c r="F1742" s="53" t="s">
        <v>1792</v>
      </c>
      <c r="G1742" s="54" t="s">
        <v>1169</v>
      </c>
      <c r="H1742" s="55" t="s">
        <v>1168</v>
      </c>
      <c r="I1742" s="54" t="s">
        <v>1170</v>
      </c>
    </row>
    <row r="1743" spans="2:9" x14ac:dyDescent="0.15">
      <c r="B1743" s="50">
        <v>7200</v>
      </c>
      <c r="C1743" s="50" t="s">
        <v>78</v>
      </c>
      <c r="D1743" s="51" t="s">
        <v>21</v>
      </c>
      <c r="E1743" s="52">
        <v>8584</v>
      </c>
      <c r="F1743" s="53" t="s">
        <v>385</v>
      </c>
      <c r="G1743" s="54" t="s">
        <v>1169</v>
      </c>
      <c r="H1743" s="55" t="s">
        <v>1168</v>
      </c>
      <c r="I1743" s="54" t="s">
        <v>1170</v>
      </c>
    </row>
    <row r="1744" spans="2:9" x14ac:dyDescent="0.15">
      <c r="B1744" s="50">
        <v>7200</v>
      </c>
      <c r="C1744" s="50" t="s">
        <v>78</v>
      </c>
      <c r="D1744" s="51" t="s">
        <v>21</v>
      </c>
      <c r="E1744" s="52">
        <v>8585</v>
      </c>
      <c r="F1744" s="53" t="s">
        <v>383</v>
      </c>
      <c r="G1744" s="54" t="s">
        <v>1169</v>
      </c>
      <c r="H1744" s="55" t="s">
        <v>1168</v>
      </c>
      <c r="I1744" s="54" t="s">
        <v>1170</v>
      </c>
    </row>
    <row r="1745" spans="2:9" x14ac:dyDescent="0.15">
      <c r="B1745" s="50">
        <v>7200</v>
      </c>
      <c r="C1745" s="50" t="s">
        <v>78</v>
      </c>
      <c r="D1745" s="51" t="s">
        <v>21</v>
      </c>
      <c r="E1745" s="52">
        <v>8591</v>
      </c>
      <c r="F1745" s="53" t="s">
        <v>77</v>
      </c>
      <c r="G1745" s="54" t="s">
        <v>1169</v>
      </c>
      <c r="H1745" s="55" t="s">
        <v>1168</v>
      </c>
      <c r="I1745" s="54" t="s">
        <v>1170</v>
      </c>
    </row>
    <row r="1746" spans="2:9" x14ac:dyDescent="0.15">
      <c r="B1746" s="50">
        <v>7200</v>
      </c>
      <c r="C1746" s="50" t="s">
        <v>78</v>
      </c>
      <c r="D1746" s="51" t="s">
        <v>21</v>
      </c>
      <c r="E1746" s="52">
        <v>8593</v>
      </c>
      <c r="F1746" s="53" t="s">
        <v>139</v>
      </c>
      <c r="G1746" s="54" t="s">
        <v>1169</v>
      </c>
      <c r="H1746" s="55" t="s">
        <v>1168</v>
      </c>
      <c r="I1746" s="54" t="s">
        <v>1170</v>
      </c>
    </row>
    <row r="1747" spans="2:9" x14ac:dyDescent="0.15">
      <c r="B1747" s="50">
        <v>7200</v>
      </c>
      <c r="C1747" s="50" t="s">
        <v>78</v>
      </c>
      <c r="D1747" s="51" t="s">
        <v>21</v>
      </c>
      <c r="E1747" s="52">
        <v>8697</v>
      </c>
      <c r="F1747" s="53" t="s">
        <v>125</v>
      </c>
      <c r="G1747" s="54" t="s">
        <v>1169</v>
      </c>
      <c r="H1747" s="55" t="s">
        <v>1168</v>
      </c>
      <c r="I1747" s="54" t="s">
        <v>1170</v>
      </c>
    </row>
    <row r="1748" spans="2:9" x14ac:dyDescent="0.15">
      <c r="B1748" s="50">
        <v>7200</v>
      </c>
      <c r="C1748" s="50" t="s">
        <v>78</v>
      </c>
      <c r="D1748" s="51" t="s">
        <v>21</v>
      </c>
      <c r="E1748" s="52">
        <v>8771</v>
      </c>
      <c r="F1748" s="53" t="s">
        <v>1293</v>
      </c>
      <c r="G1748" s="54" t="s">
        <v>1169</v>
      </c>
      <c r="H1748" s="55" t="s">
        <v>1168</v>
      </c>
      <c r="I1748" s="54" t="s">
        <v>1170</v>
      </c>
    </row>
    <row r="1749" spans="2:9" x14ac:dyDescent="0.15">
      <c r="B1749" s="50">
        <v>7200</v>
      </c>
      <c r="C1749" s="50" t="s">
        <v>78</v>
      </c>
      <c r="D1749" s="51" t="s">
        <v>21</v>
      </c>
      <c r="E1749" s="52">
        <v>8793</v>
      </c>
      <c r="F1749" s="53" t="s">
        <v>584</v>
      </c>
      <c r="G1749" s="54" t="s">
        <v>1169</v>
      </c>
      <c r="H1749" s="55" t="s">
        <v>1168</v>
      </c>
      <c r="I1749" s="54" t="s">
        <v>1170</v>
      </c>
    </row>
    <row r="1750" spans="2:9" x14ac:dyDescent="0.15">
      <c r="B1750" s="50">
        <v>7200</v>
      </c>
      <c r="C1750" s="50" t="s">
        <v>78</v>
      </c>
      <c r="D1750" s="51" t="s">
        <v>138</v>
      </c>
      <c r="E1750" s="61">
        <v>5843</v>
      </c>
      <c r="F1750" s="53" t="s">
        <v>1151</v>
      </c>
      <c r="G1750" s="54" t="s">
        <v>1171</v>
      </c>
      <c r="H1750" s="55" t="s">
        <v>1168</v>
      </c>
      <c r="I1750" s="54" t="s">
        <v>1168</v>
      </c>
    </row>
    <row r="1751" spans="2:9" x14ac:dyDescent="0.15">
      <c r="B1751" s="50">
        <v>7200</v>
      </c>
      <c r="C1751" s="50" t="s">
        <v>78</v>
      </c>
      <c r="D1751" s="51" t="s">
        <v>138</v>
      </c>
      <c r="E1751" s="52">
        <v>5845</v>
      </c>
      <c r="F1751" s="53" t="s">
        <v>886</v>
      </c>
      <c r="G1751" s="54" t="s">
        <v>1169</v>
      </c>
      <c r="H1751" s="55" t="s">
        <v>1323</v>
      </c>
      <c r="I1751" s="54" t="s">
        <v>1168</v>
      </c>
    </row>
    <row r="1752" spans="2:9" x14ac:dyDescent="0.15">
      <c r="B1752" s="50">
        <v>7200</v>
      </c>
      <c r="C1752" s="50" t="s">
        <v>78</v>
      </c>
      <c r="D1752" s="51" t="s">
        <v>138</v>
      </c>
      <c r="E1752" s="52">
        <v>7191</v>
      </c>
      <c r="F1752" s="53" t="s">
        <v>2072</v>
      </c>
      <c r="G1752" s="54" t="s">
        <v>1171</v>
      </c>
      <c r="H1752" s="55" t="s">
        <v>1322</v>
      </c>
      <c r="I1752" s="54" t="s">
        <v>1168</v>
      </c>
    </row>
    <row r="1753" spans="2:9" x14ac:dyDescent="0.15">
      <c r="B1753" s="50">
        <v>7200</v>
      </c>
      <c r="C1753" s="50" t="s">
        <v>78</v>
      </c>
      <c r="D1753" s="51" t="s">
        <v>138</v>
      </c>
      <c r="E1753" s="52">
        <v>8596</v>
      </c>
      <c r="F1753" s="53" t="s">
        <v>851</v>
      </c>
      <c r="G1753" s="54" t="s">
        <v>1169</v>
      </c>
      <c r="H1753" s="55" t="s">
        <v>1168</v>
      </c>
      <c r="I1753" s="54" t="s">
        <v>1168</v>
      </c>
    </row>
    <row r="1754" spans="2:9" x14ac:dyDescent="0.15">
      <c r="B1754" s="50">
        <v>7200</v>
      </c>
      <c r="C1754" s="50" t="s">
        <v>78</v>
      </c>
      <c r="D1754" s="51" t="s">
        <v>138</v>
      </c>
      <c r="E1754" s="52">
        <v>8789</v>
      </c>
      <c r="F1754" s="53" t="s">
        <v>977</v>
      </c>
      <c r="G1754" s="54" t="s">
        <v>1169</v>
      </c>
      <c r="H1754" s="55" t="s">
        <v>1168</v>
      </c>
      <c r="I1754" s="54" t="s">
        <v>1170</v>
      </c>
    </row>
    <row r="1755" spans="2:9" x14ac:dyDescent="0.15">
      <c r="B1755" s="50">
        <v>8050</v>
      </c>
      <c r="C1755" s="50" t="s">
        <v>80</v>
      </c>
      <c r="D1755" s="51" t="s">
        <v>21</v>
      </c>
      <c r="E1755" s="52">
        <v>1878</v>
      </c>
      <c r="F1755" s="53" t="s">
        <v>2073</v>
      </c>
      <c r="G1755" s="54" t="s">
        <v>1169</v>
      </c>
      <c r="H1755" s="55" t="s">
        <v>1321</v>
      </c>
      <c r="I1755" s="54" t="s">
        <v>1168</v>
      </c>
    </row>
    <row r="1756" spans="2:9" x14ac:dyDescent="0.15">
      <c r="B1756" s="50">
        <v>8050</v>
      </c>
      <c r="C1756" s="50" t="s">
        <v>80</v>
      </c>
      <c r="D1756" s="51" t="s">
        <v>21</v>
      </c>
      <c r="E1756" s="52">
        <v>2337</v>
      </c>
      <c r="F1756" s="53" t="s">
        <v>401</v>
      </c>
      <c r="G1756" s="54" t="s">
        <v>1169</v>
      </c>
      <c r="H1756" s="55" t="s">
        <v>1168</v>
      </c>
      <c r="I1756" s="54" t="s">
        <v>1170</v>
      </c>
    </row>
    <row r="1757" spans="2:9" x14ac:dyDescent="0.15">
      <c r="B1757" s="50">
        <v>8050</v>
      </c>
      <c r="C1757" s="50" t="s">
        <v>80</v>
      </c>
      <c r="D1757" s="51" t="s">
        <v>21</v>
      </c>
      <c r="E1757" s="52">
        <v>2975</v>
      </c>
      <c r="F1757" s="53" t="s">
        <v>1318</v>
      </c>
      <c r="G1757" s="54" t="s">
        <v>1169</v>
      </c>
      <c r="H1757" s="55" t="s">
        <v>1168</v>
      </c>
      <c r="I1757" s="54" t="s">
        <v>1170</v>
      </c>
    </row>
    <row r="1758" spans="2:9" x14ac:dyDescent="0.15">
      <c r="B1758" s="50">
        <v>8050</v>
      </c>
      <c r="C1758" s="50" t="s">
        <v>80</v>
      </c>
      <c r="D1758" s="51" t="s">
        <v>21</v>
      </c>
      <c r="E1758" s="52">
        <v>2982</v>
      </c>
      <c r="F1758" s="53" t="s">
        <v>1699</v>
      </c>
      <c r="G1758" s="54" t="s">
        <v>1169</v>
      </c>
      <c r="H1758" s="55" t="s">
        <v>1168</v>
      </c>
      <c r="I1758" s="54" t="s">
        <v>1168</v>
      </c>
    </row>
    <row r="1759" spans="2:9" x14ac:dyDescent="0.15">
      <c r="B1759" s="50">
        <v>8050</v>
      </c>
      <c r="C1759" s="50" t="s">
        <v>80</v>
      </c>
      <c r="D1759" s="51" t="s">
        <v>21</v>
      </c>
      <c r="E1759" s="52">
        <v>3003</v>
      </c>
      <c r="F1759" s="53" t="s">
        <v>161</v>
      </c>
      <c r="G1759" s="54" t="s">
        <v>1169</v>
      </c>
      <c r="H1759" s="55" t="s">
        <v>1168</v>
      </c>
      <c r="I1759" s="54" t="s">
        <v>1170</v>
      </c>
    </row>
    <row r="1760" spans="2:9" x14ac:dyDescent="0.15">
      <c r="B1760" s="50">
        <v>8050</v>
      </c>
      <c r="C1760" s="50" t="s">
        <v>80</v>
      </c>
      <c r="D1760" s="51" t="s">
        <v>21</v>
      </c>
      <c r="E1760" s="52">
        <v>3231</v>
      </c>
      <c r="F1760" s="53" t="s">
        <v>196</v>
      </c>
      <c r="G1760" s="54" t="s">
        <v>1169</v>
      </c>
      <c r="H1760" s="55" t="s">
        <v>1168</v>
      </c>
      <c r="I1760" s="54" t="s">
        <v>1170</v>
      </c>
    </row>
    <row r="1761" spans="2:9" x14ac:dyDescent="0.15">
      <c r="B1761" s="50">
        <v>8050</v>
      </c>
      <c r="C1761" s="50" t="s">
        <v>80</v>
      </c>
      <c r="D1761" s="51" t="s">
        <v>21</v>
      </c>
      <c r="E1761" s="52">
        <v>3232</v>
      </c>
      <c r="F1761" s="53" t="s">
        <v>612</v>
      </c>
      <c r="G1761" s="54" t="s">
        <v>1169</v>
      </c>
      <c r="H1761" s="55" t="s">
        <v>1168</v>
      </c>
      <c r="I1761" s="54" t="s">
        <v>1168</v>
      </c>
    </row>
    <row r="1762" spans="2:9" x14ac:dyDescent="0.15">
      <c r="B1762" s="50">
        <v>8050</v>
      </c>
      <c r="C1762" s="50" t="s">
        <v>80</v>
      </c>
      <c r="D1762" s="51" t="s">
        <v>21</v>
      </c>
      <c r="E1762" s="52">
        <v>3245</v>
      </c>
      <c r="F1762" s="53" t="s">
        <v>2074</v>
      </c>
      <c r="G1762" s="54" t="s">
        <v>1169</v>
      </c>
      <c r="H1762" s="55" t="s">
        <v>1321</v>
      </c>
      <c r="I1762" s="54" t="s">
        <v>1170</v>
      </c>
    </row>
    <row r="1763" spans="2:9" x14ac:dyDescent="0.15">
      <c r="B1763" s="50">
        <v>8050</v>
      </c>
      <c r="C1763" s="50" t="s">
        <v>80</v>
      </c>
      <c r="D1763" s="51" t="s">
        <v>21</v>
      </c>
      <c r="E1763" s="52">
        <v>3252</v>
      </c>
      <c r="F1763" s="53" t="s">
        <v>1587</v>
      </c>
      <c r="G1763" s="54" t="s">
        <v>1169</v>
      </c>
      <c r="H1763" s="55" t="s">
        <v>1168</v>
      </c>
      <c r="I1763" s="54" t="s">
        <v>1170</v>
      </c>
    </row>
    <row r="1764" spans="2:9" x14ac:dyDescent="0.15">
      <c r="B1764" s="50">
        <v>8050</v>
      </c>
      <c r="C1764" s="50" t="s">
        <v>80</v>
      </c>
      <c r="D1764" s="51" t="s">
        <v>21</v>
      </c>
      <c r="E1764" s="52">
        <v>3284</v>
      </c>
      <c r="F1764" s="53" t="s">
        <v>739</v>
      </c>
      <c r="G1764" s="54" t="s">
        <v>1169</v>
      </c>
      <c r="H1764" s="55" t="s">
        <v>1168</v>
      </c>
      <c r="I1764" s="54" t="s">
        <v>1170</v>
      </c>
    </row>
    <row r="1765" spans="2:9" x14ac:dyDescent="0.15">
      <c r="B1765" s="50">
        <v>8050</v>
      </c>
      <c r="C1765" s="50" t="s">
        <v>80</v>
      </c>
      <c r="D1765" s="51" t="s">
        <v>21</v>
      </c>
      <c r="E1765" s="52">
        <v>3288</v>
      </c>
      <c r="F1765" s="53" t="s">
        <v>1224</v>
      </c>
      <c r="G1765" s="54" t="s">
        <v>1169</v>
      </c>
      <c r="H1765" s="55" t="s">
        <v>1168</v>
      </c>
      <c r="I1765" s="54" t="s">
        <v>1170</v>
      </c>
    </row>
    <row r="1766" spans="2:9" x14ac:dyDescent="0.15">
      <c r="B1766" s="50">
        <v>8050</v>
      </c>
      <c r="C1766" s="50" t="s">
        <v>80</v>
      </c>
      <c r="D1766" s="51" t="s">
        <v>21</v>
      </c>
      <c r="E1766" s="52">
        <v>3289</v>
      </c>
      <c r="F1766" s="53" t="s">
        <v>202</v>
      </c>
      <c r="G1766" s="54" t="s">
        <v>1169</v>
      </c>
      <c r="H1766" s="55" t="s">
        <v>1168</v>
      </c>
      <c r="I1766" s="54" t="s">
        <v>1170</v>
      </c>
    </row>
    <row r="1767" spans="2:9" x14ac:dyDescent="0.15">
      <c r="B1767" s="50">
        <v>8050</v>
      </c>
      <c r="C1767" s="50" t="s">
        <v>80</v>
      </c>
      <c r="D1767" s="51" t="s">
        <v>21</v>
      </c>
      <c r="E1767" s="52">
        <v>3291</v>
      </c>
      <c r="F1767" s="53" t="s">
        <v>2075</v>
      </c>
      <c r="G1767" s="54" t="s">
        <v>1169</v>
      </c>
      <c r="H1767" s="55" t="s">
        <v>1321</v>
      </c>
      <c r="I1767" s="54" t="s">
        <v>1170</v>
      </c>
    </row>
    <row r="1768" spans="2:9" x14ac:dyDescent="0.15">
      <c r="B1768" s="50">
        <v>8050</v>
      </c>
      <c r="C1768" s="50" t="s">
        <v>80</v>
      </c>
      <c r="D1768" s="51" t="s">
        <v>21</v>
      </c>
      <c r="E1768" s="52">
        <v>3458</v>
      </c>
      <c r="F1768" s="53" t="s">
        <v>724</v>
      </c>
      <c r="G1768" s="54" t="s">
        <v>1171</v>
      </c>
      <c r="H1768" s="55" t="s">
        <v>1168</v>
      </c>
      <c r="I1768" s="54" t="s">
        <v>1168</v>
      </c>
    </row>
    <row r="1769" spans="2:9" x14ac:dyDescent="0.15">
      <c r="B1769" s="50">
        <v>8050</v>
      </c>
      <c r="C1769" s="50" t="s">
        <v>80</v>
      </c>
      <c r="D1769" s="51" t="s">
        <v>21</v>
      </c>
      <c r="E1769" s="52">
        <v>3465</v>
      </c>
      <c r="F1769" s="53" t="s">
        <v>2076</v>
      </c>
      <c r="G1769" s="54" t="s">
        <v>1169</v>
      </c>
      <c r="H1769" s="55" t="s">
        <v>1321</v>
      </c>
      <c r="I1769" s="54" t="s">
        <v>1168</v>
      </c>
    </row>
    <row r="1770" spans="2:9" x14ac:dyDescent="0.15">
      <c r="B1770" s="50">
        <v>8050</v>
      </c>
      <c r="C1770" s="50" t="s">
        <v>80</v>
      </c>
      <c r="D1770" s="51" t="s">
        <v>21</v>
      </c>
      <c r="E1770" s="52">
        <v>3475</v>
      </c>
      <c r="F1770" s="53" t="s">
        <v>1225</v>
      </c>
      <c r="G1770" s="54" t="s">
        <v>1169</v>
      </c>
      <c r="H1770" s="55" t="s">
        <v>1168</v>
      </c>
      <c r="I1770" s="54" t="s">
        <v>1170</v>
      </c>
    </row>
    <row r="1771" spans="2:9" x14ac:dyDescent="0.15">
      <c r="B1771" s="50">
        <v>8050</v>
      </c>
      <c r="C1771" s="50" t="s">
        <v>80</v>
      </c>
      <c r="D1771" s="51" t="s">
        <v>21</v>
      </c>
      <c r="E1771" s="52">
        <v>3480</v>
      </c>
      <c r="F1771" s="53" t="s">
        <v>1226</v>
      </c>
      <c r="G1771" s="54" t="s">
        <v>1169</v>
      </c>
      <c r="H1771" s="55" t="s">
        <v>1168</v>
      </c>
      <c r="I1771" s="54" t="s">
        <v>1168</v>
      </c>
    </row>
    <row r="1772" spans="2:9" x14ac:dyDescent="0.15">
      <c r="B1772" s="50">
        <v>8050</v>
      </c>
      <c r="C1772" s="50" t="s">
        <v>80</v>
      </c>
      <c r="D1772" s="51" t="s">
        <v>21</v>
      </c>
      <c r="E1772" s="52">
        <v>3482</v>
      </c>
      <c r="F1772" s="53" t="s">
        <v>708</v>
      </c>
      <c r="G1772" s="54" t="s">
        <v>1169</v>
      </c>
      <c r="H1772" s="55" t="s">
        <v>1168</v>
      </c>
      <c r="I1772" s="54" t="s">
        <v>1170</v>
      </c>
    </row>
    <row r="1773" spans="2:9" x14ac:dyDescent="0.15">
      <c r="B1773" s="50">
        <v>8050</v>
      </c>
      <c r="C1773" s="50" t="s">
        <v>80</v>
      </c>
      <c r="D1773" s="51" t="s">
        <v>21</v>
      </c>
      <c r="E1773" s="52">
        <v>3484</v>
      </c>
      <c r="F1773" s="53" t="s">
        <v>2077</v>
      </c>
      <c r="G1773" s="54" t="s">
        <v>1169</v>
      </c>
      <c r="H1773" s="55" t="s">
        <v>1321</v>
      </c>
      <c r="I1773" s="54" t="s">
        <v>1168</v>
      </c>
    </row>
    <row r="1774" spans="2:9" x14ac:dyDescent="0.15">
      <c r="B1774" s="50">
        <v>8050</v>
      </c>
      <c r="C1774" s="50" t="s">
        <v>80</v>
      </c>
      <c r="D1774" s="51" t="s">
        <v>21</v>
      </c>
      <c r="E1774" s="52">
        <v>3486</v>
      </c>
      <c r="F1774" s="53" t="s">
        <v>922</v>
      </c>
      <c r="G1774" s="54" t="s">
        <v>1169</v>
      </c>
      <c r="H1774" s="55" t="s">
        <v>1168</v>
      </c>
      <c r="I1774" s="54" t="s">
        <v>1168</v>
      </c>
    </row>
    <row r="1775" spans="2:9" x14ac:dyDescent="0.15">
      <c r="B1775" s="50">
        <v>8050</v>
      </c>
      <c r="C1775" s="50" t="s">
        <v>80</v>
      </c>
      <c r="D1775" s="51" t="s">
        <v>21</v>
      </c>
      <c r="E1775" s="52">
        <v>5535</v>
      </c>
      <c r="F1775" s="53" t="s">
        <v>1003</v>
      </c>
      <c r="G1775" s="54" t="s">
        <v>1169</v>
      </c>
      <c r="H1775" s="55" t="s">
        <v>1168</v>
      </c>
      <c r="I1775" s="54" t="s">
        <v>1168</v>
      </c>
    </row>
    <row r="1776" spans="2:9" x14ac:dyDescent="0.15">
      <c r="B1776" s="50">
        <v>8050</v>
      </c>
      <c r="C1776" s="50" t="s">
        <v>80</v>
      </c>
      <c r="D1776" s="51" t="s">
        <v>21</v>
      </c>
      <c r="E1776" s="52">
        <v>6620</v>
      </c>
      <c r="F1776" s="53" t="s">
        <v>1700</v>
      </c>
      <c r="G1776" s="54" t="s">
        <v>1171</v>
      </c>
      <c r="H1776" s="55" t="s">
        <v>1168</v>
      </c>
      <c r="I1776" s="54" t="s">
        <v>1168</v>
      </c>
    </row>
    <row r="1777" spans="2:9" x14ac:dyDescent="0.15">
      <c r="B1777" s="50">
        <v>8050</v>
      </c>
      <c r="C1777" s="50" t="s">
        <v>80</v>
      </c>
      <c r="D1777" s="51" t="s">
        <v>21</v>
      </c>
      <c r="E1777" s="52">
        <v>8801</v>
      </c>
      <c r="F1777" s="53" t="s">
        <v>79</v>
      </c>
      <c r="G1777" s="54" t="s">
        <v>1169</v>
      </c>
      <c r="H1777" s="55" t="s">
        <v>1168</v>
      </c>
      <c r="I1777" s="54" t="s">
        <v>1170</v>
      </c>
    </row>
    <row r="1778" spans="2:9" x14ac:dyDescent="0.15">
      <c r="B1778" s="50">
        <v>8050</v>
      </c>
      <c r="C1778" s="50" t="s">
        <v>80</v>
      </c>
      <c r="D1778" s="51" t="s">
        <v>21</v>
      </c>
      <c r="E1778" s="52">
        <v>8802</v>
      </c>
      <c r="F1778" s="53" t="s">
        <v>102</v>
      </c>
      <c r="G1778" s="54" t="s">
        <v>1169</v>
      </c>
      <c r="H1778" s="55" t="s">
        <v>1168</v>
      </c>
      <c r="I1778" s="54" t="s">
        <v>1170</v>
      </c>
    </row>
    <row r="1779" spans="2:9" x14ac:dyDescent="0.15">
      <c r="B1779" s="50">
        <v>8050</v>
      </c>
      <c r="C1779" s="50" t="s">
        <v>80</v>
      </c>
      <c r="D1779" s="51" t="s">
        <v>21</v>
      </c>
      <c r="E1779" s="52">
        <v>8803</v>
      </c>
      <c r="F1779" s="53" t="s">
        <v>441</v>
      </c>
      <c r="G1779" s="54" t="s">
        <v>1169</v>
      </c>
      <c r="H1779" s="55" t="s">
        <v>1168</v>
      </c>
      <c r="I1779" s="54" t="s">
        <v>1170</v>
      </c>
    </row>
    <row r="1780" spans="2:9" x14ac:dyDescent="0.15">
      <c r="B1780" s="50">
        <v>8050</v>
      </c>
      <c r="C1780" s="50" t="s">
        <v>80</v>
      </c>
      <c r="D1780" s="51" t="s">
        <v>21</v>
      </c>
      <c r="E1780" s="52">
        <v>8804</v>
      </c>
      <c r="F1780" s="53" t="s">
        <v>250</v>
      </c>
      <c r="G1780" s="54" t="s">
        <v>1169</v>
      </c>
      <c r="H1780" s="55" t="s">
        <v>1168</v>
      </c>
      <c r="I1780" s="54" t="s">
        <v>1170</v>
      </c>
    </row>
    <row r="1781" spans="2:9" x14ac:dyDescent="0.15">
      <c r="B1781" s="50">
        <v>8050</v>
      </c>
      <c r="C1781" s="50" t="s">
        <v>80</v>
      </c>
      <c r="D1781" s="51" t="s">
        <v>21</v>
      </c>
      <c r="E1781" s="52">
        <v>8818</v>
      </c>
      <c r="F1781" s="53" t="s">
        <v>591</v>
      </c>
      <c r="G1781" s="54" t="s">
        <v>1169</v>
      </c>
      <c r="H1781" s="55" t="s">
        <v>1168</v>
      </c>
      <c r="I1781" s="54" t="s">
        <v>1170</v>
      </c>
    </row>
    <row r="1782" spans="2:9" x14ac:dyDescent="0.15">
      <c r="B1782" s="50">
        <v>8050</v>
      </c>
      <c r="C1782" s="50" t="s">
        <v>80</v>
      </c>
      <c r="D1782" s="51" t="s">
        <v>21</v>
      </c>
      <c r="E1782" s="52">
        <v>8830</v>
      </c>
      <c r="F1782" s="53" t="s">
        <v>113</v>
      </c>
      <c r="G1782" s="54" t="s">
        <v>1169</v>
      </c>
      <c r="H1782" s="55" t="s">
        <v>1168</v>
      </c>
      <c r="I1782" s="54" t="s">
        <v>1170</v>
      </c>
    </row>
    <row r="1783" spans="2:9" x14ac:dyDescent="0.15">
      <c r="B1783" s="50">
        <v>8050</v>
      </c>
      <c r="C1783" s="50" t="s">
        <v>80</v>
      </c>
      <c r="D1783" s="51" t="s">
        <v>21</v>
      </c>
      <c r="E1783" s="52">
        <v>8860</v>
      </c>
      <c r="F1783" s="53" t="s">
        <v>1793</v>
      </c>
      <c r="G1783" s="54" t="s">
        <v>1169</v>
      </c>
      <c r="H1783" s="55" t="s">
        <v>1168</v>
      </c>
      <c r="I1783" s="54" t="s">
        <v>1168</v>
      </c>
    </row>
    <row r="1784" spans="2:9" x14ac:dyDescent="0.15">
      <c r="B1784" s="50">
        <v>8050</v>
      </c>
      <c r="C1784" s="50" t="s">
        <v>80</v>
      </c>
      <c r="D1784" s="51" t="s">
        <v>21</v>
      </c>
      <c r="E1784" s="52">
        <v>8864</v>
      </c>
      <c r="F1784" s="53" t="s">
        <v>1588</v>
      </c>
      <c r="G1784" s="54" t="s">
        <v>1169</v>
      </c>
      <c r="H1784" s="55" t="s">
        <v>1168</v>
      </c>
      <c r="I1784" s="54" t="s">
        <v>1168</v>
      </c>
    </row>
    <row r="1785" spans="2:9" x14ac:dyDescent="0.15">
      <c r="B1785" s="50">
        <v>8050</v>
      </c>
      <c r="C1785" s="50" t="s">
        <v>80</v>
      </c>
      <c r="D1785" s="51" t="s">
        <v>21</v>
      </c>
      <c r="E1785" s="52">
        <v>8877</v>
      </c>
      <c r="F1785" s="53" t="s">
        <v>1294</v>
      </c>
      <c r="G1785" s="54" t="s">
        <v>1169</v>
      </c>
      <c r="H1785" s="55" t="s">
        <v>1168</v>
      </c>
      <c r="I1785" s="54" t="s">
        <v>1168</v>
      </c>
    </row>
    <row r="1786" spans="2:9" x14ac:dyDescent="0.15">
      <c r="B1786" s="50">
        <v>8050</v>
      </c>
      <c r="C1786" s="50" t="s">
        <v>80</v>
      </c>
      <c r="D1786" s="51" t="s">
        <v>21</v>
      </c>
      <c r="E1786" s="52">
        <v>8881</v>
      </c>
      <c r="F1786" s="53" t="s">
        <v>2078</v>
      </c>
      <c r="G1786" s="54" t="s">
        <v>1171</v>
      </c>
      <c r="H1786" s="55" t="s">
        <v>1322</v>
      </c>
      <c r="I1786" s="54" t="s">
        <v>1168</v>
      </c>
    </row>
    <row r="1787" spans="2:9" x14ac:dyDescent="0.15">
      <c r="B1787" s="50">
        <v>8050</v>
      </c>
      <c r="C1787" s="50" t="s">
        <v>80</v>
      </c>
      <c r="D1787" s="51" t="s">
        <v>21</v>
      </c>
      <c r="E1787" s="52">
        <v>8892</v>
      </c>
      <c r="F1787" s="53" t="s">
        <v>2079</v>
      </c>
      <c r="G1787" s="54" t="s">
        <v>1169</v>
      </c>
      <c r="H1787" s="55" t="s">
        <v>1321</v>
      </c>
      <c r="I1787" s="54" t="s">
        <v>1168</v>
      </c>
    </row>
    <row r="1788" spans="2:9" x14ac:dyDescent="0.15">
      <c r="B1788" s="50">
        <v>8050</v>
      </c>
      <c r="C1788" s="50" t="s">
        <v>80</v>
      </c>
      <c r="D1788" s="51" t="s">
        <v>21</v>
      </c>
      <c r="E1788" s="52">
        <v>8897</v>
      </c>
      <c r="F1788" s="53" t="s">
        <v>652</v>
      </c>
      <c r="G1788" s="54" t="s">
        <v>1169</v>
      </c>
      <c r="H1788" s="55" t="s">
        <v>1168</v>
      </c>
      <c r="I1788" s="54" t="s">
        <v>1170</v>
      </c>
    </row>
    <row r="1789" spans="2:9" x14ac:dyDescent="0.15">
      <c r="B1789" s="50">
        <v>8050</v>
      </c>
      <c r="C1789" s="50" t="s">
        <v>80</v>
      </c>
      <c r="D1789" s="51" t="s">
        <v>21</v>
      </c>
      <c r="E1789" s="52">
        <v>8905</v>
      </c>
      <c r="F1789" s="53" t="s">
        <v>264</v>
      </c>
      <c r="G1789" s="54" t="s">
        <v>1169</v>
      </c>
      <c r="H1789" s="55" t="s">
        <v>1168</v>
      </c>
      <c r="I1789" s="54" t="s">
        <v>1170</v>
      </c>
    </row>
    <row r="1790" spans="2:9" x14ac:dyDescent="0.15">
      <c r="B1790" s="50">
        <v>8050</v>
      </c>
      <c r="C1790" s="50" t="s">
        <v>80</v>
      </c>
      <c r="D1790" s="51" t="s">
        <v>21</v>
      </c>
      <c r="E1790" s="52">
        <v>8919</v>
      </c>
      <c r="F1790" s="53" t="s">
        <v>399</v>
      </c>
      <c r="G1790" s="54" t="s">
        <v>1169</v>
      </c>
      <c r="H1790" s="55" t="s">
        <v>1168</v>
      </c>
      <c r="I1790" s="54" t="s">
        <v>1170</v>
      </c>
    </row>
    <row r="1791" spans="2:9" x14ac:dyDescent="0.15">
      <c r="B1791" s="50">
        <v>8050</v>
      </c>
      <c r="C1791" s="50" t="s">
        <v>80</v>
      </c>
      <c r="D1791" s="51" t="s">
        <v>21</v>
      </c>
      <c r="E1791" s="52">
        <v>8923</v>
      </c>
      <c r="F1791" s="53" t="s">
        <v>1296</v>
      </c>
      <c r="G1791" s="54" t="s">
        <v>1169</v>
      </c>
      <c r="H1791" s="55" t="s">
        <v>1168</v>
      </c>
      <c r="I1791" s="54" t="s">
        <v>1170</v>
      </c>
    </row>
    <row r="1792" spans="2:9" x14ac:dyDescent="0.15">
      <c r="B1792" s="50">
        <v>8050</v>
      </c>
      <c r="C1792" s="50" t="s">
        <v>80</v>
      </c>
      <c r="D1792" s="51" t="s">
        <v>21</v>
      </c>
      <c r="E1792" s="52">
        <v>8934</v>
      </c>
      <c r="F1792" s="53" t="s">
        <v>552</v>
      </c>
      <c r="G1792" s="54" t="s">
        <v>1169</v>
      </c>
      <c r="H1792" s="55" t="s">
        <v>1168</v>
      </c>
      <c r="I1792" s="54" t="s">
        <v>1170</v>
      </c>
    </row>
    <row r="1793" spans="2:9" x14ac:dyDescent="0.15">
      <c r="B1793" s="50">
        <v>8050</v>
      </c>
      <c r="C1793" s="50" t="s">
        <v>80</v>
      </c>
      <c r="D1793" s="51" t="s">
        <v>21</v>
      </c>
      <c r="E1793" s="52">
        <v>8935</v>
      </c>
      <c r="F1793" s="53" t="s">
        <v>2080</v>
      </c>
      <c r="G1793" s="54" t="s">
        <v>1169</v>
      </c>
      <c r="H1793" s="55" t="s">
        <v>1321</v>
      </c>
      <c r="I1793" s="54" t="s">
        <v>1168</v>
      </c>
    </row>
    <row r="1794" spans="2:9" x14ac:dyDescent="0.15">
      <c r="B1794" s="50">
        <v>8050</v>
      </c>
      <c r="C1794" s="50" t="s">
        <v>80</v>
      </c>
      <c r="D1794" s="51" t="s">
        <v>21</v>
      </c>
      <c r="E1794" s="52">
        <v>8999</v>
      </c>
      <c r="F1794" s="53" t="s">
        <v>908</v>
      </c>
      <c r="G1794" s="54" t="s">
        <v>1169</v>
      </c>
      <c r="H1794" s="55" t="s">
        <v>1168</v>
      </c>
      <c r="I1794" s="54" t="s">
        <v>1168</v>
      </c>
    </row>
    <row r="1795" spans="2:9" x14ac:dyDescent="0.15">
      <c r="B1795" s="50">
        <v>8050</v>
      </c>
      <c r="C1795" s="50" t="s">
        <v>80</v>
      </c>
      <c r="D1795" s="51" t="s">
        <v>21</v>
      </c>
      <c r="E1795" s="52" t="s">
        <v>1809</v>
      </c>
      <c r="F1795" s="53" t="s">
        <v>2081</v>
      </c>
      <c r="G1795" s="54" t="s">
        <v>1169</v>
      </c>
      <c r="H1795" s="55" t="s">
        <v>1321</v>
      </c>
      <c r="I1795" s="54" t="s">
        <v>1168</v>
      </c>
    </row>
    <row r="1796" spans="2:9" x14ac:dyDescent="0.15">
      <c r="B1796" s="50">
        <v>8050</v>
      </c>
      <c r="C1796" s="50" t="s">
        <v>80</v>
      </c>
      <c r="D1796" s="51" t="s">
        <v>138</v>
      </c>
      <c r="E1796" s="61">
        <v>2993</v>
      </c>
      <c r="F1796" s="53" t="s">
        <v>1025</v>
      </c>
      <c r="G1796" s="54" t="s">
        <v>1171</v>
      </c>
      <c r="H1796" s="55" t="s">
        <v>1168</v>
      </c>
      <c r="I1796" s="54" t="s">
        <v>1168</v>
      </c>
    </row>
    <row r="1797" spans="2:9" x14ac:dyDescent="0.15">
      <c r="B1797" s="50">
        <v>8050</v>
      </c>
      <c r="C1797" s="50" t="s">
        <v>80</v>
      </c>
      <c r="D1797" s="51" t="s">
        <v>138</v>
      </c>
      <c r="E1797" s="61">
        <v>3246</v>
      </c>
      <c r="F1797" s="53" t="s">
        <v>1701</v>
      </c>
      <c r="G1797" s="54" t="s">
        <v>1171</v>
      </c>
      <c r="H1797" s="55" t="s">
        <v>1168</v>
      </c>
      <c r="I1797" s="54" t="s">
        <v>1168</v>
      </c>
    </row>
    <row r="1798" spans="2:9" x14ac:dyDescent="0.15">
      <c r="B1798" s="50">
        <v>8050</v>
      </c>
      <c r="C1798" s="50" t="s">
        <v>80</v>
      </c>
      <c r="D1798" s="51" t="s">
        <v>138</v>
      </c>
      <c r="E1798" s="61">
        <v>3277</v>
      </c>
      <c r="F1798" s="53" t="s">
        <v>1589</v>
      </c>
      <c r="G1798" s="54" t="s">
        <v>1169</v>
      </c>
      <c r="H1798" s="55" t="s">
        <v>1168</v>
      </c>
      <c r="I1798" s="54" t="s">
        <v>1168</v>
      </c>
    </row>
    <row r="1799" spans="2:9" x14ac:dyDescent="0.15">
      <c r="B1799" s="50">
        <v>8050</v>
      </c>
      <c r="C1799" s="50" t="s">
        <v>80</v>
      </c>
      <c r="D1799" s="51" t="s">
        <v>138</v>
      </c>
      <c r="E1799" s="52">
        <v>3299</v>
      </c>
      <c r="F1799" s="53" t="s">
        <v>1590</v>
      </c>
      <c r="G1799" s="54" t="s">
        <v>1169</v>
      </c>
      <c r="H1799" s="55" t="s">
        <v>1168</v>
      </c>
      <c r="I1799" s="54" t="s">
        <v>1170</v>
      </c>
    </row>
    <row r="1800" spans="2:9" x14ac:dyDescent="0.15">
      <c r="B1800" s="50">
        <v>8050</v>
      </c>
      <c r="C1800" s="50" t="s">
        <v>80</v>
      </c>
      <c r="D1800" s="51" t="s">
        <v>138</v>
      </c>
      <c r="E1800" s="52">
        <v>3454</v>
      </c>
      <c r="F1800" s="53" t="s">
        <v>1432</v>
      </c>
      <c r="G1800" s="54" t="s">
        <v>1171</v>
      </c>
      <c r="H1800" s="55" t="s">
        <v>1168</v>
      </c>
      <c r="I1800" s="54" t="s">
        <v>1168</v>
      </c>
    </row>
    <row r="1801" spans="2:9" x14ac:dyDescent="0.15">
      <c r="B1801" s="50">
        <v>8050</v>
      </c>
      <c r="C1801" s="50" t="s">
        <v>80</v>
      </c>
      <c r="D1801" s="51" t="s">
        <v>138</v>
      </c>
      <c r="E1801" s="61">
        <v>3494</v>
      </c>
      <c r="F1801" s="53" t="s">
        <v>1136</v>
      </c>
      <c r="G1801" s="54" t="s">
        <v>1169</v>
      </c>
      <c r="H1801" s="55" t="s">
        <v>1168</v>
      </c>
      <c r="I1801" s="54" t="s">
        <v>1168</v>
      </c>
    </row>
    <row r="1802" spans="2:9" x14ac:dyDescent="0.15">
      <c r="B1802" s="50">
        <v>8050</v>
      </c>
      <c r="C1802" s="50" t="s">
        <v>80</v>
      </c>
      <c r="D1802" s="51" t="s">
        <v>138</v>
      </c>
      <c r="E1802" s="61">
        <v>3495</v>
      </c>
      <c r="F1802" s="53" t="s">
        <v>1116</v>
      </c>
      <c r="G1802" s="54" t="s">
        <v>1169</v>
      </c>
      <c r="H1802" s="55" t="s">
        <v>1168</v>
      </c>
      <c r="I1802" s="54" t="s">
        <v>1168</v>
      </c>
    </row>
    <row r="1803" spans="2:9" x14ac:dyDescent="0.15">
      <c r="B1803" s="50">
        <v>8050</v>
      </c>
      <c r="C1803" s="50" t="s">
        <v>80</v>
      </c>
      <c r="D1803" s="51" t="s">
        <v>138</v>
      </c>
      <c r="E1803" s="52">
        <v>8841</v>
      </c>
      <c r="F1803" s="53" t="s">
        <v>607</v>
      </c>
      <c r="G1803" s="54" t="s">
        <v>1169</v>
      </c>
      <c r="H1803" s="55" t="s">
        <v>1168</v>
      </c>
      <c r="I1803" s="54" t="s">
        <v>1168</v>
      </c>
    </row>
    <row r="1804" spans="2:9" x14ac:dyDescent="0.15">
      <c r="B1804" s="50">
        <v>8050</v>
      </c>
      <c r="C1804" s="50" t="s">
        <v>80</v>
      </c>
      <c r="D1804" s="51" t="s">
        <v>138</v>
      </c>
      <c r="E1804" s="52">
        <v>8844</v>
      </c>
      <c r="F1804" s="53" t="s">
        <v>2082</v>
      </c>
      <c r="G1804" s="54" t="s">
        <v>1171</v>
      </c>
      <c r="H1804" s="55" t="s">
        <v>1322</v>
      </c>
      <c r="I1804" s="54" t="s">
        <v>1168</v>
      </c>
    </row>
    <row r="1805" spans="2:9" x14ac:dyDescent="0.15">
      <c r="B1805" s="50">
        <v>8050</v>
      </c>
      <c r="C1805" s="50" t="s">
        <v>80</v>
      </c>
      <c r="D1805" s="51" t="s">
        <v>138</v>
      </c>
      <c r="E1805" s="52">
        <v>8869</v>
      </c>
      <c r="F1805" s="53" t="s">
        <v>827</v>
      </c>
      <c r="G1805" s="54" t="s">
        <v>1169</v>
      </c>
      <c r="H1805" s="55" t="s">
        <v>1323</v>
      </c>
      <c r="I1805" s="54" t="s">
        <v>1170</v>
      </c>
    </row>
    <row r="1806" spans="2:9" x14ac:dyDescent="0.15">
      <c r="B1806" s="50">
        <v>8050</v>
      </c>
      <c r="C1806" s="50" t="s">
        <v>80</v>
      </c>
      <c r="D1806" s="51" t="s">
        <v>138</v>
      </c>
      <c r="E1806" s="52">
        <v>8904</v>
      </c>
      <c r="F1806" s="53" t="s">
        <v>1180</v>
      </c>
      <c r="G1806" s="54" t="s">
        <v>1169</v>
      </c>
      <c r="H1806" s="55" t="s">
        <v>1168</v>
      </c>
      <c r="I1806" s="54" t="s">
        <v>1168</v>
      </c>
    </row>
    <row r="1807" spans="2:9" x14ac:dyDescent="0.15">
      <c r="B1807" s="50">
        <v>8050</v>
      </c>
      <c r="C1807" s="50" t="s">
        <v>80</v>
      </c>
      <c r="D1807" s="51" t="s">
        <v>138</v>
      </c>
      <c r="E1807" s="52">
        <v>8914</v>
      </c>
      <c r="F1807" s="53" t="s">
        <v>1591</v>
      </c>
      <c r="G1807" s="54" t="s">
        <v>1171</v>
      </c>
      <c r="H1807" s="55" t="s">
        <v>1168</v>
      </c>
      <c r="I1807" s="54" t="s">
        <v>1168</v>
      </c>
    </row>
    <row r="1808" spans="2:9" x14ac:dyDescent="0.15">
      <c r="B1808" s="50">
        <v>8050</v>
      </c>
      <c r="C1808" s="50" t="s">
        <v>80</v>
      </c>
      <c r="D1808" s="51" t="s">
        <v>138</v>
      </c>
      <c r="E1808" s="52">
        <v>8917</v>
      </c>
      <c r="F1808" s="53" t="s">
        <v>1295</v>
      </c>
      <c r="G1808" s="54" t="s">
        <v>1171</v>
      </c>
      <c r="H1808" s="55" t="s">
        <v>1168</v>
      </c>
      <c r="I1808" s="54" t="s">
        <v>1168</v>
      </c>
    </row>
    <row r="1809" spans="2:9" x14ac:dyDescent="0.15">
      <c r="B1809" s="50">
        <v>8050</v>
      </c>
      <c r="C1809" s="50" t="s">
        <v>80</v>
      </c>
      <c r="D1809" s="51" t="s">
        <v>138</v>
      </c>
      <c r="E1809" s="52">
        <v>8929</v>
      </c>
      <c r="F1809" s="53" t="s">
        <v>1702</v>
      </c>
      <c r="G1809" s="54" t="s">
        <v>1169</v>
      </c>
      <c r="H1809" s="55" t="s">
        <v>1168</v>
      </c>
      <c r="I1809" s="54" t="s">
        <v>1168</v>
      </c>
    </row>
    <row r="1810" spans="2:9" x14ac:dyDescent="0.15">
      <c r="B1810" s="50">
        <v>8050</v>
      </c>
      <c r="C1810" s="50" t="s">
        <v>80</v>
      </c>
      <c r="D1810" s="51" t="s">
        <v>138</v>
      </c>
      <c r="E1810" s="52">
        <v>8931</v>
      </c>
      <c r="F1810" s="53" t="s">
        <v>962</v>
      </c>
      <c r="G1810" s="54" t="s">
        <v>1169</v>
      </c>
      <c r="H1810" s="55" t="s">
        <v>1168</v>
      </c>
      <c r="I1810" s="54" t="s">
        <v>1168</v>
      </c>
    </row>
    <row r="1811" spans="2:9" x14ac:dyDescent="0.15">
      <c r="B1811" s="50">
        <v>8050</v>
      </c>
      <c r="C1811" s="50" t="s">
        <v>80</v>
      </c>
      <c r="D1811" s="51" t="s">
        <v>138</v>
      </c>
      <c r="E1811" s="61">
        <v>9816</v>
      </c>
      <c r="F1811" s="53" t="s">
        <v>1157</v>
      </c>
      <c r="G1811" s="54" t="s">
        <v>1171</v>
      </c>
      <c r="H1811" s="55" t="s">
        <v>1168</v>
      </c>
      <c r="I1811" s="54" t="s">
        <v>1168</v>
      </c>
    </row>
    <row r="1812" spans="2:9" x14ac:dyDescent="0.15">
      <c r="B1812" s="50">
        <v>8050</v>
      </c>
      <c r="C1812" s="50" t="s">
        <v>80</v>
      </c>
      <c r="D1812" s="51" t="s">
        <v>138</v>
      </c>
      <c r="E1812" s="61">
        <v>9820</v>
      </c>
      <c r="F1812" s="53" t="s">
        <v>2083</v>
      </c>
      <c r="G1812" s="54" t="s">
        <v>1171</v>
      </c>
      <c r="H1812" s="55" t="s">
        <v>1322</v>
      </c>
      <c r="I1812" s="54" t="s">
        <v>1168</v>
      </c>
    </row>
    <row r="1813" spans="2:9" x14ac:dyDescent="0.15">
      <c r="B1813" s="50">
        <v>9050</v>
      </c>
      <c r="C1813" s="50" t="s">
        <v>35</v>
      </c>
      <c r="D1813" s="51" t="s">
        <v>21</v>
      </c>
      <c r="E1813" s="52">
        <v>2121</v>
      </c>
      <c r="F1813" s="53" t="s">
        <v>397</v>
      </c>
      <c r="G1813" s="54" t="s">
        <v>1169</v>
      </c>
      <c r="H1813" s="55" t="s">
        <v>1323</v>
      </c>
      <c r="I1813" s="54" t="s">
        <v>1170</v>
      </c>
    </row>
    <row r="1814" spans="2:9" x14ac:dyDescent="0.15">
      <c r="B1814" s="50">
        <v>9050</v>
      </c>
      <c r="C1814" s="50" t="s">
        <v>35</v>
      </c>
      <c r="D1814" s="51" t="s">
        <v>21</v>
      </c>
      <c r="E1814" s="52">
        <v>2124</v>
      </c>
      <c r="F1814" s="53" t="s">
        <v>494</v>
      </c>
      <c r="G1814" s="54" t="s">
        <v>1169</v>
      </c>
      <c r="H1814" s="55" t="s">
        <v>1168</v>
      </c>
      <c r="I1814" s="54" t="s">
        <v>1170</v>
      </c>
    </row>
    <row r="1815" spans="2:9" x14ac:dyDescent="0.15">
      <c r="B1815" s="50">
        <v>9050</v>
      </c>
      <c r="C1815" s="50" t="s">
        <v>35</v>
      </c>
      <c r="D1815" s="51" t="s">
        <v>21</v>
      </c>
      <c r="E1815" s="52">
        <v>2130</v>
      </c>
      <c r="F1815" s="53" t="s">
        <v>966</v>
      </c>
      <c r="G1815" s="54" t="s">
        <v>1169</v>
      </c>
      <c r="H1815" s="55" t="s">
        <v>1168</v>
      </c>
      <c r="I1815" s="54" t="s">
        <v>1168</v>
      </c>
    </row>
    <row r="1816" spans="2:9" x14ac:dyDescent="0.15">
      <c r="B1816" s="50">
        <v>9050</v>
      </c>
      <c r="C1816" s="50" t="s">
        <v>35</v>
      </c>
      <c r="D1816" s="51" t="s">
        <v>21</v>
      </c>
      <c r="E1816" s="52">
        <v>2146</v>
      </c>
      <c r="F1816" s="53" t="s">
        <v>2084</v>
      </c>
      <c r="G1816" s="54" t="s">
        <v>1169</v>
      </c>
      <c r="H1816" s="55" t="s">
        <v>1321</v>
      </c>
      <c r="I1816" s="54" t="s">
        <v>1170</v>
      </c>
    </row>
    <row r="1817" spans="2:9" x14ac:dyDescent="0.15">
      <c r="B1817" s="50">
        <v>9050</v>
      </c>
      <c r="C1817" s="50" t="s">
        <v>35</v>
      </c>
      <c r="D1817" s="51" t="s">
        <v>21</v>
      </c>
      <c r="E1817" s="52">
        <v>2148</v>
      </c>
      <c r="F1817" s="53" t="s">
        <v>896</v>
      </c>
      <c r="G1817" s="54" t="s">
        <v>1169</v>
      </c>
      <c r="H1817" s="55" t="s">
        <v>1168</v>
      </c>
      <c r="I1817" s="54" t="s">
        <v>1170</v>
      </c>
    </row>
    <row r="1818" spans="2:9" x14ac:dyDescent="0.15">
      <c r="B1818" s="50">
        <v>9050</v>
      </c>
      <c r="C1818" s="50" t="s">
        <v>35</v>
      </c>
      <c r="D1818" s="51" t="s">
        <v>21</v>
      </c>
      <c r="E1818" s="52">
        <v>2150</v>
      </c>
      <c r="F1818" s="53" t="s">
        <v>1592</v>
      </c>
      <c r="G1818" s="54" t="s">
        <v>1169</v>
      </c>
      <c r="H1818" s="55" t="s">
        <v>1168</v>
      </c>
      <c r="I1818" s="54" t="s">
        <v>1168</v>
      </c>
    </row>
    <row r="1819" spans="2:9" x14ac:dyDescent="0.15">
      <c r="B1819" s="50">
        <v>9050</v>
      </c>
      <c r="C1819" s="50" t="s">
        <v>35</v>
      </c>
      <c r="D1819" s="51" t="s">
        <v>21</v>
      </c>
      <c r="E1819" s="52">
        <v>2153</v>
      </c>
      <c r="F1819" s="53" t="s">
        <v>856</v>
      </c>
      <c r="G1819" s="54" t="s">
        <v>1169</v>
      </c>
      <c r="H1819" s="55" t="s">
        <v>1168</v>
      </c>
      <c r="I1819" s="54" t="s">
        <v>1168</v>
      </c>
    </row>
    <row r="1820" spans="2:9" x14ac:dyDescent="0.15">
      <c r="B1820" s="50">
        <v>9050</v>
      </c>
      <c r="C1820" s="50" t="s">
        <v>35</v>
      </c>
      <c r="D1820" s="51" t="s">
        <v>21</v>
      </c>
      <c r="E1820" s="52">
        <v>2154</v>
      </c>
      <c r="F1820" s="53" t="s">
        <v>348</v>
      </c>
      <c r="G1820" s="54" t="s">
        <v>1169</v>
      </c>
      <c r="H1820" s="55" t="s">
        <v>1168</v>
      </c>
      <c r="I1820" s="54" t="s">
        <v>1168</v>
      </c>
    </row>
    <row r="1821" spans="2:9" x14ac:dyDescent="0.15">
      <c r="B1821" s="50">
        <v>9050</v>
      </c>
      <c r="C1821" s="50" t="s">
        <v>35</v>
      </c>
      <c r="D1821" s="51" t="s">
        <v>21</v>
      </c>
      <c r="E1821" s="52">
        <v>2157</v>
      </c>
      <c r="F1821" s="53" t="s">
        <v>529</v>
      </c>
      <c r="G1821" s="54" t="s">
        <v>1169</v>
      </c>
      <c r="H1821" s="55" t="s">
        <v>1168</v>
      </c>
      <c r="I1821" s="54" t="s">
        <v>1170</v>
      </c>
    </row>
    <row r="1822" spans="2:9" x14ac:dyDescent="0.15">
      <c r="B1822" s="50">
        <v>9050</v>
      </c>
      <c r="C1822" s="50" t="s">
        <v>35</v>
      </c>
      <c r="D1822" s="51" t="s">
        <v>21</v>
      </c>
      <c r="E1822" s="52">
        <v>2163</v>
      </c>
      <c r="F1822" s="53" t="s">
        <v>867</v>
      </c>
      <c r="G1822" s="54" t="s">
        <v>1169</v>
      </c>
      <c r="H1822" s="55" t="s">
        <v>1168</v>
      </c>
      <c r="I1822" s="54" t="s">
        <v>1170</v>
      </c>
    </row>
    <row r="1823" spans="2:9" x14ac:dyDescent="0.15">
      <c r="B1823" s="50">
        <v>9050</v>
      </c>
      <c r="C1823" s="50" t="s">
        <v>35</v>
      </c>
      <c r="D1823" s="51" t="s">
        <v>21</v>
      </c>
      <c r="E1823" s="52">
        <v>2168</v>
      </c>
      <c r="F1823" s="53" t="s">
        <v>483</v>
      </c>
      <c r="G1823" s="54" t="s">
        <v>1171</v>
      </c>
      <c r="H1823" s="55" t="s">
        <v>1168</v>
      </c>
      <c r="I1823" s="54" t="s">
        <v>1170</v>
      </c>
    </row>
    <row r="1824" spans="2:9" x14ac:dyDescent="0.15">
      <c r="B1824" s="50">
        <v>9050</v>
      </c>
      <c r="C1824" s="50" t="s">
        <v>35</v>
      </c>
      <c r="D1824" s="51" t="s">
        <v>21</v>
      </c>
      <c r="E1824" s="52">
        <v>2170</v>
      </c>
      <c r="F1824" s="53" t="s">
        <v>1593</v>
      </c>
      <c r="G1824" s="54" t="s">
        <v>1171</v>
      </c>
      <c r="H1824" s="55" t="s">
        <v>1168</v>
      </c>
      <c r="I1824" s="54" t="s">
        <v>1168</v>
      </c>
    </row>
    <row r="1825" spans="2:9" x14ac:dyDescent="0.15">
      <c r="B1825" s="50">
        <v>9050</v>
      </c>
      <c r="C1825" s="50" t="s">
        <v>35</v>
      </c>
      <c r="D1825" s="51" t="s">
        <v>21</v>
      </c>
      <c r="E1825" s="52">
        <v>2175</v>
      </c>
      <c r="F1825" s="53" t="s">
        <v>2085</v>
      </c>
      <c r="G1825" s="54" t="s">
        <v>1171</v>
      </c>
      <c r="H1825" s="55" t="s">
        <v>1322</v>
      </c>
      <c r="I1825" s="54" t="s">
        <v>1170</v>
      </c>
    </row>
    <row r="1826" spans="2:9" x14ac:dyDescent="0.15">
      <c r="B1826" s="50">
        <v>9050</v>
      </c>
      <c r="C1826" s="50" t="s">
        <v>35</v>
      </c>
      <c r="D1826" s="51" t="s">
        <v>21</v>
      </c>
      <c r="E1826" s="52">
        <v>2181</v>
      </c>
      <c r="F1826" s="53" t="s">
        <v>214</v>
      </c>
      <c r="G1826" s="54" t="s">
        <v>1169</v>
      </c>
      <c r="H1826" s="55" t="s">
        <v>1168</v>
      </c>
      <c r="I1826" s="54" t="s">
        <v>1170</v>
      </c>
    </row>
    <row r="1827" spans="2:9" x14ac:dyDescent="0.15">
      <c r="B1827" s="50">
        <v>9050</v>
      </c>
      <c r="C1827" s="50" t="s">
        <v>35</v>
      </c>
      <c r="D1827" s="51" t="s">
        <v>21</v>
      </c>
      <c r="E1827" s="52">
        <v>2198</v>
      </c>
      <c r="F1827" s="53" t="s">
        <v>1211</v>
      </c>
      <c r="G1827" s="54" t="s">
        <v>1169</v>
      </c>
      <c r="H1827" s="55" t="s">
        <v>1168</v>
      </c>
      <c r="I1827" s="54" t="s">
        <v>1168</v>
      </c>
    </row>
    <row r="1828" spans="2:9" x14ac:dyDescent="0.15">
      <c r="B1828" s="50">
        <v>9050</v>
      </c>
      <c r="C1828" s="50" t="s">
        <v>35</v>
      </c>
      <c r="D1828" s="51" t="s">
        <v>21</v>
      </c>
      <c r="E1828" s="52">
        <v>2301</v>
      </c>
      <c r="F1828" s="53" t="s">
        <v>830</v>
      </c>
      <c r="G1828" s="54" t="s">
        <v>1169</v>
      </c>
      <c r="H1828" s="55" t="s">
        <v>1168</v>
      </c>
      <c r="I1828" s="54" t="s">
        <v>1168</v>
      </c>
    </row>
    <row r="1829" spans="2:9" x14ac:dyDescent="0.15">
      <c r="B1829" s="50">
        <v>9050</v>
      </c>
      <c r="C1829" s="50" t="s">
        <v>35</v>
      </c>
      <c r="D1829" s="51" t="s">
        <v>21</v>
      </c>
      <c r="E1829" s="52">
        <v>2331</v>
      </c>
      <c r="F1829" s="53" t="s">
        <v>259</v>
      </c>
      <c r="G1829" s="54" t="s">
        <v>1169</v>
      </c>
      <c r="H1829" s="55" t="s">
        <v>1168</v>
      </c>
      <c r="I1829" s="54" t="s">
        <v>1170</v>
      </c>
    </row>
    <row r="1830" spans="2:9" x14ac:dyDescent="0.15">
      <c r="B1830" s="50">
        <v>9050</v>
      </c>
      <c r="C1830" s="50" t="s">
        <v>35</v>
      </c>
      <c r="D1830" s="51" t="s">
        <v>21</v>
      </c>
      <c r="E1830" s="52">
        <v>2371</v>
      </c>
      <c r="F1830" s="53" t="s">
        <v>1703</v>
      </c>
      <c r="G1830" s="54" t="s">
        <v>1171</v>
      </c>
      <c r="H1830" s="55" t="s">
        <v>1168</v>
      </c>
      <c r="I1830" s="54" t="s">
        <v>1170</v>
      </c>
    </row>
    <row r="1831" spans="2:9" x14ac:dyDescent="0.15">
      <c r="B1831" s="50">
        <v>9050</v>
      </c>
      <c r="C1831" s="50" t="s">
        <v>35</v>
      </c>
      <c r="D1831" s="51" t="s">
        <v>21</v>
      </c>
      <c r="E1831" s="52">
        <v>2374</v>
      </c>
      <c r="F1831" s="53" t="s">
        <v>2086</v>
      </c>
      <c r="G1831" s="54" t="s">
        <v>1169</v>
      </c>
      <c r="H1831" s="55" t="s">
        <v>1321</v>
      </c>
      <c r="I1831" s="54" t="s">
        <v>1168</v>
      </c>
    </row>
    <row r="1832" spans="2:9" x14ac:dyDescent="0.15">
      <c r="B1832" s="50">
        <v>9050</v>
      </c>
      <c r="C1832" s="50" t="s">
        <v>35</v>
      </c>
      <c r="D1832" s="51" t="s">
        <v>21</v>
      </c>
      <c r="E1832" s="52">
        <v>2378</v>
      </c>
      <c r="F1832" s="53" t="s">
        <v>2087</v>
      </c>
      <c r="G1832" s="54" t="s">
        <v>1169</v>
      </c>
      <c r="H1832" s="55" t="s">
        <v>1321</v>
      </c>
      <c r="I1832" s="54" t="s">
        <v>1170</v>
      </c>
    </row>
    <row r="1833" spans="2:9" x14ac:dyDescent="0.15">
      <c r="B1833" s="50">
        <v>9050</v>
      </c>
      <c r="C1833" s="50" t="s">
        <v>35</v>
      </c>
      <c r="D1833" s="51" t="s">
        <v>21</v>
      </c>
      <c r="E1833" s="52">
        <v>2379</v>
      </c>
      <c r="F1833" s="53" t="s">
        <v>1433</v>
      </c>
      <c r="G1833" s="54" t="s">
        <v>1169</v>
      </c>
      <c r="H1833" s="55" t="s">
        <v>1168</v>
      </c>
      <c r="I1833" s="54" t="s">
        <v>1170</v>
      </c>
    </row>
    <row r="1834" spans="2:9" x14ac:dyDescent="0.15">
      <c r="B1834" s="50">
        <v>9050</v>
      </c>
      <c r="C1834" s="50" t="s">
        <v>35</v>
      </c>
      <c r="D1834" s="51" t="s">
        <v>21</v>
      </c>
      <c r="E1834" s="52">
        <v>2389</v>
      </c>
      <c r="F1834" s="53" t="s">
        <v>1594</v>
      </c>
      <c r="G1834" s="54" t="s">
        <v>1169</v>
      </c>
      <c r="H1834" s="55" t="s">
        <v>1168</v>
      </c>
      <c r="I1834" s="54" t="s">
        <v>1168</v>
      </c>
    </row>
    <row r="1835" spans="2:9" x14ac:dyDescent="0.15">
      <c r="B1835" s="50">
        <v>9050</v>
      </c>
      <c r="C1835" s="50" t="s">
        <v>35</v>
      </c>
      <c r="D1835" s="51" t="s">
        <v>21</v>
      </c>
      <c r="E1835" s="52">
        <v>2395</v>
      </c>
      <c r="F1835" s="53" t="s">
        <v>1215</v>
      </c>
      <c r="G1835" s="54" t="s">
        <v>1169</v>
      </c>
      <c r="H1835" s="55" t="s">
        <v>1168</v>
      </c>
      <c r="I1835" s="54" t="s">
        <v>1170</v>
      </c>
    </row>
    <row r="1836" spans="2:9" x14ac:dyDescent="0.15">
      <c r="B1836" s="50">
        <v>9050</v>
      </c>
      <c r="C1836" s="50" t="s">
        <v>35</v>
      </c>
      <c r="D1836" s="51" t="s">
        <v>21</v>
      </c>
      <c r="E1836" s="52">
        <v>2410</v>
      </c>
      <c r="F1836" s="53" t="s">
        <v>1434</v>
      </c>
      <c r="G1836" s="54" t="s">
        <v>1169</v>
      </c>
      <c r="H1836" s="55" t="s">
        <v>1168</v>
      </c>
      <c r="I1836" s="54" t="s">
        <v>1168</v>
      </c>
    </row>
    <row r="1837" spans="2:9" x14ac:dyDescent="0.15">
      <c r="B1837" s="50">
        <v>9050</v>
      </c>
      <c r="C1837" s="50" t="s">
        <v>35</v>
      </c>
      <c r="D1837" s="51" t="s">
        <v>21</v>
      </c>
      <c r="E1837" s="52">
        <v>2429</v>
      </c>
      <c r="F1837" s="53" t="s">
        <v>1704</v>
      </c>
      <c r="G1837" s="54" t="s">
        <v>1169</v>
      </c>
      <c r="H1837" s="55" t="s">
        <v>1168</v>
      </c>
      <c r="I1837" s="54" t="s">
        <v>1170</v>
      </c>
    </row>
    <row r="1838" spans="2:9" x14ac:dyDescent="0.15">
      <c r="B1838" s="50">
        <v>9050</v>
      </c>
      <c r="C1838" s="50" t="s">
        <v>35</v>
      </c>
      <c r="D1838" s="51" t="s">
        <v>21</v>
      </c>
      <c r="E1838" s="52">
        <v>2432</v>
      </c>
      <c r="F1838" s="53" t="s">
        <v>405</v>
      </c>
      <c r="G1838" s="54" t="s">
        <v>1169</v>
      </c>
      <c r="H1838" s="55" t="s">
        <v>1168</v>
      </c>
      <c r="I1838" s="54" t="s">
        <v>1170</v>
      </c>
    </row>
    <row r="1839" spans="2:9" x14ac:dyDescent="0.15">
      <c r="B1839" s="50">
        <v>9050</v>
      </c>
      <c r="C1839" s="50" t="s">
        <v>35</v>
      </c>
      <c r="D1839" s="51" t="s">
        <v>21</v>
      </c>
      <c r="E1839" s="52">
        <v>2440</v>
      </c>
      <c r="F1839" s="53" t="s">
        <v>935</v>
      </c>
      <c r="G1839" s="54" t="s">
        <v>1171</v>
      </c>
      <c r="H1839" s="55" t="s">
        <v>1168</v>
      </c>
      <c r="I1839" s="54" t="s">
        <v>1168</v>
      </c>
    </row>
    <row r="1840" spans="2:9" x14ac:dyDescent="0.15">
      <c r="B1840" s="50">
        <v>9050</v>
      </c>
      <c r="C1840" s="50" t="s">
        <v>35</v>
      </c>
      <c r="D1840" s="51" t="s">
        <v>21</v>
      </c>
      <c r="E1840" s="52">
        <v>2491</v>
      </c>
      <c r="F1840" s="53" t="s">
        <v>1595</v>
      </c>
      <c r="G1840" s="54" t="s">
        <v>1169</v>
      </c>
      <c r="H1840" s="55" t="s">
        <v>1168</v>
      </c>
      <c r="I1840" s="54" t="s">
        <v>1168</v>
      </c>
    </row>
    <row r="1841" spans="2:9" x14ac:dyDescent="0.15">
      <c r="B1841" s="50">
        <v>9050</v>
      </c>
      <c r="C1841" s="50" t="s">
        <v>35</v>
      </c>
      <c r="D1841" s="51" t="s">
        <v>21</v>
      </c>
      <c r="E1841" s="52">
        <v>2749</v>
      </c>
      <c r="F1841" s="53" t="s">
        <v>2088</v>
      </c>
      <c r="G1841" s="54" t="s">
        <v>1169</v>
      </c>
      <c r="H1841" s="55" t="s">
        <v>1321</v>
      </c>
      <c r="I1841" s="54" t="s">
        <v>1168</v>
      </c>
    </row>
    <row r="1842" spans="2:9" x14ac:dyDescent="0.15">
      <c r="B1842" s="50">
        <v>9050</v>
      </c>
      <c r="C1842" s="50" t="s">
        <v>35</v>
      </c>
      <c r="D1842" s="51" t="s">
        <v>21</v>
      </c>
      <c r="E1842" s="52">
        <v>4290</v>
      </c>
      <c r="F1842" s="53" t="s">
        <v>561</v>
      </c>
      <c r="G1842" s="54" t="s">
        <v>1171</v>
      </c>
      <c r="H1842" s="55" t="s">
        <v>1168</v>
      </c>
      <c r="I1842" s="54" t="s">
        <v>1168</v>
      </c>
    </row>
    <row r="1843" spans="2:9" x14ac:dyDescent="0.15">
      <c r="B1843" s="50">
        <v>9050</v>
      </c>
      <c r="C1843" s="50" t="s">
        <v>35</v>
      </c>
      <c r="D1843" s="51" t="s">
        <v>21</v>
      </c>
      <c r="E1843" s="52">
        <v>4301</v>
      </c>
      <c r="F1843" s="53" t="s">
        <v>2089</v>
      </c>
      <c r="G1843" s="54" t="s">
        <v>1169</v>
      </c>
      <c r="H1843" s="55" t="s">
        <v>1321</v>
      </c>
      <c r="I1843" s="54" t="s">
        <v>1170</v>
      </c>
    </row>
    <row r="1844" spans="2:9" x14ac:dyDescent="0.15">
      <c r="B1844" s="50">
        <v>9050</v>
      </c>
      <c r="C1844" s="50" t="s">
        <v>35</v>
      </c>
      <c r="D1844" s="51" t="s">
        <v>21</v>
      </c>
      <c r="E1844" s="52">
        <v>4310</v>
      </c>
      <c r="F1844" s="53" t="s">
        <v>809</v>
      </c>
      <c r="G1844" s="54" t="s">
        <v>1169</v>
      </c>
      <c r="H1844" s="55" t="s">
        <v>1168</v>
      </c>
      <c r="I1844" s="54" t="s">
        <v>1168</v>
      </c>
    </row>
    <row r="1845" spans="2:9" x14ac:dyDescent="0.15">
      <c r="B1845" s="50">
        <v>9050</v>
      </c>
      <c r="C1845" s="50" t="s">
        <v>35</v>
      </c>
      <c r="D1845" s="51" t="s">
        <v>21</v>
      </c>
      <c r="E1845" s="52">
        <v>4318</v>
      </c>
      <c r="F1845" s="53" t="s">
        <v>2090</v>
      </c>
      <c r="G1845" s="54" t="s">
        <v>1169</v>
      </c>
      <c r="H1845" s="55" t="s">
        <v>1321</v>
      </c>
      <c r="I1845" s="54" t="s">
        <v>1168</v>
      </c>
    </row>
    <row r="1846" spans="2:9" x14ac:dyDescent="0.15">
      <c r="B1846" s="50">
        <v>9050</v>
      </c>
      <c r="C1846" s="50" t="s">
        <v>35</v>
      </c>
      <c r="D1846" s="51" t="s">
        <v>21</v>
      </c>
      <c r="E1846" s="52">
        <v>4324</v>
      </c>
      <c r="F1846" s="53" t="s">
        <v>1596</v>
      </c>
      <c r="G1846" s="54" t="s">
        <v>1171</v>
      </c>
      <c r="H1846" s="55" t="s">
        <v>1168</v>
      </c>
      <c r="I1846" s="54" t="s">
        <v>1170</v>
      </c>
    </row>
    <row r="1847" spans="2:9" x14ac:dyDescent="0.15">
      <c r="B1847" s="50">
        <v>9050</v>
      </c>
      <c r="C1847" s="50" t="s">
        <v>35</v>
      </c>
      <c r="D1847" s="51" t="s">
        <v>21</v>
      </c>
      <c r="E1847" s="52">
        <v>4343</v>
      </c>
      <c r="F1847" s="53" t="s">
        <v>1794</v>
      </c>
      <c r="G1847" s="54" t="s">
        <v>1171</v>
      </c>
      <c r="H1847" s="55" t="s">
        <v>1168</v>
      </c>
      <c r="I1847" s="54" t="s">
        <v>1168</v>
      </c>
    </row>
    <row r="1848" spans="2:9" x14ac:dyDescent="0.15">
      <c r="B1848" s="50">
        <v>9050</v>
      </c>
      <c r="C1848" s="50" t="s">
        <v>35</v>
      </c>
      <c r="D1848" s="51" t="s">
        <v>21</v>
      </c>
      <c r="E1848" s="52">
        <v>4345</v>
      </c>
      <c r="F1848" s="53" t="s">
        <v>2091</v>
      </c>
      <c r="G1848" s="54" t="s">
        <v>1171</v>
      </c>
      <c r="H1848" s="55" t="s">
        <v>1322</v>
      </c>
      <c r="I1848" s="54" t="s">
        <v>1168</v>
      </c>
    </row>
    <row r="1849" spans="2:9" x14ac:dyDescent="0.15">
      <c r="B1849" s="50">
        <v>9050</v>
      </c>
      <c r="C1849" s="50" t="s">
        <v>35</v>
      </c>
      <c r="D1849" s="51" t="s">
        <v>21</v>
      </c>
      <c r="E1849" s="52">
        <v>4544</v>
      </c>
      <c r="F1849" s="53" t="s">
        <v>431</v>
      </c>
      <c r="G1849" s="54" t="s">
        <v>1169</v>
      </c>
      <c r="H1849" s="55" t="s">
        <v>1168</v>
      </c>
      <c r="I1849" s="54" t="s">
        <v>1170</v>
      </c>
    </row>
    <row r="1850" spans="2:9" x14ac:dyDescent="0.15">
      <c r="B1850" s="50">
        <v>9050</v>
      </c>
      <c r="C1850" s="50" t="s">
        <v>35</v>
      </c>
      <c r="D1850" s="51" t="s">
        <v>21</v>
      </c>
      <c r="E1850" s="52">
        <v>4658</v>
      </c>
      <c r="F1850" s="53" t="s">
        <v>2092</v>
      </c>
      <c r="G1850" s="54" t="s">
        <v>1169</v>
      </c>
      <c r="H1850" s="55" t="s">
        <v>1321</v>
      </c>
      <c r="I1850" s="54" t="s">
        <v>1168</v>
      </c>
    </row>
    <row r="1851" spans="2:9" x14ac:dyDescent="0.15">
      <c r="B1851" s="50">
        <v>9050</v>
      </c>
      <c r="C1851" s="50" t="s">
        <v>35</v>
      </c>
      <c r="D1851" s="51" t="s">
        <v>21</v>
      </c>
      <c r="E1851" s="52">
        <v>4661</v>
      </c>
      <c r="F1851" s="53" t="s">
        <v>1705</v>
      </c>
      <c r="G1851" s="54" t="s">
        <v>1169</v>
      </c>
      <c r="H1851" s="55" t="s">
        <v>1168</v>
      </c>
      <c r="I1851" s="54" t="s">
        <v>1170</v>
      </c>
    </row>
    <row r="1852" spans="2:9" x14ac:dyDescent="0.15">
      <c r="B1852" s="50">
        <v>9050</v>
      </c>
      <c r="C1852" s="50" t="s">
        <v>35</v>
      </c>
      <c r="D1852" s="51" t="s">
        <v>21</v>
      </c>
      <c r="E1852" s="52">
        <v>4665</v>
      </c>
      <c r="F1852" s="53" t="s">
        <v>400</v>
      </c>
      <c r="G1852" s="54" t="s">
        <v>1169</v>
      </c>
      <c r="H1852" s="55" t="s">
        <v>1168</v>
      </c>
      <c r="I1852" s="54" t="s">
        <v>1170</v>
      </c>
    </row>
    <row r="1853" spans="2:9" x14ac:dyDescent="0.15">
      <c r="B1853" s="50">
        <v>9050</v>
      </c>
      <c r="C1853" s="50" t="s">
        <v>35</v>
      </c>
      <c r="D1853" s="51" t="s">
        <v>21</v>
      </c>
      <c r="E1853" s="52">
        <v>4668</v>
      </c>
      <c r="F1853" s="53" t="s">
        <v>883</v>
      </c>
      <c r="G1853" s="54" t="s">
        <v>1169</v>
      </c>
      <c r="H1853" s="55" t="s">
        <v>1168</v>
      </c>
      <c r="I1853" s="54" t="s">
        <v>1170</v>
      </c>
    </row>
    <row r="1854" spans="2:9" x14ac:dyDescent="0.15">
      <c r="B1854" s="50">
        <v>9050</v>
      </c>
      <c r="C1854" s="50" t="s">
        <v>35</v>
      </c>
      <c r="D1854" s="51" t="s">
        <v>21</v>
      </c>
      <c r="E1854" s="52">
        <v>4680</v>
      </c>
      <c r="F1854" s="53" t="s">
        <v>411</v>
      </c>
      <c r="G1854" s="54" t="s">
        <v>1169</v>
      </c>
      <c r="H1854" s="55" t="s">
        <v>1168</v>
      </c>
      <c r="I1854" s="54" t="s">
        <v>1168</v>
      </c>
    </row>
    <row r="1855" spans="2:9" x14ac:dyDescent="0.15">
      <c r="B1855" s="50">
        <v>9050</v>
      </c>
      <c r="C1855" s="50" t="s">
        <v>35</v>
      </c>
      <c r="D1855" s="51" t="s">
        <v>21</v>
      </c>
      <c r="E1855" s="52">
        <v>4681</v>
      </c>
      <c r="F1855" s="53" t="s">
        <v>1435</v>
      </c>
      <c r="G1855" s="54" t="s">
        <v>1169</v>
      </c>
      <c r="H1855" s="55" t="s">
        <v>1168</v>
      </c>
      <c r="I1855" s="54" t="s">
        <v>1170</v>
      </c>
    </row>
    <row r="1856" spans="2:9" x14ac:dyDescent="0.15">
      <c r="B1856" s="50">
        <v>9050</v>
      </c>
      <c r="C1856" s="50" t="s">
        <v>35</v>
      </c>
      <c r="D1856" s="51" t="s">
        <v>21</v>
      </c>
      <c r="E1856" s="52">
        <v>4694</v>
      </c>
      <c r="F1856" s="53" t="s">
        <v>460</v>
      </c>
      <c r="G1856" s="54" t="s">
        <v>1169</v>
      </c>
      <c r="H1856" s="55" t="s">
        <v>1168</v>
      </c>
      <c r="I1856" s="54" t="s">
        <v>1168</v>
      </c>
    </row>
    <row r="1857" spans="2:9" x14ac:dyDescent="0.15">
      <c r="B1857" s="50">
        <v>9050</v>
      </c>
      <c r="C1857" s="50" t="s">
        <v>35</v>
      </c>
      <c r="D1857" s="51" t="s">
        <v>21</v>
      </c>
      <c r="E1857" s="52">
        <v>4732</v>
      </c>
      <c r="F1857" s="53" t="s">
        <v>190</v>
      </c>
      <c r="G1857" s="54" t="s">
        <v>1169</v>
      </c>
      <c r="H1857" s="55" t="s">
        <v>1168</v>
      </c>
      <c r="I1857" s="54" t="s">
        <v>1170</v>
      </c>
    </row>
    <row r="1858" spans="2:9" x14ac:dyDescent="0.15">
      <c r="B1858" s="50">
        <v>9050</v>
      </c>
      <c r="C1858" s="50" t="s">
        <v>35</v>
      </c>
      <c r="D1858" s="51" t="s">
        <v>21</v>
      </c>
      <c r="E1858" s="52">
        <v>4751</v>
      </c>
      <c r="F1858" s="53" t="s">
        <v>248</v>
      </c>
      <c r="G1858" s="54" t="s">
        <v>1171</v>
      </c>
      <c r="H1858" s="55" t="s">
        <v>1168</v>
      </c>
      <c r="I1858" s="54" t="s">
        <v>1168</v>
      </c>
    </row>
    <row r="1859" spans="2:9" x14ac:dyDescent="0.15">
      <c r="B1859" s="50">
        <v>9050</v>
      </c>
      <c r="C1859" s="50" t="s">
        <v>35</v>
      </c>
      <c r="D1859" s="51" t="s">
        <v>21</v>
      </c>
      <c r="E1859" s="52">
        <v>4755</v>
      </c>
      <c r="F1859" s="53" t="s">
        <v>1597</v>
      </c>
      <c r="G1859" s="54" t="s">
        <v>1169</v>
      </c>
      <c r="H1859" s="55" t="s">
        <v>1168</v>
      </c>
      <c r="I1859" s="54" t="s">
        <v>1170</v>
      </c>
    </row>
    <row r="1860" spans="2:9" x14ac:dyDescent="0.15">
      <c r="B1860" s="50">
        <v>9050</v>
      </c>
      <c r="C1860" s="50" t="s">
        <v>35</v>
      </c>
      <c r="D1860" s="51" t="s">
        <v>21</v>
      </c>
      <c r="E1860" s="52">
        <v>4763</v>
      </c>
      <c r="F1860" s="53" t="s">
        <v>679</v>
      </c>
      <c r="G1860" s="54" t="s">
        <v>1169</v>
      </c>
      <c r="H1860" s="55" t="s">
        <v>1168</v>
      </c>
      <c r="I1860" s="54" t="s">
        <v>1168</v>
      </c>
    </row>
    <row r="1861" spans="2:9" x14ac:dyDescent="0.15">
      <c r="B1861" s="50">
        <v>9050</v>
      </c>
      <c r="C1861" s="50" t="s">
        <v>35</v>
      </c>
      <c r="D1861" s="51" t="s">
        <v>21</v>
      </c>
      <c r="E1861" s="52">
        <v>4792</v>
      </c>
      <c r="F1861" s="53" t="s">
        <v>2093</v>
      </c>
      <c r="G1861" s="54" t="s">
        <v>1169</v>
      </c>
      <c r="H1861" s="55" t="s">
        <v>1321</v>
      </c>
      <c r="I1861" s="54" t="s">
        <v>1168</v>
      </c>
    </row>
    <row r="1862" spans="2:9" x14ac:dyDescent="0.15">
      <c r="B1862" s="50">
        <v>9050</v>
      </c>
      <c r="C1862" s="50" t="s">
        <v>35</v>
      </c>
      <c r="D1862" s="51" t="s">
        <v>21</v>
      </c>
      <c r="E1862" s="52">
        <v>4848</v>
      </c>
      <c r="F1862" s="53" t="s">
        <v>596</v>
      </c>
      <c r="G1862" s="54" t="s">
        <v>1169</v>
      </c>
      <c r="H1862" s="55" t="s">
        <v>1168</v>
      </c>
      <c r="I1862" s="54" t="s">
        <v>1170</v>
      </c>
    </row>
    <row r="1863" spans="2:9" x14ac:dyDescent="0.15">
      <c r="B1863" s="50">
        <v>9050</v>
      </c>
      <c r="C1863" s="50" t="s">
        <v>35</v>
      </c>
      <c r="D1863" s="51" t="s">
        <v>21</v>
      </c>
      <c r="E1863" s="52">
        <v>4849</v>
      </c>
      <c r="F1863" s="53" t="s">
        <v>1598</v>
      </c>
      <c r="G1863" s="54" t="s">
        <v>1169</v>
      </c>
      <c r="H1863" s="55" t="s">
        <v>1323</v>
      </c>
      <c r="I1863" s="54" t="s">
        <v>1168</v>
      </c>
    </row>
    <row r="1864" spans="2:9" x14ac:dyDescent="0.15">
      <c r="B1864" s="50">
        <v>9050</v>
      </c>
      <c r="C1864" s="50" t="s">
        <v>35</v>
      </c>
      <c r="D1864" s="51" t="s">
        <v>21</v>
      </c>
      <c r="E1864" s="52">
        <v>6028</v>
      </c>
      <c r="F1864" s="53" t="s">
        <v>267</v>
      </c>
      <c r="G1864" s="54" t="s">
        <v>1169</v>
      </c>
      <c r="H1864" s="55" t="s">
        <v>1168</v>
      </c>
      <c r="I1864" s="54" t="s">
        <v>1170</v>
      </c>
    </row>
    <row r="1865" spans="2:9" x14ac:dyDescent="0.15">
      <c r="B1865" s="50">
        <v>9050</v>
      </c>
      <c r="C1865" s="50" t="s">
        <v>35</v>
      </c>
      <c r="D1865" s="51" t="s">
        <v>21</v>
      </c>
      <c r="E1865" s="52">
        <v>6035</v>
      </c>
      <c r="F1865" s="53" t="s">
        <v>845</v>
      </c>
      <c r="G1865" s="54" t="s">
        <v>1169</v>
      </c>
      <c r="H1865" s="55" t="s">
        <v>1168</v>
      </c>
      <c r="I1865" s="54" t="s">
        <v>1170</v>
      </c>
    </row>
    <row r="1866" spans="2:9" x14ac:dyDescent="0.15">
      <c r="B1866" s="50">
        <v>9050</v>
      </c>
      <c r="C1866" s="50" t="s">
        <v>35</v>
      </c>
      <c r="D1866" s="51" t="s">
        <v>21</v>
      </c>
      <c r="E1866" s="52">
        <v>6050</v>
      </c>
      <c r="F1866" s="53" t="s">
        <v>906</v>
      </c>
      <c r="G1866" s="54" t="s">
        <v>1169</v>
      </c>
      <c r="H1866" s="55" t="s">
        <v>1168</v>
      </c>
      <c r="I1866" s="54" t="s">
        <v>1168</v>
      </c>
    </row>
    <row r="1867" spans="2:9" x14ac:dyDescent="0.15">
      <c r="B1867" s="50">
        <v>9050</v>
      </c>
      <c r="C1867" s="50" t="s">
        <v>35</v>
      </c>
      <c r="D1867" s="51" t="s">
        <v>21</v>
      </c>
      <c r="E1867" s="52">
        <v>6055</v>
      </c>
      <c r="F1867" s="53" t="s">
        <v>321</v>
      </c>
      <c r="G1867" s="54" t="s">
        <v>1169</v>
      </c>
      <c r="H1867" s="55" t="s">
        <v>1168</v>
      </c>
      <c r="I1867" s="54" t="s">
        <v>1168</v>
      </c>
    </row>
    <row r="1868" spans="2:9" x14ac:dyDescent="0.15">
      <c r="B1868" s="50">
        <v>9050</v>
      </c>
      <c r="C1868" s="50" t="s">
        <v>35</v>
      </c>
      <c r="D1868" s="51" t="s">
        <v>21</v>
      </c>
      <c r="E1868" s="52">
        <v>6070</v>
      </c>
      <c r="F1868" s="53" t="s">
        <v>2094</v>
      </c>
      <c r="G1868" s="54" t="s">
        <v>1169</v>
      </c>
      <c r="H1868" s="55" t="s">
        <v>1321</v>
      </c>
      <c r="I1868" s="54" t="s">
        <v>1170</v>
      </c>
    </row>
    <row r="1869" spans="2:9" x14ac:dyDescent="0.15">
      <c r="B1869" s="50">
        <v>9050</v>
      </c>
      <c r="C1869" s="50" t="s">
        <v>35</v>
      </c>
      <c r="D1869" s="51" t="s">
        <v>21</v>
      </c>
      <c r="E1869" s="52">
        <v>6073</v>
      </c>
      <c r="F1869" s="53" t="s">
        <v>2095</v>
      </c>
      <c r="G1869" s="54" t="s">
        <v>1169</v>
      </c>
      <c r="H1869" s="55" t="s">
        <v>1321</v>
      </c>
      <c r="I1869" s="54" t="s">
        <v>1170</v>
      </c>
    </row>
    <row r="1870" spans="2:9" x14ac:dyDescent="0.15">
      <c r="B1870" s="50">
        <v>9050</v>
      </c>
      <c r="C1870" s="50" t="s">
        <v>35</v>
      </c>
      <c r="D1870" s="51" t="s">
        <v>21</v>
      </c>
      <c r="E1870" s="52">
        <v>6088</v>
      </c>
      <c r="F1870" s="53" t="s">
        <v>601</v>
      </c>
      <c r="G1870" s="54" t="s">
        <v>1169</v>
      </c>
      <c r="H1870" s="55" t="s">
        <v>1168</v>
      </c>
      <c r="I1870" s="54" t="s">
        <v>1170</v>
      </c>
    </row>
    <row r="1871" spans="2:9" x14ac:dyDescent="0.15">
      <c r="B1871" s="50">
        <v>9050</v>
      </c>
      <c r="C1871" s="50" t="s">
        <v>35</v>
      </c>
      <c r="D1871" s="51" t="s">
        <v>21</v>
      </c>
      <c r="E1871" s="52">
        <v>6089</v>
      </c>
      <c r="F1871" s="53" t="s">
        <v>2096</v>
      </c>
      <c r="G1871" s="54" t="s">
        <v>1169</v>
      </c>
      <c r="H1871" s="55" t="s">
        <v>1321</v>
      </c>
      <c r="I1871" s="54" t="s">
        <v>1170</v>
      </c>
    </row>
    <row r="1872" spans="2:9" x14ac:dyDescent="0.15">
      <c r="B1872" s="50">
        <v>9050</v>
      </c>
      <c r="C1872" s="50" t="s">
        <v>35</v>
      </c>
      <c r="D1872" s="51" t="s">
        <v>21</v>
      </c>
      <c r="E1872" s="52">
        <v>6095</v>
      </c>
      <c r="F1872" s="53" t="s">
        <v>1795</v>
      </c>
      <c r="G1872" s="54" t="s">
        <v>1169</v>
      </c>
      <c r="H1872" s="55" t="s">
        <v>1168</v>
      </c>
      <c r="I1872" s="54" t="s">
        <v>1168</v>
      </c>
    </row>
    <row r="1873" spans="2:9" x14ac:dyDescent="0.15">
      <c r="B1873" s="50">
        <v>9050</v>
      </c>
      <c r="C1873" s="50" t="s">
        <v>35</v>
      </c>
      <c r="D1873" s="51" t="s">
        <v>21</v>
      </c>
      <c r="E1873" s="52">
        <v>6098</v>
      </c>
      <c r="F1873" s="53" t="s">
        <v>34</v>
      </c>
      <c r="G1873" s="54" t="s">
        <v>1169</v>
      </c>
      <c r="H1873" s="55" t="s">
        <v>1168</v>
      </c>
      <c r="I1873" s="54" t="s">
        <v>1170</v>
      </c>
    </row>
    <row r="1874" spans="2:9" x14ac:dyDescent="0.15">
      <c r="B1874" s="50">
        <v>9050</v>
      </c>
      <c r="C1874" s="50" t="s">
        <v>35</v>
      </c>
      <c r="D1874" s="51" t="s">
        <v>21</v>
      </c>
      <c r="E1874" s="52">
        <v>6099</v>
      </c>
      <c r="F1874" s="53" t="s">
        <v>1599</v>
      </c>
      <c r="G1874" s="54" t="s">
        <v>1169</v>
      </c>
      <c r="H1874" s="55" t="s">
        <v>1168</v>
      </c>
      <c r="I1874" s="54" t="s">
        <v>1168</v>
      </c>
    </row>
    <row r="1875" spans="2:9" x14ac:dyDescent="0.15">
      <c r="B1875" s="50">
        <v>9050</v>
      </c>
      <c r="C1875" s="50" t="s">
        <v>35</v>
      </c>
      <c r="D1875" s="51" t="s">
        <v>21</v>
      </c>
      <c r="E1875" s="52">
        <v>6178</v>
      </c>
      <c r="F1875" s="53" t="s">
        <v>62</v>
      </c>
      <c r="G1875" s="54" t="s">
        <v>1169</v>
      </c>
      <c r="H1875" s="55" t="s">
        <v>1168</v>
      </c>
      <c r="I1875" s="54" t="s">
        <v>1170</v>
      </c>
    </row>
    <row r="1876" spans="2:9" x14ac:dyDescent="0.15">
      <c r="B1876" s="50">
        <v>9050</v>
      </c>
      <c r="C1876" s="50" t="s">
        <v>35</v>
      </c>
      <c r="D1876" s="51" t="s">
        <v>21</v>
      </c>
      <c r="E1876" s="52">
        <v>6183</v>
      </c>
      <c r="F1876" s="53" t="s">
        <v>1796</v>
      </c>
      <c r="G1876" s="54" t="s">
        <v>1169</v>
      </c>
      <c r="H1876" s="55" t="s">
        <v>1168</v>
      </c>
      <c r="I1876" s="54" t="s">
        <v>1168</v>
      </c>
    </row>
    <row r="1877" spans="2:9" x14ac:dyDescent="0.15">
      <c r="B1877" s="50">
        <v>9050</v>
      </c>
      <c r="C1877" s="50" t="s">
        <v>35</v>
      </c>
      <c r="D1877" s="51" t="s">
        <v>21</v>
      </c>
      <c r="E1877" s="52">
        <v>6184</v>
      </c>
      <c r="F1877" s="53" t="s">
        <v>1258</v>
      </c>
      <c r="G1877" s="54" t="s">
        <v>1169</v>
      </c>
      <c r="H1877" s="55" t="s">
        <v>1168</v>
      </c>
      <c r="I1877" s="54" t="s">
        <v>1170</v>
      </c>
    </row>
    <row r="1878" spans="2:9" x14ac:dyDescent="0.15">
      <c r="B1878" s="50">
        <v>9050</v>
      </c>
      <c r="C1878" s="50" t="s">
        <v>35</v>
      </c>
      <c r="D1878" s="51" t="s">
        <v>21</v>
      </c>
      <c r="E1878" s="52">
        <v>6191</v>
      </c>
      <c r="F1878" s="53" t="s">
        <v>1259</v>
      </c>
      <c r="G1878" s="54" t="s">
        <v>1171</v>
      </c>
      <c r="H1878" s="55" t="s">
        <v>1168</v>
      </c>
      <c r="I1878" s="54" t="s">
        <v>1168</v>
      </c>
    </row>
    <row r="1879" spans="2:9" x14ac:dyDescent="0.15">
      <c r="B1879" s="50">
        <v>9050</v>
      </c>
      <c r="C1879" s="50" t="s">
        <v>35</v>
      </c>
      <c r="D1879" s="51" t="s">
        <v>21</v>
      </c>
      <c r="E1879" s="52">
        <v>6194</v>
      </c>
      <c r="F1879" s="53" t="s">
        <v>901</v>
      </c>
      <c r="G1879" s="54" t="s">
        <v>1169</v>
      </c>
      <c r="H1879" s="55" t="s">
        <v>1168</v>
      </c>
      <c r="I1879" s="54" t="s">
        <v>1170</v>
      </c>
    </row>
    <row r="1880" spans="2:9" x14ac:dyDescent="0.15">
      <c r="B1880" s="50">
        <v>9050</v>
      </c>
      <c r="C1880" s="50" t="s">
        <v>35</v>
      </c>
      <c r="D1880" s="51" t="s">
        <v>21</v>
      </c>
      <c r="E1880" s="52">
        <v>6197</v>
      </c>
      <c r="F1880" s="53" t="s">
        <v>642</v>
      </c>
      <c r="G1880" s="54" t="s">
        <v>1169</v>
      </c>
      <c r="H1880" s="55" t="s">
        <v>1168</v>
      </c>
      <c r="I1880" s="54" t="s">
        <v>1170</v>
      </c>
    </row>
    <row r="1881" spans="2:9" x14ac:dyDescent="0.15">
      <c r="B1881" s="50">
        <v>9050</v>
      </c>
      <c r="C1881" s="50" t="s">
        <v>35</v>
      </c>
      <c r="D1881" s="51" t="s">
        <v>21</v>
      </c>
      <c r="E1881" s="52">
        <v>6200</v>
      </c>
      <c r="F1881" s="53" t="s">
        <v>568</v>
      </c>
      <c r="G1881" s="54" t="s">
        <v>1169</v>
      </c>
      <c r="H1881" s="55" t="s">
        <v>1168</v>
      </c>
      <c r="I1881" s="54" t="s">
        <v>1168</v>
      </c>
    </row>
    <row r="1882" spans="2:9" x14ac:dyDescent="0.15">
      <c r="B1882" s="50">
        <v>9050</v>
      </c>
      <c r="C1882" s="50" t="s">
        <v>35</v>
      </c>
      <c r="D1882" s="51" t="s">
        <v>21</v>
      </c>
      <c r="E1882" s="52">
        <v>6539</v>
      </c>
      <c r="F1882" s="53" t="s">
        <v>2097</v>
      </c>
      <c r="G1882" s="54" t="s">
        <v>1169</v>
      </c>
      <c r="H1882" s="55" t="s">
        <v>1321</v>
      </c>
      <c r="I1882" s="54" t="s">
        <v>1168</v>
      </c>
    </row>
    <row r="1883" spans="2:9" x14ac:dyDescent="0.15">
      <c r="B1883" s="50">
        <v>9050</v>
      </c>
      <c r="C1883" s="50" t="s">
        <v>35</v>
      </c>
      <c r="D1883" s="51" t="s">
        <v>21</v>
      </c>
      <c r="E1883" s="52">
        <v>6544</v>
      </c>
      <c r="F1883" s="53" t="s">
        <v>354</v>
      </c>
      <c r="G1883" s="54" t="s">
        <v>1169</v>
      </c>
      <c r="H1883" s="55" t="s">
        <v>1168</v>
      </c>
      <c r="I1883" s="54" t="s">
        <v>1170</v>
      </c>
    </row>
    <row r="1884" spans="2:9" x14ac:dyDescent="0.15">
      <c r="B1884" s="50">
        <v>9050</v>
      </c>
      <c r="C1884" s="50" t="s">
        <v>35</v>
      </c>
      <c r="D1884" s="51" t="s">
        <v>21</v>
      </c>
      <c r="E1884" s="52">
        <v>6564</v>
      </c>
      <c r="F1884" s="53" t="s">
        <v>639</v>
      </c>
      <c r="G1884" s="54" t="s">
        <v>1169</v>
      </c>
      <c r="H1884" s="55" t="s">
        <v>1323</v>
      </c>
      <c r="I1884" s="54" t="s">
        <v>1168</v>
      </c>
    </row>
    <row r="1885" spans="2:9" x14ac:dyDescent="0.15">
      <c r="B1885" s="50">
        <v>9050</v>
      </c>
      <c r="C1885" s="50" t="s">
        <v>35</v>
      </c>
      <c r="D1885" s="51" t="s">
        <v>21</v>
      </c>
      <c r="E1885" s="61">
        <v>7034</v>
      </c>
      <c r="F1885" s="53" t="s">
        <v>1267</v>
      </c>
      <c r="G1885" s="54" t="s">
        <v>1171</v>
      </c>
      <c r="H1885" s="55" t="s">
        <v>1168</v>
      </c>
      <c r="I1885" s="54" t="s">
        <v>1168</v>
      </c>
    </row>
    <row r="1886" spans="2:9" x14ac:dyDescent="0.15">
      <c r="B1886" s="50">
        <v>9050</v>
      </c>
      <c r="C1886" s="50" t="s">
        <v>35</v>
      </c>
      <c r="D1886" s="51" t="s">
        <v>21</v>
      </c>
      <c r="E1886" s="52">
        <v>7038</v>
      </c>
      <c r="F1886" s="53" t="s">
        <v>1600</v>
      </c>
      <c r="G1886" s="54" t="s">
        <v>1169</v>
      </c>
      <c r="H1886" s="55" t="s">
        <v>1168</v>
      </c>
      <c r="I1886" s="54" t="s">
        <v>1170</v>
      </c>
    </row>
    <row r="1887" spans="2:9" x14ac:dyDescent="0.15">
      <c r="B1887" s="50">
        <v>9050</v>
      </c>
      <c r="C1887" s="50" t="s">
        <v>35</v>
      </c>
      <c r="D1887" s="51" t="s">
        <v>21</v>
      </c>
      <c r="E1887" s="52">
        <v>7071</v>
      </c>
      <c r="F1887" s="53" t="s">
        <v>306</v>
      </c>
      <c r="G1887" s="54" t="s">
        <v>1169</v>
      </c>
      <c r="H1887" s="55" t="s">
        <v>1168</v>
      </c>
      <c r="I1887" s="54" t="s">
        <v>1170</v>
      </c>
    </row>
    <row r="1888" spans="2:9" x14ac:dyDescent="0.15">
      <c r="B1888" s="50">
        <v>9050</v>
      </c>
      <c r="C1888" s="50" t="s">
        <v>35</v>
      </c>
      <c r="D1888" s="51" t="s">
        <v>21</v>
      </c>
      <c r="E1888" s="52">
        <v>7085</v>
      </c>
      <c r="F1888" s="53" t="s">
        <v>630</v>
      </c>
      <c r="G1888" s="54" t="s">
        <v>1171</v>
      </c>
      <c r="H1888" s="55" t="s">
        <v>1168</v>
      </c>
      <c r="I1888" s="54" t="s">
        <v>1168</v>
      </c>
    </row>
    <row r="1889" spans="2:9" x14ac:dyDescent="0.15">
      <c r="B1889" s="50">
        <v>9050</v>
      </c>
      <c r="C1889" s="50" t="s">
        <v>35</v>
      </c>
      <c r="D1889" s="51" t="s">
        <v>21</v>
      </c>
      <c r="E1889" s="52">
        <v>7088</v>
      </c>
      <c r="F1889" s="53" t="s">
        <v>703</v>
      </c>
      <c r="G1889" s="54" t="s">
        <v>1169</v>
      </c>
      <c r="H1889" s="55" t="s">
        <v>1168</v>
      </c>
      <c r="I1889" s="54" t="s">
        <v>1170</v>
      </c>
    </row>
    <row r="1890" spans="2:9" x14ac:dyDescent="0.15">
      <c r="B1890" s="50">
        <v>9050</v>
      </c>
      <c r="C1890" s="50" t="s">
        <v>35</v>
      </c>
      <c r="D1890" s="51" t="s">
        <v>21</v>
      </c>
      <c r="E1890" s="52">
        <v>7092</v>
      </c>
      <c r="F1890" s="53" t="s">
        <v>903</v>
      </c>
      <c r="G1890" s="54" t="s">
        <v>1169</v>
      </c>
      <c r="H1890" s="55" t="s">
        <v>1168</v>
      </c>
      <c r="I1890" s="54" t="s">
        <v>1170</v>
      </c>
    </row>
    <row r="1891" spans="2:9" x14ac:dyDescent="0.15">
      <c r="B1891" s="50">
        <v>9050</v>
      </c>
      <c r="C1891" s="50" t="s">
        <v>35</v>
      </c>
      <c r="D1891" s="51" t="s">
        <v>21</v>
      </c>
      <c r="E1891" s="52">
        <v>7354</v>
      </c>
      <c r="F1891" s="53" t="s">
        <v>1601</v>
      </c>
      <c r="G1891" s="54" t="s">
        <v>1169</v>
      </c>
      <c r="H1891" s="55" t="s">
        <v>1168</v>
      </c>
      <c r="I1891" s="54" t="s">
        <v>1170</v>
      </c>
    </row>
    <row r="1892" spans="2:9" x14ac:dyDescent="0.15">
      <c r="B1892" s="50">
        <v>9050</v>
      </c>
      <c r="C1892" s="50" t="s">
        <v>35</v>
      </c>
      <c r="D1892" s="51" t="s">
        <v>21</v>
      </c>
      <c r="E1892" s="52">
        <v>8876</v>
      </c>
      <c r="F1892" s="53" t="s">
        <v>2098</v>
      </c>
      <c r="G1892" s="54" t="s">
        <v>1169</v>
      </c>
      <c r="H1892" s="55" t="s">
        <v>1321</v>
      </c>
      <c r="I1892" s="54" t="s">
        <v>1170</v>
      </c>
    </row>
    <row r="1893" spans="2:9" x14ac:dyDescent="0.15">
      <c r="B1893" s="50">
        <v>9050</v>
      </c>
      <c r="C1893" s="50" t="s">
        <v>35</v>
      </c>
      <c r="D1893" s="51" t="s">
        <v>21</v>
      </c>
      <c r="E1893" s="52">
        <v>9161</v>
      </c>
      <c r="F1893" s="53" t="s">
        <v>678</v>
      </c>
      <c r="G1893" s="54" t="s">
        <v>1169</v>
      </c>
      <c r="H1893" s="55" t="s">
        <v>1168</v>
      </c>
      <c r="I1893" s="54" t="s">
        <v>1168</v>
      </c>
    </row>
    <row r="1894" spans="2:9" x14ac:dyDescent="0.15">
      <c r="B1894" s="50">
        <v>9050</v>
      </c>
      <c r="C1894" s="50" t="s">
        <v>35</v>
      </c>
      <c r="D1894" s="51" t="s">
        <v>21</v>
      </c>
      <c r="E1894" s="52">
        <v>9247</v>
      </c>
      <c r="F1894" s="53" t="s">
        <v>645</v>
      </c>
      <c r="G1894" s="54" t="s">
        <v>1169</v>
      </c>
      <c r="H1894" s="55" t="s">
        <v>1168</v>
      </c>
      <c r="I1894" s="54" t="s">
        <v>1168</v>
      </c>
    </row>
    <row r="1895" spans="2:9" x14ac:dyDescent="0.15">
      <c r="B1895" s="50">
        <v>9050</v>
      </c>
      <c r="C1895" s="50" t="s">
        <v>35</v>
      </c>
      <c r="D1895" s="51" t="s">
        <v>21</v>
      </c>
      <c r="E1895" s="52">
        <v>9248</v>
      </c>
      <c r="F1895" s="53" t="s">
        <v>932</v>
      </c>
      <c r="G1895" s="54" t="s">
        <v>1169</v>
      </c>
      <c r="H1895" s="55" t="s">
        <v>1168</v>
      </c>
      <c r="I1895" s="54" t="s">
        <v>1168</v>
      </c>
    </row>
    <row r="1896" spans="2:9" x14ac:dyDescent="0.15">
      <c r="B1896" s="50">
        <v>9050</v>
      </c>
      <c r="C1896" s="50" t="s">
        <v>35</v>
      </c>
      <c r="D1896" s="51" t="s">
        <v>21</v>
      </c>
      <c r="E1896" s="52">
        <v>9332</v>
      </c>
      <c r="F1896" s="53" t="s">
        <v>847</v>
      </c>
      <c r="G1896" s="54" t="s">
        <v>1169</v>
      </c>
      <c r="H1896" s="55" t="s">
        <v>1168</v>
      </c>
      <c r="I1896" s="54" t="s">
        <v>1170</v>
      </c>
    </row>
    <row r="1897" spans="2:9" x14ac:dyDescent="0.15">
      <c r="B1897" s="50">
        <v>9050</v>
      </c>
      <c r="C1897" s="50" t="s">
        <v>35</v>
      </c>
      <c r="D1897" s="51" t="s">
        <v>21</v>
      </c>
      <c r="E1897" s="52">
        <v>9336</v>
      </c>
      <c r="F1897" s="53" t="s">
        <v>329</v>
      </c>
      <c r="G1897" s="54" t="s">
        <v>1171</v>
      </c>
      <c r="H1897" s="55" t="s">
        <v>1168</v>
      </c>
      <c r="I1897" s="54" t="s">
        <v>1168</v>
      </c>
    </row>
    <row r="1898" spans="2:9" x14ac:dyDescent="0.15">
      <c r="B1898" s="50">
        <v>9050</v>
      </c>
      <c r="C1898" s="50" t="s">
        <v>35</v>
      </c>
      <c r="D1898" s="51" t="s">
        <v>21</v>
      </c>
      <c r="E1898" s="52">
        <v>9603</v>
      </c>
      <c r="F1898" s="53" t="s">
        <v>1309</v>
      </c>
      <c r="G1898" s="54" t="s">
        <v>1169</v>
      </c>
      <c r="H1898" s="55" t="s">
        <v>1168</v>
      </c>
      <c r="I1898" s="54" t="s">
        <v>1170</v>
      </c>
    </row>
    <row r="1899" spans="2:9" x14ac:dyDescent="0.15">
      <c r="B1899" s="50">
        <v>9050</v>
      </c>
      <c r="C1899" s="50" t="s">
        <v>35</v>
      </c>
      <c r="D1899" s="51" t="s">
        <v>21</v>
      </c>
      <c r="E1899" s="52">
        <v>9616</v>
      </c>
      <c r="F1899" s="53" t="s">
        <v>2099</v>
      </c>
      <c r="G1899" s="54" t="s">
        <v>1169</v>
      </c>
      <c r="H1899" s="55" t="s">
        <v>1321</v>
      </c>
      <c r="I1899" s="54" t="s">
        <v>1168</v>
      </c>
    </row>
    <row r="1900" spans="2:9" x14ac:dyDescent="0.15">
      <c r="B1900" s="50">
        <v>9050</v>
      </c>
      <c r="C1900" s="50" t="s">
        <v>35</v>
      </c>
      <c r="D1900" s="51" t="s">
        <v>21</v>
      </c>
      <c r="E1900" s="52">
        <v>9619</v>
      </c>
      <c r="F1900" s="53" t="s">
        <v>745</v>
      </c>
      <c r="G1900" s="54" t="s">
        <v>1169</v>
      </c>
      <c r="H1900" s="55" t="s">
        <v>1168</v>
      </c>
      <c r="I1900" s="54" t="s">
        <v>1170</v>
      </c>
    </row>
    <row r="1901" spans="2:9" x14ac:dyDescent="0.15">
      <c r="B1901" s="50">
        <v>9050</v>
      </c>
      <c r="C1901" s="50" t="s">
        <v>35</v>
      </c>
      <c r="D1901" s="51" t="s">
        <v>21</v>
      </c>
      <c r="E1901" s="52">
        <v>9621</v>
      </c>
      <c r="F1901" s="53" t="s">
        <v>1706</v>
      </c>
      <c r="G1901" s="54" t="s">
        <v>1169</v>
      </c>
      <c r="H1901" s="55" t="s">
        <v>1168</v>
      </c>
      <c r="I1901" s="54" t="s">
        <v>1170</v>
      </c>
    </row>
    <row r="1902" spans="2:9" x14ac:dyDescent="0.15">
      <c r="B1902" s="50">
        <v>9050</v>
      </c>
      <c r="C1902" s="50" t="s">
        <v>35</v>
      </c>
      <c r="D1902" s="51" t="s">
        <v>21</v>
      </c>
      <c r="E1902" s="52">
        <v>9622</v>
      </c>
      <c r="F1902" s="53" t="s">
        <v>1707</v>
      </c>
      <c r="G1902" s="54" t="s">
        <v>1169</v>
      </c>
      <c r="H1902" s="55" t="s">
        <v>1168</v>
      </c>
      <c r="I1902" s="54" t="s">
        <v>1168</v>
      </c>
    </row>
    <row r="1903" spans="2:9" x14ac:dyDescent="0.15">
      <c r="B1903" s="50">
        <v>9050</v>
      </c>
      <c r="C1903" s="50" t="s">
        <v>35</v>
      </c>
      <c r="D1903" s="51" t="s">
        <v>21</v>
      </c>
      <c r="E1903" s="52">
        <v>9628</v>
      </c>
      <c r="F1903" s="53" t="s">
        <v>2100</v>
      </c>
      <c r="G1903" s="54" t="s">
        <v>1169</v>
      </c>
      <c r="H1903" s="55" t="s">
        <v>1321</v>
      </c>
      <c r="I1903" s="54" t="s">
        <v>1168</v>
      </c>
    </row>
    <row r="1904" spans="2:9" x14ac:dyDescent="0.15">
      <c r="B1904" s="50">
        <v>9050</v>
      </c>
      <c r="C1904" s="50" t="s">
        <v>35</v>
      </c>
      <c r="D1904" s="51" t="s">
        <v>21</v>
      </c>
      <c r="E1904" s="52">
        <v>9644</v>
      </c>
      <c r="F1904" s="53" t="s">
        <v>925</v>
      </c>
      <c r="G1904" s="54" t="s">
        <v>1169</v>
      </c>
      <c r="H1904" s="55" t="s">
        <v>1168</v>
      </c>
      <c r="I1904" s="54" t="s">
        <v>1168</v>
      </c>
    </row>
    <row r="1905" spans="2:9" x14ac:dyDescent="0.15">
      <c r="B1905" s="50">
        <v>9050</v>
      </c>
      <c r="C1905" s="50" t="s">
        <v>35</v>
      </c>
      <c r="D1905" s="51" t="s">
        <v>21</v>
      </c>
      <c r="E1905" s="52">
        <v>9672</v>
      </c>
      <c r="F1905" s="53" t="s">
        <v>1436</v>
      </c>
      <c r="G1905" s="54" t="s">
        <v>1169</v>
      </c>
      <c r="H1905" s="55" t="s">
        <v>1168</v>
      </c>
      <c r="I1905" s="54" t="s">
        <v>1170</v>
      </c>
    </row>
    <row r="1906" spans="2:9" x14ac:dyDescent="0.15">
      <c r="B1906" s="50">
        <v>9050</v>
      </c>
      <c r="C1906" s="50" t="s">
        <v>35</v>
      </c>
      <c r="D1906" s="51" t="s">
        <v>21</v>
      </c>
      <c r="E1906" s="52">
        <v>9678</v>
      </c>
      <c r="F1906" s="53" t="s">
        <v>474</v>
      </c>
      <c r="G1906" s="54" t="s">
        <v>1169</v>
      </c>
      <c r="H1906" s="55" t="s">
        <v>1168</v>
      </c>
      <c r="I1906" s="54" t="s">
        <v>1170</v>
      </c>
    </row>
    <row r="1907" spans="2:9" x14ac:dyDescent="0.15">
      <c r="B1907" s="50">
        <v>9050</v>
      </c>
      <c r="C1907" s="50" t="s">
        <v>35</v>
      </c>
      <c r="D1907" s="51" t="s">
        <v>21</v>
      </c>
      <c r="E1907" s="52">
        <v>9699</v>
      </c>
      <c r="F1907" s="53" t="s">
        <v>470</v>
      </c>
      <c r="G1907" s="54" t="s">
        <v>1169</v>
      </c>
      <c r="H1907" s="55" t="s">
        <v>1168</v>
      </c>
      <c r="I1907" s="54" t="s">
        <v>1168</v>
      </c>
    </row>
    <row r="1908" spans="2:9" x14ac:dyDescent="0.15">
      <c r="B1908" s="50">
        <v>9050</v>
      </c>
      <c r="C1908" s="50" t="s">
        <v>35</v>
      </c>
      <c r="D1908" s="51" t="s">
        <v>21</v>
      </c>
      <c r="E1908" s="52">
        <v>9715</v>
      </c>
      <c r="F1908" s="53" t="s">
        <v>2101</v>
      </c>
      <c r="G1908" s="54" t="s">
        <v>1171</v>
      </c>
      <c r="H1908" s="55" t="s">
        <v>1322</v>
      </c>
      <c r="I1908" s="54" t="s">
        <v>1170</v>
      </c>
    </row>
    <row r="1909" spans="2:9" x14ac:dyDescent="0.15">
      <c r="B1909" s="50">
        <v>9050</v>
      </c>
      <c r="C1909" s="50" t="s">
        <v>35</v>
      </c>
      <c r="D1909" s="51" t="s">
        <v>21</v>
      </c>
      <c r="E1909" s="52">
        <v>9716</v>
      </c>
      <c r="F1909" s="53" t="s">
        <v>1437</v>
      </c>
      <c r="G1909" s="54" t="s">
        <v>1169</v>
      </c>
      <c r="H1909" s="55" t="s">
        <v>1168</v>
      </c>
      <c r="I1909" s="54" t="s">
        <v>1168</v>
      </c>
    </row>
    <row r="1910" spans="2:9" x14ac:dyDescent="0.15">
      <c r="B1910" s="50">
        <v>9050</v>
      </c>
      <c r="C1910" s="50" t="s">
        <v>35</v>
      </c>
      <c r="D1910" s="51" t="s">
        <v>21</v>
      </c>
      <c r="E1910" s="52">
        <v>9722</v>
      </c>
      <c r="F1910" s="53" t="s">
        <v>585</v>
      </c>
      <c r="G1910" s="54" t="s">
        <v>1169</v>
      </c>
      <c r="H1910" s="55" t="s">
        <v>1168</v>
      </c>
      <c r="I1910" s="54" t="s">
        <v>1168</v>
      </c>
    </row>
    <row r="1911" spans="2:9" x14ac:dyDescent="0.15">
      <c r="B1911" s="50">
        <v>9050</v>
      </c>
      <c r="C1911" s="50" t="s">
        <v>35</v>
      </c>
      <c r="D1911" s="51" t="s">
        <v>21</v>
      </c>
      <c r="E1911" s="52">
        <v>9729</v>
      </c>
      <c r="F1911" s="53" t="s">
        <v>570</v>
      </c>
      <c r="G1911" s="54" t="s">
        <v>1169</v>
      </c>
      <c r="H1911" s="55" t="s">
        <v>1323</v>
      </c>
      <c r="I1911" s="54" t="s">
        <v>1170</v>
      </c>
    </row>
    <row r="1912" spans="2:9" x14ac:dyDescent="0.15">
      <c r="B1912" s="50">
        <v>9050</v>
      </c>
      <c r="C1912" s="50" t="s">
        <v>35</v>
      </c>
      <c r="D1912" s="51" t="s">
        <v>21</v>
      </c>
      <c r="E1912" s="52">
        <v>9735</v>
      </c>
      <c r="F1912" s="53" t="s">
        <v>103</v>
      </c>
      <c r="G1912" s="54" t="s">
        <v>1169</v>
      </c>
      <c r="H1912" s="55" t="s">
        <v>1168</v>
      </c>
      <c r="I1912" s="54" t="s">
        <v>1170</v>
      </c>
    </row>
    <row r="1913" spans="2:9" x14ac:dyDescent="0.15">
      <c r="B1913" s="50">
        <v>9050</v>
      </c>
      <c r="C1913" s="50" t="s">
        <v>35</v>
      </c>
      <c r="D1913" s="51" t="s">
        <v>21</v>
      </c>
      <c r="E1913" s="52">
        <v>9740</v>
      </c>
      <c r="F1913" s="53" t="s">
        <v>1797</v>
      </c>
      <c r="G1913" s="54" t="s">
        <v>1171</v>
      </c>
      <c r="H1913" s="55" t="s">
        <v>1168</v>
      </c>
      <c r="I1913" s="54" t="s">
        <v>1168</v>
      </c>
    </row>
    <row r="1914" spans="2:9" x14ac:dyDescent="0.15">
      <c r="B1914" s="50">
        <v>9050</v>
      </c>
      <c r="C1914" s="50" t="s">
        <v>35</v>
      </c>
      <c r="D1914" s="51" t="s">
        <v>21</v>
      </c>
      <c r="E1914" s="52">
        <v>9743</v>
      </c>
      <c r="F1914" s="53" t="s">
        <v>1708</v>
      </c>
      <c r="G1914" s="54" t="s">
        <v>1169</v>
      </c>
      <c r="H1914" s="55" t="s">
        <v>1168</v>
      </c>
      <c r="I1914" s="54" t="s">
        <v>1168</v>
      </c>
    </row>
    <row r="1915" spans="2:9" x14ac:dyDescent="0.15">
      <c r="B1915" s="50">
        <v>9050</v>
      </c>
      <c r="C1915" s="50" t="s">
        <v>35</v>
      </c>
      <c r="D1915" s="51" t="s">
        <v>21</v>
      </c>
      <c r="E1915" s="52">
        <v>9744</v>
      </c>
      <c r="F1915" s="53" t="s">
        <v>1326</v>
      </c>
      <c r="G1915" s="54" t="s">
        <v>1169</v>
      </c>
      <c r="H1915" s="55" t="s">
        <v>1168</v>
      </c>
      <c r="I1915" s="54" t="s">
        <v>1170</v>
      </c>
    </row>
    <row r="1916" spans="2:9" x14ac:dyDescent="0.15">
      <c r="B1916" s="50">
        <v>9050</v>
      </c>
      <c r="C1916" s="50" t="s">
        <v>35</v>
      </c>
      <c r="D1916" s="51" t="s">
        <v>21</v>
      </c>
      <c r="E1916" s="52">
        <v>9755</v>
      </c>
      <c r="F1916" s="53" t="s">
        <v>1438</v>
      </c>
      <c r="G1916" s="54" t="s">
        <v>1169</v>
      </c>
      <c r="H1916" s="55" t="s">
        <v>1168</v>
      </c>
      <c r="I1916" s="54" t="s">
        <v>1170</v>
      </c>
    </row>
    <row r="1917" spans="2:9" x14ac:dyDescent="0.15">
      <c r="B1917" s="50">
        <v>9050</v>
      </c>
      <c r="C1917" s="50" t="s">
        <v>35</v>
      </c>
      <c r="D1917" s="51" t="s">
        <v>21</v>
      </c>
      <c r="E1917" s="52">
        <v>9757</v>
      </c>
      <c r="F1917" s="53" t="s">
        <v>1709</v>
      </c>
      <c r="G1917" s="54" t="s">
        <v>1169</v>
      </c>
      <c r="H1917" s="55" t="s">
        <v>1168</v>
      </c>
      <c r="I1917" s="54" t="s">
        <v>1170</v>
      </c>
    </row>
    <row r="1918" spans="2:9" x14ac:dyDescent="0.15">
      <c r="B1918" s="50">
        <v>9050</v>
      </c>
      <c r="C1918" s="50" t="s">
        <v>35</v>
      </c>
      <c r="D1918" s="51" t="s">
        <v>21</v>
      </c>
      <c r="E1918" s="52">
        <v>9765</v>
      </c>
      <c r="F1918" s="53" t="s">
        <v>1710</v>
      </c>
      <c r="G1918" s="54" t="s">
        <v>1169</v>
      </c>
      <c r="H1918" s="55" t="s">
        <v>1168</v>
      </c>
      <c r="I1918" s="54" t="s">
        <v>1170</v>
      </c>
    </row>
    <row r="1919" spans="2:9" x14ac:dyDescent="0.15">
      <c r="B1919" s="50">
        <v>9050</v>
      </c>
      <c r="C1919" s="50" t="s">
        <v>35</v>
      </c>
      <c r="D1919" s="51" t="s">
        <v>21</v>
      </c>
      <c r="E1919" s="52">
        <v>9787</v>
      </c>
      <c r="F1919" s="53" t="s">
        <v>1798</v>
      </c>
      <c r="G1919" s="54" t="s">
        <v>1171</v>
      </c>
      <c r="H1919" s="55" t="s">
        <v>1168</v>
      </c>
      <c r="I1919" s="54" t="s">
        <v>1168</v>
      </c>
    </row>
    <row r="1920" spans="2:9" x14ac:dyDescent="0.15">
      <c r="B1920" s="50">
        <v>9050</v>
      </c>
      <c r="C1920" s="50" t="s">
        <v>35</v>
      </c>
      <c r="D1920" s="51" t="s">
        <v>21</v>
      </c>
      <c r="E1920" s="52">
        <v>9788</v>
      </c>
      <c r="F1920" s="53" t="s">
        <v>1312</v>
      </c>
      <c r="G1920" s="54" t="s">
        <v>1169</v>
      </c>
      <c r="H1920" s="55" t="s">
        <v>1168</v>
      </c>
      <c r="I1920" s="54" t="s">
        <v>1168</v>
      </c>
    </row>
    <row r="1921" spans="2:9" x14ac:dyDescent="0.15">
      <c r="B1921" s="50">
        <v>9050</v>
      </c>
      <c r="C1921" s="50" t="s">
        <v>35</v>
      </c>
      <c r="D1921" s="51" t="s">
        <v>21</v>
      </c>
      <c r="E1921" s="52">
        <v>9793</v>
      </c>
      <c r="F1921" s="53" t="s">
        <v>363</v>
      </c>
      <c r="G1921" s="54" t="s">
        <v>1169</v>
      </c>
      <c r="H1921" s="55" t="s">
        <v>1168</v>
      </c>
      <c r="I1921" s="54" t="s">
        <v>1170</v>
      </c>
    </row>
    <row r="1922" spans="2:9" x14ac:dyDescent="0.15">
      <c r="B1922" s="50">
        <v>9050</v>
      </c>
      <c r="C1922" s="50" t="s">
        <v>35</v>
      </c>
      <c r="D1922" s="51" t="s">
        <v>138</v>
      </c>
      <c r="E1922" s="52">
        <v>1717</v>
      </c>
      <c r="F1922" s="53" t="s">
        <v>2102</v>
      </c>
      <c r="G1922" s="54" t="s">
        <v>1169</v>
      </c>
      <c r="H1922" s="55" t="s">
        <v>1321</v>
      </c>
      <c r="I1922" s="54" t="s">
        <v>1168</v>
      </c>
    </row>
    <row r="1923" spans="2:9" x14ac:dyDescent="0.15">
      <c r="B1923" s="50">
        <v>9050</v>
      </c>
      <c r="C1923" s="50" t="s">
        <v>35</v>
      </c>
      <c r="D1923" s="51" t="s">
        <v>138</v>
      </c>
      <c r="E1923" s="61">
        <v>2136</v>
      </c>
      <c r="F1923" s="53" t="s">
        <v>2103</v>
      </c>
      <c r="G1923" s="54" t="s">
        <v>1169</v>
      </c>
      <c r="H1923" s="55" t="s">
        <v>1321</v>
      </c>
      <c r="I1923" s="54" t="s">
        <v>1168</v>
      </c>
    </row>
    <row r="1924" spans="2:9" x14ac:dyDescent="0.15">
      <c r="B1924" s="50">
        <v>9050</v>
      </c>
      <c r="C1924" s="50" t="s">
        <v>35</v>
      </c>
      <c r="D1924" s="51" t="s">
        <v>138</v>
      </c>
      <c r="E1924" s="61">
        <v>2156</v>
      </c>
      <c r="F1924" s="53" t="s">
        <v>1158</v>
      </c>
      <c r="G1924" s="54" t="s">
        <v>1169</v>
      </c>
      <c r="H1924" s="55" t="s">
        <v>1168</v>
      </c>
      <c r="I1924" s="54" t="s">
        <v>1168</v>
      </c>
    </row>
    <row r="1925" spans="2:9" x14ac:dyDescent="0.15">
      <c r="B1925" s="50">
        <v>9050</v>
      </c>
      <c r="C1925" s="50" t="s">
        <v>35</v>
      </c>
      <c r="D1925" s="51" t="s">
        <v>138</v>
      </c>
      <c r="E1925" s="52">
        <v>2180</v>
      </c>
      <c r="F1925" s="53" t="s">
        <v>1439</v>
      </c>
      <c r="G1925" s="54" t="s">
        <v>1169</v>
      </c>
      <c r="H1925" s="55" t="s">
        <v>1168</v>
      </c>
      <c r="I1925" s="54" t="s">
        <v>1168</v>
      </c>
    </row>
    <row r="1926" spans="2:9" x14ac:dyDescent="0.15">
      <c r="B1926" s="50">
        <v>9050</v>
      </c>
      <c r="C1926" s="50" t="s">
        <v>35</v>
      </c>
      <c r="D1926" s="51" t="s">
        <v>138</v>
      </c>
      <c r="E1926" s="52">
        <v>2185</v>
      </c>
      <c r="F1926" s="53" t="s">
        <v>927</v>
      </c>
      <c r="G1926" s="54" t="s">
        <v>1169</v>
      </c>
      <c r="H1926" s="55" t="s">
        <v>1168</v>
      </c>
      <c r="I1926" s="54" t="s">
        <v>1168</v>
      </c>
    </row>
    <row r="1927" spans="2:9" x14ac:dyDescent="0.15">
      <c r="B1927" s="50">
        <v>9050</v>
      </c>
      <c r="C1927" s="50" t="s">
        <v>35</v>
      </c>
      <c r="D1927" s="51" t="s">
        <v>138</v>
      </c>
      <c r="E1927" s="61">
        <v>2196</v>
      </c>
      <c r="F1927" s="53" t="s">
        <v>1799</v>
      </c>
      <c r="G1927" s="54" t="s">
        <v>1169</v>
      </c>
      <c r="H1927" s="55" t="s">
        <v>1168</v>
      </c>
      <c r="I1927" s="54" t="s">
        <v>1168</v>
      </c>
    </row>
    <row r="1928" spans="2:9" x14ac:dyDescent="0.15">
      <c r="B1928" s="50">
        <v>9050</v>
      </c>
      <c r="C1928" s="50" t="s">
        <v>35</v>
      </c>
      <c r="D1928" s="51" t="s">
        <v>138</v>
      </c>
      <c r="E1928" s="61">
        <v>2300</v>
      </c>
      <c r="F1928" s="53" t="s">
        <v>1440</v>
      </c>
      <c r="G1928" s="54" t="s">
        <v>1169</v>
      </c>
      <c r="H1928" s="55" t="s">
        <v>1168</v>
      </c>
      <c r="I1928" s="54" t="s">
        <v>1168</v>
      </c>
    </row>
    <row r="1929" spans="2:9" x14ac:dyDescent="0.15">
      <c r="B1929" s="50">
        <v>9050</v>
      </c>
      <c r="C1929" s="50" t="s">
        <v>35</v>
      </c>
      <c r="D1929" s="51" t="s">
        <v>138</v>
      </c>
      <c r="E1929" s="61">
        <v>2311</v>
      </c>
      <c r="F1929" s="53" t="s">
        <v>1043</v>
      </c>
      <c r="G1929" s="54" t="s">
        <v>1169</v>
      </c>
      <c r="H1929" s="55" t="s">
        <v>1168</v>
      </c>
      <c r="I1929" s="54" t="s">
        <v>1168</v>
      </c>
    </row>
    <row r="1930" spans="2:9" x14ac:dyDescent="0.15">
      <c r="B1930" s="50">
        <v>9050</v>
      </c>
      <c r="C1930" s="50" t="s">
        <v>35</v>
      </c>
      <c r="D1930" s="51" t="s">
        <v>138</v>
      </c>
      <c r="E1930" s="61">
        <v>2376</v>
      </c>
      <c r="F1930" s="53" t="s">
        <v>1097</v>
      </c>
      <c r="G1930" s="54" t="s">
        <v>1169</v>
      </c>
      <c r="H1930" s="55" t="s">
        <v>1168</v>
      </c>
      <c r="I1930" s="54" t="s">
        <v>1168</v>
      </c>
    </row>
    <row r="1931" spans="2:9" x14ac:dyDescent="0.15">
      <c r="B1931" s="50">
        <v>9050</v>
      </c>
      <c r="C1931" s="50" t="s">
        <v>35</v>
      </c>
      <c r="D1931" s="51" t="s">
        <v>138</v>
      </c>
      <c r="E1931" s="61">
        <v>2391</v>
      </c>
      <c r="F1931" s="53" t="s">
        <v>1046</v>
      </c>
      <c r="G1931" s="54" t="s">
        <v>1171</v>
      </c>
      <c r="H1931" s="55" t="s">
        <v>1168</v>
      </c>
      <c r="I1931" s="54" t="s">
        <v>1168</v>
      </c>
    </row>
    <row r="1932" spans="2:9" x14ac:dyDescent="0.15">
      <c r="B1932" s="50">
        <v>9050</v>
      </c>
      <c r="C1932" s="50" t="s">
        <v>35</v>
      </c>
      <c r="D1932" s="51" t="s">
        <v>138</v>
      </c>
      <c r="E1932" s="52">
        <v>2393</v>
      </c>
      <c r="F1932" s="53" t="s">
        <v>2104</v>
      </c>
      <c r="G1932" s="54" t="s">
        <v>1171</v>
      </c>
      <c r="H1932" s="55" t="s">
        <v>1322</v>
      </c>
      <c r="I1932" s="54" t="s">
        <v>1168</v>
      </c>
    </row>
    <row r="1933" spans="2:9" x14ac:dyDescent="0.15">
      <c r="B1933" s="50">
        <v>9050</v>
      </c>
      <c r="C1933" s="50" t="s">
        <v>35</v>
      </c>
      <c r="D1933" s="51" t="s">
        <v>138</v>
      </c>
      <c r="E1933" s="52">
        <v>2415</v>
      </c>
      <c r="F1933" s="53" t="s">
        <v>970</v>
      </c>
      <c r="G1933" s="54" t="s">
        <v>1171</v>
      </c>
      <c r="H1933" s="55" t="s">
        <v>1168</v>
      </c>
      <c r="I1933" s="54" t="s">
        <v>1168</v>
      </c>
    </row>
    <row r="1934" spans="2:9" x14ac:dyDescent="0.15">
      <c r="B1934" s="50">
        <v>9050</v>
      </c>
      <c r="C1934" s="50" t="s">
        <v>35</v>
      </c>
      <c r="D1934" s="51" t="s">
        <v>138</v>
      </c>
      <c r="E1934" s="61">
        <v>2449</v>
      </c>
      <c r="F1934" s="53" t="s">
        <v>1101</v>
      </c>
      <c r="G1934" s="54" t="s">
        <v>1169</v>
      </c>
      <c r="H1934" s="55" t="s">
        <v>1168</v>
      </c>
      <c r="I1934" s="54" t="s">
        <v>1168</v>
      </c>
    </row>
    <row r="1935" spans="2:9" x14ac:dyDescent="0.15">
      <c r="B1935" s="50">
        <v>9050</v>
      </c>
      <c r="C1935" s="50" t="s">
        <v>35</v>
      </c>
      <c r="D1935" s="51" t="s">
        <v>138</v>
      </c>
      <c r="E1935" s="52">
        <v>2469</v>
      </c>
      <c r="F1935" s="53" t="s">
        <v>2105</v>
      </c>
      <c r="G1935" s="54" t="s">
        <v>1169</v>
      </c>
      <c r="H1935" s="55" t="s">
        <v>1321</v>
      </c>
      <c r="I1935" s="54" t="s">
        <v>1168</v>
      </c>
    </row>
    <row r="1936" spans="2:9" x14ac:dyDescent="0.15">
      <c r="B1936" s="50">
        <v>9050</v>
      </c>
      <c r="C1936" s="50" t="s">
        <v>35</v>
      </c>
      <c r="D1936" s="51" t="s">
        <v>138</v>
      </c>
      <c r="E1936" s="61">
        <v>2487</v>
      </c>
      <c r="F1936" s="53" t="s">
        <v>1602</v>
      </c>
      <c r="G1936" s="54" t="s">
        <v>1169</v>
      </c>
      <c r="H1936" s="55" t="s">
        <v>1168</v>
      </c>
      <c r="I1936" s="54" t="s">
        <v>1168</v>
      </c>
    </row>
    <row r="1937" spans="2:9" x14ac:dyDescent="0.15">
      <c r="B1937" s="50">
        <v>9050</v>
      </c>
      <c r="C1937" s="50" t="s">
        <v>35</v>
      </c>
      <c r="D1937" s="51" t="s">
        <v>138</v>
      </c>
      <c r="E1937" s="52">
        <v>2498</v>
      </c>
      <c r="F1937" s="53" t="s">
        <v>930</v>
      </c>
      <c r="G1937" s="54" t="s">
        <v>1169</v>
      </c>
      <c r="H1937" s="55" t="s">
        <v>1168</v>
      </c>
      <c r="I1937" s="54" t="s">
        <v>1168</v>
      </c>
    </row>
    <row r="1938" spans="2:9" x14ac:dyDescent="0.15">
      <c r="B1938" s="50">
        <v>9050</v>
      </c>
      <c r="C1938" s="50" t="s">
        <v>35</v>
      </c>
      <c r="D1938" s="51" t="s">
        <v>138</v>
      </c>
      <c r="E1938" s="61">
        <v>2499</v>
      </c>
      <c r="F1938" s="53" t="s">
        <v>1603</v>
      </c>
      <c r="G1938" s="54" t="s">
        <v>1171</v>
      </c>
      <c r="H1938" s="55" t="s">
        <v>1168</v>
      </c>
      <c r="I1938" s="54" t="s">
        <v>1168</v>
      </c>
    </row>
    <row r="1939" spans="2:9" x14ac:dyDescent="0.15">
      <c r="B1939" s="50">
        <v>9050</v>
      </c>
      <c r="C1939" s="50" t="s">
        <v>35</v>
      </c>
      <c r="D1939" s="51" t="s">
        <v>138</v>
      </c>
      <c r="E1939" s="52">
        <v>4286</v>
      </c>
      <c r="F1939" s="53" t="s">
        <v>1604</v>
      </c>
      <c r="G1939" s="54" t="s">
        <v>1169</v>
      </c>
      <c r="H1939" s="55" t="s">
        <v>1168</v>
      </c>
      <c r="I1939" s="54" t="s">
        <v>1168</v>
      </c>
    </row>
    <row r="1940" spans="2:9" x14ac:dyDescent="0.15">
      <c r="B1940" s="50">
        <v>9050</v>
      </c>
      <c r="C1940" s="50" t="s">
        <v>35</v>
      </c>
      <c r="D1940" s="51" t="s">
        <v>138</v>
      </c>
      <c r="E1940" s="61">
        <v>4319</v>
      </c>
      <c r="F1940" s="53" t="s">
        <v>1121</v>
      </c>
      <c r="G1940" s="54" t="s">
        <v>1169</v>
      </c>
      <c r="H1940" s="55" t="s">
        <v>1168</v>
      </c>
      <c r="I1940" s="54" t="s">
        <v>1168</v>
      </c>
    </row>
    <row r="1941" spans="2:9" x14ac:dyDescent="0.15">
      <c r="B1941" s="50">
        <v>9050</v>
      </c>
      <c r="C1941" s="50" t="s">
        <v>35</v>
      </c>
      <c r="D1941" s="51" t="s">
        <v>138</v>
      </c>
      <c r="E1941" s="61">
        <v>4645</v>
      </c>
      <c r="F1941" s="53" t="s">
        <v>1084</v>
      </c>
      <c r="G1941" s="54" t="s">
        <v>1169</v>
      </c>
      <c r="H1941" s="55" t="s">
        <v>1168</v>
      </c>
      <c r="I1941" s="54" t="s">
        <v>1168</v>
      </c>
    </row>
    <row r="1942" spans="2:9" x14ac:dyDescent="0.15">
      <c r="B1942" s="50">
        <v>9050</v>
      </c>
      <c r="C1942" s="50" t="s">
        <v>35</v>
      </c>
      <c r="D1942" s="51" t="s">
        <v>138</v>
      </c>
      <c r="E1942" s="52">
        <v>4671</v>
      </c>
      <c r="F1942" s="53" t="s">
        <v>2106</v>
      </c>
      <c r="G1942" s="54" t="s">
        <v>1169</v>
      </c>
      <c r="H1942" s="55" t="s">
        <v>1321</v>
      </c>
      <c r="I1942" s="54" t="s">
        <v>1168</v>
      </c>
    </row>
    <row r="1943" spans="2:9" x14ac:dyDescent="0.15">
      <c r="B1943" s="50">
        <v>9050</v>
      </c>
      <c r="C1943" s="50" t="s">
        <v>35</v>
      </c>
      <c r="D1943" s="51" t="s">
        <v>138</v>
      </c>
      <c r="E1943" s="52">
        <v>4712</v>
      </c>
      <c r="F1943" s="53" t="s">
        <v>1605</v>
      </c>
      <c r="G1943" s="54" t="s">
        <v>1169</v>
      </c>
      <c r="H1943" s="55" t="s">
        <v>1168</v>
      </c>
      <c r="I1943" s="54" t="s">
        <v>1168</v>
      </c>
    </row>
    <row r="1944" spans="2:9" x14ac:dyDescent="0.15">
      <c r="B1944" s="50">
        <v>9050</v>
      </c>
      <c r="C1944" s="50" t="s">
        <v>35</v>
      </c>
      <c r="D1944" s="51" t="s">
        <v>138</v>
      </c>
      <c r="E1944" s="61">
        <v>4720</v>
      </c>
      <c r="F1944" s="53" t="s">
        <v>1127</v>
      </c>
      <c r="G1944" s="54" t="s">
        <v>1169</v>
      </c>
      <c r="H1944" s="55" t="s">
        <v>1168</v>
      </c>
      <c r="I1944" s="54" t="s">
        <v>1168</v>
      </c>
    </row>
    <row r="1945" spans="2:9" x14ac:dyDescent="0.15">
      <c r="B1945" s="50">
        <v>9050</v>
      </c>
      <c r="C1945" s="50" t="s">
        <v>35</v>
      </c>
      <c r="D1945" s="51" t="s">
        <v>138</v>
      </c>
      <c r="E1945" s="61">
        <v>4750</v>
      </c>
      <c r="F1945" s="53" t="s">
        <v>1110</v>
      </c>
      <c r="G1945" s="54" t="s">
        <v>1169</v>
      </c>
      <c r="H1945" s="55" t="s">
        <v>1168</v>
      </c>
      <c r="I1945" s="54" t="s">
        <v>1168</v>
      </c>
    </row>
    <row r="1946" spans="2:9" x14ac:dyDescent="0.15">
      <c r="B1946" s="50">
        <v>9050</v>
      </c>
      <c r="C1946" s="50" t="s">
        <v>35</v>
      </c>
      <c r="D1946" s="51" t="s">
        <v>138</v>
      </c>
      <c r="E1946" s="52">
        <v>4767</v>
      </c>
      <c r="F1946" s="53" t="s">
        <v>938</v>
      </c>
      <c r="G1946" s="54" t="s">
        <v>1171</v>
      </c>
      <c r="H1946" s="55" t="s">
        <v>1168</v>
      </c>
      <c r="I1946" s="54" t="s">
        <v>1168</v>
      </c>
    </row>
    <row r="1947" spans="2:9" x14ac:dyDescent="0.15">
      <c r="B1947" s="50">
        <v>9050</v>
      </c>
      <c r="C1947" s="50" t="s">
        <v>35</v>
      </c>
      <c r="D1947" s="51" t="s">
        <v>138</v>
      </c>
      <c r="E1947" s="52">
        <v>4784</v>
      </c>
      <c r="F1947" s="53" t="s">
        <v>1606</v>
      </c>
      <c r="G1947" s="54" t="s">
        <v>1169</v>
      </c>
      <c r="H1947" s="55" t="s">
        <v>1168</v>
      </c>
      <c r="I1947" s="54" t="s">
        <v>1168</v>
      </c>
    </row>
    <row r="1948" spans="2:9" x14ac:dyDescent="0.15">
      <c r="B1948" s="50">
        <v>9050</v>
      </c>
      <c r="C1948" s="50" t="s">
        <v>35</v>
      </c>
      <c r="D1948" s="51" t="s">
        <v>138</v>
      </c>
      <c r="E1948" s="52">
        <v>6037</v>
      </c>
      <c r="F1948" s="53" t="s">
        <v>1800</v>
      </c>
      <c r="G1948" s="54" t="s">
        <v>1169</v>
      </c>
      <c r="H1948" s="55" t="s">
        <v>1168</v>
      </c>
      <c r="I1948" s="54" t="s">
        <v>1168</v>
      </c>
    </row>
    <row r="1949" spans="2:9" x14ac:dyDescent="0.15">
      <c r="B1949" s="50">
        <v>9050</v>
      </c>
      <c r="C1949" s="50" t="s">
        <v>35</v>
      </c>
      <c r="D1949" s="51" t="s">
        <v>138</v>
      </c>
      <c r="E1949" s="61">
        <v>6048</v>
      </c>
      <c r="F1949" s="53" t="s">
        <v>1155</v>
      </c>
      <c r="G1949" s="54" t="s">
        <v>1169</v>
      </c>
      <c r="H1949" s="55" t="s">
        <v>1168</v>
      </c>
      <c r="I1949" s="54" t="s">
        <v>1168</v>
      </c>
    </row>
    <row r="1950" spans="2:9" x14ac:dyDescent="0.15">
      <c r="B1950" s="50">
        <v>9050</v>
      </c>
      <c r="C1950" s="50" t="s">
        <v>35</v>
      </c>
      <c r="D1950" s="51" t="s">
        <v>138</v>
      </c>
      <c r="E1950" s="61">
        <v>6092</v>
      </c>
      <c r="F1950" s="53" t="s">
        <v>1801</v>
      </c>
      <c r="G1950" s="54" t="s">
        <v>1171</v>
      </c>
      <c r="H1950" s="55" t="s">
        <v>1168</v>
      </c>
      <c r="I1950" s="54" t="s">
        <v>1168</v>
      </c>
    </row>
    <row r="1951" spans="2:9" x14ac:dyDescent="0.15">
      <c r="B1951" s="50">
        <v>9050</v>
      </c>
      <c r="C1951" s="50" t="s">
        <v>35</v>
      </c>
      <c r="D1951" s="51" t="s">
        <v>138</v>
      </c>
      <c r="E1951" s="61">
        <v>6093</v>
      </c>
      <c r="F1951" s="53" t="s">
        <v>1802</v>
      </c>
      <c r="G1951" s="54" t="s">
        <v>1171</v>
      </c>
      <c r="H1951" s="55" t="s">
        <v>1168</v>
      </c>
      <c r="I1951" s="54" t="s">
        <v>1168</v>
      </c>
    </row>
    <row r="1952" spans="2:9" x14ac:dyDescent="0.15">
      <c r="B1952" s="50">
        <v>9050</v>
      </c>
      <c r="C1952" s="50" t="s">
        <v>35</v>
      </c>
      <c r="D1952" s="51" t="s">
        <v>138</v>
      </c>
      <c r="E1952" s="61">
        <v>6096</v>
      </c>
      <c r="F1952" s="53" t="s">
        <v>1040</v>
      </c>
      <c r="G1952" s="54" t="s">
        <v>1169</v>
      </c>
      <c r="H1952" s="55" t="s">
        <v>1168</v>
      </c>
      <c r="I1952" s="54" t="s">
        <v>1170</v>
      </c>
    </row>
    <row r="1953" spans="2:9" x14ac:dyDescent="0.15">
      <c r="B1953" s="50">
        <v>9050</v>
      </c>
      <c r="C1953" s="50" t="s">
        <v>35</v>
      </c>
      <c r="D1953" s="51" t="s">
        <v>138</v>
      </c>
      <c r="E1953" s="61">
        <v>6171</v>
      </c>
      <c r="F1953" s="53" t="s">
        <v>1711</v>
      </c>
      <c r="G1953" s="54" t="s">
        <v>1171</v>
      </c>
      <c r="H1953" s="55" t="s">
        <v>1168</v>
      </c>
      <c r="I1953" s="54" t="s">
        <v>1168</v>
      </c>
    </row>
    <row r="1954" spans="2:9" x14ac:dyDescent="0.15">
      <c r="B1954" s="50">
        <v>9050</v>
      </c>
      <c r="C1954" s="50" t="s">
        <v>35</v>
      </c>
      <c r="D1954" s="51" t="s">
        <v>138</v>
      </c>
      <c r="E1954" s="61">
        <v>6185</v>
      </c>
      <c r="F1954" s="53" t="s">
        <v>1803</v>
      </c>
      <c r="G1954" s="54" t="s">
        <v>1169</v>
      </c>
      <c r="H1954" s="55" t="s">
        <v>1168</v>
      </c>
      <c r="I1954" s="54" t="s">
        <v>1168</v>
      </c>
    </row>
    <row r="1955" spans="2:9" x14ac:dyDescent="0.15">
      <c r="B1955" s="50">
        <v>9050</v>
      </c>
      <c r="C1955" s="50" t="s">
        <v>35</v>
      </c>
      <c r="D1955" s="51" t="s">
        <v>138</v>
      </c>
      <c r="E1955" s="61">
        <v>6186</v>
      </c>
      <c r="F1955" s="53" t="s">
        <v>2107</v>
      </c>
      <c r="G1955" s="54" t="s">
        <v>1171</v>
      </c>
      <c r="H1955" s="55" t="s">
        <v>1322</v>
      </c>
      <c r="I1955" s="54" t="s">
        <v>1168</v>
      </c>
    </row>
    <row r="1956" spans="2:9" x14ac:dyDescent="0.15">
      <c r="B1956" s="50">
        <v>9050</v>
      </c>
      <c r="C1956" s="50" t="s">
        <v>35</v>
      </c>
      <c r="D1956" s="51" t="s">
        <v>138</v>
      </c>
      <c r="E1956" s="52">
        <v>6540</v>
      </c>
      <c r="F1956" s="53" t="s">
        <v>1607</v>
      </c>
      <c r="G1956" s="54" t="s">
        <v>1171</v>
      </c>
      <c r="H1956" s="55" t="s">
        <v>1168</v>
      </c>
      <c r="I1956" s="54" t="s">
        <v>1168</v>
      </c>
    </row>
    <row r="1957" spans="2:9" x14ac:dyDescent="0.15">
      <c r="B1957" s="50">
        <v>9050</v>
      </c>
      <c r="C1957" s="50" t="s">
        <v>35</v>
      </c>
      <c r="D1957" s="51" t="s">
        <v>138</v>
      </c>
      <c r="E1957" s="61">
        <v>6542</v>
      </c>
      <c r="F1957" s="53" t="s">
        <v>1081</v>
      </c>
      <c r="G1957" s="54" t="s">
        <v>1169</v>
      </c>
      <c r="H1957" s="55" t="s">
        <v>1168</v>
      </c>
      <c r="I1957" s="54" t="s">
        <v>1168</v>
      </c>
    </row>
    <row r="1958" spans="2:9" x14ac:dyDescent="0.15">
      <c r="B1958" s="50">
        <v>9050</v>
      </c>
      <c r="C1958" s="50" t="s">
        <v>35</v>
      </c>
      <c r="D1958" s="51" t="s">
        <v>138</v>
      </c>
      <c r="E1958" s="61">
        <v>6546</v>
      </c>
      <c r="F1958" s="53" t="s">
        <v>1608</v>
      </c>
      <c r="G1958" s="54" t="s">
        <v>1169</v>
      </c>
      <c r="H1958" s="55" t="s">
        <v>1168</v>
      </c>
      <c r="I1958" s="54" t="s">
        <v>1168</v>
      </c>
    </row>
    <row r="1959" spans="2:9" x14ac:dyDescent="0.15">
      <c r="B1959" s="50">
        <v>9050</v>
      </c>
      <c r="C1959" s="50" t="s">
        <v>35</v>
      </c>
      <c r="D1959" s="51" t="s">
        <v>138</v>
      </c>
      <c r="E1959" s="61">
        <v>6551</v>
      </c>
      <c r="F1959" s="53" t="s">
        <v>1055</v>
      </c>
      <c r="G1959" s="54" t="s">
        <v>1171</v>
      </c>
      <c r="H1959" s="55" t="s">
        <v>1168</v>
      </c>
      <c r="I1959" s="54" t="s">
        <v>1168</v>
      </c>
    </row>
    <row r="1960" spans="2:9" x14ac:dyDescent="0.15">
      <c r="B1960" s="50">
        <v>9050</v>
      </c>
      <c r="C1960" s="50" t="s">
        <v>35</v>
      </c>
      <c r="D1960" s="51" t="s">
        <v>138</v>
      </c>
      <c r="E1960" s="61">
        <v>6552</v>
      </c>
      <c r="F1960" s="53" t="s">
        <v>1086</v>
      </c>
      <c r="G1960" s="54" t="s">
        <v>1169</v>
      </c>
      <c r="H1960" s="55" t="s">
        <v>1168</v>
      </c>
      <c r="I1960" s="54" t="s">
        <v>1168</v>
      </c>
    </row>
    <row r="1961" spans="2:9" x14ac:dyDescent="0.15">
      <c r="B1961" s="50">
        <v>9050</v>
      </c>
      <c r="C1961" s="50" t="s">
        <v>35</v>
      </c>
      <c r="D1961" s="51" t="s">
        <v>138</v>
      </c>
      <c r="E1961" s="61">
        <v>6555</v>
      </c>
      <c r="F1961" s="53" t="s">
        <v>1130</v>
      </c>
      <c r="G1961" s="54" t="s">
        <v>1169</v>
      </c>
      <c r="H1961" s="55" t="s">
        <v>1168</v>
      </c>
      <c r="I1961" s="54" t="s">
        <v>1168</v>
      </c>
    </row>
    <row r="1962" spans="2:9" x14ac:dyDescent="0.15">
      <c r="B1962" s="50">
        <v>9050</v>
      </c>
      <c r="C1962" s="50" t="s">
        <v>35</v>
      </c>
      <c r="D1962" s="51" t="s">
        <v>138</v>
      </c>
      <c r="E1962" s="52">
        <v>6565</v>
      </c>
      <c r="F1962" s="53" t="s">
        <v>2108</v>
      </c>
      <c r="G1962" s="54" t="s">
        <v>1169</v>
      </c>
      <c r="H1962" s="55" t="s">
        <v>1321</v>
      </c>
      <c r="I1962" s="54" t="s">
        <v>1168</v>
      </c>
    </row>
    <row r="1963" spans="2:9" x14ac:dyDescent="0.15">
      <c r="B1963" s="50">
        <v>9050</v>
      </c>
      <c r="C1963" s="50" t="s">
        <v>35</v>
      </c>
      <c r="D1963" s="51" t="s">
        <v>138</v>
      </c>
      <c r="E1963" s="52">
        <v>6566</v>
      </c>
      <c r="F1963" s="53" t="s">
        <v>2109</v>
      </c>
      <c r="G1963" s="54" t="s">
        <v>1171</v>
      </c>
      <c r="H1963" s="55" t="s">
        <v>1322</v>
      </c>
      <c r="I1963" s="54" t="s">
        <v>1168</v>
      </c>
    </row>
    <row r="1964" spans="2:9" x14ac:dyDescent="0.15">
      <c r="B1964" s="50">
        <v>9050</v>
      </c>
      <c r="C1964" s="50" t="s">
        <v>35</v>
      </c>
      <c r="D1964" s="51" t="s">
        <v>138</v>
      </c>
      <c r="E1964" s="61">
        <v>7060</v>
      </c>
      <c r="F1964" s="53" t="s">
        <v>2110</v>
      </c>
      <c r="G1964" s="54" t="s">
        <v>1171</v>
      </c>
      <c r="H1964" s="55" t="s">
        <v>1322</v>
      </c>
      <c r="I1964" s="54" t="s">
        <v>1168</v>
      </c>
    </row>
    <row r="1965" spans="2:9" x14ac:dyDescent="0.15">
      <c r="B1965" s="50">
        <v>9050</v>
      </c>
      <c r="C1965" s="50" t="s">
        <v>35</v>
      </c>
      <c r="D1965" s="51" t="s">
        <v>138</v>
      </c>
      <c r="E1965" s="61">
        <v>7357</v>
      </c>
      <c r="F1965" s="53" t="s">
        <v>1804</v>
      </c>
      <c r="G1965" s="54" t="s">
        <v>1171</v>
      </c>
      <c r="H1965" s="55" t="s">
        <v>1168</v>
      </c>
      <c r="I1965" s="54" t="s">
        <v>1168</v>
      </c>
    </row>
    <row r="1966" spans="2:9" x14ac:dyDescent="0.15">
      <c r="B1966" s="50">
        <v>9050</v>
      </c>
      <c r="C1966" s="50" t="s">
        <v>35</v>
      </c>
      <c r="D1966" s="51" t="s">
        <v>138</v>
      </c>
      <c r="E1966" s="52">
        <v>7367</v>
      </c>
      <c r="F1966" s="53" t="s">
        <v>2111</v>
      </c>
      <c r="G1966" s="54" t="s">
        <v>1169</v>
      </c>
      <c r="H1966" s="55" t="s">
        <v>1321</v>
      </c>
      <c r="I1966" s="54" t="s">
        <v>1170</v>
      </c>
    </row>
    <row r="1967" spans="2:9" x14ac:dyDescent="0.15">
      <c r="B1967" s="50">
        <v>9050</v>
      </c>
      <c r="C1967" s="50" t="s">
        <v>35</v>
      </c>
      <c r="D1967" s="51" t="s">
        <v>138</v>
      </c>
      <c r="E1967" s="61">
        <v>7368</v>
      </c>
      <c r="F1967" s="53" t="s">
        <v>1064</v>
      </c>
      <c r="G1967" s="54" t="s">
        <v>1169</v>
      </c>
      <c r="H1967" s="55" t="s">
        <v>1168</v>
      </c>
      <c r="I1967" s="54" t="s">
        <v>1168</v>
      </c>
    </row>
    <row r="1968" spans="2:9" x14ac:dyDescent="0.15">
      <c r="B1968" s="50">
        <v>9050</v>
      </c>
      <c r="C1968" s="50" t="s">
        <v>35</v>
      </c>
      <c r="D1968" s="51" t="s">
        <v>138</v>
      </c>
      <c r="E1968" s="52">
        <v>7377</v>
      </c>
      <c r="F1968" s="53" t="s">
        <v>978</v>
      </c>
      <c r="G1968" s="54" t="s">
        <v>1169</v>
      </c>
      <c r="H1968" s="55" t="s">
        <v>1168</v>
      </c>
      <c r="I1968" s="54" t="s">
        <v>1168</v>
      </c>
    </row>
    <row r="1969" spans="2:9" x14ac:dyDescent="0.15">
      <c r="B1969" s="50">
        <v>9050</v>
      </c>
      <c r="C1969" s="50" t="s">
        <v>35</v>
      </c>
      <c r="D1969" s="51" t="s">
        <v>138</v>
      </c>
      <c r="E1969" s="61">
        <v>8769</v>
      </c>
      <c r="F1969" s="53" t="s">
        <v>2112</v>
      </c>
      <c r="G1969" s="54" t="s">
        <v>1171</v>
      </c>
      <c r="H1969" s="55" t="s">
        <v>1322</v>
      </c>
      <c r="I1969" s="54" t="s">
        <v>1168</v>
      </c>
    </row>
    <row r="1970" spans="2:9" x14ac:dyDescent="0.15">
      <c r="B1970" s="50">
        <v>9050</v>
      </c>
      <c r="C1970" s="50" t="s">
        <v>35</v>
      </c>
      <c r="D1970" s="51" t="s">
        <v>138</v>
      </c>
      <c r="E1970" s="52">
        <v>9249</v>
      </c>
      <c r="F1970" s="53" t="s">
        <v>1105</v>
      </c>
      <c r="G1970" s="54" t="s">
        <v>1171</v>
      </c>
      <c r="H1970" s="55" t="s">
        <v>1168</v>
      </c>
      <c r="I1970" s="54" t="s">
        <v>1168</v>
      </c>
    </row>
    <row r="1971" spans="2:9" x14ac:dyDescent="0.15">
      <c r="B1971" s="50">
        <v>9050</v>
      </c>
      <c r="C1971" s="50" t="s">
        <v>35</v>
      </c>
      <c r="D1971" s="51" t="s">
        <v>138</v>
      </c>
      <c r="E1971" s="61">
        <v>9376</v>
      </c>
      <c r="F1971" s="53" t="s">
        <v>1159</v>
      </c>
      <c r="G1971" s="54" t="s">
        <v>1171</v>
      </c>
      <c r="H1971" s="55" t="s">
        <v>1168</v>
      </c>
      <c r="I1971" s="54" t="s">
        <v>1168</v>
      </c>
    </row>
    <row r="1972" spans="2:9" x14ac:dyDescent="0.15">
      <c r="B1972" s="50">
        <v>9050</v>
      </c>
      <c r="C1972" s="50" t="s">
        <v>35</v>
      </c>
      <c r="D1972" s="51" t="s">
        <v>138</v>
      </c>
      <c r="E1972" s="52">
        <v>9632</v>
      </c>
      <c r="F1972" s="53" t="s">
        <v>1310</v>
      </c>
      <c r="G1972" s="54" t="s">
        <v>1169</v>
      </c>
      <c r="H1972" s="55" t="s">
        <v>1168</v>
      </c>
      <c r="I1972" s="54" t="s">
        <v>1168</v>
      </c>
    </row>
    <row r="1973" spans="2:9" x14ac:dyDescent="0.15">
      <c r="B1973" s="50">
        <v>9050</v>
      </c>
      <c r="C1973" s="50" t="s">
        <v>35</v>
      </c>
      <c r="D1973" s="51" t="s">
        <v>138</v>
      </c>
      <c r="E1973" s="52">
        <v>9639</v>
      </c>
      <c r="F1973" s="53" t="s">
        <v>1805</v>
      </c>
      <c r="G1973" s="54" t="s">
        <v>1169</v>
      </c>
      <c r="H1973" s="55" t="s">
        <v>1168</v>
      </c>
      <c r="I1973" s="54" t="s">
        <v>1168</v>
      </c>
    </row>
    <row r="1974" spans="2:9" x14ac:dyDescent="0.15">
      <c r="B1974" s="50">
        <v>9050</v>
      </c>
      <c r="C1974" s="50" t="s">
        <v>35</v>
      </c>
      <c r="D1974" s="51" t="s">
        <v>138</v>
      </c>
      <c r="E1974" s="61">
        <v>9656</v>
      </c>
      <c r="F1974" s="53" t="s">
        <v>1609</v>
      </c>
      <c r="G1974" s="54" t="s">
        <v>1169</v>
      </c>
      <c r="H1974" s="55" t="s">
        <v>1168</v>
      </c>
      <c r="I1974" s="54" t="s">
        <v>1168</v>
      </c>
    </row>
    <row r="1975" spans="2:9" x14ac:dyDescent="0.15">
      <c r="B1975" s="50">
        <v>9050</v>
      </c>
      <c r="C1975" s="50" t="s">
        <v>35</v>
      </c>
      <c r="D1975" s="51" t="s">
        <v>138</v>
      </c>
      <c r="E1975" s="52">
        <v>9686</v>
      </c>
      <c r="F1975" s="53" t="s">
        <v>940</v>
      </c>
      <c r="G1975" s="54" t="s">
        <v>1169</v>
      </c>
      <c r="H1975" s="55" t="s">
        <v>1168</v>
      </c>
      <c r="I1975" s="54" t="s">
        <v>1168</v>
      </c>
    </row>
    <row r="1976" spans="2:9" x14ac:dyDescent="0.15">
      <c r="B1976" s="50">
        <v>9050</v>
      </c>
      <c r="C1976" s="50" t="s">
        <v>35</v>
      </c>
      <c r="D1976" s="51" t="s">
        <v>138</v>
      </c>
      <c r="E1976" s="61">
        <v>9720</v>
      </c>
      <c r="F1976" s="53" t="s">
        <v>1610</v>
      </c>
      <c r="G1976" s="54" t="s">
        <v>1169</v>
      </c>
      <c r="H1976" s="55" t="s">
        <v>1168</v>
      </c>
      <c r="I1976" s="54" t="s">
        <v>1168</v>
      </c>
    </row>
    <row r="1977" spans="2:9" x14ac:dyDescent="0.15">
      <c r="B1977" s="50">
        <v>9050</v>
      </c>
      <c r="C1977" s="50" t="s">
        <v>35</v>
      </c>
      <c r="D1977" s="51" t="s">
        <v>138</v>
      </c>
      <c r="E1977" s="52">
        <v>9726</v>
      </c>
      <c r="F1977" s="53" t="s">
        <v>2113</v>
      </c>
      <c r="G1977" s="54" t="s">
        <v>1171</v>
      </c>
      <c r="H1977" s="55" t="s">
        <v>1322</v>
      </c>
      <c r="I1977" s="54" t="s">
        <v>1168</v>
      </c>
    </row>
    <row r="1978" spans="2:9" x14ac:dyDescent="0.15">
      <c r="B1978" s="50">
        <v>9050</v>
      </c>
      <c r="C1978" s="50" t="s">
        <v>35</v>
      </c>
      <c r="D1978" s="51" t="s">
        <v>138</v>
      </c>
      <c r="E1978" s="61">
        <v>9731</v>
      </c>
      <c r="F1978" s="53" t="s">
        <v>1030</v>
      </c>
      <c r="G1978" s="54" t="s">
        <v>1169</v>
      </c>
      <c r="H1978" s="55" t="s">
        <v>1168</v>
      </c>
      <c r="I1978" s="54" t="s">
        <v>1168</v>
      </c>
    </row>
    <row r="1979" spans="2:9" x14ac:dyDescent="0.15">
      <c r="B1979" s="50">
        <v>9050</v>
      </c>
      <c r="C1979" s="50" t="s">
        <v>35</v>
      </c>
      <c r="D1979" s="51" t="s">
        <v>138</v>
      </c>
      <c r="E1979" s="52">
        <v>9768</v>
      </c>
      <c r="F1979" s="53" t="s">
        <v>963</v>
      </c>
      <c r="G1979" s="54" t="s">
        <v>1169</v>
      </c>
      <c r="H1979" s="55" t="s">
        <v>1168</v>
      </c>
      <c r="I1979" s="54" t="s">
        <v>1168</v>
      </c>
    </row>
    <row r="1980" spans="2:9" x14ac:dyDescent="0.15">
      <c r="B1980" s="50">
        <v>9050</v>
      </c>
      <c r="C1980" s="50" t="s">
        <v>35</v>
      </c>
      <c r="D1980" s="51" t="s">
        <v>138</v>
      </c>
      <c r="E1980" s="61">
        <v>9780</v>
      </c>
      <c r="F1980" s="53" t="s">
        <v>1073</v>
      </c>
      <c r="G1980" s="54" t="s">
        <v>1169</v>
      </c>
      <c r="H1980" s="55" t="s">
        <v>1168</v>
      </c>
      <c r="I1980" s="54" t="s">
        <v>1168</v>
      </c>
    </row>
    <row r="1981" spans="2:9" x14ac:dyDescent="0.15">
      <c r="B1981" s="50">
        <v>9050</v>
      </c>
      <c r="C1981" s="50" t="s">
        <v>35</v>
      </c>
      <c r="D1981" s="51" t="s">
        <v>138</v>
      </c>
      <c r="E1981" s="52">
        <v>9782</v>
      </c>
      <c r="F1981" s="53" t="s">
        <v>964</v>
      </c>
      <c r="G1981" s="54" t="s">
        <v>1169</v>
      </c>
      <c r="H1981" s="55" t="s">
        <v>1168</v>
      </c>
      <c r="I1981" s="54" t="s">
        <v>1168</v>
      </c>
    </row>
  </sheetData>
  <autoFilter ref="B8:I1583" xr:uid="{01C29AB8-3843-4A68-8305-DF6CF7BDCFC2}">
    <sortState xmlns:xlrd2="http://schemas.microsoft.com/office/spreadsheetml/2017/richdata2" ref="B9:I1584">
      <sortCondition ref="B8:B1583"/>
    </sortState>
  </autoFilter>
  <mergeCells count="2">
    <mergeCell ref="B2:I2"/>
    <mergeCell ref="B6:I6"/>
  </mergeCells>
  <phoneticPr fontId="1"/>
  <conditionalFormatting sqref="G9:G1981">
    <cfRule type="containsText" dxfId="5" priority="1" operator="containsText" text="検討中">
      <formula>NOT(ISERROR(SEARCH("検討中",G9)))</formula>
    </cfRule>
  </conditionalFormatting>
  <pageMargins left="0.7" right="0.7" top="0.75" bottom="0.75" header="0.3" footer="0.3"/>
  <pageSetup paperSize="9" scale="81"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A38823-59A6-4613-8A72-DCBD12C03614}">
  <dimension ref="A2:I1676"/>
  <sheetViews>
    <sheetView view="pageBreakPreview" zoomScaleNormal="100" zoomScaleSheetLayoutView="100" workbookViewId="0">
      <pane ySplit="8" topLeftCell="A9" activePane="bottomLeft" state="frozen"/>
      <selection pane="bottomLeft"/>
    </sheetView>
  </sheetViews>
  <sheetFormatPr defaultColWidth="9" defaultRowHeight="16.5" x14ac:dyDescent="0.15"/>
  <cols>
    <col min="1" max="1" width="2.625" style="37" customWidth="1"/>
    <col min="2" max="2" width="7.5" style="37" customWidth="1"/>
    <col min="3" max="3" width="11" style="37" customWidth="1"/>
    <col min="4" max="4" width="10.25" style="40" customWidth="1"/>
    <col min="5" max="5" width="8.5" style="37" customWidth="1"/>
    <col min="6" max="6" width="31.375" style="40" customWidth="1"/>
    <col min="7" max="7" width="13.25" style="40" customWidth="1"/>
    <col min="8" max="8" width="13.125" style="37" customWidth="1"/>
    <col min="9" max="9" width="10.75" style="37" customWidth="1"/>
    <col min="10" max="10" width="2.625" style="37" customWidth="1"/>
    <col min="11" max="16384" width="9" style="37"/>
  </cols>
  <sheetData>
    <row r="2" spans="2:9" ht="19.5" x14ac:dyDescent="0.15">
      <c r="B2" s="76" t="s">
        <v>1327</v>
      </c>
      <c r="C2" s="76"/>
      <c r="D2" s="76"/>
      <c r="E2" s="76"/>
      <c r="F2" s="76"/>
      <c r="G2" s="76"/>
      <c r="H2" s="76"/>
      <c r="I2" s="76"/>
    </row>
    <row r="3" spans="2:9" ht="12" customHeight="1" x14ac:dyDescent="0.15">
      <c r="C3" s="38"/>
      <c r="D3" s="39"/>
      <c r="E3" s="38"/>
      <c r="F3" s="39"/>
      <c r="G3" s="39"/>
    </row>
    <row r="4" spans="2:9" ht="19.5" x14ac:dyDescent="0.15">
      <c r="C4" s="38"/>
      <c r="D4" s="37"/>
      <c r="E4" s="38"/>
      <c r="F4" s="58"/>
      <c r="H4" s="41">
        <v>45443</v>
      </c>
      <c r="I4" s="42" t="s">
        <v>1328</v>
      </c>
    </row>
    <row r="5" spans="2:9" ht="12.75" customHeight="1" x14ac:dyDescent="0.15">
      <c r="D5" s="37"/>
      <c r="F5" s="37"/>
      <c r="G5" s="37"/>
    </row>
    <row r="6" spans="2:9" ht="60" customHeight="1" x14ac:dyDescent="0.15">
      <c r="B6" s="93" t="s">
        <v>1329</v>
      </c>
      <c r="C6" s="93"/>
      <c r="D6" s="93"/>
      <c r="E6" s="93"/>
      <c r="F6" s="93"/>
      <c r="G6" s="93"/>
      <c r="H6" s="93"/>
      <c r="I6" s="93"/>
    </row>
    <row r="7" spans="2:9" ht="9.75" customHeight="1" x14ac:dyDescent="0.15">
      <c r="C7" s="38"/>
      <c r="D7" s="39"/>
      <c r="E7" s="38"/>
      <c r="F7" s="39"/>
      <c r="G7" s="39"/>
    </row>
    <row r="8" spans="2:9" s="40" customFormat="1" ht="37.5" customHeight="1" x14ac:dyDescent="0.15">
      <c r="B8" s="43" t="s">
        <v>1330</v>
      </c>
      <c r="C8" s="44" t="s">
        <v>1331</v>
      </c>
      <c r="D8" s="44" t="s">
        <v>1332</v>
      </c>
      <c r="E8" s="45" t="s">
        <v>1333</v>
      </c>
      <c r="F8" s="46" t="s">
        <v>1334</v>
      </c>
      <c r="G8" s="47" t="s">
        <v>1335</v>
      </c>
      <c r="H8" s="48" t="s">
        <v>1336</v>
      </c>
      <c r="I8" s="49" t="s">
        <v>1337</v>
      </c>
    </row>
    <row r="9" spans="2:9" x14ac:dyDescent="0.15">
      <c r="B9" s="50">
        <v>50</v>
      </c>
      <c r="C9" s="50" t="s">
        <v>335</v>
      </c>
      <c r="D9" s="51" t="s">
        <v>21</v>
      </c>
      <c r="E9" s="52">
        <v>1301</v>
      </c>
      <c r="F9" s="53" t="s">
        <v>726</v>
      </c>
      <c r="G9" s="54" t="s">
        <v>1169</v>
      </c>
      <c r="H9" s="55" t="s">
        <v>1168</v>
      </c>
      <c r="I9" s="54" t="s">
        <v>1168</v>
      </c>
    </row>
    <row r="10" spans="2:9" x14ac:dyDescent="0.15">
      <c r="B10" s="50">
        <v>50</v>
      </c>
      <c r="C10" s="50" t="s">
        <v>335</v>
      </c>
      <c r="D10" s="51" t="s">
        <v>21</v>
      </c>
      <c r="E10" s="52">
        <v>1375</v>
      </c>
      <c r="F10" s="53" t="s">
        <v>1615</v>
      </c>
      <c r="G10" s="54" t="s">
        <v>1169</v>
      </c>
      <c r="H10" s="55" t="s">
        <v>1168</v>
      </c>
      <c r="I10" s="54" t="s">
        <v>1170</v>
      </c>
    </row>
    <row r="11" spans="2:9" x14ac:dyDescent="0.15">
      <c r="B11" s="50">
        <v>50</v>
      </c>
      <c r="C11" s="50" t="s">
        <v>335</v>
      </c>
      <c r="D11" s="51" t="s">
        <v>138</v>
      </c>
      <c r="E11" s="52">
        <v>1384</v>
      </c>
      <c r="F11" s="53" t="s">
        <v>1039</v>
      </c>
      <c r="G11" s="54" t="s">
        <v>1169</v>
      </c>
      <c r="H11" s="55" t="s">
        <v>1168</v>
      </c>
      <c r="I11" s="54" t="s">
        <v>1168</v>
      </c>
    </row>
    <row r="12" spans="2:9" x14ac:dyDescent="0.15">
      <c r="B12" s="50">
        <v>1050</v>
      </c>
      <c r="C12" s="50" t="s">
        <v>97</v>
      </c>
      <c r="D12" s="51" t="s">
        <v>21</v>
      </c>
      <c r="E12" s="52">
        <v>1515</v>
      </c>
      <c r="F12" s="53" t="s">
        <v>535</v>
      </c>
      <c r="G12" s="54" t="s">
        <v>1169</v>
      </c>
      <c r="H12" s="55" t="s">
        <v>1323</v>
      </c>
      <c r="I12" s="54" t="s">
        <v>1168</v>
      </c>
    </row>
    <row r="13" spans="2:9" x14ac:dyDescent="0.15">
      <c r="B13" s="50">
        <v>1050</v>
      </c>
      <c r="C13" s="50" t="s">
        <v>97</v>
      </c>
      <c r="D13" s="51" t="s">
        <v>21</v>
      </c>
      <c r="E13" s="52">
        <v>1605</v>
      </c>
      <c r="F13" s="53" t="s">
        <v>96</v>
      </c>
      <c r="G13" s="54" t="s">
        <v>1169</v>
      </c>
      <c r="H13" s="55" t="s">
        <v>1168</v>
      </c>
      <c r="I13" s="54" t="s">
        <v>1170</v>
      </c>
    </row>
    <row r="14" spans="2:9" x14ac:dyDescent="0.15">
      <c r="B14" s="50">
        <v>1050</v>
      </c>
      <c r="C14" s="50" t="s">
        <v>97</v>
      </c>
      <c r="D14" s="51" t="s">
        <v>21</v>
      </c>
      <c r="E14" s="52">
        <v>1662</v>
      </c>
      <c r="F14" s="53" t="s">
        <v>309</v>
      </c>
      <c r="G14" s="54" t="s">
        <v>1169</v>
      </c>
      <c r="H14" s="55" t="s">
        <v>1168</v>
      </c>
      <c r="I14" s="54" t="s">
        <v>1170</v>
      </c>
    </row>
    <row r="15" spans="2:9" x14ac:dyDescent="0.15">
      <c r="B15" s="50">
        <v>1050</v>
      </c>
      <c r="C15" s="50" t="s">
        <v>97</v>
      </c>
      <c r="D15" s="51" t="s">
        <v>21</v>
      </c>
      <c r="E15" s="52">
        <v>1663</v>
      </c>
      <c r="F15" s="53" t="s">
        <v>1444</v>
      </c>
      <c r="G15" s="54" t="s">
        <v>1169</v>
      </c>
      <c r="H15" s="55" t="s">
        <v>1168</v>
      </c>
      <c r="I15" s="54" t="s">
        <v>1168</v>
      </c>
    </row>
    <row r="16" spans="2:9" x14ac:dyDescent="0.15">
      <c r="B16" s="50">
        <v>2050</v>
      </c>
      <c r="C16" s="50" t="s">
        <v>91</v>
      </c>
      <c r="D16" s="51" t="s">
        <v>21</v>
      </c>
      <c r="E16" s="52">
        <v>1417</v>
      </c>
      <c r="F16" s="53" t="s">
        <v>369</v>
      </c>
      <c r="G16" s="54" t="s">
        <v>1169</v>
      </c>
      <c r="H16" s="55" t="s">
        <v>1168</v>
      </c>
      <c r="I16" s="54" t="s">
        <v>1170</v>
      </c>
    </row>
    <row r="17" spans="2:9" x14ac:dyDescent="0.15">
      <c r="B17" s="50">
        <v>2050</v>
      </c>
      <c r="C17" s="50" t="s">
        <v>91</v>
      </c>
      <c r="D17" s="51" t="s">
        <v>21</v>
      </c>
      <c r="E17" s="52">
        <v>1429</v>
      </c>
      <c r="F17" s="53" t="s">
        <v>1616</v>
      </c>
      <c r="G17" s="54" t="s">
        <v>1169</v>
      </c>
      <c r="H17" s="55" t="s">
        <v>1168</v>
      </c>
      <c r="I17" s="54" t="s">
        <v>1170</v>
      </c>
    </row>
    <row r="18" spans="2:9" x14ac:dyDescent="0.15">
      <c r="B18" s="50">
        <v>2050</v>
      </c>
      <c r="C18" s="50" t="s">
        <v>91</v>
      </c>
      <c r="D18" s="51" t="s">
        <v>21</v>
      </c>
      <c r="E18" s="52">
        <v>1433</v>
      </c>
      <c r="F18" s="53" t="s">
        <v>1617</v>
      </c>
      <c r="G18" s="54" t="s">
        <v>1169</v>
      </c>
      <c r="H18" s="55" t="s">
        <v>1168</v>
      </c>
      <c r="I18" s="54" t="s">
        <v>1168</v>
      </c>
    </row>
    <row r="19" spans="2:9" x14ac:dyDescent="0.15">
      <c r="B19" s="50">
        <v>2050</v>
      </c>
      <c r="C19" s="50" t="s">
        <v>91</v>
      </c>
      <c r="D19" s="51" t="s">
        <v>21</v>
      </c>
      <c r="E19" s="52">
        <v>1719</v>
      </c>
      <c r="F19" s="53" t="s">
        <v>359</v>
      </c>
      <c r="G19" s="54" t="s">
        <v>1169</v>
      </c>
      <c r="H19" s="55" t="s">
        <v>1168</v>
      </c>
      <c r="I19" s="54" t="s">
        <v>1168</v>
      </c>
    </row>
    <row r="20" spans="2:9" x14ac:dyDescent="0.15">
      <c r="B20" s="50">
        <v>2050</v>
      </c>
      <c r="C20" s="50" t="s">
        <v>91</v>
      </c>
      <c r="D20" s="51" t="s">
        <v>21</v>
      </c>
      <c r="E20" s="52">
        <v>1720</v>
      </c>
      <c r="F20" s="53" t="s">
        <v>539</v>
      </c>
      <c r="G20" s="54" t="s">
        <v>1169</v>
      </c>
      <c r="H20" s="55" t="s">
        <v>1168</v>
      </c>
      <c r="I20" s="54" t="s">
        <v>1170</v>
      </c>
    </row>
    <row r="21" spans="2:9" x14ac:dyDescent="0.15">
      <c r="B21" s="50">
        <v>2050</v>
      </c>
      <c r="C21" s="50" t="s">
        <v>91</v>
      </c>
      <c r="D21" s="51" t="s">
        <v>21</v>
      </c>
      <c r="E21" s="52">
        <v>1721</v>
      </c>
      <c r="F21" s="53" t="s">
        <v>1349</v>
      </c>
      <c r="G21" s="54" t="s">
        <v>1169</v>
      </c>
      <c r="H21" s="55" t="s">
        <v>1323</v>
      </c>
      <c r="I21" s="54" t="s">
        <v>1168</v>
      </c>
    </row>
    <row r="22" spans="2:9" x14ac:dyDescent="0.15">
      <c r="B22" s="50">
        <v>2050</v>
      </c>
      <c r="C22" s="50" t="s">
        <v>91</v>
      </c>
      <c r="D22" s="51" t="s">
        <v>21</v>
      </c>
      <c r="E22" s="52">
        <v>1726</v>
      </c>
      <c r="F22" s="53" t="s">
        <v>933</v>
      </c>
      <c r="G22" s="54" t="s">
        <v>1169</v>
      </c>
      <c r="H22" s="55" t="s">
        <v>1168</v>
      </c>
      <c r="I22" s="54" t="s">
        <v>1168</v>
      </c>
    </row>
    <row r="23" spans="2:9" x14ac:dyDescent="0.15">
      <c r="B23" s="50">
        <v>2050</v>
      </c>
      <c r="C23" s="50" t="s">
        <v>91</v>
      </c>
      <c r="D23" s="51" t="s">
        <v>21</v>
      </c>
      <c r="E23" s="52">
        <v>1762</v>
      </c>
      <c r="F23" s="53" t="s">
        <v>1206</v>
      </c>
      <c r="G23" s="54" t="s">
        <v>1169</v>
      </c>
      <c r="H23" s="55" t="s">
        <v>1168</v>
      </c>
      <c r="I23" s="54" t="s">
        <v>1168</v>
      </c>
    </row>
    <row r="24" spans="2:9" x14ac:dyDescent="0.15">
      <c r="B24" s="50">
        <v>2050</v>
      </c>
      <c r="C24" s="50" t="s">
        <v>91</v>
      </c>
      <c r="D24" s="51" t="s">
        <v>21</v>
      </c>
      <c r="E24" s="52">
        <v>1786</v>
      </c>
      <c r="F24" s="53" t="s">
        <v>691</v>
      </c>
      <c r="G24" s="54" t="s">
        <v>1169</v>
      </c>
      <c r="H24" s="55" t="s">
        <v>1168</v>
      </c>
      <c r="I24" s="54" t="s">
        <v>1168</v>
      </c>
    </row>
    <row r="25" spans="2:9" x14ac:dyDescent="0.15">
      <c r="B25" s="50">
        <v>2050</v>
      </c>
      <c r="C25" s="50" t="s">
        <v>91</v>
      </c>
      <c r="D25" s="51" t="s">
        <v>21</v>
      </c>
      <c r="E25" s="52">
        <v>1801</v>
      </c>
      <c r="F25" s="53" t="s">
        <v>173</v>
      </c>
      <c r="G25" s="54" t="s">
        <v>1171</v>
      </c>
      <c r="H25" s="55" t="s">
        <v>1168</v>
      </c>
      <c r="I25" s="54" t="s">
        <v>1170</v>
      </c>
    </row>
    <row r="26" spans="2:9" x14ac:dyDescent="0.15">
      <c r="B26" s="50">
        <v>2050</v>
      </c>
      <c r="C26" s="50" t="s">
        <v>91</v>
      </c>
      <c r="D26" s="51" t="s">
        <v>21</v>
      </c>
      <c r="E26" s="52">
        <v>1802</v>
      </c>
      <c r="F26" s="53" t="s">
        <v>1446</v>
      </c>
      <c r="G26" s="54" t="s">
        <v>1169</v>
      </c>
      <c r="H26" s="55" t="s">
        <v>1168</v>
      </c>
      <c r="I26" s="54" t="s">
        <v>1170</v>
      </c>
    </row>
    <row r="27" spans="2:9" x14ac:dyDescent="0.15">
      <c r="B27" s="50">
        <v>2050</v>
      </c>
      <c r="C27" s="50" t="s">
        <v>91</v>
      </c>
      <c r="D27" s="51" t="s">
        <v>21</v>
      </c>
      <c r="E27" s="52">
        <v>1803</v>
      </c>
      <c r="F27" s="53" t="s">
        <v>194</v>
      </c>
      <c r="G27" s="54" t="s">
        <v>1169</v>
      </c>
      <c r="H27" s="55" t="s">
        <v>1168</v>
      </c>
      <c r="I27" s="54" t="s">
        <v>1170</v>
      </c>
    </row>
    <row r="28" spans="2:9" x14ac:dyDescent="0.15">
      <c r="B28" s="50">
        <v>2050</v>
      </c>
      <c r="C28" s="50" t="s">
        <v>91</v>
      </c>
      <c r="D28" s="51" t="s">
        <v>21</v>
      </c>
      <c r="E28" s="52">
        <v>1805</v>
      </c>
      <c r="F28" s="53" t="s">
        <v>861</v>
      </c>
      <c r="G28" s="54" t="s">
        <v>1171</v>
      </c>
      <c r="H28" s="55" t="s">
        <v>1168</v>
      </c>
      <c r="I28" s="54" t="s">
        <v>1168</v>
      </c>
    </row>
    <row r="29" spans="2:9" x14ac:dyDescent="0.15">
      <c r="B29" s="50">
        <v>2050</v>
      </c>
      <c r="C29" s="50" t="s">
        <v>91</v>
      </c>
      <c r="D29" s="51" t="s">
        <v>21</v>
      </c>
      <c r="E29" s="52">
        <v>1808</v>
      </c>
      <c r="F29" s="53" t="s">
        <v>216</v>
      </c>
      <c r="G29" s="54" t="s">
        <v>1169</v>
      </c>
      <c r="H29" s="55" t="s">
        <v>1323</v>
      </c>
      <c r="I29" s="54" t="s">
        <v>1170</v>
      </c>
    </row>
    <row r="30" spans="2:9" x14ac:dyDescent="0.15">
      <c r="B30" s="50">
        <v>2050</v>
      </c>
      <c r="C30" s="50" t="s">
        <v>91</v>
      </c>
      <c r="D30" s="51" t="s">
        <v>21</v>
      </c>
      <c r="E30" s="52">
        <v>1812</v>
      </c>
      <c r="F30" s="53" t="s">
        <v>145</v>
      </c>
      <c r="G30" s="54" t="s">
        <v>1169</v>
      </c>
      <c r="H30" s="55" t="s">
        <v>1168</v>
      </c>
      <c r="I30" s="54" t="s">
        <v>1170</v>
      </c>
    </row>
    <row r="31" spans="2:9" x14ac:dyDescent="0.15">
      <c r="B31" s="50">
        <v>2050</v>
      </c>
      <c r="C31" s="50" t="s">
        <v>91</v>
      </c>
      <c r="D31" s="51" t="s">
        <v>21</v>
      </c>
      <c r="E31" s="52">
        <v>1813</v>
      </c>
      <c r="F31" s="53" t="s">
        <v>753</v>
      </c>
      <c r="G31" s="54" t="s">
        <v>1169</v>
      </c>
      <c r="H31" s="55" t="s">
        <v>1168</v>
      </c>
      <c r="I31" s="54" t="s">
        <v>1168</v>
      </c>
    </row>
    <row r="32" spans="2:9" x14ac:dyDescent="0.15">
      <c r="B32" s="50">
        <v>2050</v>
      </c>
      <c r="C32" s="50" t="s">
        <v>91</v>
      </c>
      <c r="D32" s="51" t="s">
        <v>21</v>
      </c>
      <c r="E32" s="52">
        <v>1814</v>
      </c>
      <c r="F32" s="53" t="s">
        <v>1350</v>
      </c>
      <c r="G32" s="54" t="s">
        <v>1169</v>
      </c>
      <c r="H32" s="55" t="s">
        <v>1168</v>
      </c>
      <c r="I32" s="54" t="s">
        <v>1168</v>
      </c>
    </row>
    <row r="33" spans="2:9" x14ac:dyDescent="0.15">
      <c r="B33" s="50">
        <v>2050</v>
      </c>
      <c r="C33" s="50" t="s">
        <v>91</v>
      </c>
      <c r="D33" s="51" t="s">
        <v>21</v>
      </c>
      <c r="E33" s="52">
        <v>1815</v>
      </c>
      <c r="F33" s="53" t="s">
        <v>791</v>
      </c>
      <c r="G33" s="54" t="s">
        <v>1169</v>
      </c>
      <c r="H33" s="55" t="s">
        <v>1168</v>
      </c>
      <c r="I33" s="54" t="s">
        <v>1168</v>
      </c>
    </row>
    <row r="34" spans="2:9" x14ac:dyDescent="0.15">
      <c r="B34" s="50">
        <v>2050</v>
      </c>
      <c r="C34" s="50" t="s">
        <v>91</v>
      </c>
      <c r="D34" s="51" t="s">
        <v>21</v>
      </c>
      <c r="E34" s="52">
        <v>1820</v>
      </c>
      <c r="F34" s="53" t="s">
        <v>347</v>
      </c>
      <c r="G34" s="54" t="s">
        <v>1169</v>
      </c>
      <c r="H34" s="55" t="s">
        <v>1168</v>
      </c>
      <c r="I34" s="54" t="s">
        <v>1170</v>
      </c>
    </row>
    <row r="35" spans="2:9" x14ac:dyDescent="0.15">
      <c r="B35" s="50">
        <v>2050</v>
      </c>
      <c r="C35" s="50" t="s">
        <v>91</v>
      </c>
      <c r="D35" s="51" t="s">
        <v>21</v>
      </c>
      <c r="E35" s="52">
        <v>1821</v>
      </c>
      <c r="F35" s="53" t="s">
        <v>613</v>
      </c>
      <c r="G35" s="54" t="s">
        <v>1169</v>
      </c>
      <c r="H35" s="55" t="s">
        <v>1168</v>
      </c>
      <c r="I35" s="54" t="s">
        <v>1170</v>
      </c>
    </row>
    <row r="36" spans="2:9" x14ac:dyDescent="0.15">
      <c r="B36" s="50">
        <v>2050</v>
      </c>
      <c r="C36" s="50" t="s">
        <v>91</v>
      </c>
      <c r="D36" s="51" t="s">
        <v>21</v>
      </c>
      <c r="E36" s="52">
        <v>1833</v>
      </c>
      <c r="F36" s="53" t="s">
        <v>386</v>
      </c>
      <c r="G36" s="54" t="s">
        <v>1169</v>
      </c>
      <c r="H36" s="55" t="s">
        <v>1168</v>
      </c>
      <c r="I36" s="54" t="s">
        <v>1168</v>
      </c>
    </row>
    <row r="37" spans="2:9" x14ac:dyDescent="0.15">
      <c r="B37" s="50">
        <v>2050</v>
      </c>
      <c r="C37" s="50" t="s">
        <v>91</v>
      </c>
      <c r="D37" s="51" t="s">
        <v>21</v>
      </c>
      <c r="E37" s="52">
        <v>1835</v>
      </c>
      <c r="F37" s="53" t="s">
        <v>472</v>
      </c>
      <c r="G37" s="54" t="s">
        <v>1169</v>
      </c>
      <c r="H37" s="55" t="s">
        <v>1168</v>
      </c>
      <c r="I37" s="54" t="s">
        <v>1168</v>
      </c>
    </row>
    <row r="38" spans="2:9" x14ac:dyDescent="0.15">
      <c r="B38" s="50">
        <v>2050</v>
      </c>
      <c r="C38" s="50" t="s">
        <v>91</v>
      </c>
      <c r="D38" s="51" t="s">
        <v>21</v>
      </c>
      <c r="E38" s="52">
        <v>1860</v>
      </c>
      <c r="F38" s="53" t="s">
        <v>301</v>
      </c>
      <c r="G38" s="54" t="s">
        <v>1169</v>
      </c>
      <c r="H38" s="55" t="s">
        <v>1168</v>
      </c>
      <c r="I38" s="54" t="s">
        <v>1170</v>
      </c>
    </row>
    <row r="39" spans="2:9" x14ac:dyDescent="0.15">
      <c r="B39" s="50">
        <v>2050</v>
      </c>
      <c r="C39" s="50" t="s">
        <v>91</v>
      </c>
      <c r="D39" s="51" t="s">
        <v>21</v>
      </c>
      <c r="E39" s="52">
        <v>1861</v>
      </c>
      <c r="F39" s="53" t="s">
        <v>424</v>
      </c>
      <c r="G39" s="54" t="s">
        <v>1169</v>
      </c>
      <c r="H39" s="55" t="s">
        <v>1168</v>
      </c>
      <c r="I39" s="54" t="s">
        <v>1170</v>
      </c>
    </row>
    <row r="40" spans="2:9" x14ac:dyDescent="0.15">
      <c r="B40" s="50">
        <v>2050</v>
      </c>
      <c r="C40" s="50" t="s">
        <v>91</v>
      </c>
      <c r="D40" s="51" t="s">
        <v>21</v>
      </c>
      <c r="E40" s="52">
        <v>1870</v>
      </c>
      <c r="F40" s="53" t="s">
        <v>633</v>
      </c>
      <c r="G40" s="54" t="s">
        <v>1169</v>
      </c>
      <c r="H40" s="55" t="s">
        <v>1168</v>
      </c>
      <c r="I40" s="54" t="s">
        <v>1170</v>
      </c>
    </row>
    <row r="41" spans="2:9" x14ac:dyDescent="0.15">
      <c r="B41" s="50">
        <v>2050</v>
      </c>
      <c r="C41" s="50" t="s">
        <v>91</v>
      </c>
      <c r="D41" s="51" t="s">
        <v>21</v>
      </c>
      <c r="E41" s="52">
        <v>1879</v>
      </c>
      <c r="F41" s="53" t="s">
        <v>593</v>
      </c>
      <c r="G41" s="54" t="s">
        <v>1169</v>
      </c>
      <c r="H41" s="55" t="s">
        <v>1168</v>
      </c>
      <c r="I41" s="54" t="s">
        <v>1168</v>
      </c>
    </row>
    <row r="42" spans="2:9" x14ac:dyDescent="0.15">
      <c r="B42" s="50">
        <v>2050</v>
      </c>
      <c r="C42" s="50" t="s">
        <v>91</v>
      </c>
      <c r="D42" s="51" t="s">
        <v>21</v>
      </c>
      <c r="E42" s="52">
        <v>1882</v>
      </c>
      <c r="F42" s="53" t="s">
        <v>1713</v>
      </c>
      <c r="G42" s="54" t="s">
        <v>1169</v>
      </c>
      <c r="H42" s="55" t="s">
        <v>1321</v>
      </c>
      <c r="I42" s="54" t="s">
        <v>1168</v>
      </c>
    </row>
    <row r="43" spans="2:9" x14ac:dyDescent="0.15">
      <c r="B43" s="50">
        <v>2050</v>
      </c>
      <c r="C43" s="50" t="s">
        <v>91</v>
      </c>
      <c r="D43" s="51" t="s">
        <v>21</v>
      </c>
      <c r="E43" s="52">
        <v>1884</v>
      </c>
      <c r="F43" s="53" t="s">
        <v>1714</v>
      </c>
      <c r="G43" s="54" t="s">
        <v>1169</v>
      </c>
      <c r="H43" s="55" t="s">
        <v>1321</v>
      </c>
      <c r="I43" s="54" t="s">
        <v>1168</v>
      </c>
    </row>
    <row r="44" spans="2:9" x14ac:dyDescent="0.15">
      <c r="B44" s="50">
        <v>2050</v>
      </c>
      <c r="C44" s="50" t="s">
        <v>91</v>
      </c>
      <c r="D44" s="51" t="s">
        <v>21</v>
      </c>
      <c r="E44" s="52">
        <v>1885</v>
      </c>
      <c r="F44" s="53" t="s">
        <v>550</v>
      </c>
      <c r="G44" s="54" t="s">
        <v>1169</v>
      </c>
      <c r="H44" s="55" t="s">
        <v>1168</v>
      </c>
      <c r="I44" s="54" t="s">
        <v>1170</v>
      </c>
    </row>
    <row r="45" spans="2:9" x14ac:dyDescent="0.15">
      <c r="B45" s="50">
        <v>2050</v>
      </c>
      <c r="C45" s="50" t="s">
        <v>91</v>
      </c>
      <c r="D45" s="51" t="s">
        <v>21</v>
      </c>
      <c r="E45" s="52">
        <v>1888</v>
      </c>
      <c r="F45" s="53" t="s">
        <v>744</v>
      </c>
      <c r="G45" s="54" t="s">
        <v>1171</v>
      </c>
      <c r="H45" s="55" t="s">
        <v>1168</v>
      </c>
      <c r="I45" s="54" t="s">
        <v>1168</v>
      </c>
    </row>
    <row r="46" spans="2:9" x14ac:dyDescent="0.15">
      <c r="B46" s="50">
        <v>2050</v>
      </c>
      <c r="C46" s="50" t="s">
        <v>91</v>
      </c>
      <c r="D46" s="51" t="s">
        <v>21</v>
      </c>
      <c r="E46" s="52">
        <v>1890</v>
      </c>
      <c r="F46" s="53" t="s">
        <v>475</v>
      </c>
      <c r="G46" s="54" t="s">
        <v>1171</v>
      </c>
      <c r="H46" s="55" t="s">
        <v>1168</v>
      </c>
      <c r="I46" s="54" t="s">
        <v>1170</v>
      </c>
    </row>
    <row r="47" spans="2:9" x14ac:dyDescent="0.15">
      <c r="B47" s="50">
        <v>2050</v>
      </c>
      <c r="C47" s="50" t="s">
        <v>91</v>
      </c>
      <c r="D47" s="51" t="s">
        <v>21</v>
      </c>
      <c r="E47" s="52">
        <v>1898</v>
      </c>
      <c r="F47" s="53" t="s">
        <v>624</v>
      </c>
      <c r="G47" s="54" t="s">
        <v>1169</v>
      </c>
      <c r="H47" s="55" t="s">
        <v>1168</v>
      </c>
      <c r="I47" s="54" t="s">
        <v>1170</v>
      </c>
    </row>
    <row r="48" spans="2:9" x14ac:dyDescent="0.15">
      <c r="B48" s="50">
        <v>2050</v>
      </c>
      <c r="C48" s="50" t="s">
        <v>91</v>
      </c>
      <c r="D48" s="51" t="s">
        <v>21</v>
      </c>
      <c r="E48" s="52">
        <v>1899</v>
      </c>
      <c r="F48" s="53" t="s">
        <v>1447</v>
      </c>
      <c r="G48" s="54" t="s">
        <v>1169</v>
      </c>
      <c r="H48" s="55" t="s">
        <v>1168</v>
      </c>
      <c r="I48" s="54" t="s">
        <v>1168</v>
      </c>
    </row>
    <row r="49" spans="2:9" x14ac:dyDescent="0.15">
      <c r="B49" s="50">
        <v>2050</v>
      </c>
      <c r="C49" s="50" t="s">
        <v>91</v>
      </c>
      <c r="D49" s="51" t="s">
        <v>21</v>
      </c>
      <c r="E49" s="52">
        <v>1911</v>
      </c>
      <c r="F49" s="53" t="s">
        <v>178</v>
      </c>
      <c r="G49" s="54" t="s">
        <v>1169</v>
      </c>
      <c r="H49" s="55" t="s">
        <v>1168</v>
      </c>
      <c r="I49" s="54" t="s">
        <v>1170</v>
      </c>
    </row>
    <row r="50" spans="2:9" x14ac:dyDescent="0.15">
      <c r="B50" s="50">
        <v>2050</v>
      </c>
      <c r="C50" s="50" t="s">
        <v>91</v>
      </c>
      <c r="D50" s="51" t="s">
        <v>21</v>
      </c>
      <c r="E50" s="52">
        <v>1925</v>
      </c>
      <c r="F50" s="53" t="s">
        <v>90</v>
      </c>
      <c r="G50" s="54" t="s">
        <v>1169</v>
      </c>
      <c r="H50" s="55" t="s">
        <v>1168</v>
      </c>
      <c r="I50" s="54" t="s">
        <v>1168</v>
      </c>
    </row>
    <row r="51" spans="2:9" x14ac:dyDescent="0.15">
      <c r="B51" s="50">
        <v>2050</v>
      </c>
      <c r="C51" s="50" t="s">
        <v>91</v>
      </c>
      <c r="D51" s="51" t="s">
        <v>21</v>
      </c>
      <c r="E51" s="52">
        <v>1926</v>
      </c>
      <c r="F51" s="53" t="s">
        <v>506</v>
      </c>
      <c r="G51" s="54" t="s">
        <v>1169</v>
      </c>
      <c r="H51" s="55" t="s">
        <v>1168</v>
      </c>
      <c r="I51" s="54" t="s">
        <v>1170</v>
      </c>
    </row>
    <row r="52" spans="2:9" x14ac:dyDescent="0.15">
      <c r="B52" s="50">
        <v>2050</v>
      </c>
      <c r="C52" s="50" t="s">
        <v>91</v>
      </c>
      <c r="D52" s="51" t="s">
        <v>21</v>
      </c>
      <c r="E52" s="52">
        <v>1928</v>
      </c>
      <c r="F52" s="53" t="s">
        <v>110</v>
      </c>
      <c r="G52" s="54" t="s">
        <v>1169</v>
      </c>
      <c r="H52" s="55" t="s">
        <v>1168</v>
      </c>
      <c r="I52" s="54" t="s">
        <v>1170</v>
      </c>
    </row>
    <row r="53" spans="2:9" x14ac:dyDescent="0.15">
      <c r="B53" s="50">
        <v>2050</v>
      </c>
      <c r="C53" s="50" t="s">
        <v>91</v>
      </c>
      <c r="D53" s="51" t="s">
        <v>21</v>
      </c>
      <c r="E53" s="52">
        <v>1929</v>
      </c>
      <c r="F53" s="53" t="s">
        <v>705</v>
      </c>
      <c r="G53" s="54" t="s">
        <v>1169</v>
      </c>
      <c r="H53" s="55" t="s">
        <v>1168</v>
      </c>
      <c r="I53" s="54" t="s">
        <v>1168</v>
      </c>
    </row>
    <row r="54" spans="2:9" x14ac:dyDescent="0.15">
      <c r="B54" s="50">
        <v>2050</v>
      </c>
      <c r="C54" s="50" t="s">
        <v>91</v>
      </c>
      <c r="D54" s="51" t="s">
        <v>21</v>
      </c>
      <c r="E54" s="52">
        <v>1934</v>
      </c>
      <c r="F54" s="53" t="s">
        <v>1208</v>
      </c>
      <c r="G54" s="54" t="s">
        <v>1171</v>
      </c>
      <c r="H54" s="55" t="s">
        <v>1168</v>
      </c>
      <c r="I54" s="54" t="s">
        <v>1168</v>
      </c>
    </row>
    <row r="55" spans="2:9" x14ac:dyDescent="0.15">
      <c r="B55" s="50">
        <v>2050</v>
      </c>
      <c r="C55" s="50" t="s">
        <v>91</v>
      </c>
      <c r="D55" s="51" t="s">
        <v>21</v>
      </c>
      <c r="E55" s="52">
        <v>1938</v>
      </c>
      <c r="F55" s="53" t="s">
        <v>807</v>
      </c>
      <c r="G55" s="54" t="s">
        <v>1169</v>
      </c>
      <c r="H55" s="55" t="s">
        <v>1168</v>
      </c>
      <c r="I55" s="54" t="s">
        <v>1168</v>
      </c>
    </row>
    <row r="56" spans="2:9" x14ac:dyDescent="0.15">
      <c r="B56" s="50">
        <v>2050</v>
      </c>
      <c r="C56" s="50" t="s">
        <v>91</v>
      </c>
      <c r="D56" s="51" t="s">
        <v>21</v>
      </c>
      <c r="E56" s="52">
        <v>1939</v>
      </c>
      <c r="F56" s="53" t="s">
        <v>677</v>
      </c>
      <c r="G56" s="54" t="s">
        <v>1169</v>
      </c>
      <c r="H56" s="55" t="s">
        <v>1168</v>
      </c>
      <c r="I56" s="54" t="s">
        <v>1168</v>
      </c>
    </row>
    <row r="57" spans="2:9" x14ac:dyDescent="0.15">
      <c r="B57" s="50">
        <v>2050</v>
      </c>
      <c r="C57" s="50" t="s">
        <v>91</v>
      </c>
      <c r="D57" s="51" t="s">
        <v>21</v>
      </c>
      <c r="E57" s="52">
        <v>1941</v>
      </c>
      <c r="F57" s="53" t="s">
        <v>436</v>
      </c>
      <c r="G57" s="54" t="s">
        <v>1171</v>
      </c>
      <c r="H57" s="55" t="s">
        <v>1168</v>
      </c>
      <c r="I57" s="54" t="s">
        <v>1168</v>
      </c>
    </row>
    <row r="58" spans="2:9" x14ac:dyDescent="0.15">
      <c r="B58" s="50">
        <v>2050</v>
      </c>
      <c r="C58" s="50" t="s">
        <v>91</v>
      </c>
      <c r="D58" s="51" t="s">
        <v>21</v>
      </c>
      <c r="E58" s="52">
        <v>1942</v>
      </c>
      <c r="F58" s="53" t="s">
        <v>311</v>
      </c>
      <c r="G58" s="54" t="s">
        <v>1169</v>
      </c>
      <c r="H58" s="55" t="s">
        <v>1168</v>
      </c>
      <c r="I58" s="54" t="s">
        <v>1168</v>
      </c>
    </row>
    <row r="59" spans="2:9" x14ac:dyDescent="0.15">
      <c r="B59" s="50">
        <v>2050</v>
      </c>
      <c r="C59" s="50" t="s">
        <v>91</v>
      </c>
      <c r="D59" s="51" t="s">
        <v>21</v>
      </c>
      <c r="E59" s="52">
        <v>1944</v>
      </c>
      <c r="F59" s="53" t="s">
        <v>234</v>
      </c>
      <c r="G59" s="54" t="s">
        <v>1169</v>
      </c>
      <c r="H59" s="55" t="s">
        <v>1168</v>
      </c>
      <c r="I59" s="54" t="s">
        <v>1170</v>
      </c>
    </row>
    <row r="60" spans="2:9" x14ac:dyDescent="0.15">
      <c r="B60" s="50">
        <v>2050</v>
      </c>
      <c r="C60" s="50" t="s">
        <v>91</v>
      </c>
      <c r="D60" s="51" t="s">
        <v>21</v>
      </c>
      <c r="E60" s="52">
        <v>1945</v>
      </c>
      <c r="F60" s="53" t="s">
        <v>741</v>
      </c>
      <c r="G60" s="54" t="s">
        <v>1171</v>
      </c>
      <c r="H60" s="55" t="s">
        <v>1168</v>
      </c>
      <c r="I60" s="54" t="s">
        <v>1168</v>
      </c>
    </row>
    <row r="61" spans="2:9" x14ac:dyDescent="0.15">
      <c r="B61" s="50">
        <v>2050</v>
      </c>
      <c r="C61" s="50" t="s">
        <v>91</v>
      </c>
      <c r="D61" s="51" t="s">
        <v>21</v>
      </c>
      <c r="E61" s="52">
        <v>1946</v>
      </c>
      <c r="F61" s="53" t="s">
        <v>1209</v>
      </c>
      <c r="G61" s="54" t="s">
        <v>1169</v>
      </c>
      <c r="H61" s="55" t="s">
        <v>1168</v>
      </c>
      <c r="I61" s="54" t="s">
        <v>1168</v>
      </c>
    </row>
    <row r="62" spans="2:9" x14ac:dyDescent="0.15">
      <c r="B62" s="50">
        <v>2050</v>
      </c>
      <c r="C62" s="50" t="s">
        <v>91</v>
      </c>
      <c r="D62" s="51" t="s">
        <v>21</v>
      </c>
      <c r="E62" s="52">
        <v>1949</v>
      </c>
      <c r="F62" s="53" t="s">
        <v>1449</v>
      </c>
      <c r="G62" s="54" t="s">
        <v>1169</v>
      </c>
      <c r="H62" s="55" t="s">
        <v>1168</v>
      </c>
      <c r="I62" s="54" t="s">
        <v>1168</v>
      </c>
    </row>
    <row r="63" spans="2:9" x14ac:dyDescent="0.15">
      <c r="B63" s="50">
        <v>2050</v>
      </c>
      <c r="C63" s="50" t="s">
        <v>91</v>
      </c>
      <c r="D63" s="51" t="s">
        <v>21</v>
      </c>
      <c r="E63" s="52">
        <v>1950</v>
      </c>
      <c r="F63" s="53" t="s">
        <v>1351</v>
      </c>
      <c r="G63" s="54" t="s">
        <v>1171</v>
      </c>
      <c r="H63" s="55" t="s">
        <v>1168</v>
      </c>
      <c r="I63" s="54" t="s">
        <v>1168</v>
      </c>
    </row>
    <row r="64" spans="2:9" x14ac:dyDescent="0.15">
      <c r="B64" s="50">
        <v>2050</v>
      </c>
      <c r="C64" s="50" t="s">
        <v>91</v>
      </c>
      <c r="D64" s="51" t="s">
        <v>21</v>
      </c>
      <c r="E64" s="52">
        <v>1951</v>
      </c>
      <c r="F64" s="53" t="s">
        <v>290</v>
      </c>
      <c r="G64" s="54" t="s">
        <v>1169</v>
      </c>
      <c r="H64" s="55" t="s">
        <v>1168</v>
      </c>
      <c r="I64" s="54" t="s">
        <v>1170</v>
      </c>
    </row>
    <row r="65" spans="1:9" x14ac:dyDescent="0.15">
      <c r="B65" s="50">
        <v>2050</v>
      </c>
      <c r="C65" s="50" t="s">
        <v>91</v>
      </c>
      <c r="D65" s="51" t="s">
        <v>21</v>
      </c>
      <c r="E65" s="52">
        <v>1952</v>
      </c>
      <c r="F65" s="53" t="s">
        <v>644</v>
      </c>
      <c r="G65" s="54" t="s">
        <v>1169</v>
      </c>
      <c r="H65" s="55" t="s">
        <v>1323</v>
      </c>
      <c r="I65" s="54" t="s">
        <v>1168</v>
      </c>
    </row>
    <row r="66" spans="1:9" x14ac:dyDescent="0.15">
      <c r="B66" s="50">
        <v>2050</v>
      </c>
      <c r="C66" s="50" t="s">
        <v>91</v>
      </c>
      <c r="D66" s="51" t="s">
        <v>21</v>
      </c>
      <c r="E66" s="52">
        <v>1961</v>
      </c>
      <c r="F66" s="53" t="s">
        <v>512</v>
      </c>
      <c r="G66" s="54" t="s">
        <v>1171</v>
      </c>
      <c r="H66" s="55" t="s">
        <v>1168</v>
      </c>
      <c r="I66" s="54" t="s">
        <v>1168</v>
      </c>
    </row>
    <row r="67" spans="1:9" x14ac:dyDescent="0.15">
      <c r="B67" s="50">
        <v>2050</v>
      </c>
      <c r="C67" s="50" t="s">
        <v>91</v>
      </c>
      <c r="D67" s="51" t="s">
        <v>21</v>
      </c>
      <c r="E67" s="52">
        <v>1963</v>
      </c>
      <c r="F67" s="53" t="s">
        <v>253</v>
      </c>
      <c r="G67" s="54" t="s">
        <v>1169</v>
      </c>
      <c r="H67" s="55" t="s">
        <v>1168</v>
      </c>
      <c r="I67" s="54" t="s">
        <v>1170</v>
      </c>
    </row>
    <row r="68" spans="1:9" x14ac:dyDescent="0.15">
      <c r="A68" s="57"/>
      <c r="B68" s="50">
        <v>2050</v>
      </c>
      <c r="C68" s="50" t="s">
        <v>91</v>
      </c>
      <c r="D68" s="51" t="s">
        <v>21</v>
      </c>
      <c r="E68" s="52">
        <v>1968</v>
      </c>
      <c r="F68" s="53" t="s">
        <v>526</v>
      </c>
      <c r="G68" s="54" t="s">
        <v>1169</v>
      </c>
      <c r="H68" s="55" t="s">
        <v>1168</v>
      </c>
      <c r="I68" s="54" t="s">
        <v>1170</v>
      </c>
    </row>
    <row r="69" spans="1:9" x14ac:dyDescent="0.15">
      <c r="B69" s="50">
        <v>2050</v>
      </c>
      <c r="C69" s="50" t="s">
        <v>91</v>
      </c>
      <c r="D69" s="51" t="s">
        <v>21</v>
      </c>
      <c r="E69" s="52">
        <v>1969</v>
      </c>
      <c r="F69" s="53" t="s">
        <v>341</v>
      </c>
      <c r="G69" s="54" t="s">
        <v>1169</v>
      </c>
      <c r="H69" s="55" t="s">
        <v>1168</v>
      </c>
      <c r="I69" s="54" t="s">
        <v>1170</v>
      </c>
    </row>
    <row r="70" spans="1:9" x14ac:dyDescent="0.15">
      <c r="B70" s="50">
        <v>2050</v>
      </c>
      <c r="C70" s="50" t="s">
        <v>91</v>
      </c>
      <c r="D70" s="51" t="s">
        <v>21</v>
      </c>
      <c r="E70" s="52">
        <v>1975</v>
      </c>
      <c r="F70" s="53" t="s">
        <v>723</v>
      </c>
      <c r="G70" s="54" t="s">
        <v>1169</v>
      </c>
      <c r="H70" s="55" t="s">
        <v>1168</v>
      </c>
      <c r="I70" s="54" t="s">
        <v>1168</v>
      </c>
    </row>
    <row r="71" spans="1:9" x14ac:dyDescent="0.15">
      <c r="B71" s="50">
        <v>2050</v>
      </c>
      <c r="C71" s="50" t="s">
        <v>91</v>
      </c>
      <c r="D71" s="51" t="s">
        <v>21</v>
      </c>
      <c r="E71" s="52">
        <v>1979</v>
      </c>
      <c r="F71" s="53" t="s">
        <v>450</v>
      </c>
      <c r="G71" s="54" t="s">
        <v>1171</v>
      </c>
      <c r="H71" s="55" t="s">
        <v>1168</v>
      </c>
      <c r="I71" s="54" t="s">
        <v>1170</v>
      </c>
    </row>
    <row r="72" spans="1:9" x14ac:dyDescent="0.15">
      <c r="B72" s="50">
        <v>2050</v>
      </c>
      <c r="C72" s="50" t="s">
        <v>91</v>
      </c>
      <c r="D72" s="51" t="s">
        <v>21</v>
      </c>
      <c r="E72" s="52">
        <v>1980</v>
      </c>
      <c r="F72" s="53" t="s">
        <v>1715</v>
      </c>
      <c r="G72" s="54" t="s">
        <v>1169</v>
      </c>
      <c r="H72" s="55" t="s">
        <v>1321</v>
      </c>
      <c r="I72" s="54" t="s">
        <v>1168</v>
      </c>
    </row>
    <row r="73" spans="1:9" x14ac:dyDescent="0.15">
      <c r="B73" s="50">
        <v>2050</v>
      </c>
      <c r="C73" s="50" t="s">
        <v>91</v>
      </c>
      <c r="D73" s="51" t="s">
        <v>21</v>
      </c>
      <c r="E73" s="52">
        <v>1982</v>
      </c>
      <c r="F73" s="53" t="s">
        <v>638</v>
      </c>
      <c r="G73" s="54" t="s">
        <v>1169</v>
      </c>
      <c r="H73" s="55" t="s">
        <v>1168</v>
      </c>
      <c r="I73" s="54" t="s">
        <v>1170</v>
      </c>
    </row>
    <row r="74" spans="1:9" x14ac:dyDescent="0.15">
      <c r="B74" s="50">
        <v>2050</v>
      </c>
      <c r="C74" s="50" t="s">
        <v>91</v>
      </c>
      <c r="D74" s="51" t="s">
        <v>21</v>
      </c>
      <c r="E74" s="52">
        <v>5076</v>
      </c>
      <c r="F74" s="53" t="s">
        <v>1249</v>
      </c>
      <c r="G74" s="54" t="s">
        <v>1169</v>
      </c>
      <c r="H74" s="55" t="s">
        <v>1168</v>
      </c>
      <c r="I74" s="54" t="s">
        <v>1170</v>
      </c>
    </row>
    <row r="75" spans="1:9" x14ac:dyDescent="0.15">
      <c r="B75" s="50">
        <v>2050</v>
      </c>
      <c r="C75" s="50" t="s">
        <v>91</v>
      </c>
      <c r="D75" s="51" t="s">
        <v>21</v>
      </c>
      <c r="E75" s="52">
        <v>6379</v>
      </c>
      <c r="F75" s="53" t="s">
        <v>544</v>
      </c>
      <c r="G75" s="54" t="s">
        <v>1169</v>
      </c>
      <c r="H75" s="55" t="s">
        <v>1168</v>
      </c>
      <c r="I75" s="54" t="s">
        <v>1168</v>
      </c>
    </row>
    <row r="76" spans="1:9" x14ac:dyDescent="0.15">
      <c r="B76" s="50">
        <v>2050</v>
      </c>
      <c r="C76" s="50" t="s">
        <v>91</v>
      </c>
      <c r="D76" s="51" t="s">
        <v>138</v>
      </c>
      <c r="E76" s="52">
        <v>1418</v>
      </c>
      <c r="F76" s="53" t="s">
        <v>1716</v>
      </c>
      <c r="G76" s="54" t="s">
        <v>1169</v>
      </c>
      <c r="H76" s="55" t="s">
        <v>1321</v>
      </c>
      <c r="I76" s="54" t="s">
        <v>1168</v>
      </c>
    </row>
    <row r="77" spans="1:9" x14ac:dyDescent="0.15">
      <c r="B77" s="50">
        <v>2050</v>
      </c>
      <c r="C77" s="50" t="s">
        <v>91</v>
      </c>
      <c r="D77" s="51" t="s">
        <v>138</v>
      </c>
      <c r="E77" s="52">
        <v>1420</v>
      </c>
      <c r="F77" s="53" t="s">
        <v>1028</v>
      </c>
      <c r="G77" s="54" t="s">
        <v>1169</v>
      </c>
      <c r="H77" s="55" t="s">
        <v>1168</v>
      </c>
      <c r="I77" s="54" t="s">
        <v>1168</v>
      </c>
    </row>
    <row r="78" spans="1:9" x14ac:dyDescent="0.15">
      <c r="B78" s="50">
        <v>2050</v>
      </c>
      <c r="C78" s="50" t="s">
        <v>91</v>
      </c>
      <c r="D78" s="51" t="s">
        <v>138</v>
      </c>
      <c r="E78" s="52">
        <v>1434</v>
      </c>
      <c r="F78" s="53" t="s">
        <v>1450</v>
      </c>
      <c r="G78" s="54" t="s">
        <v>1169</v>
      </c>
      <c r="H78" s="55" t="s">
        <v>1168</v>
      </c>
      <c r="I78" s="54" t="s">
        <v>1168</v>
      </c>
    </row>
    <row r="79" spans="1:9" x14ac:dyDescent="0.15">
      <c r="B79" s="50">
        <v>2050</v>
      </c>
      <c r="C79" s="50" t="s">
        <v>91</v>
      </c>
      <c r="D79" s="51" t="s">
        <v>138</v>
      </c>
      <c r="E79" s="52">
        <v>1439</v>
      </c>
      <c r="F79" s="53" t="s">
        <v>1160</v>
      </c>
      <c r="G79" s="54" t="s">
        <v>1169</v>
      </c>
      <c r="H79" s="55" t="s">
        <v>1168</v>
      </c>
      <c r="I79" s="54" t="s">
        <v>1168</v>
      </c>
    </row>
    <row r="80" spans="1:9" x14ac:dyDescent="0.15">
      <c r="B80" s="50">
        <v>2050</v>
      </c>
      <c r="C80" s="50" t="s">
        <v>91</v>
      </c>
      <c r="D80" s="51" t="s">
        <v>138</v>
      </c>
      <c r="E80" s="52">
        <v>1451</v>
      </c>
      <c r="F80" s="53" t="s">
        <v>1139</v>
      </c>
      <c r="G80" s="54" t="s">
        <v>1171</v>
      </c>
      <c r="H80" s="55" t="s">
        <v>1168</v>
      </c>
      <c r="I80" s="54" t="s">
        <v>1168</v>
      </c>
    </row>
    <row r="81" spans="2:9" x14ac:dyDescent="0.15">
      <c r="B81" s="50">
        <v>2050</v>
      </c>
      <c r="C81" s="50" t="s">
        <v>91</v>
      </c>
      <c r="D81" s="51" t="s">
        <v>138</v>
      </c>
      <c r="E81" s="52">
        <v>1712</v>
      </c>
      <c r="F81" s="53" t="s">
        <v>912</v>
      </c>
      <c r="G81" s="54" t="s">
        <v>1169</v>
      </c>
      <c r="H81" s="55" t="s">
        <v>1168</v>
      </c>
      <c r="I81" s="54" t="s">
        <v>1168</v>
      </c>
    </row>
    <row r="82" spans="2:9" x14ac:dyDescent="0.15">
      <c r="B82" s="50">
        <v>2050</v>
      </c>
      <c r="C82" s="50" t="s">
        <v>91</v>
      </c>
      <c r="D82" s="51" t="s">
        <v>138</v>
      </c>
      <c r="E82" s="52">
        <v>1723</v>
      </c>
      <c r="F82" s="53" t="s">
        <v>749</v>
      </c>
      <c r="G82" s="54" t="s">
        <v>1169</v>
      </c>
      <c r="H82" s="55" t="s">
        <v>1168</v>
      </c>
      <c r="I82" s="54" t="s">
        <v>1170</v>
      </c>
    </row>
    <row r="83" spans="2:9" x14ac:dyDescent="0.15">
      <c r="B83" s="50">
        <v>2050</v>
      </c>
      <c r="C83" s="50" t="s">
        <v>91</v>
      </c>
      <c r="D83" s="51" t="s">
        <v>138</v>
      </c>
      <c r="E83" s="52">
        <v>1724</v>
      </c>
      <c r="F83" s="53" t="s">
        <v>1618</v>
      </c>
      <c r="G83" s="54" t="s">
        <v>1169</v>
      </c>
      <c r="H83" s="55" t="s">
        <v>1168</v>
      </c>
      <c r="I83" s="54" t="s">
        <v>1168</v>
      </c>
    </row>
    <row r="84" spans="2:9" x14ac:dyDescent="0.15">
      <c r="B84" s="50">
        <v>2050</v>
      </c>
      <c r="C84" s="50" t="s">
        <v>91</v>
      </c>
      <c r="D84" s="51" t="s">
        <v>138</v>
      </c>
      <c r="E84" s="52">
        <v>1736</v>
      </c>
      <c r="F84" s="53" t="s">
        <v>1205</v>
      </c>
      <c r="G84" s="54" t="s">
        <v>1169</v>
      </c>
      <c r="H84" s="55" t="s">
        <v>1168</v>
      </c>
      <c r="I84" s="54" t="s">
        <v>1168</v>
      </c>
    </row>
    <row r="85" spans="2:9" x14ac:dyDescent="0.15">
      <c r="B85" s="50">
        <v>2050</v>
      </c>
      <c r="C85" s="50" t="s">
        <v>91</v>
      </c>
      <c r="D85" s="51" t="s">
        <v>138</v>
      </c>
      <c r="E85" s="52">
        <v>1743</v>
      </c>
      <c r="F85" s="53" t="s">
        <v>1143</v>
      </c>
      <c r="G85" s="54" t="s">
        <v>1171</v>
      </c>
      <c r="H85" s="55" t="s">
        <v>1168</v>
      </c>
      <c r="I85" s="54" t="s">
        <v>1168</v>
      </c>
    </row>
    <row r="86" spans="2:9" x14ac:dyDescent="0.15">
      <c r="B86" s="50">
        <v>2050</v>
      </c>
      <c r="C86" s="50" t="s">
        <v>91</v>
      </c>
      <c r="D86" s="51" t="s">
        <v>138</v>
      </c>
      <c r="E86" s="52">
        <v>1770</v>
      </c>
      <c r="F86" s="53" t="s">
        <v>949</v>
      </c>
      <c r="G86" s="54" t="s">
        <v>1171</v>
      </c>
      <c r="H86" s="55" t="s">
        <v>1168</v>
      </c>
      <c r="I86" s="54" t="s">
        <v>1168</v>
      </c>
    </row>
    <row r="87" spans="2:9" x14ac:dyDescent="0.15">
      <c r="B87" s="50">
        <v>2050</v>
      </c>
      <c r="C87" s="50" t="s">
        <v>91</v>
      </c>
      <c r="D87" s="51" t="s">
        <v>138</v>
      </c>
      <c r="E87" s="52">
        <v>1793</v>
      </c>
      <c r="F87" s="53" t="s">
        <v>733</v>
      </c>
      <c r="G87" s="54" t="s">
        <v>1169</v>
      </c>
      <c r="H87" s="55" t="s">
        <v>1323</v>
      </c>
      <c r="I87" s="54" t="s">
        <v>1168</v>
      </c>
    </row>
    <row r="88" spans="2:9" x14ac:dyDescent="0.15">
      <c r="B88" s="50">
        <v>2050</v>
      </c>
      <c r="C88" s="50" t="s">
        <v>91</v>
      </c>
      <c r="D88" s="51" t="s">
        <v>138</v>
      </c>
      <c r="E88" s="52">
        <v>1799</v>
      </c>
      <c r="F88" s="53" t="s">
        <v>771</v>
      </c>
      <c r="G88" s="54" t="s">
        <v>1169</v>
      </c>
      <c r="H88" s="55" t="s">
        <v>1168</v>
      </c>
      <c r="I88" s="54" t="s">
        <v>1168</v>
      </c>
    </row>
    <row r="89" spans="2:9" x14ac:dyDescent="0.15">
      <c r="B89" s="50">
        <v>2050</v>
      </c>
      <c r="C89" s="50" t="s">
        <v>91</v>
      </c>
      <c r="D89" s="51" t="s">
        <v>138</v>
      </c>
      <c r="E89" s="52">
        <v>1807</v>
      </c>
      <c r="F89" s="53" t="s">
        <v>1022</v>
      </c>
      <c r="G89" s="54" t="s">
        <v>1171</v>
      </c>
      <c r="H89" s="55" t="s">
        <v>1168</v>
      </c>
      <c r="I89" s="54" t="s">
        <v>1168</v>
      </c>
    </row>
    <row r="90" spans="2:9" x14ac:dyDescent="0.15">
      <c r="B90" s="50">
        <v>2050</v>
      </c>
      <c r="C90" s="50" t="s">
        <v>91</v>
      </c>
      <c r="D90" s="51" t="s">
        <v>138</v>
      </c>
      <c r="E90" s="52">
        <v>1810</v>
      </c>
      <c r="F90" s="53" t="s">
        <v>1352</v>
      </c>
      <c r="G90" s="54" t="s">
        <v>1169</v>
      </c>
      <c r="H90" s="55" t="s">
        <v>1323</v>
      </c>
      <c r="I90" s="54" t="s">
        <v>1168</v>
      </c>
    </row>
    <row r="91" spans="2:9" x14ac:dyDescent="0.15">
      <c r="B91" s="50">
        <v>2050</v>
      </c>
      <c r="C91" s="50" t="s">
        <v>91</v>
      </c>
      <c r="D91" s="51" t="s">
        <v>138</v>
      </c>
      <c r="E91" s="52">
        <v>1811</v>
      </c>
      <c r="F91" s="53" t="s">
        <v>821</v>
      </c>
      <c r="G91" s="54" t="s">
        <v>1169</v>
      </c>
      <c r="H91" s="55" t="s">
        <v>1168</v>
      </c>
      <c r="I91" s="54" t="s">
        <v>1168</v>
      </c>
    </row>
    <row r="92" spans="2:9" x14ac:dyDescent="0.15">
      <c r="B92" s="50">
        <v>2050</v>
      </c>
      <c r="C92" s="50" t="s">
        <v>91</v>
      </c>
      <c r="D92" s="51" t="s">
        <v>138</v>
      </c>
      <c r="E92" s="52">
        <v>1822</v>
      </c>
      <c r="F92" s="53" t="s">
        <v>1353</v>
      </c>
      <c r="G92" s="54" t="s">
        <v>1169</v>
      </c>
      <c r="H92" s="55" t="s">
        <v>1168</v>
      </c>
      <c r="I92" s="54" t="s">
        <v>1168</v>
      </c>
    </row>
    <row r="93" spans="2:9" x14ac:dyDescent="0.15">
      <c r="B93" s="50">
        <v>2050</v>
      </c>
      <c r="C93" s="50" t="s">
        <v>91</v>
      </c>
      <c r="D93" s="51" t="s">
        <v>138</v>
      </c>
      <c r="E93" s="52">
        <v>1826</v>
      </c>
      <c r="F93" s="53" t="s">
        <v>1019</v>
      </c>
      <c r="G93" s="54" t="s">
        <v>1169</v>
      </c>
      <c r="H93" s="55" t="s">
        <v>1168</v>
      </c>
      <c r="I93" s="54" t="s">
        <v>1168</v>
      </c>
    </row>
    <row r="94" spans="2:9" x14ac:dyDescent="0.15">
      <c r="B94" s="50">
        <v>2050</v>
      </c>
      <c r="C94" s="50" t="s">
        <v>91</v>
      </c>
      <c r="D94" s="51" t="s">
        <v>138</v>
      </c>
      <c r="E94" s="52">
        <v>1827</v>
      </c>
      <c r="F94" s="53" t="s">
        <v>934</v>
      </c>
      <c r="G94" s="54" t="s">
        <v>1169</v>
      </c>
      <c r="H94" s="55" t="s">
        <v>1168</v>
      </c>
      <c r="I94" s="54" t="s">
        <v>1168</v>
      </c>
    </row>
    <row r="95" spans="2:9" x14ac:dyDescent="0.15">
      <c r="B95" s="50">
        <v>2050</v>
      </c>
      <c r="C95" s="50" t="s">
        <v>91</v>
      </c>
      <c r="D95" s="51" t="s">
        <v>138</v>
      </c>
      <c r="E95" s="52">
        <v>1840</v>
      </c>
      <c r="F95" s="53" t="s">
        <v>1207</v>
      </c>
      <c r="G95" s="54" t="s">
        <v>1171</v>
      </c>
      <c r="H95" s="55" t="s">
        <v>1168</v>
      </c>
      <c r="I95" s="54" t="s">
        <v>1168</v>
      </c>
    </row>
    <row r="96" spans="2:9" x14ac:dyDescent="0.15">
      <c r="B96" s="50">
        <v>2050</v>
      </c>
      <c r="C96" s="50" t="s">
        <v>91</v>
      </c>
      <c r="D96" s="51" t="s">
        <v>138</v>
      </c>
      <c r="E96" s="52">
        <v>1847</v>
      </c>
      <c r="F96" s="53" t="s">
        <v>929</v>
      </c>
      <c r="G96" s="54" t="s">
        <v>1169</v>
      </c>
      <c r="H96" s="55" t="s">
        <v>1168</v>
      </c>
      <c r="I96" s="54" t="s">
        <v>1168</v>
      </c>
    </row>
    <row r="97" spans="2:9" x14ac:dyDescent="0.15">
      <c r="B97" s="50">
        <v>2050</v>
      </c>
      <c r="C97" s="50" t="s">
        <v>91</v>
      </c>
      <c r="D97" s="51" t="s">
        <v>138</v>
      </c>
      <c r="E97" s="52">
        <v>1867</v>
      </c>
      <c r="F97" s="53" t="s">
        <v>1011</v>
      </c>
      <c r="G97" s="54" t="s">
        <v>1169</v>
      </c>
      <c r="H97" s="55" t="s">
        <v>1168</v>
      </c>
      <c r="I97" s="54" t="s">
        <v>1168</v>
      </c>
    </row>
    <row r="98" spans="2:9" x14ac:dyDescent="0.15">
      <c r="B98" s="50">
        <v>2050</v>
      </c>
      <c r="C98" s="50" t="s">
        <v>91</v>
      </c>
      <c r="D98" s="51" t="s">
        <v>138</v>
      </c>
      <c r="E98" s="52">
        <v>1904</v>
      </c>
      <c r="F98" s="53" t="s">
        <v>792</v>
      </c>
      <c r="G98" s="54" t="s">
        <v>1169</v>
      </c>
      <c r="H98" s="55" t="s">
        <v>1168</v>
      </c>
      <c r="I98" s="54" t="s">
        <v>1168</v>
      </c>
    </row>
    <row r="99" spans="2:9" x14ac:dyDescent="0.15">
      <c r="B99" s="50">
        <v>2050</v>
      </c>
      <c r="C99" s="50" t="s">
        <v>91</v>
      </c>
      <c r="D99" s="51" t="s">
        <v>138</v>
      </c>
      <c r="E99" s="52">
        <v>1905</v>
      </c>
      <c r="F99" s="53" t="s">
        <v>1717</v>
      </c>
      <c r="G99" s="54" t="s">
        <v>1169</v>
      </c>
      <c r="H99" s="55" t="s">
        <v>1321</v>
      </c>
      <c r="I99" s="54" t="s">
        <v>1168</v>
      </c>
    </row>
    <row r="100" spans="2:9" x14ac:dyDescent="0.15">
      <c r="B100" s="50">
        <v>2050</v>
      </c>
      <c r="C100" s="50" t="s">
        <v>91</v>
      </c>
      <c r="D100" s="51" t="s">
        <v>138</v>
      </c>
      <c r="E100" s="52">
        <v>1948</v>
      </c>
      <c r="F100" s="53" t="s">
        <v>1018</v>
      </c>
      <c r="G100" s="54" t="s">
        <v>1169</v>
      </c>
      <c r="H100" s="55" t="s">
        <v>1168</v>
      </c>
      <c r="I100" s="54" t="s">
        <v>1168</v>
      </c>
    </row>
    <row r="101" spans="2:9" x14ac:dyDescent="0.15">
      <c r="B101" s="50">
        <v>2050</v>
      </c>
      <c r="C101" s="50" t="s">
        <v>91</v>
      </c>
      <c r="D101" s="51" t="s">
        <v>138</v>
      </c>
      <c r="E101" s="52">
        <v>1960</v>
      </c>
      <c r="F101" s="53" t="s">
        <v>1210</v>
      </c>
      <c r="G101" s="54" t="s">
        <v>1169</v>
      </c>
      <c r="H101" s="55" t="s">
        <v>1168</v>
      </c>
      <c r="I101" s="54" t="s">
        <v>1168</v>
      </c>
    </row>
    <row r="102" spans="2:9" x14ac:dyDescent="0.15">
      <c r="B102" s="50">
        <v>2050</v>
      </c>
      <c r="C102" s="50" t="s">
        <v>91</v>
      </c>
      <c r="D102" s="51" t="s">
        <v>138</v>
      </c>
      <c r="E102" s="52">
        <v>1965</v>
      </c>
      <c r="F102" s="53" t="s">
        <v>787</v>
      </c>
      <c r="G102" s="54" t="s">
        <v>1171</v>
      </c>
      <c r="H102" s="55" t="s">
        <v>1168</v>
      </c>
      <c r="I102" s="54" t="s">
        <v>1168</v>
      </c>
    </row>
    <row r="103" spans="2:9" x14ac:dyDescent="0.15">
      <c r="B103" s="50">
        <v>2050</v>
      </c>
      <c r="C103" s="50" t="s">
        <v>91</v>
      </c>
      <c r="D103" s="51" t="s">
        <v>138</v>
      </c>
      <c r="E103" s="52">
        <v>1967</v>
      </c>
      <c r="F103" s="53" t="s">
        <v>862</v>
      </c>
      <c r="G103" s="54" t="s">
        <v>1169</v>
      </c>
      <c r="H103" s="55" t="s">
        <v>1168</v>
      </c>
      <c r="I103" s="54" t="s">
        <v>1168</v>
      </c>
    </row>
    <row r="104" spans="2:9" x14ac:dyDescent="0.15">
      <c r="B104" s="50">
        <v>2050</v>
      </c>
      <c r="C104" s="50" t="s">
        <v>91</v>
      </c>
      <c r="D104" s="51" t="s">
        <v>138</v>
      </c>
      <c r="E104" s="52">
        <v>1972</v>
      </c>
      <c r="F104" s="53" t="s">
        <v>917</v>
      </c>
      <c r="G104" s="54" t="s">
        <v>1169</v>
      </c>
      <c r="H104" s="55" t="s">
        <v>1168</v>
      </c>
      <c r="I104" s="54" t="s">
        <v>1168</v>
      </c>
    </row>
    <row r="105" spans="2:9" x14ac:dyDescent="0.15">
      <c r="B105" s="50">
        <v>2050</v>
      </c>
      <c r="C105" s="50" t="s">
        <v>91</v>
      </c>
      <c r="D105" s="51" t="s">
        <v>138</v>
      </c>
      <c r="E105" s="52">
        <v>1981</v>
      </c>
      <c r="F105" s="53" t="s">
        <v>941</v>
      </c>
      <c r="G105" s="54" t="s">
        <v>1171</v>
      </c>
      <c r="H105" s="55" t="s">
        <v>1168</v>
      </c>
      <c r="I105" s="54" t="s">
        <v>1168</v>
      </c>
    </row>
    <row r="106" spans="2:9" x14ac:dyDescent="0.15">
      <c r="B106" s="50">
        <v>2050</v>
      </c>
      <c r="C106" s="50" t="s">
        <v>91</v>
      </c>
      <c r="D106" s="51" t="s">
        <v>138</v>
      </c>
      <c r="E106" s="52">
        <v>1992</v>
      </c>
      <c r="F106" s="53" t="s">
        <v>1098</v>
      </c>
      <c r="G106" s="54" t="s">
        <v>1169</v>
      </c>
      <c r="H106" s="55" t="s">
        <v>1168</v>
      </c>
      <c r="I106" s="54" t="s">
        <v>1168</v>
      </c>
    </row>
    <row r="107" spans="2:9" x14ac:dyDescent="0.15">
      <c r="B107" s="50">
        <v>2050</v>
      </c>
      <c r="C107" s="50" t="s">
        <v>91</v>
      </c>
      <c r="D107" s="51" t="s">
        <v>138</v>
      </c>
      <c r="E107" s="52">
        <v>1994</v>
      </c>
      <c r="F107" s="53" t="s">
        <v>1451</v>
      </c>
      <c r="G107" s="54" t="s">
        <v>1171</v>
      </c>
      <c r="H107" s="55" t="s">
        <v>1168</v>
      </c>
      <c r="I107" s="54" t="s">
        <v>1168</v>
      </c>
    </row>
    <row r="108" spans="2:9" x14ac:dyDescent="0.15">
      <c r="B108" s="50">
        <v>2050</v>
      </c>
      <c r="C108" s="50" t="s">
        <v>91</v>
      </c>
      <c r="D108" s="51" t="s">
        <v>138</v>
      </c>
      <c r="E108" s="52">
        <v>1997</v>
      </c>
      <c r="F108" s="53" t="s">
        <v>1129</v>
      </c>
      <c r="G108" s="54" t="s">
        <v>1169</v>
      </c>
      <c r="H108" s="55" t="s">
        <v>1168</v>
      </c>
      <c r="I108" s="54" t="s">
        <v>1168</v>
      </c>
    </row>
    <row r="109" spans="2:9" x14ac:dyDescent="0.15">
      <c r="B109" s="50">
        <v>2050</v>
      </c>
      <c r="C109" s="50" t="s">
        <v>91</v>
      </c>
      <c r="D109" s="51" t="s">
        <v>138</v>
      </c>
      <c r="E109" s="52">
        <v>3267</v>
      </c>
      <c r="F109" s="53" t="s">
        <v>1354</v>
      </c>
      <c r="G109" s="54" t="s">
        <v>1169</v>
      </c>
      <c r="H109" s="55" t="s">
        <v>1168</v>
      </c>
      <c r="I109" s="54" t="s">
        <v>1168</v>
      </c>
    </row>
    <row r="110" spans="2:9" x14ac:dyDescent="0.15">
      <c r="B110" s="50">
        <v>2050</v>
      </c>
      <c r="C110" s="50" t="s">
        <v>91</v>
      </c>
      <c r="D110" s="51" t="s">
        <v>138</v>
      </c>
      <c r="E110" s="52">
        <v>6366</v>
      </c>
      <c r="F110" s="53" t="s">
        <v>439</v>
      </c>
      <c r="G110" s="54" t="s">
        <v>1169</v>
      </c>
      <c r="H110" s="55" t="s">
        <v>1168</v>
      </c>
      <c r="I110" s="54" t="s">
        <v>1170</v>
      </c>
    </row>
    <row r="111" spans="2:9" x14ac:dyDescent="0.15">
      <c r="B111" s="50">
        <v>3050</v>
      </c>
      <c r="C111" s="50" t="s">
        <v>48</v>
      </c>
      <c r="D111" s="51" t="s">
        <v>21</v>
      </c>
      <c r="E111" s="52">
        <v>2001</v>
      </c>
      <c r="F111" s="53" t="s">
        <v>395</v>
      </c>
      <c r="G111" s="54" t="s">
        <v>1169</v>
      </c>
      <c r="H111" s="55" t="s">
        <v>1168</v>
      </c>
      <c r="I111" s="54" t="s">
        <v>1168</v>
      </c>
    </row>
    <row r="112" spans="2:9" x14ac:dyDescent="0.15">
      <c r="B112" s="50">
        <v>3050</v>
      </c>
      <c r="C112" s="50" t="s">
        <v>48</v>
      </c>
      <c r="D112" s="51" t="s">
        <v>21</v>
      </c>
      <c r="E112" s="52">
        <v>2002</v>
      </c>
      <c r="F112" s="53" t="s">
        <v>211</v>
      </c>
      <c r="G112" s="54" t="s">
        <v>1169</v>
      </c>
      <c r="H112" s="55" t="s">
        <v>1168</v>
      </c>
      <c r="I112" s="54" t="s">
        <v>1168</v>
      </c>
    </row>
    <row r="113" spans="2:9" x14ac:dyDescent="0.15">
      <c r="B113" s="50">
        <v>3050</v>
      </c>
      <c r="C113" s="50" t="s">
        <v>48</v>
      </c>
      <c r="D113" s="51" t="s">
        <v>21</v>
      </c>
      <c r="E113" s="52">
        <v>2004</v>
      </c>
      <c r="F113" s="53" t="s">
        <v>495</v>
      </c>
      <c r="G113" s="54" t="s">
        <v>1169</v>
      </c>
      <c r="H113" s="55" t="s">
        <v>1168</v>
      </c>
      <c r="I113" s="54" t="s">
        <v>1168</v>
      </c>
    </row>
    <row r="114" spans="2:9" x14ac:dyDescent="0.15">
      <c r="B114" s="50">
        <v>3050</v>
      </c>
      <c r="C114" s="50" t="s">
        <v>48</v>
      </c>
      <c r="D114" s="51" t="s">
        <v>21</v>
      </c>
      <c r="E114" s="52">
        <v>2053</v>
      </c>
      <c r="F114" s="53" t="s">
        <v>1718</v>
      </c>
      <c r="G114" s="54" t="s">
        <v>1169</v>
      </c>
      <c r="H114" s="55" t="s">
        <v>1321</v>
      </c>
      <c r="I114" s="54" t="s">
        <v>1168</v>
      </c>
    </row>
    <row r="115" spans="2:9" x14ac:dyDescent="0.15">
      <c r="B115" s="50">
        <v>3050</v>
      </c>
      <c r="C115" s="50" t="s">
        <v>48</v>
      </c>
      <c r="D115" s="51" t="s">
        <v>21</v>
      </c>
      <c r="E115" s="52">
        <v>2060</v>
      </c>
      <c r="F115" s="53" t="s">
        <v>1453</v>
      </c>
      <c r="G115" s="54" t="s">
        <v>1169</v>
      </c>
      <c r="H115" s="55" t="s">
        <v>1168</v>
      </c>
      <c r="I115" s="54" t="s">
        <v>1168</v>
      </c>
    </row>
    <row r="116" spans="2:9" x14ac:dyDescent="0.15">
      <c r="B116" s="50">
        <v>3050</v>
      </c>
      <c r="C116" s="50" t="s">
        <v>48</v>
      </c>
      <c r="D116" s="51" t="s">
        <v>21</v>
      </c>
      <c r="E116" s="52">
        <v>2108</v>
      </c>
      <c r="F116" s="53" t="s">
        <v>813</v>
      </c>
      <c r="G116" s="54" t="s">
        <v>1169</v>
      </c>
      <c r="H116" s="55" t="s">
        <v>1323</v>
      </c>
      <c r="I116" s="54" t="s">
        <v>1168</v>
      </c>
    </row>
    <row r="117" spans="2:9" x14ac:dyDescent="0.15">
      <c r="B117" s="50">
        <v>3050</v>
      </c>
      <c r="C117" s="50" t="s">
        <v>48</v>
      </c>
      <c r="D117" s="51" t="s">
        <v>21</v>
      </c>
      <c r="E117" s="52">
        <v>2109</v>
      </c>
      <c r="F117" s="53" t="s">
        <v>515</v>
      </c>
      <c r="G117" s="54" t="s">
        <v>1169</v>
      </c>
      <c r="H117" s="55" t="s">
        <v>1168</v>
      </c>
      <c r="I117" s="54" t="s">
        <v>1168</v>
      </c>
    </row>
    <row r="118" spans="2:9" x14ac:dyDescent="0.15">
      <c r="B118" s="50">
        <v>3050</v>
      </c>
      <c r="C118" s="50" t="s">
        <v>48</v>
      </c>
      <c r="D118" s="51" t="s">
        <v>21</v>
      </c>
      <c r="E118" s="52">
        <v>2117</v>
      </c>
      <c r="F118" s="53" t="s">
        <v>1355</v>
      </c>
      <c r="G118" s="54" t="s">
        <v>1169</v>
      </c>
      <c r="H118" s="55" t="s">
        <v>1323</v>
      </c>
      <c r="I118" s="54" t="s">
        <v>1170</v>
      </c>
    </row>
    <row r="119" spans="2:9" x14ac:dyDescent="0.15">
      <c r="B119" s="50">
        <v>3050</v>
      </c>
      <c r="C119" s="50" t="s">
        <v>48</v>
      </c>
      <c r="D119" s="51" t="s">
        <v>21</v>
      </c>
      <c r="E119" s="52">
        <v>2201</v>
      </c>
      <c r="F119" s="53" t="s">
        <v>333</v>
      </c>
      <c r="G119" s="54" t="s">
        <v>1169</v>
      </c>
      <c r="H119" s="55" t="s">
        <v>1168</v>
      </c>
      <c r="I119" s="54" t="s">
        <v>1170</v>
      </c>
    </row>
    <row r="120" spans="2:9" x14ac:dyDescent="0.15">
      <c r="B120" s="50">
        <v>3050</v>
      </c>
      <c r="C120" s="50" t="s">
        <v>48</v>
      </c>
      <c r="D120" s="51" t="s">
        <v>21</v>
      </c>
      <c r="E120" s="52">
        <v>2206</v>
      </c>
      <c r="F120" s="53" t="s">
        <v>1356</v>
      </c>
      <c r="G120" s="54" t="s">
        <v>1169</v>
      </c>
      <c r="H120" s="55" t="s">
        <v>1168</v>
      </c>
      <c r="I120" s="54" t="s">
        <v>1168</v>
      </c>
    </row>
    <row r="121" spans="2:9" x14ac:dyDescent="0.15">
      <c r="B121" s="50">
        <v>3050</v>
      </c>
      <c r="C121" s="50" t="s">
        <v>48</v>
      </c>
      <c r="D121" s="51" t="s">
        <v>21</v>
      </c>
      <c r="E121" s="52">
        <v>2217</v>
      </c>
      <c r="F121" s="53" t="s">
        <v>1619</v>
      </c>
      <c r="G121" s="54" t="s">
        <v>1171</v>
      </c>
      <c r="H121" s="55" t="s">
        <v>1168</v>
      </c>
      <c r="I121" s="54" t="s">
        <v>1168</v>
      </c>
    </row>
    <row r="122" spans="2:9" x14ac:dyDescent="0.15">
      <c r="B122" s="50">
        <v>3050</v>
      </c>
      <c r="C122" s="50" t="s">
        <v>48</v>
      </c>
      <c r="D122" s="51" t="s">
        <v>21</v>
      </c>
      <c r="E122" s="52">
        <v>2229</v>
      </c>
      <c r="F122" s="53" t="s">
        <v>1212</v>
      </c>
      <c r="G122" s="54" t="s">
        <v>1169</v>
      </c>
      <c r="H122" s="55" t="s">
        <v>1323</v>
      </c>
      <c r="I122" s="54" t="s">
        <v>1170</v>
      </c>
    </row>
    <row r="123" spans="2:9" x14ac:dyDescent="0.15">
      <c r="B123" s="50">
        <v>3050</v>
      </c>
      <c r="C123" s="50" t="s">
        <v>48</v>
      </c>
      <c r="D123" s="51" t="s">
        <v>21</v>
      </c>
      <c r="E123" s="52">
        <v>2264</v>
      </c>
      <c r="F123" s="53" t="s">
        <v>327</v>
      </c>
      <c r="G123" s="54" t="s">
        <v>1169</v>
      </c>
      <c r="H123" s="55" t="s">
        <v>1323</v>
      </c>
      <c r="I123" s="54" t="s">
        <v>1170</v>
      </c>
    </row>
    <row r="124" spans="2:9" x14ac:dyDescent="0.15">
      <c r="B124" s="50">
        <v>3050</v>
      </c>
      <c r="C124" s="50" t="s">
        <v>48</v>
      </c>
      <c r="D124" s="51" t="s">
        <v>21</v>
      </c>
      <c r="E124" s="52">
        <v>2267</v>
      </c>
      <c r="F124" s="53" t="s">
        <v>1213</v>
      </c>
      <c r="G124" s="54" t="s">
        <v>1169</v>
      </c>
      <c r="H124" s="55" t="s">
        <v>1168</v>
      </c>
      <c r="I124" s="54" t="s">
        <v>1168</v>
      </c>
    </row>
    <row r="125" spans="2:9" x14ac:dyDescent="0.15">
      <c r="B125" s="50">
        <v>3050</v>
      </c>
      <c r="C125" s="50" t="s">
        <v>48</v>
      </c>
      <c r="D125" s="51" t="s">
        <v>21</v>
      </c>
      <c r="E125" s="52">
        <v>2269</v>
      </c>
      <c r="F125" s="53" t="s">
        <v>1454</v>
      </c>
      <c r="G125" s="54" t="s">
        <v>1169</v>
      </c>
      <c r="H125" s="55" t="s">
        <v>1168</v>
      </c>
      <c r="I125" s="54" t="s">
        <v>1170</v>
      </c>
    </row>
    <row r="126" spans="2:9" x14ac:dyDescent="0.15">
      <c r="B126" s="50">
        <v>3050</v>
      </c>
      <c r="C126" s="50" t="s">
        <v>48</v>
      </c>
      <c r="D126" s="51" t="s">
        <v>21</v>
      </c>
      <c r="E126" s="52">
        <v>2270</v>
      </c>
      <c r="F126" s="53" t="s">
        <v>437</v>
      </c>
      <c r="G126" s="54" t="s">
        <v>1169</v>
      </c>
      <c r="H126" s="55" t="s">
        <v>1323</v>
      </c>
      <c r="I126" s="54" t="s">
        <v>1170</v>
      </c>
    </row>
    <row r="127" spans="2:9" x14ac:dyDescent="0.15">
      <c r="B127" s="50">
        <v>3050</v>
      </c>
      <c r="C127" s="50" t="s">
        <v>48</v>
      </c>
      <c r="D127" s="51" t="s">
        <v>21</v>
      </c>
      <c r="E127" s="52">
        <v>2281</v>
      </c>
      <c r="F127" s="53" t="s">
        <v>466</v>
      </c>
      <c r="G127" s="54" t="s">
        <v>1169</v>
      </c>
      <c r="H127" s="55" t="s">
        <v>1168</v>
      </c>
      <c r="I127" s="54" t="s">
        <v>1170</v>
      </c>
    </row>
    <row r="128" spans="2:9" x14ac:dyDescent="0.15">
      <c r="B128" s="50">
        <v>3050</v>
      </c>
      <c r="C128" s="50" t="s">
        <v>48</v>
      </c>
      <c r="D128" s="51" t="s">
        <v>21</v>
      </c>
      <c r="E128" s="52">
        <v>2282</v>
      </c>
      <c r="F128" s="53" t="s">
        <v>1455</v>
      </c>
      <c r="G128" s="54" t="s">
        <v>1171</v>
      </c>
      <c r="H128" s="55" t="s">
        <v>1168</v>
      </c>
      <c r="I128" s="54" t="s">
        <v>1170</v>
      </c>
    </row>
    <row r="129" spans="2:9" x14ac:dyDescent="0.15">
      <c r="B129" s="50">
        <v>3050</v>
      </c>
      <c r="C129" s="50" t="s">
        <v>48</v>
      </c>
      <c r="D129" s="51" t="s">
        <v>21</v>
      </c>
      <c r="E129" s="52">
        <v>2288</v>
      </c>
      <c r="F129" s="53" t="s">
        <v>1456</v>
      </c>
      <c r="G129" s="54" t="s">
        <v>1171</v>
      </c>
      <c r="H129" s="55" t="s">
        <v>1168</v>
      </c>
      <c r="I129" s="54" t="s">
        <v>1168</v>
      </c>
    </row>
    <row r="130" spans="2:9" x14ac:dyDescent="0.15">
      <c r="B130" s="50">
        <v>3050</v>
      </c>
      <c r="C130" s="50" t="s">
        <v>48</v>
      </c>
      <c r="D130" s="51" t="s">
        <v>21</v>
      </c>
      <c r="E130" s="52">
        <v>2292</v>
      </c>
      <c r="F130" s="53" t="s">
        <v>1719</v>
      </c>
      <c r="G130" s="54" t="s">
        <v>1169</v>
      </c>
      <c r="H130" s="55" t="s">
        <v>1321</v>
      </c>
      <c r="I130" s="54" t="s">
        <v>1168</v>
      </c>
    </row>
    <row r="131" spans="2:9" x14ac:dyDescent="0.15">
      <c r="B131" s="50">
        <v>3050</v>
      </c>
      <c r="C131" s="50" t="s">
        <v>48</v>
      </c>
      <c r="D131" s="51" t="s">
        <v>21</v>
      </c>
      <c r="E131" s="52">
        <v>2296</v>
      </c>
      <c r="F131" s="53" t="s">
        <v>344</v>
      </c>
      <c r="G131" s="54" t="s">
        <v>1171</v>
      </c>
      <c r="H131" s="55" t="s">
        <v>1168</v>
      </c>
      <c r="I131" s="54" t="s">
        <v>1168</v>
      </c>
    </row>
    <row r="132" spans="2:9" x14ac:dyDescent="0.15">
      <c r="B132" s="50">
        <v>3050</v>
      </c>
      <c r="C132" s="50" t="s">
        <v>48</v>
      </c>
      <c r="D132" s="51" t="s">
        <v>21</v>
      </c>
      <c r="E132" s="52">
        <v>2501</v>
      </c>
      <c r="F132" s="53" t="s">
        <v>1457</v>
      </c>
      <c r="G132" s="54" t="s">
        <v>1169</v>
      </c>
      <c r="H132" s="55" t="s">
        <v>1168</v>
      </c>
      <c r="I132" s="54" t="s">
        <v>1170</v>
      </c>
    </row>
    <row r="133" spans="2:9" x14ac:dyDescent="0.15">
      <c r="B133" s="50">
        <v>3050</v>
      </c>
      <c r="C133" s="50" t="s">
        <v>48</v>
      </c>
      <c r="D133" s="51" t="s">
        <v>21</v>
      </c>
      <c r="E133" s="52">
        <v>2502</v>
      </c>
      <c r="F133" s="53" t="s">
        <v>1620</v>
      </c>
      <c r="G133" s="54" t="s">
        <v>1171</v>
      </c>
      <c r="H133" s="55" t="s">
        <v>1168</v>
      </c>
      <c r="I133" s="54" t="s">
        <v>1170</v>
      </c>
    </row>
    <row r="134" spans="2:9" x14ac:dyDescent="0.15">
      <c r="B134" s="50">
        <v>3050</v>
      </c>
      <c r="C134" s="50" t="s">
        <v>48</v>
      </c>
      <c r="D134" s="51" t="s">
        <v>21</v>
      </c>
      <c r="E134" s="52">
        <v>2503</v>
      </c>
      <c r="F134" s="53" t="s">
        <v>116</v>
      </c>
      <c r="G134" s="54" t="s">
        <v>1169</v>
      </c>
      <c r="H134" s="55" t="s">
        <v>1168</v>
      </c>
      <c r="I134" s="54" t="s">
        <v>1170</v>
      </c>
    </row>
    <row r="135" spans="2:9" x14ac:dyDescent="0.15">
      <c r="B135" s="50">
        <v>3050</v>
      </c>
      <c r="C135" s="50" t="s">
        <v>48</v>
      </c>
      <c r="D135" s="51" t="s">
        <v>21</v>
      </c>
      <c r="E135" s="52">
        <v>2531</v>
      </c>
      <c r="F135" s="53" t="s">
        <v>330</v>
      </c>
      <c r="G135" s="54" t="s">
        <v>1169</v>
      </c>
      <c r="H135" s="55" t="s">
        <v>1168</v>
      </c>
      <c r="I135" s="54" t="s">
        <v>1168</v>
      </c>
    </row>
    <row r="136" spans="2:9" x14ac:dyDescent="0.15">
      <c r="B136" s="50">
        <v>3050</v>
      </c>
      <c r="C136" s="50" t="s">
        <v>48</v>
      </c>
      <c r="D136" s="51" t="s">
        <v>21</v>
      </c>
      <c r="E136" s="52">
        <v>2533</v>
      </c>
      <c r="F136" s="53" t="s">
        <v>1458</v>
      </c>
      <c r="G136" s="54" t="s">
        <v>1169</v>
      </c>
      <c r="H136" s="55" t="s">
        <v>1168</v>
      </c>
      <c r="I136" s="54" t="s">
        <v>1168</v>
      </c>
    </row>
    <row r="137" spans="2:9" x14ac:dyDescent="0.15">
      <c r="B137" s="50">
        <v>3050</v>
      </c>
      <c r="C137" s="50" t="s">
        <v>48</v>
      </c>
      <c r="D137" s="51" t="s">
        <v>21</v>
      </c>
      <c r="E137" s="52">
        <v>2540</v>
      </c>
      <c r="F137" s="53" t="s">
        <v>800</v>
      </c>
      <c r="G137" s="54" t="s">
        <v>1169</v>
      </c>
      <c r="H137" s="55" t="s">
        <v>1168</v>
      </c>
      <c r="I137" s="54" t="s">
        <v>1168</v>
      </c>
    </row>
    <row r="138" spans="2:9" x14ac:dyDescent="0.15">
      <c r="B138" s="50">
        <v>3050</v>
      </c>
      <c r="C138" s="50" t="s">
        <v>48</v>
      </c>
      <c r="D138" s="51" t="s">
        <v>21</v>
      </c>
      <c r="E138" s="52">
        <v>2579</v>
      </c>
      <c r="F138" s="53" t="s">
        <v>257</v>
      </c>
      <c r="G138" s="54" t="s">
        <v>1169</v>
      </c>
      <c r="H138" s="55" t="s">
        <v>1168</v>
      </c>
      <c r="I138" s="54" t="s">
        <v>1170</v>
      </c>
    </row>
    <row r="139" spans="2:9" x14ac:dyDescent="0.15">
      <c r="B139" s="50">
        <v>3050</v>
      </c>
      <c r="C139" s="50" t="s">
        <v>48</v>
      </c>
      <c r="D139" s="51" t="s">
        <v>21</v>
      </c>
      <c r="E139" s="52">
        <v>2587</v>
      </c>
      <c r="F139" s="53" t="s">
        <v>132</v>
      </c>
      <c r="G139" s="54" t="s">
        <v>1169</v>
      </c>
      <c r="H139" s="55" t="s">
        <v>1168</v>
      </c>
      <c r="I139" s="54" t="s">
        <v>1170</v>
      </c>
    </row>
    <row r="140" spans="2:9" x14ac:dyDescent="0.15">
      <c r="B140" s="50">
        <v>3050</v>
      </c>
      <c r="C140" s="50" t="s">
        <v>48</v>
      </c>
      <c r="D140" s="51" t="s">
        <v>21</v>
      </c>
      <c r="E140" s="52">
        <v>2590</v>
      </c>
      <c r="F140" s="53" t="s">
        <v>1216</v>
      </c>
      <c r="G140" s="54" t="s">
        <v>1169</v>
      </c>
      <c r="H140" s="55" t="s">
        <v>1168</v>
      </c>
      <c r="I140" s="54" t="s">
        <v>1170</v>
      </c>
    </row>
    <row r="141" spans="2:9" x14ac:dyDescent="0.15">
      <c r="B141" s="50">
        <v>3050</v>
      </c>
      <c r="C141" s="50" t="s">
        <v>48</v>
      </c>
      <c r="D141" s="51" t="s">
        <v>21</v>
      </c>
      <c r="E141" s="52">
        <v>2593</v>
      </c>
      <c r="F141" s="53" t="s">
        <v>220</v>
      </c>
      <c r="G141" s="54" t="s">
        <v>1169</v>
      </c>
      <c r="H141" s="55" t="s">
        <v>1168</v>
      </c>
      <c r="I141" s="54" t="s">
        <v>1170</v>
      </c>
    </row>
    <row r="142" spans="2:9" x14ac:dyDescent="0.15">
      <c r="B142" s="50">
        <v>3050</v>
      </c>
      <c r="C142" s="50" t="s">
        <v>48</v>
      </c>
      <c r="D142" s="51" t="s">
        <v>21</v>
      </c>
      <c r="E142" s="52">
        <v>2602</v>
      </c>
      <c r="F142" s="53" t="s">
        <v>444</v>
      </c>
      <c r="G142" s="54" t="s">
        <v>1169</v>
      </c>
      <c r="H142" s="55" t="s">
        <v>1168</v>
      </c>
      <c r="I142" s="54" t="s">
        <v>1170</v>
      </c>
    </row>
    <row r="143" spans="2:9" x14ac:dyDescent="0.15">
      <c r="B143" s="50">
        <v>3050</v>
      </c>
      <c r="C143" s="50" t="s">
        <v>48</v>
      </c>
      <c r="D143" s="51" t="s">
        <v>21</v>
      </c>
      <c r="E143" s="52">
        <v>2607</v>
      </c>
      <c r="F143" s="53" t="s">
        <v>349</v>
      </c>
      <c r="G143" s="54" t="s">
        <v>1169</v>
      </c>
      <c r="H143" s="55" t="s">
        <v>1168</v>
      </c>
      <c r="I143" s="54" t="s">
        <v>1170</v>
      </c>
    </row>
    <row r="144" spans="2:9" x14ac:dyDescent="0.15">
      <c r="B144" s="50">
        <v>3050</v>
      </c>
      <c r="C144" s="50" t="s">
        <v>48</v>
      </c>
      <c r="D144" s="51" t="s">
        <v>21</v>
      </c>
      <c r="E144" s="52">
        <v>2613</v>
      </c>
      <c r="F144" s="53" t="s">
        <v>611</v>
      </c>
      <c r="G144" s="54" t="s">
        <v>1169</v>
      </c>
      <c r="H144" s="55" t="s">
        <v>1168</v>
      </c>
      <c r="I144" s="54" t="s">
        <v>1170</v>
      </c>
    </row>
    <row r="145" spans="2:9" x14ac:dyDescent="0.15">
      <c r="B145" s="50">
        <v>3050</v>
      </c>
      <c r="C145" s="50" t="s">
        <v>48</v>
      </c>
      <c r="D145" s="51" t="s">
        <v>21</v>
      </c>
      <c r="E145" s="52">
        <v>2801</v>
      </c>
      <c r="F145" s="53" t="s">
        <v>122</v>
      </c>
      <c r="G145" s="54" t="s">
        <v>1169</v>
      </c>
      <c r="H145" s="55" t="s">
        <v>1168</v>
      </c>
      <c r="I145" s="54" t="s">
        <v>1168</v>
      </c>
    </row>
    <row r="146" spans="2:9" x14ac:dyDescent="0.15">
      <c r="B146" s="50">
        <v>3050</v>
      </c>
      <c r="C146" s="50" t="s">
        <v>48</v>
      </c>
      <c r="D146" s="51" t="s">
        <v>21</v>
      </c>
      <c r="E146" s="52">
        <v>2802</v>
      </c>
      <c r="F146" s="53" t="s">
        <v>89</v>
      </c>
      <c r="G146" s="54" t="s">
        <v>1169</v>
      </c>
      <c r="H146" s="55" t="s">
        <v>1168</v>
      </c>
      <c r="I146" s="54" t="s">
        <v>1170</v>
      </c>
    </row>
    <row r="147" spans="2:9" x14ac:dyDescent="0.15">
      <c r="B147" s="50">
        <v>3050</v>
      </c>
      <c r="C147" s="50" t="s">
        <v>48</v>
      </c>
      <c r="D147" s="51" t="s">
        <v>21</v>
      </c>
      <c r="E147" s="52">
        <v>2809</v>
      </c>
      <c r="F147" s="53" t="s">
        <v>1357</v>
      </c>
      <c r="G147" s="54" t="s">
        <v>1169</v>
      </c>
      <c r="H147" s="55" t="s">
        <v>1168</v>
      </c>
      <c r="I147" s="54" t="s">
        <v>1168</v>
      </c>
    </row>
    <row r="148" spans="2:9" x14ac:dyDescent="0.15">
      <c r="B148" s="50">
        <v>3050</v>
      </c>
      <c r="C148" s="50" t="s">
        <v>48</v>
      </c>
      <c r="D148" s="51" t="s">
        <v>21</v>
      </c>
      <c r="E148" s="52">
        <v>2811</v>
      </c>
      <c r="F148" s="53" t="s">
        <v>1217</v>
      </c>
      <c r="G148" s="54" t="s">
        <v>1169</v>
      </c>
      <c r="H148" s="55" t="s">
        <v>1168</v>
      </c>
      <c r="I148" s="54" t="s">
        <v>1170</v>
      </c>
    </row>
    <row r="149" spans="2:9" x14ac:dyDescent="0.15">
      <c r="B149" s="50">
        <v>3050</v>
      </c>
      <c r="C149" s="50" t="s">
        <v>48</v>
      </c>
      <c r="D149" s="51" t="s">
        <v>21</v>
      </c>
      <c r="E149" s="52">
        <v>2815</v>
      </c>
      <c r="F149" s="53" t="s">
        <v>1459</v>
      </c>
      <c r="G149" s="54" t="s">
        <v>1171</v>
      </c>
      <c r="H149" s="55" t="s">
        <v>1168</v>
      </c>
      <c r="I149" s="54" t="s">
        <v>1168</v>
      </c>
    </row>
    <row r="150" spans="2:9" x14ac:dyDescent="0.15">
      <c r="B150" s="50">
        <v>3050</v>
      </c>
      <c r="C150" s="50" t="s">
        <v>48</v>
      </c>
      <c r="D150" s="51" t="s">
        <v>21</v>
      </c>
      <c r="E150" s="52">
        <v>2897</v>
      </c>
      <c r="F150" s="53" t="s">
        <v>1460</v>
      </c>
      <c r="G150" s="54" t="s">
        <v>1169</v>
      </c>
      <c r="H150" s="55" t="s">
        <v>1168</v>
      </c>
      <c r="I150" s="54" t="s">
        <v>1170</v>
      </c>
    </row>
    <row r="151" spans="2:9" x14ac:dyDescent="0.15">
      <c r="B151" s="50">
        <v>3050</v>
      </c>
      <c r="C151" s="50" t="s">
        <v>48</v>
      </c>
      <c r="D151" s="51" t="s">
        <v>21</v>
      </c>
      <c r="E151" s="52">
        <v>2899</v>
      </c>
      <c r="F151" s="53" t="s">
        <v>728</v>
      </c>
      <c r="G151" s="54" t="s">
        <v>1171</v>
      </c>
      <c r="H151" s="55" t="s">
        <v>1168</v>
      </c>
      <c r="I151" s="54" t="s">
        <v>1168</v>
      </c>
    </row>
    <row r="152" spans="2:9" x14ac:dyDescent="0.15">
      <c r="B152" s="50">
        <v>3050</v>
      </c>
      <c r="C152" s="50" t="s">
        <v>48</v>
      </c>
      <c r="D152" s="51" t="s">
        <v>21</v>
      </c>
      <c r="E152" s="52">
        <v>2908</v>
      </c>
      <c r="F152" s="53" t="s">
        <v>643</v>
      </c>
      <c r="G152" s="54" t="s">
        <v>1169</v>
      </c>
      <c r="H152" s="55" t="s">
        <v>1168</v>
      </c>
      <c r="I152" s="54" t="s">
        <v>1168</v>
      </c>
    </row>
    <row r="153" spans="2:9" x14ac:dyDescent="0.15">
      <c r="B153" s="50">
        <v>3050</v>
      </c>
      <c r="C153" s="50" t="s">
        <v>48</v>
      </c>
      <c r="D153" s="51" t="s">
        <v>21</v>
      </c>
      <c r="E153" s="52">
        <v>2914</v>
      </c>
      <c r="F153" s="53" t="s">
        <v>47</v>
      </c>
      <c r="G153" s="54" t="s">
        <v>1169</v>
      </c>
      <c r="H153" s="55" t="s">
        <v>1168</v>
      </c>
      <c r="I153" s="54" t="s">
        <v>1170</v>
      </c>
    </row>
    <row r="154" spans="2:9" x14ac:dyDescent="0.15">
      <c r="B154" s="50">
        <v>3050</v>
      </c>
      <c r="C154" s="50" t="s">
        <v>48</v>
      </c>
      <c r="D154" s="51" t="s">
        <v>21</v>
      </c>
      <c r="E154" s="52">
        <v>2915</v>
      </c>
      <c r="F154" s="53" t="s">
        <v>831</v>
      </c>
      <c r="G154" s="54" t="s">
        <v>1169</v>
      </c>
      <c r="H154" s="55" t="s">
        <v>1323</v>
      </c>
      <c r="I154" s="54" t="s">
        <v>1170</v>
      </c>
    </row>
    <row r="155" spans="2:9" x14ac:dyDescent="0.15">
      <c r="B155" s="50">
        <v>3050</v>
      </c>
      <c r="C155" s="50" t="s">
        <v>48</v>
      </c>
      <c r="D155" s="51" t="s">
        <v>21</v>
      </c>
      <c r="E155" s="52">
        <v>2922</v>
      </c>
      <c r="F155" s="53" t="s">
        <v>794</v>
      </c>
      <c r="G155" s="54" t="s">
        <v>1169</v>
      </c>
      <c r="H155" s="55" t="s">
        <v>1168</v>
      </c>
      <c r="I155" s="54" t="s">
        <v>1168</v>
      </c>
    </row>
    <row r="156" spans="2:9" x14ac:dyDescent="0.15">
      <c r="B156" s="50">
        <v>3050</v>
      </c>
      <c r="C156" s="50" t="s">
        <v>48</v>
      </c>
      <c r="D156" s="51" t="s">
        <v>21</v>
      </c>
      <c r="E156" s="52">
        <v>2929</v>
      </c>
      <c r="F156" s="53" t="s">
        <v>1461</v>
      </c>
      <c r="G156" s="54" t="s">
        <v>1169</v>
      </c>
      <c r="H156" s="55" t="s">
        <v>1168</v>
      </c>
      <c r="I156" s="54" t="s">
        <v>1168</v>
      </c>
    </row>
    <row r="157" spans="2:9" x14ac:dyDescent="0.15">
      <c r="B157" s="50">
        <v>3050</v>
      </c>
      <c r="C157" s="50" t="s">
        <v>48</v>
      </c>
      <c r="D157" s="51" t="s">
        <v>21</v>
      </c>
      <c r="E157" s="52">
        <v>2933</v>
      </c>
      <c r="F157" s="53" t="s">
        <v>834</v>
      </c>
      <c r="G157" s="54" t="s">
        <v>1171</v>
      </c>
      <c r="H157" s="55" t="s">
        <v>1168</v>
      </c>
      <c r="I157" s="54" t="s">
        <v>1168</v>
      </c>
    </row>
    <row r="158" spans="2:9" x14ac:dyDescent="0.15">
      <c r="B158" s="50">
        <v>3050</v>
      </c>
      <c r="C158" s="50" t="s">
        <v>48</v>
      </c>
      <c r="D158" s="51" t="s">
        <v>21</v>
      </c>
      <c r="E158" s="52">
        <v>2935</v>
      </c>
      <c r="F158" s="53" t="s">
        <v>939</v>
      </c>
      <c r="G158" s="54" t="s">
        <v>1169</v>
      </c>
      <c r="H158" s="55" t="s">
        <v>1168</v>
      </c>
      <c r="I158" s="54" t="s">
        <v>1168</v>
      </c>
    </row>
    <row r="159" spans="2:9" x14ac:dyDescent="0.15">
      <c r="B159" s="50">
        <v>3050</v>
      </c>
      <c r="C159" s="50" t="s">
        <v>48</v>
      </c>
      <c r="D159" s="51" t="s">
        <v>21</v>
      </c>
      <c r="E159" s="52">
        <v>4526</v>
      </c>
      <c r="F159" s="53" t="s">
        <v>569</v>
      </c>
      <c r="G159" s="54" t="s">
        <v>1169</v>
      </c>
      <c r="H159" s="55" t="s">
        <v>1168</v>
      </c>
      <c r="I159" s="54" t="s">
        <v>1170</v>
      </c>
    </row>
    <row r="160" spans="2:9" x14ac:dyDescent="0.15">
      <c r="B160" s="50">
        <v>3050</v>
      </c>
      <c r="C160" s="50" t="s">
        <v>48</v>
      </c>
      <c r="D160" s="51" t="s">
        <v>138</v>
      </c>
      <c r="E160" s="52">
        <v>2003</v>
      </c>
      <c r="F160" s="53" t="s">
        <v>701</v>
      </c>
      <c r="G160" s="54" t="s">
        <v>1171</v>
      </c>
      <c r="H160" s="55" t="s">
        <v>1168</v>
      </c>
      <c r="I160" s="54" t="s">
        <v>1168</v>
      </c>
    </row>
    <row r="161" spans="2:9" x14ac:dyDescent="0.15">
      <c r="B161" s="50">
        <v>3050</v>
      </c>
      <c r="C161" s="50" t="s">
        <v>48</v>
      </c>
      <c r="D161" s="51" t="s">
        <v>138</v>
      </c>
      <c r="E161" s="52">
        <v>2009</v>
      </c>
      <c r="F161" s="53" t="s">
        <v>1462</v>
      </c>
      <c r="G161" s="54" t="s">
        <v>1169</v>
      </c>
      <c r="H161" s="55" t="s">
        <v>1168</v>
      </c>
      <c r="I161" s="54" t="s">
        <v>1168</v>
      </c>
    </row>
    <row r="162" spans="2:9" x14ac:dyDescent="0.15">
      <c r="B162" s="50">
        <v>3050</v>
      </c>
      <c r="C162" s="50" t="s">
        <v>48</v>
      </c>
      <c r="D162" s="51" t="s">
        <v>138</v>
      </c>
      <c r="E162" s="52">
        <v>2216</v>
      </c>
      <c r="F162" s="53" t="s">
        <v>1463</v>
      </c>
      <c r="G162" s="54" t="s">
        <v>1169</v>
      </c>
      <c r="H162" s="55" t="s">
        <v>1168</v>
      </c>
      <c r="I162" s="54" t="s">
        <v>1170</v>
      </c>
    </row>
    <row r="163" spans="2:9" x14ac:dyDescent="0.15">
      <c r="B163" s="50">
        <v>3050</v>
      </c>
      <c r="C163" s="50" t="s">
        <v>48</v>
      </c>
      <c r="D163" s="51" t="s">
        <v>138</v>
      </c>
      <c r="E163" s="52">
        <v>2573</v>
      </c>
      <c r="F163" s="53" t="s">
        <v>1358</v>
      </c>
      <c r="G163" s="54" t="s">
        <v>1169</v>
      </c>
      <c r="H163" s="55" t="s">
        <v>1168</v>
      </c>
      <c r="I163" s="54" t="s">
        <v>1168</v>
      </c>
    </row>
    <row r="164" spans="2:9" x14ac:dyDescent="0.15">
      <c r="B164" s="50">
        <v>3050</v>
      </c>
      <c r="C164" s="50" t="s">
        <v>48</v>
      </c>
      <c r="D164" s="51" t="s">
        <v>138</v>
      </c>
      <c r="E164" s="52">
        <v>2588</v>
      </c>
      <c r="F164" s="53" t="s">
        <v>536</v>
      </c>
      <c r="G164" s="54" t="s">
        <v>1169</v>
      </c>
      <c r="H164" s="55" t="s">
        <v>1168</v>
      </c>
      <c r="I164" s="54" t="s">
        <v>1168</v>
      </c>
    </row>
    <row r="165" spans="2:9" x14ac:dyDescent="0.15">
      <c r="B165" s="50">
        <v>3050</v>
      </c>
      <c r="C165" s="50" t="s">
        <v>48</v>
      </c>
      <c r="D165" s="51" t="s">
        <v>138</v>
      </c>
      <c r="E165" s="52">
        <v>2805</v>
      </c>
      <c r="F165" s="53" t="s">
        <v>1720</v>
      </c>
      <c r="G165" s="54" t="s">
        <v>1169</v>
      </c>
      <c r="H165" s="55" t="s">
        <v>1321</v>
      </c>
      <c r="I165" s="54" t="s">
        <v>1168</v>
      </c>
    </row>
    <row r="166" spans="2:9" x14ac:dyDescent="0.15">
      <c r="B166" s="50">
        <v>3050</v>
      </c>
      <c r="C166" s="50" t="s">
        <v>48</v>
      </c>
      <c r="D166" s="51" t="s">
        <v>138</v>
      </c>
      <c r="E166" s="52">
        <v>2819</v>
      </c>
      <c r="F166" s="53" t="s">
        <v>817</v>
      </c>
      <c r="G166" s="54" t="s">
        <v>1171</v>
      </c>
      <c r="H166" s="55" t="s">
        <v>1168</v>
      </c>
      <c r="I166" s="54" t="s">
        <v>1168</v>
      </c>
    </row>
    <row r="167" spans="2:9" x14ac:dyDescent="0.15">
      <c r="B167" s="50">
        <v>3050</v>
      </c>
      <c r="C167" s="50" t="s">
        <v>48</v>
      </c>
      <c r="D167" s="51" t="s">
        <v>138</v>
      </c>
      <c r="E167" s="52">
        <v>2872</v>
      </c>
      <c r="F167" s="53" t="s">
        <v>1721</v>
      </c>
      <c r="G167" s="54" t="s">
        <v>1171</v>
      </c>
      <c r="H167" s="55" t="s">
        <v>1322</v>
      </c>
      <c r="I167" s="54" t="s">
        <v>1168</v>
      </c>
    </row>
    <row r="168" spans="2:9" x14ac:dyDescent="0.15">
      <c r="B168" s="50">
        <v>3050</v>
      </c>
      <c r="C168" s="50" t="s">
        <v>48</v>
      </c>
      <c r="D168" s="51" t="s">
        <v>138</v>
      </c>
      <c r="E168" s="52">
        <v>2883</v>
      </c>
      <c r="F168" s="53" t="s">
        <v>980</v>
      </c>
      <c r="G168" s="54" t="s">
        <v>1171</v>
      </c>
      <c r="H168" s="55" t="s">
        <v>1168</v>
      </c>
      <c r="I168" s="54" t="s">
        <v>1168</v>
      </c>
    </row>
    <row r="169" spans="2:9" x14ac:dyDescent="0.15">
      <c r="B169" s="50">
        <v>3050</v>
      </c>
      <c r="C169" s="50" t="s">
        <v>48</v>
      </c>
      <c r="D169" s="51" t="s">
        <v>138</v>
      </c>
      <c r="E169" s="52">
        <v>2892</v>
      </c>
      <c r="F169" s="53" t="s">
        <v>857</v>
      </c>
      <c r="G169" s="54" t="s">
        <v>1171</v>
      </c>
      <c r="H169" s="55" t="s">
        <v>1168</v>
      </c>
      <c r="I169" s="54" t="s">
        <v>1168</v>
      </c>
    </row>
    <row r="170" spans="2:9" x14ac:dyDescent="0.15">
      <c r="B170" s="50">
        <v>3050</v>
      </c>
      <c r="C170" s="50" t="s">
        <v>48</v>
      </c>
      <c r="D170" s="51" t="s">
        <v>138</v>
      </c>
      <c r="E170" s="52">
        <v>2904</v>
      </c>
      <c r="F170" s="53" t="s">
        <v>954</v>
      </c>
      <c r="G170" s="54" t="s">
        <v>1169</v>
      </c>
      <c r="H170" s="55" t="s">
        <v>1168</v>
      </c>
      <c r="I170" s="54" t="s">
        <v>1168</v>
      </c>
    </row>
    <row r="171" spans="2:9" x14ac:dyDescent="0.15">
      <c r="B171" s="50">
        <v>3050</v>
      </c>
      <c r="C171" s="50" t="s">
        <v>48</v>
      </c>
      <c r="D171" s="51" t="s">
        <v>138</v>
      </c>
      <c r="E171" s="52">
        <v>2907</v>
      </c>
      <c r="F171" s="53" t="s">
        <v>1359</v>
      </c>
      <c r="G171" s="54" t="s">
        <v>1169</v>
      </c>
      <c r="H171" s="55" t="s">
        <v>1323</v>
      </c>
      <c r="I171" s="54" t="s">
        <v>1168</v>
      </c>
    </row>
    <row r="172" spans="2:9" x14ac:dyDescent="0.15">
      <c r="B172" s="50">
        <v>3050</v>
      </c>
      <c r="C172" s="50" t="s">
        <v>48</v>
      </c>
      <c r="D172" s="51" t="s">
        <v>138</v>
      </c>
      <c r="E172" s="52">
        <v>2923</v>
      </c>
      <c r="F172" s="53" t="s">
        <v>814</v>
      </c>
      <c r="G172" s="54" t="s">
        <v>1169</v>
      </c>
      <c r="H172" s="55" t="s">
        <v>1168</v>
      </c>
      <c r="I172" s="54" t="s">
        <v>1168</v>
      </c>
    </row>
    <row r="173" spans="2:9" x14ac:dyDescent="0.15">
      <c r="B173" s="50">
        <v>3050</v>
      </c>
      <c r="C173" s="50" t="s">
        <v>48</v>
      </c>
      <c r="D173" s="51" t="s">
        <v>138</v>
      </c>
      <c r="E173" s="52">
        <v>2924</v>
      </c>
      <c r="F173" s="53" t="s">
        <v>985</v>
      </c>
      <c r="G173" s="54" t="s">
        <v>1169</v>
      </c>
      <c r="H173" s="55" t="s">
        <v>1168</v>
      </c>
      <c r="I173" s="54" t="s">
        <v>1168</v>
      </c>
    </row>
    <row r="174" spans="2:9" x14ac:dyDescent="0.15">
      <c r="B174" s="50">
        <v>3050</v>
      </c>
      <c r="C174" s="50" t="s">
        <v>48</v>
      </c>
      <c r="D174" s="51" t="s">
        <v>138</v>
      </c>
      <c r="E174" s="52">
        <v>4404</v>
      </c>
      <c r="F174" s="53" t="s">
        <v>1464</v>
      </c>
      <c r="G174" s="54" t="s">
        <v>1169</v>
      </c>
      <c r="H174" s="55" t="s">
        <v>1168</v>
      </c>
      <c r="I174" s="54" t="s">
        <v>1168</v>
      </c>
    </row>
    <row r="175" spans="2:9" x14ac:dyDescent="0.15">
      <c r="B175" s="50">
        <v>3100</v>
      </c>
      <c r="C175" s="50" t="s">
        <v>155</v>
      </c>
      <c r="D175" s="51" t="s">
        <v>21</v>
      </c>
      <c r="E175" s="52">
        <v>3002</v>
      </c>
      <c r="F175" s="53" t="s">
        <v>537</v>
      </c>
      <c r="G175" s="54" t="s">
        <v>1169</v>
      </c>
      <c r="H175" s="55" t="s">
        <v>1168</v>
      </c>
      <c r="I175" s="54" t="s">
        <v>1168</v>
      </c>
    </row>
    <row r="176" spans="2:9" x14ac:dyDescent="0.15">
      <c r="B176" s="50">
        <v>3100</v>
      </c>
      <c r="C176" s="50" t="s">
        <v>155</v>
      </c>
      <c r="D176" s="51" t="s">
        <v>21</v>
      </c>
      <c r="E176" s="52">
        <v>3101</v>
      </c>
      <c r="F176" s="53" t="s">
        <v>1220</v>
      </c>
      <c r="G176" s="54" t="s">
        <v>1169</v>
      </c>
      <c r="H176" s="55" t="s">
        <v>1168</v>
      </c>
      <c r="I176" s="54" t="s">
        <v>1170</v>
      </c>
    </row>
    <row r="177" spans="2:9" x14ac:dyDescent="0.15">
      <c r="B177" s="50">
        <v>3100</v>
      </c>
      <c r="C177" s="50" t="s">
        <v>155</v>
      </c>
      <c r="D177" s="51" t="s">
        <v>21</v>
      </c>
      <c r="E177" s="52">
        <v>3103</v>
      </c>
      <c r="F177" s="53" t="s">
        <v>1015</v>
      </c>
      <c r="G177" s="54" t="s">
        <v>1169</v>
      </c>
      <c r="H177" s="55" t="s">
        <v>1168</v>
      </c>
      <c r="I177" s="54" t="s">
        <v>1168</v>
      </c>
    </row>
    <row r="178" spans="2:9" x14ac:dyDescent="0.15">
      <c r="B178" s="50">
        <v>3100</v>
      </c>
      <c r="C178" s="50" t="s">
        <v>155</v>
      </c>
      <c r="D178" s="51" t="s">
        <v>21</v>
      </c>
      <c r="E178" s="52">
        <v>3104</v>
      </c>
      <c r="F178" s="53" t="s">
        <v>709</v>
      </c>
      <c r="G178" s="54" t="s">
        <v>1169</v>
      </c>
      <c r="H178" s="55" t="s">
        <v>1168</v>
      </c>
      <c r="I178" s="54" t="s">
        <v>1168</v>
      </c>
    </row>
    <row r="179" spans="2:9" x14ac:dyDescent="0.15">
      <c r="B179" s="50">
        <v>3100</v>
      </c>
      <c r="C179" s="50" t="s">
        <v>155</v>
      </c>
      <c r="D179" s="51" t="s">
        <v>21</v>
      </c>
      <c r="E179" s="52">
        <v>3106</v>
      </c>
      <c r="F179" s="53" t="s">
        <v>657</v>
      </c>
      <c r="G179" s="54" t="s">
        <v>1171</v>
      </c>
      <c r="H179" s="55" t="s">
        <v>1168</v>
      </c>
      <c r="I179" s="54" t="s">
        <v>1168</v>
      </c>
    </row>
    <row r="180" spans="2:9" x14ac:dyDescent="0.15">
      <c r="B180" s="50">
        <v>3100</v>
      </c>
      <c r="C180" s="50" t="s">
        <v>155</v>
      </c>
      <c r="D180" s="51" t="s">
        <v>21</v>
      </c>
      <c r="E180" s="52">
        <v>3109</v>
      </c>
      <c r="F180" s="53" t="s">
        <v>965</v>
      </c>
      <c r="G180" s="54" t="s">
        <v>1169</v>
      </c>
      <c r="H180" s="55" t="s">
        <v>1168</v>
      </c>
      <c r="I180" s="54" t="s">
        <v>1168</v>
      </c>
    </row>
    <row r="181" spans="2:9" x14ac:dyDescent="0.15">
      <c r="B181" s="50">
        <v>3100</v>
      </c>
      <c r="C181" s="50" t="s">
        <v>155</v>
      </c>
      <c r="D181" s="51" t="s">
        <v>21</v>
      </c>
      <c r="E181" s="52">
        <v>3201</v>
      </c>
      <c r="F181" s="53" t="s">
        <v>1360</v>
      </c>
      <c r="G181" s="54" t="s">
        <v>1169</v>
      </c>
      <c r="H181" s="55" t="s">
        <v>1168</v>
      </c>
      <c r="I181" s="54" t="s">
        <v>1168</v>
      </c>
    </row>
    <row r="182" spans="2:9" x14ac:dyDescent="0.15">
      <c r="B182" s="50">
        <v>3100</v>
      </c>
      <c r="C182" s="50" t="s">
        <v>155</v>
      </c>
      <c r="D182" s="51" t="s">
        <v>21</v>
      </c>
      <c r="E182" s="52">
        <v>3302</v>
      </c>
      <c r="F182" s="53" t="s">
        <v>1621</v>
      </c>
      <c r="G182" s="54" t="s">
        <v>1169</v>
      </c>
      <c r="H182" s="55" t="s">
        <v>1168</v>
      </c>
      <c r="I182" s="54" t="s">
        <v>1170</v>
      </c>
    </row>
    <row r="183" spans="2:9" x14ac:dyDescent="0.15">
      <c r="B183" s="50">
        <v>3100</v>
      </c>
      <c r="C183" s="50" t="s">
        <v>155</v>
      </c>
      <c r="D183" s="51" t="s">
        <v>21</v>
      </c>
      <c r="E183" s="52">
        <v>3401</v>
      </c>
      <c r="F183" s="53" t="s">
        <v>320</v>
      </c>
      <c r="G183" s="54" t="s">
        <v>1169</v>
      </c>
      <c r="H183" s="55" t="s">
        <v>1168</v>
      </c>
      <c r="I183" s="54" t="s">
        <v>1170</v>
      </c>
    </row>
    <row r="184" spans="2:9" x14ac:dyDescent="0.15">
      <c r="B184" s="50">
        <v>3100</v>
      </c>
      <c r="C184" s="50" t="s">
        <v>155</v>
      </c>
      <c r="D184" s="51" t="s">
        <v>21</v>
      </c>
      <c r="E184" s="52">
        <v>3402</v>
      </c>
      <c r="F184" s="53" t="s">
        <v>154</v>
      </c>
      <c r="G184" s="54" t="s">
        <v>1169</v>
      </c>
      <c r="H184" s="55" t="s">
        <v>1168</v>
      </c>
      <c r="I184" s="54" t="s">
        <v>1170</v>
      </c>
    </row>
    <row r="185" spans="2:9" x14ac:dyDescent="0.15">
      <c r="B185" s="50">
        <v>3100</v>
      </c>
      <c r="C185" s="50" t="s">
        <v>155</v>
      </c>
      <c r="D185" s="51" t="s">
        <v>21</v>
      </c>
      <c r="E185" s="52">
        <v>3501</v>
      </c>
      <c r="F185" s="53" t="s">
        <v>1361</v>
      </c>
      <c r="G185" s="54" t="s">
        <v>1171</v>
      </c>
      <c r="H185" s="55" t="s">
        <v>1168</v>
      </c>
      <c r="I185" s="54" t="s">
        <v>1168</v>
      </c>
    </row>
    <row r="186" spans="2:9" x14ac:dyDescent="0.15">
      <c r="B186" s="50">
        <v>3100</v>
      </c>
      <c r="C186" s="50" t="s">
        <v>155</v>
      </c>
      <c r="D186" s="51" t="s">
        <v>21</v>
      </c>
      <c r="E186" s="52">
        <v>3569</v>
      </c>
      <c r="F186" s="53" t="s">
        <v>413</v>
      </c>
      <c r="G186" s="54" t="s">
        <v>1169</v>
      </c>
      <c r="H186" s="55" t="s">
        <v>1168</v>
      </c>
      <c r="I186" s="54" t="s">
        <v>1168</v>
      </c>
    </row>
    <row r="187" spans="2:9" x14ac:dyDescent="0.15">
      <c r="B187" s="50">
        <v>3100</v>
      </c>
      <c r="C187" s="50" t="s">
        <v>155</v>
      </c>
      <c r="D187" s="51" t="s">
        <v>21</v>
      </c>
      <c r="E187" s="52">
        <v>3591</v>
      </c>
      <c r="F187" s="53" t="s">
        <v>1613</v>
      </c>
      <c r="G187" s="54" t="s">
        <v>1169</v>
      </c>
      <c r="H187" s="55" t="s">
        <v>1168</v>
      </c>
      <c r="I187" s="54" t="s">
        <v>1170</v>
      </c>
    </row>
    <row r="188" spans="2:9" x14ac:dyDescent="0.15">
      <c r="B188" s="50">
        <v>3100</v>
      </c>
      <c r="C188" s="50" t="s">
        <v>155</v>
      </c>
      <c r="D188" s="51" t="s">
        <v>21</v>
      </c>
      <c r="E188" s="52">
        <v>3593</v>
      </c>
      <c r="F188" s="53" t="s">
        <v>523</v>
      </c>
      <c r="G188" s="54" t="s">
        <v>1171</v>
      </c>
      <c r="H188" s="55" t="s">
        <v>1168</v>
      </c>
      <c r="I188" s="54" t="s">
        <v>1168</v>
      </c>
    </row>
    <row r="189" spans="2:9" x14ac:dyDescent="0.15">
      <c r="B189" s="50">
        <v>3100</v>
      </c>
      <c r="C189" s="50" t="s">
        <v>155</v>
      </c>
      <c r="D189" s="51" t="s">
        <v>21</v>
      </c>
      <c r="E189" s="52">
        <v>3608</v>
      </c>
      <c r="F189" s="53" t="s">
        <v>616</v>
      </c>
      <c r="G189" s="54" t="s">
        <v>1169</v>
      </c>
      <c r="H189" s="55" t="s">
        <v>1168</v>
      </c>
      <c r="I189" s="54" t="s">
        <v>1168</v>
      </c>
    </row>
    <row r="190" spans="2:9" x14ac:dyDescent="0.15">
      <c r="B190" s="50">
        <v>3100</v>
      </c>
      <c r="C190" s="50" t="s">
        <v>155</v>
      </c>
      <c r="D190" s="51" t="s">
        <v>21</v>
      </c>
      <c r="E190" s="52">
        <v>3612</v>
      </c>
      <c r="F190" s="53" t="s">
        <v>646</v>
      </c>
      <c r="G190" s="54" t="s">
        <v>1169</v>
      </c>
      <c r="H190" s="55" t="s">
        <v>1168</v>
      </c>
      <c r="I190" s="54" t="s">
        <v>1168</v>
      </c>
    </row>
    <row r="191" spans="2:9" x14ac:dyDescent="0.15">
      <c r="B191" s="50">
        <v>3100</v>
      </c>
      <c r="C191" s="50" t="s">
        <v>155</v>
      </c>
      <c r="D191" s="51" t="s">
        <v>21</v>
      </c>
      <c r="E191" s="52">
        <v>8011</v>
      </c>
      <c r="F191" s="53" t="s">
        <v>815</v>
      </c>
      <c r="G191" s="54" t="s">
        <v>1169</v>
      </c>
      <c r="H191" s="55" t="s">
        <v>1168</v>
      </c>
      <c r="I191" s="54" t="s">
        <v>1170</v>
      </c>
    </row>
    <row r="192" spans="2:9" x14ac:dyDescent="0.15">
      <c r="B192" s="50">
        <v>3100</v>
      </c>
      <c r="C192" s="50" t="s">
        <v>155</v>
      </c>
      <c r="D192" s="51" t="s">
        <v>21</v>
      </c>
      <c r="E192" s="52">
        <v>8016</v>
      </c>
      <c r="F192" s="53" t="s">
        <v>565</v>
      </c>
      <c r="G192" s="54" t="s">
        <v>1169</v>
      </c>
      <c r="H192" s="55" t="s">
        <v>1323</v>
      </c>
      <c r="I192" s="54" t="s">
        <v>1170</v>
      </c>
    </row>
    <row r="193" spans="2:9" x14ac:dyDescent="0.15">
      <c r="B193" s="50">
        <v>3100</v>
      </c>
      <c r="C193" s="50" t="s">
        <v>155</v>
      </c>
      <c r="D193" s="51" t="s">
        <v>21</v>
      </c>
      <c r="E193" s="52">
        <v>8111</v>
      </c>
      <c r="F193" s="53" t="s">
        <v>243</v>
      </c>
      <c r="G193" s="54" t="s">
        <v>1169</v>
      </c>
      <c r="H193" s="55" t="s">
        <v>1168</v>
      </c>
      <c r="I193" s="54" t="s">
        <v>1168</v>
      </c>
    </row>
    <row r="194" spans="2:9" x14ac:dyDescent="0.15">
      <c r="B194" s="50">
        <v>3100</v>
      </c>
      <c r="C194" s="50" t="s">
        <v>155</v>
      </c>
      <c r="D194" s="51" t="s">
        <v>138</v>
      </c>
      <c r="E194" s="52">
        <v>3123</v>
      </c>
      <c r="F194" s="53" t="s">
        <v>1062</v>
      </c>
      <c r="G194" s="54" t="s">
        <v>1169</v>
      </c>
      <c r="H194" s="55" t="s">
        <v>1168</v>
      </c>
      <c r="I194" s="54" t="s">
        <v>1168</v>
      </c>
    </row>
    <row r="195" spans="2:9" x14ac:dyDescent="0.15">
      <c r="B195" s="50">
        <v>3100</v>
      </c>
      <c r="C195" s="50" t="s">
        <v>155</v>
      </c>
      <c r="D195" s="51" t="s">
        <v>138</v>
      </c>
      <c r="E195" s="52">
        <v>3512</v>
      </c>
      <c r="F195" s="53" t="s">
        <v>1053</v>
      </c>
      <c r="G195" s="54" t="s">
        <v>1171</v>
      </c>
      <c r="H195" s="55" t="s">
        <v>1168</v>
      </c>
      <c r="I195" s="54" t="s">
        <v>1168</v>
      </c>
    </row>
    <row r="196" spans="2:9" x14ac:dyDescent="0.15">
      <c r="B196" s="50">
        <v>3100</v>
      </c>
      <c r="C196" s="50" t="s">
        <v>155</v>
      </c>
      <c r="D196" s="51" t="s">
        <v>138</v>
      </c>
      <c r="E196" s="52">
        <v>3513</v>
      </c>
      <c r="F196" s="53" t="s">
        <v>1047</v>
      </c>
      <c r="G196" s="54" t="s">
        <v>1169</v>
      </c>
      <c r="H196" s="55" t="s">
        <v>1168</v>
      </c>
      <c r="I196" s="54" t="s">
        <v>1168</v>
      </c>
    </row>
    <row r="197" spans="2:9" x14ac:dyDescent="0.15">
      <c r="B197" s="50">
        <v>3100</v>
      </c>
      <c r="C197" s="50" t="s">
        <v>155</v>
      </c>
      <c r="D197" s="51" t="s">
        <v>138</v>
      </c>
      <c r="E197" s="52">
        <v>3529</v>
      </c>
      <c r="F197" s="53" t="s">
        <v>1034</v>
      </c>
      <c r="G197" s="54" t="s">
        <v>1169</v>
      </c>
      <c r="H197" s="55" t="s">
        <v>1168</v>
      </c>
      <c r="I197" s="54" t="s">
        <v>1168</v>
      </c>
    </row>
    <row r="198" spans="2:9" x14ac:dyDescent="0.15">
      <c r="B198" s="50">
        <v>3100</v>
      </c>
      <c r="C198" s="50" t="s">
        <v>155</v>
      </c>
      <c r="D198" s="51" t="s">
        <v>138</v>
      </c>
      <c r="E198" s="52">
        <v>3551</v>
      </c>
      <c r="F198" s="53" t="s">
        <v>1465</v>
      </c>
      <c r="G198" s="54" t="s">
        <v>1171</v>
      </c>
      <c r="H198" s="55" t="s">
        <v>1168</v>
      </c>
      <c r="I198" s="54" t="s">
        <v>1168</v>
      </c>
    </row>
    <row r="199" spans="2:9" x14ac:dyDescent="0.15">
      <c r="B199" s="50">
        <v>3100</v>
      </c>
      <c r="C199" s="50" t="s">
        <v>155</v>
      </c>
      <c r="D199" s="51" t="s">
        <v>138</v>
      </c>
      <c r="E199" s="52">
        <v>3577</v>
      </c>
      <c r="F199" s="53" t="s">
        <v>1466</v>
      </c>
      <c r="G199" s="54" t="s">
        <v>1169</v>
      </c>
      <c r="H199" s="55" t="s">
        <v>1168</v>
      </c>
      <c r="I199" s="54" t="s">
        <v>1168</v>
      </c>
    </row>
    <row r="200" spans="2:9" x14ac:dyDescent="0.15">
      <c r="B200" s="50">
        <v>3100</v>
      </c>
      <c r="C200" s="50" t="s">
        <v>155</v>
      </c>
      <c r="D200" s="51" t="s">
        <v>138</v>
      </c>
      <c r="E200" s="52">
        <v>3604</v>
      </c>
      <c r="F200" s="53" t="s">
        <v>1093</v>
      </c>
      <c r="G200" s="54" t="s">
        <v>1171</v>
      </c>
      <c r="H200" s="55" t="s">
        <v>1168</v>
      </c>
      <c r="I200" s="54" t="s">
        <v>1168</v>
      </c>
    </row>
    <row r="201" spans="2:9" x14ac:dyDescent="0.15">
      <c r="B201" s="50">
        <v>3100</v>
      </c>
      <c r="C201" s="50" t="s">
        <v>155</v>
      </c>
      <c r="D201" s="51" t="s">
        <v>138</v>
      </c>
      <c r="E201" s="52">
        <v>8029</v>
      </c>
      <c r="F201" s="53" t="s">
        <v>916</v>
      </c>
      <c r="G201" s="54" t="s">
        <v>1169</v>
      </c>
      <c r="H201" s="55" t="s">
        <v>1168</v>
      </c>
      <c r="I201" s="54" t="s">
        <v>1168</v>
      </c>
    </row>
    <row r="202" spans="2:9" x14ac:dyDescent="0.15">
      <c r="B202" s="50">
        <v>3150</v>
      </c>
      <c r="C202" s="50" t="s">
        <v>218</v>
      </c>
      <c r="D202" s="51" t="s">
        <v>21</v>
      </c>
      <c r="E202" s="52">
        <v>3708</v>
      </c>
      <c r="F202" s="53" t="s">
        <v>1722</v>
      </c>
      <c r="G202" s="54" t="s">
        <v>1169</v>
      </c>
      <c r="H202" s="55" t="s">
        <v>1321</v>
      </c>
      <c r="I202" s="54" t="s">
        <v>1168</v>
      </c>
    </row>
    <row r="203" spans="2:9" x14ac:dyDescent="0.15">
      <c r="B203" s="50">
        <v>3150</v>
      </c>
      <c r="C203" s="50" t="s">
        <v>218</v>
      </c>
      <c r="D203" s="51" t="s">
        <v>21</v>
      </c>
      <c r="E203" s="52">
        <v>3861</v>
      </c>
      <c r="F203" s="53" t="s">
        <v>217</v>
      </c>
      <c r="G203" s="54" t="s">
        <v>1169</v>
      </c>
      <c r="H203" s="55" t="s">
        <v>1168</v>
      </c>
      <c r="I203" s="54" t="s">
        <v>1170</v>
      </c>
    </row>
    <row r="204" spans="2:9" x14ac:dyDescent="0.15">
      <c r="B204" s="50">
        <v>3150</v>
      </c>
      <c r="C204" s="50" t="s">
        <v>218</v>
      </c>
      <c r="D204" s="51" t="s">
        <v>21</v>
      </c>
      <c r="E204" s="52">
        <v>3863</v>
      </c>
      <c r="F204" s="53" t="s">
        <v>440</v>
      </c>
      <c r="G204" s="54" t="s">
        <v>1169</v>
      </c>
      <c r="H204" s="55" t="s">
        <v>1168</v>
      </c>
      <c r="I204" s="54" t="s">
        <v>1170</v>
      </c>
    </row>
    <row r="205" spans="2:9" x14ac:dyDescent="0.15">
      <c r="B205" s="50">
        <v>3150</v>
      </c>
      <c r="C205" s="50" t="s">
        <v>218</v>
      </c>
      <c r="D205" s="51" t="s">
        <v>21</v>
      </c>
      <c r="E205" s="52">
        <v>3865</v>
      </c>
      <c r="F205" s="53" t="s">
        <v>319</v>
      </c>
      <c r="G205" s="54" t="s">
        <v>1169</v>
      </c>
      <c r="H205" s="55" t="s">
        <v>1168</v>
      </c>
      <c r="I205" s="54" t="s">
        <v>1168</v>
      </c>
    </row>
    <row r="206" spans="2:9" x14ac:dyDescent="0.15">
      <c r="B206" s="50">
        <v>3150</v>
      </c>
      <c r="C206" s="50" t="s">
        <v>218</v>
      </c>
      <c r="D206" s="51" t="s">
        <v>21</v>
      </c>
      <c r="E206" s="52">
        <v>3880</v>
      </c>
      <c r="F206" s="53" t="s">
        <v>372</v>
      </c>
      <c r="G206" s="54" t="s">
        <v>1169</v>
      </c>
      <c r="H206" s="55" t="s">
        <v>1168</v>
      </c>
      <c r="I206" s="54" t="s">
        <v>1170</v>
      </c>
    </row>
    <row r="207" spans="2:9" x14ac:dyDescent="0.15">
      <c r="B207" s="50">
        <v>3150</v>
      </c>
      <c r="C207" s="50" t="s">
        <v>218</v>
      </c>
      <c r="D207" s="51" t="s">
        <v>21</v>
      </c>
      <c r="E207" s="52">
        <v>3941</v>
      </c>
      <c r="F207" s="53" t="s">
        <v>324</v>
      </c>
      <c r="G207" s="54" t="s">
        <v>1171</v>
      </c>
      <c r="H207" s="55" t="s">
        <v>1168</v>
      </c>
      <c r="I207" s="54" t="s">
        <v>1168</v>
      </c>
    </row>
    <row r="208" spans="2:9" x14ac:dyDescent="0.15">
      <c r="B208" s="50">
        <v>3150</v>
      </c>
      <c r="C208" s="50" t="s">
        <v>218</v>
      </c>
      <c r="D208" s="51" t="s">
        <v>21</v>
      </c>
      <c r="E208" s="52">
        <v>3946</v>
      </c>
      <c r="F208" s="53" t="s">
        <v>722</v>
      </c>
      <c r="G208" s="54" t="s">
        <v>1171</v>
      </c>
      <c r="H208" s="55" t="s">
        <v>1168</v>
      </c>
      <c r="I208" s="54" t="s">
        <v>1168</v>
      </c>
    </row>
    <row r="209" spans="2:9" x14ac:dyDescent="0.15">
      <c r="B209" s="50">
        <v>3150</v>
      </c>
      <c r="C209" s="50" t="s">
        <v>218</v>
      </c>
      <c r="D209" s="51" t="s">
        <v>21</v>
      </c>
      <c r="E209" s="52">
        <v>3950</v>
      </c>
      <c r="F209" s="53" t="s">
        <v>1622</v>
      </c>
      <c r="G209" s="54" t="s">
        <v>1169</v>
      </c>
      <c r="H209" s="55" t="s">
        <v>1168</v>
      </c>
      <c r="I209" s="54" t="s">
        <v>1168</v>
      </c>
    </row>
    <row r="210" spans="2:9" x14ac:dyDescent="0.15">
      <c r="B210" s="50">
        <v>3150</v>
      </c>
      <c r="C210" s="50" t="s">
        <v>218</v>
      </c>
      <c r="D210" s="51" t="s">
        <v>138</v>
      </c>
      <c r="E210" s="52">
        <v>3892</v>
      </c>
      <c r="F210" s="53" t="s">
        <v>1052</v>
      </c>
      <c r="G210" s="54" t="s">
        <v>1171</v>
      </c>
      <c r="H210" s="55" t="s">
        <v>1168</v>
      </c>
      <c r="I210" s="54" t="s">
        <v>1168</v>
      </c>
    </row>
    <row r="211" spans="2:9" x14ac:dyDescent="0.15">
      <c r="B211" s="50">
        <v>3150</v>
      </c>
      <c r="C211" s="50" t="s">
        <v>218</v>
      </c>
      <c r="D211" s="51" t="s">
        <v>138</v>
      </c>
      <c r="E211" s="52">
        <v>3945</v>
      </c>
      <c r="F211" s="53" t="s">
        <v>1114</v>
      </c>
      <c r="G211" s="54" t="s">
        <v>1169</v>
      </c>
      <c r="H211" s="55" t="s">
        <v>1323</v>
      </c>
      <c r="I211" s="54" t="s">
        <v>1168</v>
      </c>
    </row>
    <row r="212" spans="2:9" x14ac:dyDescent="0.15">
      <c r="B212" s="50">
        <v>3150</v>
      </c>
      <c r="C212" s="50" t="s">
        <v>218</v>
      </c>
      <c r="D212" s="51" t="s">
        <v>138</v>
      </c>
      <c r="E212" s="52">
        <v>3948</v>
      </c>
      <c r="F212" s="53" t="s">
        <v>1094</v>
      </c>
      <c r="G212" s="54" t="s">
        <v>1169</v>
      </c>
      <c r="H212" s="55" t="s">
        <v>1168</v>
      </c>
      <c r="I212" s="54" t="s">
        <v>1168</v>
      </c>
    </row>
    <row r="213" spans="2:9" x14ac:dyDescent="0.15">
      <c r="B213" s="50">
        <v>3150</v>
      </c>
      <c r="C213" s="50" t="s">
        <v>218</v>
      </c>
      <c r="D213" s="51" t="s">
        <v>138</v>
      </c>
      <c r="E213" s="52">
        <v>3951</v>
      </c>
      <c r="F213" s="53" t="s">
        <v>891</v>
      </c>
      <c r="G213" s="54" t="s">
        <v>1171</v>
      </c>
      <c r="H213" s="55" t="s">
        <v>1168</v>
      </c>
      <c r="I213" s="54" t="s">
        <v>1168</v>
      </c>
    </row>
    <row r="214" spans="2:9" x14ac:dyDescent="0.15">
      <c r="B214" s="50">
        <v>3150</v>
      </c>
      <c r="C214" s="50" t="s">
        <v>218</v>
      </c>
      <c r="D214" s="51" t="s">
        <v>138</v>
      </c>
      <c r="E214" s="52">
        <v>3958</v>
      </c>
      <c r="F214" s="53" t="s">
        <v>1124</v>
      </c>
      <c r="G214" s="54" t="s">
        <v>1171</v>
      </c>
      <c r="H214" s="55" t="s">
        <v>1168</v>
      </c>
      <c r="I214" s="54" t="s">
        <v>1168</v>
      </c>
    </row>
    <row r="215" spans="2:9" x14ac:dyDescent="0.15">
      <c r="B215" s="50">
        <v>3200</v>
      </c>
      <c r="C215" s="50" t="s">
        <v>30</v>
      </c>
      <c r="D215" s="51" t="s">
        <v>21</v>
      </c>
      <c r="E215" s="52">
        <v>3405</v>
      </c>
      <c r="F215" s="53" t="s">
        <v>1467</v>
      </c>
      <c r="G215" s="54" t="s">
        <v>1169</v>
      </c>
      <c r="H215" s="55" t="s">
        <v>1168</v>
      </c>
      <c r="I215" s="54" t="s">
        <v>1170</v>
      </c>
    </row>
    <row r="216" spans="2:9" x14ac:dyDescent="0.15">
      <c r="B216" s="50">
        <v>3200</v>
      </c>
      <c r="C216" s="50" t="s">
        <v>30</v>
      </c>
      <c r="D216" s="51" t="s">
        <v>21</v>
      </c>
      <c r="E216" s="52">
        <v>3407</v>
      </c>
      <c r="F216" s="53" t="s">
        <v>130</v>
      </c>
      <c r="G216" s="54" t="s">
        <v>1169</v>
      </c>
      <c r="H216" s="55" t="s">
        <v>1168</v>
      </c>
      <c r="I216" s="54" t="s">
        <v>1170</v>
      </c>
    </row>
    <row r="217" spans="2:9" x14ac:dyDescent="0.15">
      <c r="B217" s="50">
        <v>3200</v>
      </c>
      <c r="C217" s="50" t="s">
        <v>30</v>
      </c>
      <c r="D217" s="51" t="s">
        <v>21</v>
      </c>
      <c r="E217" s="52">
        <v>4004</v>
      </c>
      <c r="F217" s="53" t="s">
        <v>1468</v>
      </c>
      <c r="G217" s="54" t="s">
        <v>1169</v>
      </c>
      <c r="H217" s="55" t="s">
        <v>1168</v>
      </c>
      <c r="I217" s="54" t="s">
        <v>1170</v>
      </c>
    </row>
    <row r="218" spans="2:9" x14ac:dyDescent="0.15">
      <c r="B218" s="50">
        <v>3200</v>
      </c>
      <c r="C218" s="50" t="s">
        <v>30</v>
      </c>
      <c r="D218" s="51" t="s">
        <v>21</v>
      </c>
      <c r="E218" s="52">
        <v>4005</v>
      </c>
      <c r="F218" s="53" t="s">
        <v>213</v>
      </c>
      <c r="G218" s="54" t="s">
        <v>1169</v>
      </c>
      <c r="H218" s="55" t="s">
        <v>1168</v>
      </c>
      <c r="I218" s="54" t="s">
        <v>1170</v>
      </c>
    </row>
    <row r="219" spans="2:9" x14ac:dyDescent="0.15">
      <c r="B219" s="50">
        <v>3200</v>
      </c>
      <c r="C219" s="50" t="s">
        <v>30</v>
      </c>
      <c r="D219" s="51" t="s">
        <v>21</v>
      </c>
      <c r="E219" s="52">
        <v>4008</v>
      </c>
      <c r="F219" s="53" t="s">
        <v>1229</v>
      </c>
      <c r="G219" s="54" t="s">
        <v>1169</v>
      </c>
      <c r="H219" s="55" t="s">
        <v>1168</v>
      </c>
      <c r="I219" s="54" t="s">
        <v>1168</v>
      </c>
    </row>
    <row r="220" spans="2:9" x14ac:dyDescent="0.15">
      <c r="B220" s="50">
        <v>3200</v>
      </c>
      <c r="C220" s="50" t="s">
        <v>30</v>
      </c>
      <c r="D220" s="51" t="s">
        <v>21</v>
      </c>
      <c r="E220" s="52">
        <v>4021</v>
      </c>
      <c r="F220" s="53" t="s">
        <v>184</v>
      </c>
      <c r="G220" s="54" t="s">
        <v>1169</v>
      </c>
      <c r="H220" s="55" t="s">
        <v>1168</v>
      </c>
      <c r="I220" s="54" t="s">
        <v>1170</v>
      </c>
    </row>
    <row r="221" spans="2:9" x14ac:dyDescent="0.15">
      <c r="B221" s="50">
        <v>3200</v>
      </c>
      <c r="C221" s="50" t="s">
        <v>30</v>
      </c>
      <c r="D221" s="51" t="s">
        <v>21</v>
      </c>
      <c r="E221" s="52">
        <v>4022</v>
      </c>
      <c r="F221" s="53" t="s">
        <v>1362</v>
      </c>
      <c r="G221" s="54" t="s">
        <v>1171</v>
      </c>
      <c r="H221" s="55" t="s">
        <v>1168</v>
      </c>
      <c r="I221" s="54" t="s">
        <v>1168</v>
      </c>
    </row>
    <row r="222" spans="2:9" x14ac:dyDescent="0.15">
      <c r="B222" s="50">
        <v>3200</v>
      </c>
      <c r="C222" s="50" t="s">
        <v>30</v>
      </c>
      <c r="D222" s="51" t="s">
        <v>21</v>
      </c>
      <c r="E222" s="52">
        <v>4023</v>
      </c>
      <c r="F222" s="53" t="s">
        <v>403</v>
      </c>
      <c r="G222" s="54" t="s">
        <v>1169</v>
      </c>
      <c r="H222" s="55" t="s">
        <v>1168</v>
      </c>
      <c r="I222" s="54" t="s">
        <v>1170</v>
      </c>
    </row>
    <row r="223" spans="2:9" x14ac:dyDescent="0.15">
      <c r="B223" s="50">
        <v>3200</v>
      </c>
      <c r="C223" s="50" t="s">
        <v>30</v>
      </c>
      <c r="D223" s="51" t="s">
        <v>21</v>
      </c>
      <c r="E223" s="52">
        <v>4025</v>
      </c>
      <c r="F223" s="53" t="s">
        <v>1363</v>
      </c>
      <c r="G223" s="54" t="s">
        <v>1169</v>
      </c>
      <c r="H223" s="55" t="s">
        <v>1168</v>
      </c>
      <c r="I223" s="54" t="s">
        <v>1168</v>
      </c>
    </row>
    <row r="224" spans="2:9" x14ac:dyDescent="0.15">
      <c r="B224" s="50">
        <v>3200</v>
      </c>
      <c r="C224" s="50" t="s">
        <v>30</v>
      </c>
      <c r="D224" s="51" t="s">
        <v>21</v>
      </c>
      <c r="E224" s="52">
        <v>4028</v>
      </c>
      <c r="F224" s="53" t="s">
        <v>662</v>
      </c>
      <c r="G224" s="54" t="s">
        <v>1171</v>
      </c>
      <c r="H224" s="55" t="s">
        <v>1168</v>
      </c>
      <c r="I224" s="54" t="s">
        <v>1168</v>
      </c>
    </row>
    <row r="225" spans="2:9" x14ac:dyDescent="0.15">
      <c r="B225" s="50">
        <v>3200</v>
      </c>
      <c r="C225" s="50" t="s">
        <v>30</v>
      </c>
      <c r="D225" s="51" t="s">
        <v>21</v>
      </c>
      <c r="E225" s="52">
        <v>4041</v>
      </c>
      <c r="F225" s="53" t="s">
        <v>423</v>
      </c>
      <c r="G225" s="54" t="s">
        <v>1169</v>
      </c>
      <c r="H225" s="55" t="s">
        <v>1168</v>
      </c>
      <c r="I225" s="54" t="s">
        <v>1170</v>
      </c>
    </row>
    <row r="226" spans="2:9" x14ac:dyDescent="0.15">
      <c r="B226" s="50">
        <v>3200</v>
      </c>
      <c r="C226" s="50" t="s">
        <v>30</v>
      </c>
      <c r="D226" s="51" t="s">
        <v>21</v>
      </c>
      <c r="E226" s="52">
        <v>4042</v>
      </c>
      <c r="F226" s="53" t="s">
        <v>208</v>
      </c>
      <c r="G226" s="54" t="s">
        <v>1169</v>
      </c>
      <c r="H226" s="55" t="s">
        <v>1168</v>
      </c>
      <c r="I226" s="54" t="s">
        <v>1168</v>
      </c>
    </row>
    <row r="227" spans="2:9" x14ac:dyDescent="0.15">
      <c r="B227" s="50">
        <v>3200</v>
      </c>
      <c r="C227" s="50" t="s">
        <v>30</v>
      </c>
      <c r="D227" s="51" t="s">
        <v>21</v>
      </c>
      <c r="E227" s="52">
        <v>4043</v>
      </c>
      <c r="F227" s="53" t="s">
        <v>1623</v>
      </c>
      <c r="G227" s="54" t="s">
        <v>1169</v>
      </c>
      <c r="H227" s="55" t="s">
        <v>1168</v>
      </c>
      <c r="I227" s="54" t="s">
        <v>1170</v>
      </c>
    </row>
    <row r="228" spans="2:9" x14ac:dyDescent="0.15">
      <c r="B228" s="50">
        <v>3200</v>
      </c>
      <c r="C228" s="50" t="s">
        <v>30</v>
      </c>
      <c r="D228" s="51" t="s">
        <v>21</v>
      </c>
      <c r="E228" s="52">
        <v>4045</v>
      </c>
      <c r="F228" s="53" t="s">
        <v>410</v>
      </c>
      <c r="G228" s="54" t="s">
        <v>1169</v>
      </c>
      <c r="H228" s="55" t="s">
        <v>1168</v>
      </c>
      <c r="I228" s="54" t="s">
        <v>1170</v>
      </c>
    </row>
    <row r="229" spans="2:9" x14ac:dyDescent="0.15">
      <c r="B229" s="50">
        <v>3200</v>
      </c>
      <c r="C229" s="50" t="s">
        <v>30</v>
      </c>
      <c r="D229" s="51" t="s">
        <v>21</v>
      </c>
      <c r="E229" s="52">
        <v>4047</v>
      </c>
      <c r="F229" s="53" t="s">
        <v>1230</v>
      </c>
      <c r="G229" s="54" t="s">
        <v>1169</v>
      </c>
      <c r="H229" s="55" t="s">
        <v>1168</v>
      </c>
      <c r="I229" s="54" t="s">
        <v>1170</v>
      </c>
    </row>
    <row r="230" spans="2:9" x14ac:dyDescent="0.15">
      <c r="B230" s="50">
        <v>3200</v>
      </c>
      <c r="C230" s="50" t="s">
        <v>30</v>
      </c>
      <c r="D230" s="51" t="s">
        <v>21</v>
      </c>
      <c r="E230" s="52">
        <v>4061</v>
      </c>
      <c r="F230" s="53" t="s">
        <v>345</v>
      </c>
      <c r="G230" s="54" t="s">
        <v>1169</v>
      </c>
      <c r="H230" s="55" t="s">
        <v>1168</v>
      </c>
      <c r="I230" s="54" t="s">
        <v>1170</v>
      </c>
    </row>
    <row r="231" spans="2:9" x14ac:dyDescent="0.15">
      <c r="B231" s="50">
        <v>3200</v>
      </c>
      <c r="C231" s="50" t="s">
        <v>30</v>
      </c>
      <c r="D231" s="51" t="s">
        <v>21</v>
      </c>
      <c r="E231" s="52">
        <v>4063</v>
      </c>
      <c r="F231" s="53" t="s">
        <v>29</v>
      </c>
      <c r="G231" s="54" t="s">
        <v>1169</v>
      </c>
      <c r="H231" s="55" t="s">
        <v>1168</v>
      </c>
      <c r="I231" s="54" t="s">
        <v>1170</v>
      </c>
    </row>
    <row r="232" spans="2:9" x14ac:dyDescent="0.15">
      <c r="B232" s="50">
        <v>3200</v>
      </c>
      <c r="C232" s="50" t="s">
        <v>30</v>
      </c>
      <c r="D232" s="51" t="s">
        <v>21</v>
      </c>
      <c r="E232" s="52">
        <v>4064</v>
      </c>
      <c r="F232" s="53" t="s">
        <v>958</v>
      </c>
      <c r="G232" s="54" t="s">
        <v>1169</v>
      </c>
      <c r="H232" s="55" t="s">
        <v>1168</v>
      </c>
      <c r="I232" s="54" t="s">
        <v>1170</v>
      </c>
    </row>
    <row r="233" spans="2:9" x14ac:dyDescent="0.15">
      <c r="B233" s="50">
        <v>3200</v>
      </c>
      <c r="C233" s="50" t="s">
        <v>30</v>
      </c>
      <c r="D233" s="51" t="s">
        <v>21</v>
      </c>
      <c r="E233" s="52">
        <v>4088</v>
      </c>
      <c r="F233" s="53" t="s">
        <v>249</v>
      </c>
      <c r="G233" s="54" t="s">
        <v>1169</v>
      </c>
      <c r="H233" s="55" t="s">
        <v>1168</v>
      </c>
      <c r="I233" s="54" t="s">
        <v>1170</v>
      </c>
    </row>
    <row r="234" spans="2:9" x14ac:dyDescent="0.15">
      <c r="B234" s="50">
        <v>3200</v>
      </c>
      <c r="C234" s="50" t="s">
        <v>30</v>
      </c>
      <c r="D234" s="51" t="s">
        <v>21</v>
      </c>
      <c r="E234" s="52">
        <v>4091</v>
      </c>
      <c r="F234" s="53" t="s">
        <v>124</v>
      </c>
      <c r="G234" s="54" t="s">
        <v>1169</v>
      </c>
      <c r="H234" s="55" t="s">
        <v>1168</v>
      </c>
      <c r="I234" s="54" t="s">
        <v>1170</v>
      </c>
    </row>
    <row r="235" spans="2:9" x14ac:dyDescent="0.15">
      <c r="B235" s="50">
        <v>3200</v>
      </c>
      <c r="C235" s="50" t="s">
        <v>30</v>
      </c>
      <c r="D235" s="51" t="s">
        <v>21</v>
      </c>
      <c r="E235" s="52">
        <v>4092</v>
      </c>
      <c r="F235" s="53" t="s">
        <v>928</v>
      </c>
      <c r="G235" s="54" t="s">
        <v>1169</v>
      </c>
      <c r="H235" s="55" t="s">
        <v>1323</v>
      </c>
      <c r="I235" s="54" t="s">
        <v>1168</v>
      </c>
    </row>
    <row r="236" spans="2:9" x14ac:dyDescent="0.15">
      <c r="B236" s="50">
        <v>3200</v>
      </c>
      <c r="C236" s="50" t="s">
        <v>30</v>
      </c>
      <c r="D236" s="51" t="s">
        <v>21</v>
      </c>
      <c r="E236" s="52">
        <v>4099</v>
      </c>
      <c r="F236" s="53" t="s">
        <v>1231</v>
      </c>
      <c r="G236" s="54" t="s">
        <v>1169</v>
      </c>
      <c r="H236" s="55" t="s">
        <v>1168</v>
      </c>
      <c r="I236" s="54" t="s">
        <v>1170</v>
      </c>
    </row>
    <row r="237" spans="2:9" x14ac:dyDescent="0.15">
      <c r="B237" s="50">
        <v>3200</v>
      </c>
      <c r="C237" s="50" t="s">
        <v>30</v>
      </c>
      <c r="D237" s="51" t="s">
        <v>21</v>
      </c>
      <c r="E237" s="52">
        <v>4109</v>
      </c>
      <c r="F237" s="53" t="s">
        <v>718</v>
      </c>
      <c r="G237" s="54" t="s">
        <v>1169</v>
      </c>
      <c r="H237" s="55" t="s">
        <v>1168</v>
      </c>
      <c r="I237" s="54" t="s">
        <v>1170</v>
      </c>
    </row>
    <row r="238" spans="2:9" x14ac:dyDescent="0.15">
      <c r="B238" s="50">
        <v>3200</v>
      </c>
      <c r="C238" s="50" t="s">
        <v>30</v>
      </c>
      <c r="D238" s="51" t="s">
        <v>21</v>
      </c>
      <c r="E238" s="52">
        <v>4112</v>
      </c>
      <c r="F238" s="53" t="s">
        <v>796</v>
      </c>
      <c r="G238" s="54" t="s">
        <v>1169</v>
      </c>
      <c r="H238" s="55" t="s">
        <v>1168</v>
      </c>
      <c r="I238" s="54" t="s">
        <v>1170</v>
      </c>
    </row>
    <row r="239" spans="2:9" x14ac:dyDescent="0.15">
      <c r="B239" s="50">
        <v>3200</v>
      </c>
      <c r="C239" s="50" t="s">
        <v>30</v>
      </c>
      <c r="D239" s="51" t="s">
        <v>21</v>
      </c>
      <c r="E239" s="52">
        <v>4114</v>
      </c>
      <c r="F239" s="53" t="s">
        <v>350</v>
      </c>
      <c r="G239" s="54" t="s">
        <v>1169</v>
      </c>
      <c r="H239" s="55" t="s">
        <v>1168</v>
      </c>
      <c r="I239" s="54" t="s">
        <v>1168</v>
      </c>
    </row>
    <row r="240" spans="2:9" x14ac:dyDescent="0.15">
      <c r="B240" s="50">
        <v>3200</v>
      </c>
      <c r="C240" s="50" t="s">
        <v>30</v>
      </c>
      <c r="D240" s="51" t="s">
        <v>21</v>
      </c>
      <c r="E240" s="52">
        <v>4116</v>
      </c>
      <c r="F240" s="53" t="s">
        <v>692</v>
      </c>
      <c r="G240" s="54" t="s">
        <v>1169</v>
      </c>
      <c r="H240" s="55" t="s">
        <v>1168</v>
      </c>
      <c r="I240" s="54" t="s">
        <v>1168</v>
      </c>
    </row>
    <row r="241" spans="2:9" x14ac:dyDescent="0.15">
      <c r="B241" s="50">
        <v>3200</v>
      </c>
      <c r="C241" s="50" t="s">
        <v>30</v>
      </c>
      <c r="D241" s="51" t="s">
        <v>21</v>
      </c>
      <c r="E241" s="52">
        <v>4118</v>
      </c>
      <c r="F241" s="53" t="s">
        <v>1364</v>
      </c>
      <c r="G241" s="54" t="s">
        <v>1169</v>
      </c>
      <c r="H241" s="55" t="s">
        <v>1168</v>
      </c>
      <c r="I241" s="54" t="s">
        <v>1170</v>
      </c>
    </row>
    <row r="242" spans="2:9" x14ac:dyDescent="0.15">
      <c r="B242" s="50">
        <v>3200</v>
      </c>
      <c r="C242" s="50" t="s">
        <v>30</v>
      </c>
      <c r="D242" s="51" t="s">
        <v>21</v>
      </c>
      <c r="E242" s="52">
        <v>4182</v>
      </c>
      <c r="F242" s="53" t="s">
        <v>230</v>
      </c>
      <c r="G242" s="54" t="s">
        <v>1169</v>
      </c>
      <c r="H242" s="55" t="s">
        <v>1168</v>
      </c>
      <c r="I242" s="54" t="s">
        <v>1170</v>
      </c>
    </row>
    <row r="243" spans="2:9" x14ac:dyDescent="0.15">
      <c r="B243" s="50">
        <v>3200</v>
      </c>
      <c r="C243" s="50" t="s">
        <v>30</v>
      </c>
      <c r="D243" s="51" t="s">
        <v>21</v>
      </c>
      <c r="E243" s="52">
        <v>4183</v>
      </c>
      <c r="F243" s="53" t="s">
        <v>1232</v>
      </c>
      <c r="G243" s="54" t="s">
        <v>1169</v>
      </c>
      <c r="H243" s="55" t="s">
        <v>1168</v>
      </c>
      <c r="I243" s="54" t="s">
        <v>1170</v>
      </c>
    </row>
    <row r="244" spans="2:9" x14ac:dyDescent="0.15">
      <c r="B244" s="50">
        <v>3200</v>
      </c>
      <c r="C244" s="50" t="s">
        <v>30</v>
      </c>
      <c r="D244" s="51" t="s">
        <v>21</v>
      </c>
      <c r="E244" s="52">
        <v>4186</v>
      </c>
      <c r="F244" s="53" t="s">
        <v>268</v>
      </c>
      <c r="G244" s="54" t="s">
        <v>1169</v>
      </c>
      <c r="H244" s="55" t="s">
        <v>1168</v>
      </c>
      <c r="I244" s="54" t="s">
        <v>1170</v>
      </c>
    </row>
    <row r="245" spans="2:9" x14ac:dyDescent="0.15">
      <c r="B245" s="50">
        <v>3200</v>
      </c>
      <c r="C245" s="50" t="s">
        <v>30</v>
      </c>
      <c r="D245" s="51" t="s">
        <v>21</v>
      </c>
      <c r="E245" s="52">
        <v>4187</v>
      </c>
      <c r="F245" s="53" t="s">
        <v>1365</v>
      </c>
      <c r="G245" s="54" t="s">
        <v>1169</v>
      </c>
      <c r="H245" s="55" t="s">
        <v>1168</v>
      </c>
      <c r="I245" s="54" t="s">
        <v>1170</v>
      </c>
    </row>
    <row r="246" spans="2:9" x14ac:dyDescent="0.15">
      <c r="B246" s="50">
        <v>3200</v>
      </c>
      <c r="C246" s="50" t="s">
        <v>30</v>
      </c>
      <c r="D246" s="51" t="s">
        <v>21</v>
      </c>
      <c r="E246" s="52">
        <v>4188</v>
      </c>
      <c r="F246" s="53" t="s">
        <v>143</v>
      </c>
      <c r="G246" s="54" t="s">
        <v>1169</v>
      </c>
      <c r="H246" s="55" t="s">
        <v>1168</v>
      </c>
      <c r="I246" s="54" t="s">
        <v>1170</v>
      </c>
    </row>
    <row r="247" spans="2:9" x14ac:dyDescent="0.15">
      <c r="B247" s="50">
        <v>3200</v>
      </c>
      <c r="C247" s="50" t="s">
        <v>30</v>
      </c>
      <c r="D247" s="51" t="s">
        <v>21</v>
      </c>
      <c r="E247" s="52">
        <v>4189</v>
      </c>
      <c r="F247" s="53" t="s">
        <v>1469</v>
      </c>
      <c r="G247" s="54" t="s">
        <v>1169</v>
      </c>
      <c r="H247" s="55" t="s">
        <v>1168</v>
      </c>
      <c r="I247" s="54" t="s">
        <v>1170</v>
      </c>
    </row>
    <row r="248" spans="2:9" x14ac:dyDescent="0.15">
      <c r="B248" s="50">
        <v>3200</v>
      </c>
      <c r="C248" s="50" t="s">
        <v>30</v>
      </c>
      <c r="D248" s="51" t="s">
        <v>21</v>
      </c>
      <c r="E248" s="52">
        <v>4202</v>
      </c>
      <c r="F248" s="53" t="s">
        <v>270</v>
      </c>
      <c r="G248" s="54" t="s">
        <v>1169</v>
      </c>
      <c r="H248" s="55" t="s">
        <v>1168</v>
      </c>
      <c r="I248" s="54" t="s">
        <v>1170</v>
      </c>
    </row>
    <row r="249" spans="2:9" x14ac:dyDescent="0.15">
      <c r="B249" s="50">
        <v>3200</v>
      </c>
      <c r="C249" s="50" t="s">
        <v>30</v>
      </c>
      <c r="D249" s="51" t="s">
        <v>21</v>
      </c>
      <c r="E249" s="52">
        <v>4203</v>
      </c>
      <c r="F249" s="53" t="s">
        <v>1233</v>
      </c>
      <c r="G249" s="54" t="s">
        <v>1171</v>
      </c>
      <c r="H249" s="55" t="s">
        <v>1168</v>
      </c>
      <c r="I249" s="54" t="s">
        <v>1170</v>
      </c>
    </row>
    <row r="250" spans="2:9" x14ac:dyDescent="0.15">
      <c r="B250" s="50">
        <v>3200</v>
      </c>
      <c r="C250" s="50" t="s">
        <v>30</v>
      </c>
      <c r="D250" s="51" t="s">
        <v>21</v>
      </c>
      <c r="E250" s="52">
        <v>4205</v>
      </c>
      <c r="F250" s="53" t="s">
        <v>1234</v>
      </c>
      <c r="G250" s="54" t="s">
        <v>1169</v>
      </c>
      <c r="H250" s="55" t="s">
        <v>1168</v>
      </c>
      <c r="I250" s="54" t="s">
        <v>1170</v>
      </c>
    </row>
    <row r="251" spans="2:9" x14ac:dyDescent="0.15">
      <c r="B251" s="50">
        <v>3200</v>
      </c>
      <c r="C251" s="50" t="s">
        <v>30</v>
      </c>
      <c r="D251" s="51" t="s">
        <v>21</v>
      </c>
      <c r="E251" s="52">
        <v>4206</v>
      </c>
      <c r="F251" s="53" t="s">
        <v>337</v>
      </c>
      <c r="G251" s="54" t="s">
        <v>1169</v>
      </c>
      <c r="H251" s="55" t="s">
        <v>1168</v>
      </c>
      <c r="I251" s="54" t="s">
        <v>1170</v>
      </c>
    </row>
    <row r="252" spans="2:9" x14ac:dyDescent="0.15">
      <c r="B252" s="50">
        <v>3200</v>
      </c>
      <c r="C252" s="50" t="s">
        <v>30</v>
      </c>
      <c r="D252" s="51" t="s">
        <v>21</v>
      </c>
      <c r="E252" s="52">
        <v>4208</v>
      </c>
      <c r="F252" s="53" t="s">
        <v>1235</v>
      </c>
      <c r="G252" s="54" t="s">
        <v>1169</v>
      </c>
      <c r="H252" s="55" t="s">
        <v>1168</v>
      </c>
      <c r="I252" s="54" t="s">
        <v>1170</v>
      </c>
    </row>
    <row r="253" spans="2:9" x14ac:dyDescent="0.15">
      <c r="B253" s="50">
        <v>3200</v>
      </c>
      <c r="C253" s="50" t="s">
        <v>30</v>
      </c>
      <c r="D253" s="51" t="s">
        <v>21</v>
      </c>
      <c r="E253" s="52">
        <v>4215</v>
      </c>
      <c r="F253" s="53" t="s">
        <v>1624</v>
      </c>
      <c r="G253" s="54" t="s">
        <v>1171</v>
      </c>
      <c r="H253" s="55" t="s">
        <v>1168</v>
      </c>
      <c r="I253" s="54" t="s">
        <v>1168</v>
      </c>
    </row>
    <row r="254" spans="2:9" x14ac:dyDescent="0.15">
      <c r="B254" s="50">
        <v>3200</v>
      </c>
      <c r="C254" s="50" t="s">
        <v>30</v>
      </c>
      <c r="D254" s="51" t="s">
        <v>21</v>
      </c>
      <c r="E254" s="52">
        <v>4218</v>
      </c>
      <c r="F254" s="53" t="s">
        <v>764</v>
      </c>
      <c r="G254" s="54" t="s">
        <v>1169</v>
      </c>
      <c r="H254" s="55" t="s">
        <v>1168</v>
      </c>
      <c r="I254" s="54" t="s">
        <v>1168</v>
      </c>
    </row>
    <row r="255" spans="2:9" x14ac:dyDescent="0.15">
      <c r="B255" s="50">
        <v>3200</v>
      </c>
      <c r="C255" s="50" t="s">
        <v>30</v>
      </c>
      <c r="D255" s="51" t="s">
        <v>21</v>
      </c>
      <c r="E255" s="52">
        <v>4220</v>
      </c>
      <c r="F255" s="53" t="s">
        <v>663</v>
      </c>
      <c r="G255" s="54" t="s">
        <v>1169</v>
      </c>
      <c r="H255" s="55" t="s">
        <v>1168</v>
      </c>
      <c r="I255" s="54" t="s">
        <v>1170</v>
      </c>
    </row>
    <row r="256" spans="2:9" x14ac:dyDescent="0.15">
      <c r="B256" s="50">
        <v>3200</v>
      </c>
      <c r="C256" s="50" t="s">
        <v>30</v>
      </c>
      <c r="D256" s="51" t="s">
        <v>21</v>
      </c>
      <c r="E256" s="52">
        <v>4221</v>
      </c>
      <c r="F256" s="53" t="s">
        <v>1366</v>
      </c>
      <c r="G256" s="54" t="s">
        <v>1169</v>
      </c>
      <c r="H256" s="55" t="s">
        <v>1168</v>
      </c>
      <c r="I256" s="54" t="s">
        <v>1168</v>
      </c>
    </row>
    <row r="257" spans="2:9" x14ac:dyDescent="0.15">
      <c r="B257" s="50">
        <v>3200</v>
      </c>
      <c r="C257" s="50" t="s">
        <v>30</v>
      </c>
      <c r="D257" s="51" t="s">
        <v>21</v>
      </c>
      <c r="E257" s="52">
        <v>4246</v>
      </c>
      <c r="F257" s="53" t="s">
        <v>680</v>
      </c>
      <c r="G257" s="54" t="s">
        <v>1171</v>
      </c>
      <c r="H257" s="55" t="s">
        <v>1168</v>
      </c>
      <c r="I257" s="54" t="s">
        <v>1168</v>
      </c>
    </row>
    <row r="258" spans="2:9" x14ac:dyDescent="0.15">
      <c r="B258" s="50">
        <v>3200</v>
      </c>
      <c r="C258" s="50" t="s">
        <v>30</v>
      </c>
      <c r="D258" s="51" t="s">
        <v>21</v>
      </c>
      <c r="E258" s="52">
        <v>4249</v>
      </c>
      <c r="F258" s="53" t="s">
        <v>716</v>
      </c>
      <c r="G258" s="54" t="s">
        <v>1169</v>
      </c>
      <c r="H258" s="55" t="s">
        <v>1168</v>
      </c>
      <c r="I258" s="54" t="s">
        <v>1170</v>
      </c>
    </row>
    <row r="259" spans="2:9" x14ac:dyDescent="0.15">
      <c r="B259" s="50">
        <v>3200</v>
      </c>
      <c r="C259" s="50" t="s">
        <v>30</v>
      </c>
      <c r="D259" s="51" t="s">
        <v>21</v>
      </c>
      <c r="E259" s="52">
        <v>4272</v>
      </c>
      <c r="F259" s="53" t="s">
        <v>1236</v>
      </c>
      <c r="G259" s="54" t="s">
        <v>1169</v>
      </c>
      <c r="H259" s="55" t="s">
        <v>1168</v>
      </c>
      <c r="I259" s="54" t="s">
        <v>1170</v>
      </c>
    </row>
    <row r="260" spans="2:9" x14ac:dyDescent="0.15">
      <c r="B260" s="50">
        <v>3200</v>
      </c>
      <c r="C260" s="50" t="s">
        <v>30</v>
      </c>
      <c r="D260" s="51" t="s">
        <v>21</v>
      </c>
      <c r="E260" s="52">
        <v>4275</v>
      </c>
      <c r="F260" s="53" t="s">
        <v>1237</v>
      </c>
      <c r="G260" s="54" t="s">
        <v>1169</v>
      </c>
      <c r="H260" s="55" t="s">
        <v>1168</v>
      </c>
      <c r="I260" s="54" t="s">
        <v>1168</v>
      </c>
    </row>
    <row r="261" spans="2:9" x14ac:dyDescent="0.15">
      <c r="B261" s="50">
        <v>3200</v>
      </c>
      <c r="C261" s="50" t="s">
        <v>30</v>
      </c>
      <c r="D261" s="51" t="s">
        <v>21</v>
      </c>
      <c r="E261" s="52">
        <v>4362</v>
      </c>
      <c r="F261" s="53" t="s">
        <v>1723</v>
      </c>
      <c r="G261" s="54" t="s">
        <v>1171</v>
      </c>
      <c r="H261" s="55" t="s">
        <v>1322</v>
      </c>
      <c r="I261" s="54" t="s">
        <v>1168</v>
      </c>
    </row>
    <row r="262" spans="2:9" x14ac:dyDescent="0.15">
      <c r="B262" s="50">
        <v>3200</v>
      </c>
      <c r="C262" s="50" t="s">
        <v>30</v>
      </c>
      <c r="D262" s="51" t="s">
        <v>21</v>
      </c>
      <c r="E262" s="52">
        <v>4369</v>
      </c>
      <c r="F262" s="53" t="s">
        <v>1625</v>
      </c>
      <c r="G262" s="54" t="s">
        <v>1169</v>
      </c>
      <c r="H262" s="55" t="s">
        <v>1168</v>
      </c>
      <c r="I262" s="54" t="s">
        <v>1168</v>
      </c>
    </row>
    <row r="263" spans="2:9" x14ac:dyDescent="0.15">
      <c r="B263" s="50">
        <v>3200</v>
      </c>
      <c r="C263" s="50" t="s">
        <v>30</v>
      </c>
      <c r="D263" s="51" t="s">
        <v>21</v>
      </c>
      <c r="E263" s="52">
        <v>4401</v>
      </c>
      <c r="F263" s="53" t="s">
        <v>302</v>
      </c>
      <c r="G263" s="54" t="s">
        <v>1169</v>
      </c>
      <c r="H263" s="55" t="s">
        <v>1168</v>
      </c>
      <c r="I263" s="54" t="s">
        <v>1168</v>
      </c>
    </row>
    <row r="264" spans="2:9" x14ac:dyDescent="0.15">
      <c r="B264" s="50">
        <v>3200</v>
      </c>
      <c r="C264" s="50" t="s">
        <v>30</v>
      </c>
      <c r="D264" s="51" t="s">
        <v>21</v>
      </c>
      <c r="E264" s="52">
        <v>4452</v>
      </c>
      <c r="F264" s="53" t="s">
        <v>95</v>
      </c>
      <c r="G264" s="54" t="s">
        <v>1169</v>
      </c>
      <c r="H264" s="55" t="s">
        <v>1168</v>
      </c>
      <c r="I264" s="54" t="s">
        <v>1170</v>
      </c>
    </row>
    <row r="265" spans="2:9" x14ac:dyDescent="0.15">
      <c r="B265" s="50">
        <v>3200</v>
      </c>
      <c r="C265" s="50" t="s">
        <v>30</v>
      </c>
      <c r="D265" s="51" t="s">
        <v>21</v>
      </c>
      <c r="E265" s="52">
        <v>4461</v>
      </c>
      <c r="F265" s="53" t="s">
        <v>888</v>
      </c>
      <c r="G265" s="54" t="s">
        <v>1169</v>
      </c>
      <c r="H265" s="55" t="s">
        <v>1168</v>
      </c>
      <c r="I265" s="54" t="s">
        <v>1168</v>
      </c>
    </row>
    <row r="266" spans="2:9" x14ac:dyDescent="0.15">
      <c r="B266" s="50">
        <v>3200</v>
      </c>
      <c r="C266" s="50" t="s">
        <v>30</v>
      </c>
      <c r="D266" s="51" t="s">
        <v>21</v>
      </c>
      <c r="E266" s="52">
        <v>4462</v>
      </c>
      <c r="F266" s="53" t="s">
        <v>822</v>
      </c>
      <c r="G266" s="54" t="s">
        <v>1171</v>
      </c>
      <c r="H266" s="55" t="s">
        <v>1168</v>
      </c>
      <c r="I266" s="54" t="s">
        <v>1168</v>
      </c>
    </row>
    <row r="267" spans="2:9" x14ac:dyDescent="0.15">
      <c r="B267" s="50">
        <v>3200</v>
      </c>
      <c r="C267" s="50" t="s">
        <v>30</v>
      </c>
      <c r="D267" s="51" t="s">
        <v>21</v>
      </c>
      <c r="E267" s="52">
        <v>4471</v>
      </c>
      <c r="F267" s="53" t="s">
        <v>511</v>
      </c>
      <c r="G267" s="54" t="s">
        <v>1169</v>
      </c>
      <c r="H267" s="55" t="s">
        <v>1168</v>
      </c>
      <c r="I267" s="54" t="s">
        <v>1170</v>
      </c>
    </row>
    <row r="268" spans="2:9" x14ac:dyDescent="0.15">
      <c r="B268" s="50">
        <v>3200</v>
      </c>
      <c r="C268" s="50" t="s">
        <v>30</v>
      </c>
      <c r="D268" s="51" t="s">
        <v>21</v>
      </c>
      <c r="E268" s="52">
        <v>4611</v>
      </c>
      <c r="F268" s="53" t="s">
        <v>808</v>
      </c>
      <c r="G268" s="54" t="s">
        <v>1171</v>
      </c>
      <c r="H268" s="55" t="s">
        <v>1168</v>
      </c>
      <c r="I268" s="54" t="s">
        <v>1168</v>
      </c>
    </row>
    <row r="269" spans="2:9" x14ac:dyDescent="0.15">
      <c r="B269" s="50">
        <v>3200</v>
      </c>
      <c r="C269" s="50" t="s">
        <v>30</v>
      </c>
      <c r="D269" s="51" t="s">
        <v>21</v>
      </c>
      <c r="E269" s="52">
        <v>4612</v>
      </c>
      <c r="F269" s="53" t="s">
        <v>94</v>
      </c>
      <c r="G269" s="54" t="s">
        <v>1169</v>
      </c>
      <c r="H269" s="55" t="s">
        <v>1168</v>
      </c>
      <c r="I269" s="54" t="s">
        <v>1170</v>
      </c>
    </row>
    <row r="270" spans="2:9" x14ac:dyDescent="0.15">
      <c r="B270" s="50">
        <v>3200</v>
      </c>
      <c r="C270" s="50" t="s">
        <v>30</v>
      </c>
      <c r="D270" s="51" t="s">
        <v>21</v>
      </c>
      <c r="E270" s="52">
        <v>4613</v>
      </c>
      <c r="F270" s="53" t="s">
        <v>212</v>
      </c>
      <c r="G270" s="54" t="s">
        <v>1169</v>
      </c>
      <c r="H270" s="55" t="s">
        <v>1168</v>
      </c>
      <c r="I270" s="54" t="s">
        <v>1168</v>
      </c>
    </row>
    <row r="271" spans="2:9" x14ac:dyDescent="0.15">
      <c r="B271" s="50">
        <v>3200</v>
      </c>
      <c r="C271" s="50" t="s">
        <v>30</v>
      </c>
      <c r="D271" s="51" t="s">
        <v>21</v>
      </c>
      <c r="E271" s="52">
        <v>4617</v>
      </c>
      <c r="F271" s="53" t="s">
        <v>525</v>
      </c>
      <c r="G271" s="54" t="s">
        <v>1169</v>
      </c>
      <c r="H271" s="55" t="s">
        <v>1168</v>
      </c>
      <c r="I271" s="54" t="s">
        <v>1170</v>
      </c>
    </row>
    <row r="272" spans="2:9" x14ac:dyDescent="0.15">
      <c r="B272" s="50">
        <v>3200</v>
      </c>
      <c r="C272" s="50" t="s">
        <v>30</v>
      </c>
      <c r="D272" s="51" t="s">
        <v>21</v>
      </c>
      <c r="E272" s="52">
        <v>4631</v>
      </c>
      <c r="F272" s="53" t="s">
        <v>1470</v>
      </c>
      <c r="G272" s="54" t="s">
        <v>1169</v>
      </c>
      <c r="H272" s="55" t="s">
        <v>1168</v>
      </c>
      <c r="I272" s="54" t="s">
        <v>1170</v>
      </c>
    </row>
    <row r="273" spans="2:9" x14ac:dyDescent="0.15">
      <c r="B273" s="50">
        <v>3200</v>
      </c>
      <c r="C273" s="50" t="s">
        <v>30</v>
      </c>
      <c r="D273" s="51" t="s">
        <v>21</v>
      </c>
      <c r="E273" s="52">
        <v>4633</v>
      </c>
      <c r="F273" s="53" t="s">
        <v>1471</v>
      </c>
      <c r="G273" s="54" t="s">
        <v>1169</v>
      </c>
      <c r="H273" s="55" t="s">
        <v>1168</v>
      </c>
      <c r="I273" s="54" t="s">
        <v>1168</v>
      </c>
    </row>
    <row r="274" spans="2:9" x14ac:dyDescent="0.15">
      <c r="B274" s="50">
        <v>3200</v>
      </c>
      <c r="C274" s="50" t="s">
        <v>30</v>
      </c>
      <c r="D274" s="51" t="s">
        <v>21</v>
      </c>
      <c r="E274" s="52">
        <v>4634</v>
      </c>
      <c r="F274" s="53" t="s">
        <v>1243</v>
      </c>
      <c r="G274" s="54" t="s">
        <v>1169</v>
      </c>
      <c r="H274" s="55" t="s">
        <v>1168</v>
      </c>
      <c r="I274" s="54" t="s">
        <v>1170</v>
      </c>
    </row>
    <row r="275" spans="2:9" x14ac:dyDescent="0.15">
      <c r="B275" s="50">
        <v>3200</v>
      </c>
      <c r="C275" s="50" t="s">
        <v>30</v>
      </c>
      <c r="D275" s="51" t="s">
        <v>21</v>
      </c>
      <c r="E275" s="52">
        <v>4901</v>
      </c>
      <c r="F275" s="53" t="s">
        <v>74</v>
      </c>
      <c r="G275" s="54" t="s">
        <v>1169</v>
      </c>
      <c r="H275" s="55" t="s">
        <v>1168</v>
      </c>
      <c r="I275" s="54" t="s">
        <v>1170</v>
      </c>
    </row>
    <row r="276" spans="2:9" x14ac:dyDescent="0.15">
      <c r="B276" s="50">
        <v>3200</v>
      </c>
      <c r="C276" s="50" t="s">
        <v>30</v>
      </c>
      <c r="D276" s="51" t="s">
        <v>21</v>
      </c>
      <c r="E276" s="52">
        <v>4911</v>
      </c>
      <c r="F276" s="53" t="s">
        <v>118</v>
      </c>
      <c r="G276" s="54" t="s">
        <v>1169</v>
      </c>
      <c r="H276" s="55" t="s">
        <v>1168</v>
      </c>
      <c r="I276" s="54" t="s">
        <v>1170</v>
      </c>
    </row>
    <row r="277" spans="2:9" x14ac:dyDescent="0.15">
      <c r="B277" s="50">
        <v>3200</v>
      </c>
      <c r="C277" s="50" t="s">
        <v>30</v>
      </c>
      <c r="D277" s="51" t="s">
        <v>21</v>
      </c>
      <c r="E277" s="52">
        <v>4912</v>
      </c>
      <c r="F277" s="53" t="s">
        <v>1626</v>
      </c>
      <c r="G277" s="54" t="s">
        <v>1169</v>
      </c>
      <c r="H277" s="55" t="s">
        <v>1168</v>
      </c>
      <c r="I277" s="54" t="s">
        <v>1170</v>
      </c>
    </row>
    <row r="278" spans="2:9" x14ac:dyDescent="0.15">
      <c r="B278" s="50">
        <v>3200</v>
      </c>
      <c r="C278" s="50" t="s">
        <v>30</v>
      </c>
      <c r="D278" s="51" t="s">
        <v>21</v>
      </c>
      <c r="E278" s="52">
        <v>4914</v>
      </c>
      <c r="F278" s="53" t="s">
        <v>588</v>
      </c>
      <c r="G278" s="54" t="s">
        <v>1169</v>
      </c>
      <c r="H278" s="55" t="s">
        <v>1168</v>
      </c>
      <c r="I278" s="54" t="s">
        <v>1168</v>
      </c>
    </row>
    <row r="279" spans="2:9" x14ac:dyDescent="0.15">
      <c r="B279" s="50">
        <v>3200</v>
      </c>
      <c r="C279" s="50" t="s">
        <v>30</v>
      </c>
      <c r="D279" s="51" t="s">
        <v>21</v>
      </c>
      <c r="E279" s="52">
        <v>4917</v>
      </c>
      <c r="F279" s="53" t="s">
        <v>625</v>
      </c>
      <c r="G279" s="54" t="s">
        <v>1171</v>
      </c>
      <c r="H279" s="55" t="s">
        <v>1168</v>
      </c>
      <c r="I279" s="54" t="s">
        <v>1168</v>
      </c>
    </row>
    <row r="280" spans="2:9" x14ac:dyDescent="0.15">
      <c r="B280" s="50">
        <v>3200</v>
      </c>
      <c r="C280" s="50" t="s">
        <v>30</v>
      </c>
      <c r="D280" s="51" t="s">
        <v>21</v>
      </c>
      <c r="E280" s="52">
        <v>4919</v>
      </c>
      <c r="F280" s="53" t="s">
        <v>1472</v>
      </c>
      <c r="G280" s="54" t="s">
        <v>1171</v>
      </c>
      <c r="H280" s="55" t="s">
        <v>1168</v>
      </c>
      <c r="I280" s="54" t="s">
        <v>1168</v>
      </c>
    </row>
    <row r="281" spans="2:9" x14ac:dyDescent="0.15">
      <c r="B281" s="50">
        <v>3200</v>
      </c>
      <c r="C281" s="50" t="s">
        <v>30</v>
      </c>
      <c r="D281" s="51" t="s">
        <v>21</v>
      </c>
      <c r="E281" s="52">
        <v>4921</v>
      </c>
      <c r="F281" s="53" t="s">
        <v>299</v>
      </c>
      <c r="G281" s="54" t="s">
        <v>1169</v>
      </c>
      <c r="H281" s="55" t="s">
        <v>1168</v>
      </c>
      <c r="I281" s="54" t="s">
        <v>1170</v>
      </c>
    </row>
    <row r="282" spans="2:9" x14ac:dyDescent="0.15">
      <c r="B282" s="50">
        <v>3200</v>
      </c>
      <c r="C282" s="50" t="s">
        <v>30</v>
      </c>
      <c r="D282" s="51" t="s">
        <v>21</v>
      </c>
      <c r="E282" s="52">
        <v>4922</v>
      </c>
      <c r="F282" s="53" t="s">
        <v>1473</v>
      </c>
      <c r="G282" s="54" t="s">
        <v>1169</v>
      </c>
      <c r="H282" s="55" t="s">
        <v>1168</v>
      </c>
      <c r="I282" s="54" t="s">
        <v>1170</v>
      </c>
    </row>
    <row r="283" spans="2:9" x14ac:dyDescent="0.15">
      <c r="B283" s="50">
        <v>3200</v>
      </c>
      <c r="C283" s="50" t="s">
        <v>30</v>
      </c>
      <c r="D283" s="51" t="s">
        <v>21</v>
      </c>
      <c r="E283" s="52">
        <v>4923</v>
      </c>
      <c r="F283" s="53" t="s">
        <v>693</v>
      </c>
      <c r="G283" s="54" t="s">
        <v>1169</v>
      </c>
      <c r="H283" s="55" t="s">
        <v>1168</v>
      </c>
      <c r="I283" s="54" t="s">
        <v>1168</v>
      </c>
    </row>
    <row r="284" spans="2:9" x14ac:dyDescent="0.15">
      <c r="B284" s="50">
        <v>3200</v>
      </c>
      <c r="C284" s="50" t="s">
        <v>30</v>
      </c>
      <c r="D284" s="51" t="s">
        <v>21</v>
      </c>
      <c r="E284" s="52">
        <v>4927</v>
      </c>
      <c r="F284" s="53" t="s">
        <v>280</v>
      </c>
      <c r="G284" s="54" t="s">
        <v>1169</v>
      </c>
      <c r="H284" s="55" t="s">
        <v>1168</v>
      </c>
      <c r="I284" s="54" t="s">
        <v>1168</v>
      </c>
    </row>
    <row r="285" spans="2:9" x14ac:dyDescent="0.15">
      <c r="B285" s="50">
        <v>3200</v>
      </c>
      <c r="C285" s="50" t="s">
        <v>30</v>
      </c>
      <c r="D285" s="51" t="s">
        <v>21</v>
      </c>
      <c r="E285" s="52">
        <v>4928</v>
      </c>
      <c r="F285" s="53" t="s">
        <v>394</v>
      </c>
      <c r="G285" s="54" t="s">
        <v>1169</v>
      </c>
      <c r="H285" s="55" t="s">
        <v>1168</v>
      </c>
      <c r="I285" s="54" t="s">
        <v>1168</v>
      </c>
    </row>
    <row r="286" spans="2:9" x14ac:dyDescent="0.15">
      <c r="B286" s="50">
        <v>3200</v>
      </c>
      <c r="C286" s="50" t="s">
        <v>30</v>
      </c>
      <c r="D286" s="51" t="s">
        <v>21</v>
      </c>
      <c r="E286" s="52">
        <v>4931</v>
      </c>
      <c r="F286" s="53" t="s">
        <v>750</v>
      </c>
      <c r="G286" s="54" t="s">
        <v>1171</v>
      </c>
      <c r="H286" s="55" t="s">
        <v>1168</v>
      </c>
      <c r="I286" s="54" t="s">
        <v>1168</v>
      </c>
    </row>
    <row r="287" spans="2:9" x14ac:dyDescent="0.15">
      <c r="B287" s="50">
        <v>3200</v>
      </c>
      <c r="C287" s="50" t="s">
        <v>30</v>
      </c>
      <c r="D287" s="51" t="s">
        <v>21</v>
      </c>
      <c r="E287" s="52">
        <v>4933</v>
      </c>
      <c r="F287" s="53" t="s">
        <v>1724</v>
      </c>
      <c r="G287" s="54" t="s">
        <v>1169</v>
      </c>
      <c r="H287" s="55" t="s">
        <v>1321</v>
      </c>
      <c r="I287" s="54" t="s">
        <v>1168</v>
      </c>
    </row>
    <row r="288" spans="2:9" x14ac:dyDescent="0.15">
      <c r="B288" s="50">
        <v>3200</v>
      </c>
      <c r="C288" s="50" t="s">
        <v>30</v>
      </c>
      <c r="D288" s="51" t="s">
        <v>21</v>
      </c>
      <c r="E288" s="52">
        <v>4956</v>
      </c>
      <c r="F288" s="53" t="s">
        <v>518</v>
      </c>
      <c r="G288" s="54" t="s">
        <v>1169</v>
      </c>
      <c r="H288" s="55" t="s">
        <v>1168</v>
      </c>
      <c r="I288" s="54" t="s">
        <v>1170</v>
      </c>
    </row>
    <row r="289" spans="2:9" x14ac:dyDescent="0.15">
      <c r="B289" s="50">
        <v>3200</v>
      </c>
      <c r="C289" s="50" t="s">
        <v>30</v>
      </c>
      <c r="D289" s="51" t="s">
        <v>21</v>
      </c>
      <c r="E289" s="52">
        <v>4958</v>
      </c>
      <c r="F289" s="53" t="s">
        <v>457</v>
      </c>
      <c r="G289" s="54" t="s">
        <v>1169</v>
      </c>
      <c r="H289" s="55" t="s">
        <v>1168</v>
      </c>
      <c r="I289" s="54" t="s">
        <v>1168</v>
      </c>
    </row>
    <row r="290" spans="2:9" x14ac:dyDescent="0.15">
      <c r="B290" s="50">
        <v>3200</v>
      </c>
      <c r="C290" s="50" t="s">
        <v>30</v>
      </c>
      <c r="D290" s="51" t="s">
        <v>21</v>
      </c>
      <c r="E290" s="52">
        <v>4967</v>
      </c>
      <c r="F290" s="53" t="s">
        <v>1627</v>
      </c>
      <c r="G290" s="54" t="s">
        <v>1169</v>
      </c>
      <c r="H290" s="55" t="s">
        <v>1168</v>
      </c>
      <c r="I290" s="54" t="s">
        <v>1168</v>
      </c>
    </row>
    <row r="291" spans="2:9" x14ac:dyDescent="0.15">
      <c r="B291" s="50">
        <v>3200</v>
      </c>
      <c r="C291" s="50" t="s">
        <v>30</v>
      </c>
      <c r="D291" s="51" t="s">
        <v>21</v>
      </c>
      <c r="E291" s="52">
        <v>4971</v>
      </c>
      <c r="F291" s="53" t="s">
        <v>533</v>
      </c>
      <c r="G291" s="54" t="s">
        <v>1169</v>
      </c>
      <c r="H291" s="55" t="s">
        <v>1168</v>
      </c>
      <c r="I291" s="54" t="s">
        <v>1168</v>
      </c>
    </row>
    <row r="292" spans="2:9" x14ac:dyDescent="0.15">
      <c r="B292" s="50">
        <v>3200</v>
      </c>
      <c r="C292" s="50" t="s">
        <v>30</v>
      </c>
      <c r="D292" s="51" t="s">
        <v>21</v>
      </c>
      <c r="E292" s="52">
        <v>4973</v>
      </c>
      <c r="F292" s="53" t="s">
        <v>942</v>
      </c>
      <c r="G292" s="54" t="s">
        <v>1169</v>
      </c>
      <c r="H292" s="55" t="s">
        <v>1168</v>
      </c>
      <c r="I292" s="54" t="s">
        <v>1168</v>
      </c>
    </row>
    <row r="293" spans="2:9" x14ac:dyDescent="0.15">
      <c r="B293" s="50">
        <v>3200</v>
      </c>
      <c r="C293" s="50" t="s">
        <v>30</v>
      </c>
      <c r="D293" s="51" t="s">
        <v>21</v>
      </c>
      <c r="E293" s="52">
        <v>4974</v>
      </c>
      <c r="F293" s="53" t="s">
        <v>435</v>
      </c>
      <c r="G293" s="54" t="s">
        <v>1169</v>
      </c>
      <c r="H293" s="55" t="s">
        <v>1168</v>
      </c>
      <c r="I293" s="54" t="s">
        <v>1170</v>
      </c>
    </row>
    <row r="294" spans="2:9" x14ac:dyDescent="0.15">
      <c r="B294" s="50">
        <v>3200</v>
      </c>
      <c r="C294" s="50" t="s">
        <v>30</v>
      </c>
      <c r="D294" s="51" t="s">
        <v>21</v>
      </c>
      <c r="E294" s="52">
        <v>4975</v>
      </c>
      <c r="F294" s="53" t="s">
        <v>492</v>
      </c>
      <c r="G294" s="54" t="s">
        <v>1169</v>
      </c>
      <c r="H294" s="55" t="s">
        <v>1323</v>
      </c>
      <c r="I294" s="54" t="s">
        <v>1168</v>
      </c>
    </row>
    <row r="295" spans="2:9" x14ac:dyDescent="0.15">
      <c r="B295" s="50">
        <v>3200</v>
      </c>
      <c r="C295" s="50" t="s">
        <v>30</v>
      </c>
      <c r="D295" s="51" t="s">
        <v>21</v>
      </c>
      <c r="E295" s="52">
        <v>4996</v>
      </c>
      <c r="F295" s="53" t="s">
        <v>1246</v>
      </c>
      <c r="G295" s="54" t="s">
        <v>1169</v>
      </c>
      <c r="H295" s="55" t="s">
        <v>1168</v>
      </c>
      <c r="I295" s="54" t="s">
        <v>1168</v>
      </c>
    </row>
    <row r="296" spans="2:9" x14ac:dyDescent="0.15">
      <c r="B296" s="50">
        <v>3200</v>
      </c>
      <c r="C296" s="50" t="s">
        <v>30</v>
      </c>
      <c r="D296" s="51" t="s">
        <v>21</v>
      </c>
      <c r="E296" s="52">
        <v>4997</v>
      </c>
      <c r="F296" s="53" t="s">
        <v>669</v>
      </c>
      <c r="G296" s="54" t="s">
        <v>1171</v>
      </c>
      <c r="H296" s="55" t="s">
        <v>1168</v>
      </c>
      <c r="I296" s="54" t="s">
        <v>1168</v>
      </c>
    </row>
    <row r="297" spans="2:9" x14ac:dyDescent="0.15">
      <c r="B297" s="50">
        <v>3200</v>
      </c>
      <c r="C297" s="50" t="s">
        <v>30</v>
      </c>
      <c r="D297" s="51" t="s">
        <v>21</v>
      </c>
      <c r="E297" s="52">
        <v>5208</v>
      </c>
      <c r="F297" s="53" t="s">
        <v>769</v>
      </c>
      <c r="G297" s="54" t="s">
        <v>1169</v>
      </c>
      <c r="H297" s="55" t="s">
        <v>1168</v>
      </c>
      <c r="I297" s="54" t="s">
        <v>1168</v>
      </c>
    </row>
    <row r="298" spans="2:9" x14ac:dyDescent="0.15">
      <c r="B298" s="50">
        <v>3200</v>
      </c>
      <c r="C298" s="50" t="s">
        <v>30</v>
      </c>
      <c r="D298" s="51" t="s">
        <v>21</v>
      </c>
      <c r="E298" s="52">
        <v>6988</v>
      </c>
      <c r="F298" s="53" t="s">
        <v>1628</v>
      </c>
      <c r="G298" s="54" t="s">
        <v>1169</v>
      </c>
      <c r="H298" s="55" t="s">
        <v>1168</v>
      </c>
      <c r="I298" s="54" t="s">
        <v>1170</v>
      </c>
    </row>
    <row r="299" spans="2:9" x14ac:dyDescent="0.15">
      <c r="B299" s="50">
        <v>3200</v>
      </c>
      <c r="C299" s="50" t="s">
        <v>30</v>
      </c>
      <c r="D299" s="51" t="s">
        <v>21</v>
      </c>
      <c r="E299" s="52">
        <v>7917</v>
      </c>
      <c r="F299" s="53" t="s">
        <v>578</v>
      </c>
      <c r="G299" s="54" t="s">
        <v>1169</v>
      </c>
      <c r="H299" s="55" t="s">
        <v>1168</v>
      </c>
      <c r="I299" s="54" t="s">
        <v>1168</v>
      </c>
    </row>
    <row r="300" spans="2:9" x14ac:dyDescent="0.15">
      <c r="B300" s="50">
        <v>3200</v>
      </c>
      <c r="C300" s="50" t="s">
        <v>30</v>
      </c>
      <c r="D300" s="51" t="s">
        <v>21</v>
      </c>
      <c r="E300" s="52">
        <v>7925</v>
      </c>
      <c r="F300" s="53" t="s">
        <v>871</v>
      </c>
      <c r="G300" s="54" t="s">
        <v>1169</v>
      </c>
      <c r="H300" s="55" t="s">
        <v>1168</v>
      </c>
      <c r="I300" s="54" t="s">
        <v>1168</v>
      </c>
    </row>
    <row r="301" spans="2:9" x14ac:dyDescent="0.15">
      <c r="B301" s="50">
        <v>3200</v>
      </c>
      <c r="C301" s="50" t="s">
        <v>30</v>
      </c>
      <c r="D301" s="51" t="s">
        <v>21</v>
      </c>
      <c r="E301" s="52">
        <v>7931</v>
      </c>
      <c r="F301" s="53" t="s">
        <v>1284</v>
      </c>
      <c r="G301" s="54" t="s">
        <v>1169</v>
      </c>
      <c r="H301" s="55" t="s">
        <v>1168</v>
      </c>
      <c r="I301" s="54" t="s">
        <v>1168</v>
      </c>
    </row>
    <row r="302" spans="2:9" x14ac:dyDescent="0.15">
      <c r="B302" s="50">
        <v>3200</v>
      </c>
      <c r="C302" s="50" t="s">
        <v>30</v>
      </c>
      <c r="D302" s="51" t="s">
        <v>21</v>
      </c>
      <c r="E302" s="52">
        <v>7958</v>
      </c>
      <c r="F302" s="53" t="s">
        <v>665</v>
      </c>
      <c r="G302" s="54" t="s">
        <v>1169</v>
      </c>
      <c r="H302" s="55" t="s">
        <v>1168</v>
      </c>
      <c r="I302" s="54" t="s">
        <v>1170</v>
      </c>
    </row>
    <row r="303" spans="2:9" x14ac:dyDescent="0.15">
      <c r="B303" s="50">
        <v>3200</v>
      </c>
      <c r="C303" s="50" t="s">
        <v>30</v>
      </c>
      <c r="D303" s="51" t="s">
        <v>21</v>
      </c>
      <c r="E303" s="52">
        <v>7995</v>
      </c>
      <c r="F303" s="53" t="s">
        <v>560</v>
      </c>
      <c r="G303" s="54" t="s">
        <v>1169</v>
      </c>
      <c r="H303" s="55" t="s">
        <v>1168</v>
      </c>
      <c r="I303" s="54" t="s">
        <v>1168</v>
      </c>
    </row>
    <row r="304" spans="2:9" x14ac:dyDescent="0.15">
      <c r="B304" s="50">
        <v>3200</v>
      </c>
      <c r="C304" s="50" t="s">
        <v>30</v>
      </c>
      <c r="D304" s="51" t="s">
        <v>21</v>
      </c>
      <c r="E304" s="52">
        <v>8113</v>
      </c>
      <c r="F304" s="53" t="s">
        <v>1474</v>
      </c>
      <c r="G304" s="54" t="s">
        <v>1169</v>
      </c>
      <c r="H304" s="55" t="s">
        <v>1168</v>
      </c>
      <c r="I304" s="54" t="s">
        <v>1168</v>
      </c>
    </row>
    <row r="305" spans="2:9" x14ac:dyDescent="0.15">
      <c r="B305" s="50">
        <v>3200</v>
      </c>
      <c r="C305" s="50" t="s">
        <v>30</v>
      </c>
      <c r="D305" s="51" t="s">
        <v>138</v>
      </c>
      <c r="E305" s="52">
        <v>3553</v>
      </c>
      <c r="F305" s="53" t="s">
        <v>921</v>
      </c>
      <c r="G305" s="54" t="s">
        <v>1171</v>
      </c>
      <c r="H305" s="55" t="s">
        <v>1168</v>
      </c>
      <c r="I305" s="54" t="s">
        <v>1168</v>
      </c>
    </row>
    <row r="306" spans="2:9" x14ac:dyDescent="0.15">
      <c r="B306" s="50">
        <v>3200</v>
      </c>
      <c r="C306" s="50" t="s">
        <v>30</v>
      </c>
      <c r="D306" s="51" t="s">
        <v>138</v>
      </c>
      <c r="E306" s="52">
        <v>4031</v>
      </c>
      <c r="F306" s="53" t="s">
        <v>999</v>
      </c>
      <c r="G306" s="54" t="s">
        <v>1169</v>
      </c>
      <c r="H306" s="55" t="s">
        <v>1168</v>
      </c>
      <c r="I306" s="54" t="s">
        <v>1168</v>
      </c>
    </row>
    <row r="307" spans="2:9" x14ac:dyDescent="0.15">
      <c r="B307" s="50">
        <v>3200</v>
      </c>
      <c r="C307" s="50" t="s">
        <v>30</v>
      </c>
      <c r="D307" s="51" t="s">
        <v>138</v>
      </c>
      <c r="E307" s="52">
        <v>4113</v>
      </c>
      <c r="F307" s="53" t="s">
        <v>1001</v>
      </c>
      <c r="G307" s="54" t="s">
        <v>1169</v>
      </c>
      <c r="H307" s="55" t="s">
        <v>1168</v>
      </c>
      <c r="I307" s="54" t="s">
        <v>1168</v>
      </c>
    </row>
    <row r="308" spans="2:9" x14ac:dyDescent="0.15">
      <c r="B308" s="50">
        <v>3200</v>
      </c>
      <c r="C308" s="50" t="s">
        <v>30</v>
      </c>
      <c r="D308" s="51" t="s">
        <v>138</v>
      </c>
      <c r="E308" s="52">
        <v>4124</v>
      </c>
      <c r="F308" s="53" t="s">
        <v>1162</v>
      </c>
      <c r="G308" s="54" t="s">
        <v>1169</v>
      </c>
      <c r="H308" s="55" t="s">
        <v>1168</v>
      </c>
      <c r="I308" s="54" t="s">
        <v>1168</v>
      </c>
    </row>
    <row r="309" spans="2:9" x14ac:dyDescent="0.15">
      <c r="B309" s="50">
        <v>3200</v>
      </c>
      <c r="C309" s="50" t="s">
        <v>30</v>
      </c>
      <c r="D309" s="51" t="s">
        <v>138</v>
      </c>
      <c r="E309" s="52">
        <v>4235</v>
      </c>
      <c r="F309" s="53" t="s">
        <v>1629</v>
      </c>
      <c r="G309" s="54" t="s">
        <v>1169</v>
      </c>
      <c r="H309" s="55" t="s">
        <v>1168</v>
      </c>
      <c r="I309" s="54" t="s">
        <v>1170</v>
      </c>
    </row>
    <row r="310" spans="2:9" x14ac:dyDescent="0.15">
      <c r="B310" s="50">
        <v>3200</v>
      </c>
      <c r="C310" s="50" t="s">
        <v>30</v>
      </c>
      <c r="D310" s="51" t="s">
        <v>138</v>
      </c>
      <c r="E310" s="52">
        <v>4238</v>
      </c>
      <c r="F310" s="53" t="s">
        <v>1630</v>
      </c>
      <c r="G310" s="54" t="s">
        <v>1169</v>
      </c>
      <c r="H310" s="55" t="s">
        <v>1168</v>
      </c>
      <c r="I310" s="54" t="s">
        <v>1170</v>
      </c>
    </row>
    <row r="311" spans="2:9" x14ac:dyDescent="0.15">
      <c r="B311" s="50">
        <v>3200</v>
      </c>
      <c r="C311" s="50" t="s">
        <v>30</v>
      </c>
      <c r="D311" s="51" t="s">
        <v>138</v>
      </c>
      <c r="E311" s="52">
        <v>4247</v>
      </c>
      <c r="F311" s="53" t="s">
        <v>1128</v>
      </c>
      <c r="G311" s="54" t="s">
        <v>1169</v>
      </c>
      <c r="H311" s="55" t="s">
        <v>1168</v>
      </c>
      <c r="I311" s="54" t="s">
        <v>1168</v>
      </c>
    </row>
    <row r="312" spans="2:9" x14ac:dyDescent="0.15">
      <c r="B312" s="50">
        <v>3200</v>
      </c>
      <c r="C312" s="50" t="s">
        <v>30</v>
      </c>
      <c r="D312" s="51" t="s">
        <v>138</v>
      </c>
      <c r="E312" s="52">
        <v>4248</v>
      </c>
      <c r="F312" s="53" t="s">
        <v>1475</v>
      </c>
      <c r="G312" s="54" t="s">
        <v>1169</v>
      </c>
      <c r="H312" s="55" t="s">
        <v>1168</v>
      </c>
      <c r="I312" s="54" t="s">
        <v>1168</v>
      </c>
    </row>
    <row r="313" spans="2:9" x14ac:dyDescent="0.15">
      <c r="B313" s="50">
        <v>3200</v>
      </c>
      <c r="C313" s="50" t="s">
        <v>30</v>
      </c>
      <c r="D313" s="51" t="s">
        <v>138</v>
      </c>
      <c r="E313" s="52">
        <v>4367</v>
      </c>
      <c r="F313" s="53" t="s">
        <v>991</v>
      </c>
      <c r="G313" s="54" t="s">
        <v>1169</v>
      </c>
      <c r="H313" s="55" t="s">
        <v>1168</v>
      </c>
      <c r="I313" s="54" t="s">
        <v>1168</v>
      </c>
    </row>
    <row r="314" spans="2:9" x14ac:dyDescent="0.15">
      <c r="B314" s="50">
        <v>3200</v>
      </c>
      <c r="C314" s="50" t="s">
        <v>30</v>
      </c>
      <c r="D314" s="51" t="s">
        <v>138</v>
      </c>
      <c r="E314" s="52">
        <v>4464</v>
      </c>
      <c r="F314" s="53" t="s">
        <v>790</v>
      </c>
      <c r="G314" s="54" t="s">
        <v>1169</v>
      </c>
      <c r="H314" s="55" t="s">
        <v>1168</v>
      </c>
      <c r="I314" s="54" t="s">
        <v>1168</v>
      </c>
    </row>
    <row r="315" spans="2:9" x14ac:dyDescent="0.15">
      <c r="B315" s="50">
        <v>3200</v>
      </c>
      <c r="C315" s="50" t="s">
        <v>30</v>
      </c>
      <c r="D315" s="51" t="s">
        <v>138</v>
      </c>
      <c r="E315" s="52">
        <v>4531</v>
      </c>
      <c r="F315" s="53" t="s">
        <v>1242</v>
      </c>
      <c r="G315" s="54" t="s">
        <v>1169</v>
      </c>
      <c r="H315" s="55" t="s">
        <v>1168</v>
      </c>
      <c r="I315" s="54" t="s">
        <v>1168</v>
      </c>
    </row>
    <row r="316" spans="2:9" x14ac:dyDescent="0.15">
      <c r="B316" s="50">
        <v>3200</v>
      </c>
      <c r="C316" s="50" t="s">
        <v>30</v>
      </c>
      <c r="D316" s="51" t="s">
        <v>138</v>
      </c>
      <c r="E316" s="52">
        <v>4616</v>
      </c>
      <c r="F316" s="53" t="s">
        <v>1367</v>
      </c>
      <c r="G316" s="54" t="s">
        <v>1171</v>
      </c>
      <c r="H316" s="55" t="s">
        <v>1168</v>
      </c>
      <c r="I316" s="54" t="s">
        <v>1168</v>
      </c>
    </row>
    <row r="317" spans="2:9" x14ac:dyDescent="0.15">
      <c r="B317" s="50">
        <v>3200</v>
      </c>
      <c r="C317" s="50" t="s">
        <v>30</v>
      </c>
      <c r="D317" s="51" t="s">
        <v>138</v>
      </c>
      <c r="E317" s="52">
        <v>4635</v>
      </c>
      <c r="F317" s="53" t="s">
        <v>1476</v>
      </c>
      <c r="G317" s="54" t="s">
        <v>1169</v>
      </c>
      <c r="H317" s="55" t="s">
        <v>1323</v>
      </c>
      <c r="I317" s="54" t="s">
        <v>1168</v>
      </c>
    </row>
    <row r="318" spans="2:9" x14ac:dyDescent="0.15">
      <c r="B318" s="50">
        <v>3200</v>
      </c>
      <c r="C318" s="50" t="s">
        <v>30</v>
      </c>
      <c r="D318" s="51" t="s">
        <v>138</v>
      </c>
      <c r="E318" s="52">
        <v>4920</v>
      </c>
      <c r="F318" s="53" t="s">
        <v>1725</v>
      </c>
      <c r="G318" s="54" t="s">
        <v>1169</v>
      </c>
      <c r="H318" s="55" t="s">
        <v>1321</v>
      </c>
      <c r="I318" s="54" t="s">
        <v>1168</v>
      </c>
    </row>
    <row r="319" spans="2:9" x14ac:dyDescent="0.15">
      <c r="B319" s="50">
        <v>3200</v>
      </c>
      <c r="C319" s="50" t="s">
        <v>30</v>
      </c>
      <c r="D319" s="51" t="s">
        <v>138</v>
      </c>
      <c r="E319" s="52">
        <v>4955</v>
      </c>
      <c r="F319" s="53" t="s">
        <v>1477</v>
      </c>
      <c r="G319" s="54" t="s">
        <v>1169</v>
      </c>
      <c r="H319" s="55" t="s">
        <v>1168</v>
      </c>
      <c r="I319" s="54" t="s">
        <v>1168</v>
      </c>
    </row>
    <row r="320" spans="2:9" x14ac:dyDescent="0.15">
      <c r="B320" s="50">
        <v>3200</v>
      </c>
      <c r="C320" s="50" t="s">
        <v>30</v>
      </c>
      <c r="D320" s="51" t="s">
        <v>138</v>
      </c>
      <c r="E320" s="52">
        <v>4972</v>
      </c>
      <c r="F320" s="53" t="s">
        <v>899</v>
      </c>
      <c r="G320" s="54" t="s">
        <v>1171</v>
      </c>
      <c r="H320" s="55" t="s">
        <v>1168</v>
      </c>
      <c r="I320" s="54" t="s">
        <v>1168</v>
      </c>
    </row>
    <row r="321" spans="2:9" x14ac:dyDescent="0.15">
      <c r="B321" s="50">
        <v>3200</v>
      </c>
      <c r="C321" s="50" t="s">
        <v>30</v>
      </c>
      <c r="D321" s="51" t="s">
        <v>138</v>
      </c>
      <c r="E321" s="52">
        <v>4990</v>
      </c>
      <c r="F321" s="53" t="s">
        <v>1092</v>
      </c>
      <c r="G321" s="54" t="s">
        <v>1171</v>
      </c>
      <c r="H321" s="55" t="s">
        <v>1168</v>
      </c>
      <c r="I321" s="54" t="s">
        <v>1168</v>
      </c>
    </row>
    <row r="322" spans="2:9" x14ac:dyDescent="0.15">
      <c r="B322" s="50">
        <v>3200</v>
      </c>
      <c r="C322" s="50" t="s">
        <v>30</v>
      </c>
      <c r="D322" s="51" t="s">
        <v>138</v>
      </c>
      <c r="E322" s="52">
        <v>4992</v>
      </c>
      <c r="F322" s="53" t="s">
        <v>1368</v>
      </c>
      <c r="G322" s="54" t="s">
        <v>1169</v>
      </c>
      <c r="H322" s="55" t="s">
        <v>1168</v>
      </c>
      <c r="I322" s="54" t="s">
        <v>1168</v>
      </c>
    </row>
    <row r="323" spans="2:9" x14ac:dyDescent="0.15">
      <c r="B323" s="50">
        <v>3200</v>
      </c>
      <c r="C323" s="50" t="s">
        <v>30</v>
      </c>
      <c r="D323" s="51" t="s">
        <v>138</v>
      </c>
      <c r="E323" s="52">
        <v>7908</v>
      </c>
      <c r="F323" s="53" t="s">
        <v>1631</v>
      </c>
      <c r="G323" s="54" t="s">
        <v>1171</v>
      </c>
      <c r="H323" s="55" t="s">
        <v>1168</v>
      </c>
      <c r="I323" s="54" t="s">
        <v>1168</v>
      </c>
    </row>
    <row r="324" spans="2:9" x14ac:dyDescent="0.15">
      <c r="B324" s="50">
        <v>3200</v>
      </c>
      <c r="C324" s="50" t="s">
        <v>30</v>
      </c>
      <c r="D324" s="51" t="s">
        <v>138</v>
      </c>
      <c r="E324" s="52">
        <v>7928</v>
      </c>
      <c r="F324" s="53" t="s">
        <v>1632</v>
      </c>
      <c r="G324" s="54" t="s">
        <v>1171</v>
      </c>
      <c r="H324" s="55" t="s">
        <v>1168</v>
      </c>
      <c r="I324" s="54" t="s">
        <v>1168</v>
      </c>
    </row>
    <row r="325" spans="2:9" x14ac:dyDescent="0.15">
      <c r="B325" s="50">
        <v>3200</v>
      </c>
      <c r="C325" s="50" t="s">
        <v>30</v>
      </c>
      <c r="D325" s="51" t="s">
        <v>138</v>
      </c>
      <c r="E325" s="52">
        <v>7971</v>
      </c>
      <c r="F325" s="53" t="s">
        <v>1369</v>
      </c>
      <c r="G325" s="54" t="s">
        <v>1169</v>
      </c>
      <c r="H325" s="55" t="s">
        <v>1168</v>
      </c>
      <c r="I325" s="54" t="s">
        <v>1168</v>
      </c>
    </row>
    <row r="326" spans="2:9" x14ac:dyDescent="0.15">
      <c r="B326" s="50">
        <v>3250</v>
      </c>
      <c r="C326" s="50" t="s">
        <v>43</v>
      </c>
      <c r="D326" s="51" t="s">
        <v>21</v>
      </c>
      <c r="E326" s="52">
        <v>4502</v>
      </c>
      <c r="F326" s="53" t="s">
        <v>53</v>
      </c>
      <c r="G326" s="54" t="s">
        <v>1169</v>
      </c>
      <c r="H326" s="55" t="s">
        <v>1168</v>
      </c>
      <c r="I326" s="54" t="s">
        <v>1170</v>
      </c>
    </row>
    <row r="327" spans="2:9" x14ac:dyDescent="0.15">
      <c r="B327" s="50">
        <v>3250</v>
      </c>
      <c r="C327" s="50" t="s">
        <v>43</v>
      </c>
      <c r="D327" s="51" t="s">
        <v>21</v>
      </c>
      <c r="E327" s="52">
        <v>4503</v>
      </c>
      <c r="F327" s="53" t="s">
        <v>85</v>
      </c>
      <c r="G327" s="54" t="s">
        <v>1169</v>
      </c>
      <c r="H327" s="55" t="s">
        <v>1168</v>
      </c>
      <c r="I327" s="54" t="s">
        <v>1170</v>
      </c>
    </row>
    <row r="328" spans="2:9" x14ac:dyDescent="0.15">
      <c r="B328" s="50">
        <v>3250</v>
      </c>
      <c r="C328" s="50" t="s">
        <v>43</v>
      </c>
      <c r="D328" s="51" t="s">
        <v>21</v>
      </c>
      <c r="E328" s="52">
        <v>4506</v>
      </c>
      <c r="F328" s="53" t="s">
        <v>379</v>
      </c>
      <c r="G328" s="54" t="s">
        <v>1169</v>
      </c>
      <c r="H328" s="55" t="s">
        <v>1168</v>
      </c>
      <c r="I328" s="54" t="s">
        <v>1170</v>
      </c>
    </row>
    <row r="329" spans="2:9" x14ac:dyDescent="0.15">
      <c r="B329" s="50">
        <v>3250</v>
      </c>
      <c r="C329" s="50" t="s">
        <v>43</v>
      </c>
      <c r="D329" s="51" t="s">
        <v>21</v>
      </c>
      <c r="E329" s="52">
        <v>4516</v>
      </c>
      <c r="F329" s="53" t="s">
        <v>1241</v>
      </c>
      <c r="G329" s="54" t="s">
        <v>1169</v>
      </c>
      <c r="H329" s="55" t="s">
        <v>1168</v>
      </c>
      <c r="I329" s="54" t="s">
        <v>1170</v>
      </c>
    </row>
    <row r="330" spans="2:9" x14ac:dyDescent="0.15">
      <c r="B330" s="50">
        <v>3250</v>
      </c>
      <c r="C330" s="50" t="s">
        <v>43</v>
      </c>
      <c r="D330" s="51" t="s">
        <v>21</v>
      </c>
      <c r="E330" s="52">
        <v>4519</v>
      </c>
      <c r="F330" s="53" t="s">
        <v>42</v>
      </c>
      <c r="G330" s="54" t="s">
        <v>1169</v>
      </c>
      <c r="H330" s="55" t="s">
        <v>1168</v>
      </c>
      <c r="I330" s="54" t="s">
        <v>1170</v>
      </c>
    </row>
    <row r="331" spans="2:9" x14ac:dyDescent="0.15">
      <c r="B331" s="50">
        <v>3250</v>
      </c>
      <c r="C331" s="50" t="s">
        <v>43</v>
      </c>
      <c r="D331" s="51" t="s">
        <v>21</v>
      </c>
      <c r="E331" s="52">
        <v>4521</v>
      </c>
      <c r="F331" s="53" t="s">
        <v>429</v>
      </c>
      <c r="G331" s="54" t="s">
        <v>1169</v>
      </c>
      <c r="H331" s="55" t="s">
        <v>1323</v>
      </c>
      <c r="I331" s="54" t="s">
        <v>1170</v>
      </c>
    </row>
    <row r="332" spans="2:9" x14ac:dyDescent="0.15">
      <c r="B332" s="50">
        <v>3250</v>
      </c>
      <c r="C332" s="50" t="s">
        <v>43</v>
      </c>
      <c r="D332" s="51" t="s">
        <v>21</v>
      </c>
      <c r="E332" s="52">
        <v>4523</v>
      </c>
      <c r="F332" s="53" t="s">
        <v>109</v>
      </c>
      <c r="G332" s="54" t="s">
        <v>1169</v>
      </c>
      <c r="H332" s="55" t="s">
        <v>1168</v>
      </c>
      <c r="I332" s="54" t="s">
        <v>1170</v>
      </c>
    </row>
    <row r="333" spans="2:9" x14ac:dyDescent="0.15">
      <c r="B333" s="50">
        <v>3250</v>
      </c>
      <c r="C333" s="50" t="s">
        <v>43</v>
      </c>
      <c r="D333" s="51" t="s">
        <v>21</v>
      </c>
      <c r="E333" s="52">
        <v>4527</v>
      </c>
      <c r="F333" s="53" t="s">
        <v>198</v>
      </c>
      <c r="G333" s="54" t="s">
        <v>1169</v>
      </c>
      <c r="H333" s="55" t="s">
        <v>1168</v>
      </c>
      <c r="I333" s="54" t="s">
        <v>1168</v>
      </c>
    </row>
    <row r="334" spans="2:9" x14ac:dyDescent="0.15">
      <c r="B334" s="50">
        <v>3250</v>
      </c>
      <c r="C334" s="50" t="s">
        <v>43</v>
      </c>
      <c r="D334" s="51" t="s">
        <v>21</v>
      </c>
      <c r="E334" s="52">
        <v>4528</v>
      </c>
      <c r="F334" s="53" t="s">
        <v>1370</v>
      </c>
      <c r="G334" s="54" t="s">
        <v>1169</v>
      </c>
      <c r="H334" s="55" t="s">
        <v>1168</v>
      </c>
      <c r="I334" s="54" t="s">
        <v>1170</v>
      </c>
    </row>
    <row r="335" spans="2:9" x14ac:dyDescent="0.15">
      <c r="B335" s="50">
        <v>3250</v>
      </c>
      <c r="C335" s="50" t="s">
        <v>43</v>
      </c>
      <c r="D335" s="51" t="s">
        <v>21</v>
      </c>
      <c r="E335" s="52">
        <v>4530</v>
      </c>
      <c r="F335" s="53" t="s">
        <v>1726</v>
      </c>
      <c r="G335" s="54" t="s">
        <v>1169</v>
      </c>
      <c r="H335" s="55" t="s">
        <v>1321</v>
      </c>
      <c r="I335" s="54" t="s">
        <v>1170</v>
      </c>
    </row>
    <row r="336" spans="2:9" x14ac:dyDescent="0.15">
      <c r="B336" s="50">
        <v>3250</v>
      </c>
      <c r="C336" s="50" t="s">
        <v>43</v>
      </c>
      <c r="D336" s="51" t="s">
        <v>21</v>
      </c>
      <c r="E336" s="52">
        <v>4534</v>
      </c>
      <c r="F336" s="53" t="s">
        <v>463</v>
      </c>
      <c r="G336" s="54" t="s">
        <v>1169</v>
      </c>
      <c r="H336" s="55" t="s">
        <v>1168</v>
      </c>
      <c r="I336" s="54" t="s">
        <v>1168</v>
      </c>
    </row>
    <row r="337" spans="2:9" x14ac:dyDescent="0.15">
      <c r="B337" s="50">
        <v>3250</v>
      </c>
      <c r="C337" s="50" t="s">
        <v>43</v>
      </c>
      <c r="D337" s="51" t="s">
        <v>21</v>
      </c>
      <c r="E337" s="52">
        <v>4536</v>
      </c>
      <c r="F337" s="53" t="s">
        <v>221</v>
      </c>
      <c r="G337" s="54" t="s">
        <v>1169</v>
      </c>
      <c r="H337" s="55" t="s">
        <v>1168</v>
      </c>
      <c r="I337" s="54" t="s">
        <v>1170</v>
      </c>
    </row>
    <row r="338" spans="2:9" x14ac:dyDescent="0.15">
      <c r="B338" s="50">
        <v>3250</v>
      </c>
      <c r="C338" s="50" t="s">
        <v>43</v>
      </c>
      <c r="D338" s="51" t="s">
        <v>21</v>
      </c>
      <c r="E338" s="52">
        <v>4538</v>
      </c>
      <c r="F338" s="53" t="s">
        <v>919</v>
      </c>
      <c r="G338" s="54" t="s">
        <v>1171</v>
      </c>
      <c r="H338" s="55" t="s">
        <v>1168</v>
      </c>
      <c r="I338" s="54" t="s">
        <v>1168</v>
      </c>
    </row>
    <row r="339" spans="2:9" x14ac:dyDescent="0.15">
      <c r="B339" s="50">
        <v>3250</v>
      </c>
      <c r="C339" s="50" t="s">
        <v>43</v>
      </c>
      <c r="D339" s="51" t="s">
        <v>21</v>
      </c>
      <c r="E339" s="52">
        <v>4540</v>
      </c>
      <c r="F339" s="53" t="s">
        <v>358</v>
      </c>
      <c r="G339" s="54" t="s">
        <v>1169</v>
      </c>
      <c r="H339" s="55" t="s">
        <v>1168</v>
      </c>
      <c r="I339" s="54" t="s">
        <v>1168</v>
      </c>
    </row>
    <row r="340" spans="2:9" x14ac:dyDescent="0.15">
      <c r="B340" s="50">
        <v>3250</v>
      </c>
      <c r="C340" s="50" t="s">
        <v>43</v>
      </c>
      <c r="D340" s="51" t="s">
        <v>21</v>
      </c>
      <c r="E340" s="52">
        <v>4547</v>
      </c>
      <c r="F340" s="53" t="s">
        <v>433</v>
      </c>
      <c r="G340" s="54" t="s">
        <v>1169</v>
      </c>
      <c r="H340" s="55" t="s">
        <v>1323</v>
      </c>
      <c r="I340" s="54" t="s">
        <v>1170</v>
      </c>
    </row>
    <row r="341" spans="2:9" x14ac:dyDescent="0.15">
      <c r="B341" s="50">
        <v>3250</v>
      </c>
      <c r="C341" s="50" t="s">
        <v>43</v>
      </c>
      <c r="D341" s="51" t="s">
        <v>21</v>
      </c>
      <c r="E341" s="52">
        <v>4548</v>
      </c>
      <c r="F341" s="53" t="s">
        <v>715</v>
      </c>
      <c r="G341" s="54" t="s">
        <v>1169</v>
      </c>
      <c r="H341" s="55" t="s">
        <v>1168</v>
      </c>
      <c r="I341" s="54" t="s">
        <v>1168</v>
      </c>
    </row>
    <row r="342" spans="2:9" x14ac:dyDescent="0.15">
      <c r="B342" s="50">
        <v>3250</v>
      </c>
      <c r="C342" s="50" t="s">
        <v>43</v>
      </c>
      <c r="D342" s="51" t="s">
        <v>21</v>
      </c>
      <c r="E342" s="52">
        <v>4549</v>
      </c>
      <c r="F342" s="53" t="s">
        <v>590</v>
      </c>
      <c r="G342" s="54" t="s">
        <v>1169</v>
      </c>
      <c r="H342" s="55" t="s">
        <v>1168</v>
      </c>
      <c r="I342" s="54" t="s">
        <v>1170</v>
      </c>
    </row>
    <row r="343" spans="2:9" x14ac:dyDescent="0.15">
      <c r="B343" s="50">
        <v>3250</v>
      </c>
      <c r="C343" s="50" t="s">
        <v>43</v>
      </c>
      <c r="D343" s="51" t="s">
        <v>21</v>
      </c>
      <c r="E343" s="52">
        <v>4551</v>
      </c>
      <c r="F343" s="53" t="s">
        <v>505</v>
      </c>
      <c r="G343" s="54" t="s">
        <v>1169</v>
      </c>
      <c r="H343" s="55" t="s">
        <v>1168</v>
      </c>
      <c r="I343" s="54" t="s">
        <v>1168</v>
      </c>
    </row>
    <row r="344" spans="2:9" x14ac:dyDescent="0.15">
      <c r="B344" s="50">
        <v>3250</v>
      </c>
      <c r="C344" s="50" t="s">
        <v>43</v>
      </c>
      <c r="D344" s="51" t="s">
        <v>21</v>
      </c>
      <c r="E344" s="52">
        <v>4559</v>
      </c>
      <c r="F344" s="53" t="s">
        <v>496</v>
      </c>
      <c r="G344" s="54" t="s">
        <v>1169</v>
      </c>
      <c r="H344" s="55" t="s">
        <v>1168</v>
      </c>
      <c r="I344" s="54" t="s">
        <v>1168</v>
      </c>
    </row>
    <row r="345" spans="2:9" x14ac:dyDescent="0.15">
      <c r="B345" s="50">
        <v>3250</v>
      </c>
      <c r="C345" s="50" t="s">
        <v>43</v>
      </c>
      <c r="D345" s="51" t="s">
        <v>21</v>
      </c>
      <c r="E345" s="52">
        <v>4568</v>
      </c>
      <c r="F345" s="53" t="s">
        <v>46</v>
      </c>
      <c r="G345" s="54" t="s">
        <v>1169</v>
      </c>
      <c r="H345" s="55" t="s">
        <v>1168</v>
      </c>
      <c r="I345" s="54" t="s">
        <v>1170</v>
      </c>
    </row>
    <row r="346" spans="2:9" x14ac:dyDescent="0.15">
      <c r="B346" s="50">
        <v>3250</v>
      </c>
      <c r="C346" s="50" t="s">
        <v>43</v>
      </c>
      <c r="D346" s="51" t="s">
        <v>21</v>
      </c>
      <c r="E346" s="52">
        <v>4569</v>
      </c>
      <c r="F346" s="53" t="s">
        <v>1371</v>
      </c>
      <c r="G346" s="54" t="s">
        <v>1169</v>
      </c>
      <c r="H346" s="55" t="s">
        <v>1168</v>
      </c>
      <c r="I346" s="54" t="s">
        <v>1170</v>
      </c>
    </row>
    <row r="347" spans="2:9" x14ac:dyDescent="0.15">
      <c r="B347" s="50">
        <v>3250</v>
      </c>
      <c r="C347" s="50" t="s">
        <v>43</v>
      </c>
      <c r="D347" s="51" t="s">
        <v>21</v>
      </c>
      <c r="E347" s="52">
        <v>4577</v>
      </c>
      <c r="F347" s="53" t="s">
        <v>1372</v>
      </c>
      <c r="G347" s="54" t="s">
        <v>1171</v>
      </c>
      <c r="H347" s="55" t="s">
        <v>1168</v>
      </c>
      <c r="I347" s="54" t="s">
        <v>1168</v>
      </c>
    </row>
    <row r="348" spans="2:9" x14ac:dyDescent="0.15">
      <c r="B348" s="50">
        <v>3250</v>
      </c>
      <c r="C348" s="50" t="s">
        <v>43</v>
      </c>
      <c r="D348" s="51" t="s">
        <v>21</v>
      </c>
      <c r="E348" s="52">
        <v>4578</v>
      </c>
      <c r="F348" s="53" t="s">
        <v>1633</v>
      </c>
      <c r="G348" s="54" t="s">
        <v>1169</v>
      </c>
      <c r="H348" s="55" t="s">
        <v>1168</v>
      </c>
      <c r="I348" s="54" t="s">
        <v>1170</v>
      </c>
    </row>
    <row r="349" spans="2:9" x14ac:dyDescent="0.15">
      <c r="B349" s="50">
        <v>3250</v>
      </c>
      <c r="C349" s="50" t="s">
        <v>43</v>
      </c>
      <c r="D349" s="51" t="s">
        <v>21</v>
      </c>
      <c r="E349" s="52">
        <v>4587</v>
      </c>
      <c r="F349" s="53" t="s">
        <v>1634</v>
      </c>
      <c r="G349" s="54" t="s">
        <v>1169</v>
      </c>
      <c r="H349" s="55" t="s">
        <v>1168</v>
      </c>
      <c r="I349" s="54" t="s">
        <v>1170</v>
      </c>
    </row>
    <row r="350" spans="2:9" x14ac:dyDescent="0.15">
      <c r="B350" s="50">
        <v>3250</v>
      </c>
      <c r="C350" s="50" t="s">
        <v>43</v>
      </c>
      <c r="D350" s="51" t="s">
        <v>21</v>
      </c>
      <c r="E350" s="52">
        <v>4886</v>
      </c>
      <c r="F350" s="53" t="s">
        <v>661</v>
      </c>
      <c r="G350" s="54" t="s">
        <v>1169</v>
      </c>
      <c r="H350" s="55" t="s">
        <v>1168</v>
      </c>
      <c r="I350" s="54" t="s">
        <v>1170</v>
      </c>
    </row>
    <row r="351" spans="2:9" x14ac:dyDescent="0.15">
      <c r="B351" s="50">
        <v>3250</v>
      </c>
      <c r="C351" s="50" t="s">
        <v>43</v>
      </c>
      <c r="D351" s="51" t="s">
        <v>21</v>
      </c>
      <c r="E351" s="52">
        <v>4887</v>
      </c>
      <c r="F351" s="53" t="s">
        <v>340</v>
      </c>
      <c r="G351" s="54" t="s">
        <v>1169</v>
      </c>
      <c r="H351" s="55" t="s">
        <v>1168</v>
      </c>
      <c r="I351" s="54" t="s">
        <v>1170</v>
      </c>
    </row>
    <row r="352" spans="2:9" x14ac:dyDescent="0.15">
      <c r="B352" s="50">
        <v>3250</v>
      </c>
      <c r="C352" s="50" t="s">
        <v>43</v>
      </c>
      <c r="D352" s="51" t="s">
        <v>138</v>
      </c>
      <c r="E352" s="52">
        <v>4512</v>
      </c>
      <c r="F352" s="53" t="s">
        <v>1056</v>
      </c>
      <c r="G352" s="54" t="s">
        <v>1169</v>
      </c>
      <c r="H352" s="55" t="s">
        <v>1168</v>
      </c>
      <c r="I352" s="54" t="s">
        <v>1168</v>
      </c>
    </row>
    <row r="353" spans="2:9" x14ac:dyDescent="0.15">
      <c r="B353" s="50">
        <v>3250</v>
      </c>
      <c r="C353" s="50" t="s">
        <v>43</v>
      </c>
      <c r="D353" s="51" t="s">
        <v>138</v>
      </c>
      <c r="E353" s="52">
        <v>4539</v>
      </c>
      <c r="F353" s="53" t="s">
        <v>1727</v>
      </c>
      <c r="G353" s="54" t="s">
        <v>1171</v>
      </c>
      <c r="H353" s="55" t="s">
        <v>1322</v>
      </c>
      <c r="I353" s="54" t="s">
        <v>1168</v>
      </c>
    </row>
    <row r="354" spans="2:9" x14ac:dyDescent="0.15">
      <c r="B354" s="50">
        <v>3250</v>
      </c>
      <c r="C354" s="50" t="s">
        <v>43</v>
      </c>
      <c r="D354" s="51" t="s">
        <v>138</v>
      </c>
      <c r="E354" s="52">
        <v>4556</v>
      </c>
      <c r="F354" s="53" t="s">
        <v>1100</v>
      </c>
      <c r="G354" s="54" t="s">
        <v>1169</v>
      </c>
      <c r="H354" s="55" t="s">
        <v>1168</v>
      </c>
      <c r="I354" s="54" t="s">
        <v>1168</v>
      </c>
    </row>
    <row r="355" spans="2:9" x14ac:dyDescent="0.15">
      <c r="B355" s="50">
        <v>3250</v>
      </c>
      <c r="C355" s="50" t="s">
        <v>43</v>
      </c>
      <c r="D355" s="51" t="s">
        <v>138</v>
      </c>
      <c r="E355" s="52">
        <v>4595</v>
      </c>
      <c r="F355" s="53" t="s">
        <v>1635</v>
      </c>
      <c r="G355" s="54" t="s">
        <v>1169</v>
      </c>
      <c r="H355" s="55" t="s">
        <v>1168</v>
      </c>
      <c r="I355" s="54" t="s">
        <v>1168</v>
      </c>
    </row>
    <row r="356" spans="2:9" x14ac:dyDescent="0.15">
      <c r="B356" s="50">
        <v>3300</v>
      </c>
      <c r="C356" s="50" t="s">
        <v>120</v>
      </c>
      <c r="D356" s="51" t="s">
        <v>21</v>
      </c>
      <c r="E356" s="52">
        <v>5011</v>
      </c>
      <c r="F356" s="53" t="s">
        <v>564</v>
      </c>
      <c r="G356" s="54" t="s">
        <v>1169</v>
      </c>
      <c r="H356" s="55" t="s">
        <v>1168</v>
      </c>
      <c r="I356" s="54" t="s">
        <v>1170</v>
      </c>
    </row>
    <row r="357" spans="2:9" x14ac:dyDescent="0.15">
      <c r="B357" s="50">
        <v>3300</v>
      </c>
      <c r="C357" s="50" t="s">
        <v>120</v>
      </c>
      <c r="D357" s="51" t="s">
        <v>21</v>
      </c>
      <c r="E357" s="52">
        <v>5019</v>
      </c>
      <c r="F357" s="53" t="s">
        <v>157</v>
      </c>
      <c r="G357" s="54" t="s">
        <v>1169</v>
      </c>
      <c r="H357" s="55" t="s">
        <v>1168</v>
      </c>
      <c r="I357" s="54" t="s">
        <v>1170</v>
      </c>
    </row>
    <row r="358" spans="2:9" x14ac:dyDescent="0.15">
      <c r="B358" s="50">
        <v>3300</v>
      </c>
      <c r="C358" s="50" t="s">
        <v>120</v>
      </c>
      <c r="D358" s="51" t="s">
        <v>21</v>
      </c>
      <c r="E358" s="52">
        <v>5020</v>
      </c>
      <c r="F358" s="53" t="s">
        <v>119</v>
      </c>
      <c r="G358" s="54" t="s">
        <v>1169</v>
      </c>
      <c r="H358" s="55" t="s">
        <v>1168</v>
      </c>
      <c r="I358" s="54" t="s">
        <v>1170</v>
      </c>
    </row>
    <row r="359" spans="2:9" x14ac:dyDescent="0.15">
      <c r="B359" s="50">
        <v>3300</v>
      </c>
      <c r="C359" s="50" t="s">
        <v>120</v>
      </c>
      <c r="D359" s="51" t="s">
        <v>21</v>
      </c>
      <c r="E359" s="52">
        <v>5021</v>
      </c>
      <c r="F359" s="53" t="s">
        <v>231</v>
      </c>
      <c r="G359" s="54" t="s">
        <v>1169</v>
      </c>
      <c r="H359" s="55" t="s">
        <v>1168</v>
      </c>
      <c r="I359" s="54" t="s">
        <v>1170</v>
      </c>
    </row>
    <row r="360" spans="2:9" x14ac:dyDescent="0.15">
      <c r="B360" s="50">
        <v>3300</v>
      </c>
      <c r="C360" s="50" t="s">
        <v>120</v>
      </c>
      <c r="D360" s="51" t="s">
        <v>138</v>
      </c>
      <c r="E360" s="52">
        <v>5015</v>
      </c>
      <c r="F360" s="53" t="s">
        <v>1478</v>
      </c>
      <c r="G360" s="54" t="s">
        <v>1171</v>
      </c>
      <c r="H360" s="55" t="s">
        <v>1168</v>
      </c>
      <c r="I360" s="54" t="s">
        <v>1168</v>
      </c>
    </row>
    <row r="361" spans="2:9" x14ac:dyDescent="0.15">
      <c r="B361" s="50">
        <v>3300</v>
      </c>
      <c r="C361" s="50" t="s">
        <v>120</v>
      </c>
      <c r="D361" s="51" t="s">
        <v>138</v>
      </c>
      <c r="E361" s="52">
        <v>5018</v>
      </c>
      <c r="F361" s="53" t="s">
        <v>1373</v>
      </c>
      <c r="G361" s="54" t="s">
        <v>1169</v>
      </c>
      <c r="H361" s="55" t="s">
        <v>1168</v>
      </c>
      <c r="I361" s="54" t="s">
        <v>1168</v>
      </c>
    </row>
    <row r="362" spans="2:9" x14ac:dyDescent="0.15">
      <c r="B362" s="50">
        <v>3350</v>
      </c>
      <c r="C362" s="50" t="s">
        <v>65</v>
      </c>
      <c r="D362" s="51" t="s">
        <v>21</v>
      </c>
      <c r="E362" s="52">
        <v>5101</v>
      </c>
      <c r="F362" s="53" t="s">
        <v>219</v>
      </c>
      <c r="G362" s="54" t="s">
        <v>1169</v>
      </c>
      <c r="H362" s="55" t="s">
        <v>1168</v>
      </c>
      <c r="I362" s="54" t="s">
        <v>1170</v>
      </c>
    </row>
    <row r="363" spans="2:9" x14ac:dyDescent="0.15">
      <c r="B363" s="50">
        <v>3350</v>
      </c>
      <c r="C363" s="50" t="s">
        <v>65</v>
      </c>
      <c r="D363" s="51" t="s">
        <v>21</v>
      </c>
      <c r="E363" s="52">
        <v>5105</v>
      </c>
      <c r="F363" s="53" t="s">
        <v>1479</v>
      </c>
      <c r="G363" s="54" t="s">
        <v>1169</v>
      </c>
      <c r="H363" s="55" t="s">
        <v>1168</v>
      </c>
      <c r="I363" s="54" t="s">
        <v>1170</v>
      </c>
    </row>
    <row r="364" spans="2:9" x14ac:dyDescent="0.15">
      <c r="B364" s="50">
        <v>3350</v>
      </c>
      <c r="C364" s="50" t="s">
        <v>65</v>
      </c>
      <c r="D364" s="51" t="s">
        <v>21</v>
      </c>
      <c r="E364" s="52">
        <v>5108</v>
      </c>
      <c r="F364" s="53" t="s">
        <v>64</v>
      </c>
      <c r="G364" s="54" t="s">
        <v>1169</v>
      </c>
      <c r="H364" s="55" t="s">
        <v>1168</v>
      </c>
      <c r="I364" s="54" t="s">
        <v>1170</v>
      </c>
    </row>
    <row r="365" spans="2:9" x14ac:dyDescent="0.15">
      <c r="B365" s="50">
        <v>3350</v>
      </c>
      <c r="C365" s="50" t="s">
        <v>65</v>
      </c>
      <c r="D365" s="51" t="s">
        <v>21</v>
      </c>
      <c r="E365" s="52">
        <v>5110</v>
      </c>
      <c r="F365" s="53" t="s">
        <v>1250</v>
      </c>
      <c r="G365" s="54" t="s">
        <v>1169</v>
      </c>
      <c r="H365" s="55" t="s">
        <v>1168</v>
      </c>
      <c r="I365" s="54" t="s">
        <v>1170</v>
      </c>
    </row>
    <row r="366" spans="2:9" x14ac:dyDescent="0.15">
      <c r="B366" s="50">
        <v>3350</v>
      </c>
      <c r="C366" s="50" t="s">
        <v>65</v>
      </c>
      <c r="D366" s="51" t="s">
        <v>21</v>
      </c>
      <c r="E366" s="52">
        <v>5185</v>
      </c>
      <c r="F366" s="53" t="s">
        <v>874</v>
      </c>
      <c r="G366" s="54" t="s">
        <v>1169</v>
      </c>
      <c r="H366" s="55" t="s">
        <v>1168</v>
      </c>
      <c r="I366" s="54" t="s">
        <v>1168</v>
      </c>
    </row>
    <row r="367" spans="2:9" x14ac:dyDescent="0.15">
      <c r="B367" s="50">
        <v>3350</v>
      </c>
      <c r="C367" s="50" t="s">
        <v>65</v>
      </c>
      <c r="D367" s="51" t="s">
        <v>21</v>
      </c>
      <c r="E367" s="52">
        <v>5186</v>
      </c>
      <c r="F367" s="53" t="s">
        <v>479</v>
      </c>
      <c r="G367" s="54" t="s">
        <v>1169</v>
      </c>
      <c r="H367" s="55" t="s">
        <v>1168</v>
      </c>
      <c r="I367" s="54" t="s">
        <v>1170</v>
      </c>
    </row>
    <row r="368" spans="2:9" x14ac:dyDescent="0.15">
      <c r="B368" s="50">
        <v>3350</v>
      </c>
      <c r="C368" s="50" t="s">
        <v>65</v>
      </c>
      <c r="D368" s="51" t="s">
        <v>21</v>
      </c>
      <c r="E368" s="52">
        <v>5191</v>
      </c>
      <c r="F368" s="53" t="s">
        <v>484</v>
      </c>
      <c r="G368" s="54" t="s">
        <v>1169</v>
      </c>
      <c r="H368" s="55" t="s">
        <v>1168</v>
      </c>
      <c r="I368" s="54" t="s">
        <v>1168</v>
      </c>
    </row>
    <row r="369" spans="2:9" x14ac:dyDescent="0.15">
      <c r="B369" s="50">
        <v>3350</v>
      </c>
      <c r="C369" s="50" t="s">
        <v>65</v>
      </c>
      <c r="D369" s="51" t="s">
        <v>21</v>
      </c>
      <c r="E369" s="52">
        <v>5195</v>
      </c>
      <c r="F369" s="53" t="s">
        <v>597</v>
      </c>
      <c r="G369" s="54" t="s">
        <v>1169</v>
      </c>
      <c r="H369" s="55" t="s">
        <v>1168</v>
      </c>
      <c r="I369" s="54" t="s">
        <v>1168</v>
      </c>
    </row>
    <row r="370" spans="2:9" x14ac:dyDescent="0.15">
      <c r="B370" s="50">
        <v>3350</v>
      </c>
      <c r="C370" s="50" t="s">
        <v>65</v>
      </c>
      <c r="D370" s="51" t="s">
        <v>138</v>
      </c>
      <c r="E370" s="52">
        <v>5161</v>
      </c>
      <c r="F370" s="53" t="s">
        <v>770</v>
      </c>
      <c r="G370" s="54" t="s">
        <v>1171</v>
      </c>
      <c r="H370" s="55" t="s">
        <v>1168</v>
      </c>
      <c r="I370" s="54" t="s">
        <v>1168</v>
      </c>
    </row>
    <row r="371" spans="2:9" x14ac:dyDescent="0.15">
      <c r="B371" s="50">
        <v>3350</v>
      </c>
      <c r="C371" s="50" t="s">
        <v>65</v>
      </c>
      <c r="D371" s="51" t="s">
        <v>138</v>
      </c>
      <c r="E371" s="52">
        <v>5162</v>
      </c>
      <c r="F371" s="53" t="s">
        <v>1480</v>
      </c>
      <c r="G371" s="54" t="s">
        <v>1169</v>
      </c>
      <c r="H371" s="55" t="s">
        <v>1323</v>
      </c>
      <c r="I371" s="54" t="s">
        <v>1168</v>
      </c>
    </row>
    <row r="372" spans="2:9" x14ac:dyDescent="0.15">
      <c r="B372" s="50">
        <v>3350</v>
      </c>
      <c r="C372" s="50" t="s">
        <v>65</v>
      </c>
      <c r="D372" s="51" t="s">
        <v>138</v>
      </c>
      <c r="E372" s="52">
        <v>5184</v>
      </c>
      <c r="F372" s="53" t="s">
        <v>1481</v>
      </c>
      <c r="G372" s="54" t="s">
        <v>1169</v>
      </c>
      <c r="H372" s="55" t="s">
        <v>1168</v>
      </c>
      <c r="I372" s="54" t="s">
        <v>1168</v>
      </c>
    </row>
    <row r="373" spans="2:9" x14ac:dyDescent="0.15">
      <c r="B373" s="50">
        <v>3350</v>
      </c>
      <c r="C373" s="50" t="s">
        <v>65</v>
      </c>
      <c r="D373" s="51" t="s">
        <v>138</v>
      </c>
      <c r="E373" s="52">
        <v>5199</v>
      </c>
      <c r="F373" s="53" t="s">
        <v>1150</v>
      </c>
      <c r="G373" s="54" t="s">
        <v>1169</v>
      </c>
      <c r="H373" s="55" t="s">
        <v>1168</v>
      </c>
      <c r="I373" s="54" t="s">
        <v>1168</v>
      </c>
    </row>
    <row r="374" spans="2:9" x14ac:dyDescent="0.15">
      <c r="B374" s="50">
        <v>3400</v>
      </c>
      <c r="C374" s="50" t="s">
        <v>160</v>
      </c>
      <c r="D374" s="51" t="s">
        <v>21</v>
      </c>
      <c r="E374" s="52">
        <v>3110</v>
      </c>
      <c r="F374" s="53" t="s">
        <v>398</v>
      </c>
      <c r="G374" s="54" t="s">
        <v>1171</v>
      </c>
      <c r="H374" s="55" t="s">
        <v>1168</v>
      </c>
      <c r="I374" s="54" t="s">
        <v>1170</v>
      </c>
    </row>
    <row r="375" spans="2:9" x14ac:dyDescent="0.15">
      <c r="B375" s="50">
        <v>3400</v>
      </c>
      <c r="C375" s="50" t="s">
        <v>160</v>
      </c>
      <c r="D375" s="51" t="s">
        <v>21</v>
      </c>
      <c r="E375" s="52">
        <v>5201</v>
      </c>
      <c r="F375" s="53" t="s">
        <v>159</v>
      </c>
      <c r="G375" s="54" t="s">
        <v>1169</v>
      </c>
      <c r="H375" s="55" t="s">
        <v>1168</v>
      </c>
      <c r="I375" s="54" t="s">
        <v>1170</v>
      </c>
    </row>
    <row r="376" spans="2:9" x14ac:dyDescent="0.15">
      <c r="B376" s="50">
        <v>3400</v>
      </c>
      <c r="C376" s="50" t="s">
        <v>160</v>
      </c>
      <c r="D376" s="51" t="s">
        <v>21</v>
      </c>
      <c r="E376" s="52">
        <v>5202</v>
      </c>
      <c r="F376" s="53" t="s">
        <v>670</v>
      </c>
      <c r="G376" s="54" t="s">
        <v>1171</v>
      </c>
      <c r="H376" s="55" t="s">
        <v>1168</v>
      </c>
      <c r="I376" s="54" t="s">
        <v>1170</v>
      </c>
    </row>
    <row r="377" spans="2:9" x14ac:dyDescent="0.15">
      <c r="B377" s="50">
        <v>3400</v>
      </c>
      <c r="C377" s="50" t="s">
        <v>160</v>
      </c>
      <c r="D377" s="51" t="s">
        <v>21</v>
      </c>
      <c r="E377" s="52">
        <v>5214</v>
      </c>
      <c r="F377" s="53" t="s">
        <v>300</v>
      </c>
      <c r="G377" s="54" t="s">
        <v>1169</v>
      </c>
      <c r="H377" s="55" t="s">
        <v>1168</v>
      </c>
      <c r="I377" s="54" t="s">
        <v>1170</v>
      </c>
    </row>
    <row r="378" spans="2:9" x14ac:dyDescent="0.15">
      <c r="B378" s="50">
        <v>3400</v>
      </c>
      <c r="C378" s="50" t="s">
        <v>160</v>
      </c>
      <c r="D378" s="51" t="s">
        <v>21</v>
      </c>
      <c r="E378" s="52">
        <v>5232</v>
      </c>
      <c r="F378" s="53" t="s">
        <v>459</v>
      </c>
      <c r="G378" s="54" t="s">
        <v>1169</v>
      </c>
      <c r="H378" s="55" t="s">
        <v>1168</v>
      </c>
      <c r="I378" s="54" t="s">
        <v>1168</v>
      </c>
    </row>
    <row r="379" spans="2:9" x14ac:dyDescent="0.15">
      <c r="B379" s="50">
        <v>3400</v>
      </c>
      <c r="C379" s="50" t="s">
        <v>160</v>
      </c>
      <c r="D379" s="51" t="s">
        <v>21</v>
      </c>
      <c r="E379" s="52">
        <v>5233</v>
      </c>
      <c r="F379" s="53" t="s">
        <v>283</v>
      </c>
      <c r="G379" s="54" t="s">
        <v>1171</v>
      </c>
      <c r="H379" s="55" t="s">
        <v>1168</v>
      </c>
      <c r="I379" s="54" t="s">
        <v>1168</v>
      </c>
    </row>
    <row r="380" spans="2:9" x14ac:dyDescent="0.15">
      <c r="B380" s="50">
        <v>3400</v>
      </c>
      <c r="C380" s="50" t="s">
        <v>160</v>
      </c>
      <c r="D380" s="51" t="s">
        <v>21</v>
      </c>
      <c r="E380" s="52">
        <v>5269</v>
      </c>
      <c r="F380" s="53" t="s">
        <v>910</v>
      </c>
      <c r="G380" s="54" t="s">
        <v>1169</v>
      </c>
      <c r="H380" s="55" t="s">
        <v>1323</v>
      </c>
      <c r="I380" s="54" t="s">
        <v>1168</v>
      </c>
    </row>
    <row r="381" spans="2:9" x14ac:dyDescent="0.15">
      <c r="B381" s="50">
        <v>3400</v>
      </c>
      <c r="C381" s="50" t="s">
        <v>160</v>
      </c>
      <c r="D381" s="51" t="s">
        <v>21</v>
      </c>
      <c r="E381" s="52">
        <v>5288</v>
      </c>
      <c r="F381" s="53" t="s">
        <v>1482</v>
      </c>
      <c r="G381" s="54" t="s">
        <v>1171</v>
      </c>
      <c r="H381" s="55" t="s">
        <v>1168</v>
      </c>
      <c r="I381" s="54" t="s">
        <v>1168</v>
      </c>
    </row>
    <row r="382" spans="2:9" x14ac:dyDescent="0.15">
      <c r="B382" s="50">
        <v>3400</v>
      </c>
      <c r="C382" s="50" t="s">
        <v>160</v>
      </c>
      <c r="D382" s="51" t="s">
        <v>21</v>
      </c>
      <c r="E382" s="52">
        <v>5301</v>
      </c>
      <c r="F382" s="53" t="s">
        <v>1483</v>
      </c>
      <c r="G382" s="54" t="s">
        <v>1169</v>
      </c>
      <c r="H382" s="55" t="s">
        <v>1168</v>
      </c>
      <c r="I382" s="54" t="s">
        <v>1168</v>
      </c>
    </row>
    <row r="383" spans="2:9" x14ac:dyDescent="0.15">
      <c r="B383" s="50">
        <v>3400</v>
      </c>
      <c r="C383" s="50" t="s">
        <v>160</v>
      </c>
      <c r="D383" s="51" t="s">
        <v>21</v>
      </c>
      <c r="E383" s="52">
        <v>5302</v>
      </c>
      <c r="F383" s="53" t="s">
        <v>1484</v>
      </c>
      <c r="G383" s="54" t="s">
        <v>1169</v>
      </c>
      <c r="H383" s="55" t="s">
        <v>1168</v>
      </c>
      <c r="I383" s="54" t="s">
        <v>1168</v>
      </c>
    </row>
    <row r="384" spans="2:9" x14ac:dyDescent="0.15">
      <c r="B384" s="50">
        <v>3400</v>
      </c>
      <c r="C384" s="50" t="s">
        <v>160</v>
      </c>
      <c r="D384" s="51" t="s">
        <v>21</v>
      </c>
      <c r="E384" s="52">
        <v>5310</v>
      </c>
      <c r="F384" s="53" t="s">
        <v>1485</v>
      </c>
      <c r="G384" s="54" t="s">
        <v>1169</v>
      </c>
      <c r="H384" s="55" t="s">
        <v>1168</v>
      </c>
      <c r="I384" s="54" t="s">
        <v>1170</v>
      </c>
    </row>
    <row r="385" spans="2:9" x14ac:dyDescent="0.15">
      <c r="B385" s="50">
        <v>3400</v>
      </c>
      <c r="C385" s="50" t="s">
        <v>160</v>
      </c>
      <c r="D385" s="51" t="s">
        <v>21</v>
      </c>
      <c r="E385" s="52">
        <v>5331</v>
      </c>
      <c r="F385" s="53" t="s">
        <v>507</v>
      </c>
      <c r="G385" s="54" t="s">
        <v>1169</v>
      </c>
      <c r="H385" s="55" t="s">
        <v>1168</v>
      </c>
      <c r="I385" s="54" t="s">
        <v>1168</v>
      </c>
    </row>
    <row r="386" spans="2:9" x14ac:dyDescent="0.15">
      <c r="B386" s="50">
        <v>3400</v>
      </c>
      <c r="C386" s="50" t="s">
        <v>160</v>
      </c>
      <c r="D386" s="51" t="s">
        <v>21</v>
      </c>
      <c r="E386" s="52">
        <v>5332</v>
      </c>
      <c r="F386" s="53" t="s">
        <v>1486</v>
      </c>
      <c r="G386" s="54" t="s">
        <v>1169</v>
      </c>
      <c r="H386" s="55" t="s">
        <v>1168</v>
      </c>
      <c r="I386" s="54" t="s">
        <v>1170</v>
      </c>
    </row>
    <row r="387" spans="2:9" x14ac:dyDescent="0.15">
      <c r="B387" s="50">
        <v>3400</v>
      </c>
      <c r="C387" s="50" t="s">
        <v>160</v>
      </c>
      <c r="D387" s="51" t="s">
        <v>21</v>
      </c>
      <c r="E387" s="52">
        <v>5333</v>
      </c>
      <c r="F387" s="53" t="s">
        <v>224</v>
      </c>
      <c r="G387" s="54" t="s">
        <v>1169</v>
      </c>
      <c r="H387" s="55" t="s">
        <v>1168</v>
      </c>
      <c r="I387" s="54" t="s">
        <v>1170</v>
      </c>
    </row>
    <row r="388" spans="2:9" x14ac:dyDescent="0.15">
      <c r="B388" s="50">
        <v>3400</v>
      </c>
      <c r="C388" s="50" t="s">
        <v>160</v>
      </c>
      <c r="D388" s="51" t="s">
        <v>21</v>
      </c>
      <c r="E388" s="52">
        <v>5334</v>
      </c>
      <c r="F388" s="53" t="s">
        <v>195</v>
      </c>
      <c r="G388" s="54" t="s">
        <v>1169</v>
      </c>
      <c r="H388" s="55" t="s">
        <v>1168</v>
      </c>
      <c r="I388" s="54" t="s">
        <v>1170</v>
      </c>
    </row>
    <row r="389" spans="2:9" x14ac:dyDescent="0.15">
      <c r="B389" s="50">
        <v>3400</v>
      </c>
      <c r="C389" s="50" t="s">
        <v>160</v>
      </c>
      <c r="D389" s="51" t="s">
        <v>21</v>
      </c>
      <c r="E389" s="52">
        <v>5351</v>
      </c>
      <c r="F389" s="53" t="s">
        <v>1728</v>
      </c>
      <c r="G389" s="54" t="s">
        <v>1169</v>
      </c>
      <c r="H389" s="55" t="s">
        <v>1321</v>
      </c>
      <c r="I389" s="54" t="s">
        <v>1168</v>
      </c>
    </row>
    <row r="390" spans="2:9" x14ac:dyDescent="0.15">
      <c r="B390" s="50">
        <v>3400</v>
      </c>
      <c r="C390" s="50" t="s">
        <v>160</v>
      </c>
      <c r="D390" s="51" t="s">
        <v>21</v>
      </c>
      <c r="E390" s="52">
        <v>5352</v>
      </c>
      <c r="F390" s="53" t="s">
        <v>1374</v>
      </c>
      <c r="G390" s="54" t="s">
        <v>1169</v>
      </c>
      <c r="H390" s="55" t="s">
        <v>1168</v>
      </c>
      <c r="I390" s="54" t="s">
        <v>1168</v>
      </c>
    </row>
    <row r="391" spans="2:9" x14ac:dyDescent="0.15">
      <c r="B391" s="50">
        <v>3400</v>
      </c>
      <c r="C391" s="50" t="s">
        <v>160</v>
      </c>
      <c r="D391" s="51" t="s">
        <v>21</v>
      </c>
      <c r="E391" s="52">
        <v>5357</v>
      </c>
      <c r="F391" s="53" t="s">
        <v>798</v>
      </c>
      <c r="G391" s="54" t="s">
        <v>1171</v>
      </c>
      <c r="H391" s="55" t="s">
        <v>1168</v>
      </c>
      <c r="I391" s="54" t="s">
        <v>1168</v>
      </c>
    </row>
    <row r="392" spans="2:9" x14ac:dyDescent="0.15">
      <c r="B392" s="50">
        <v>3400</v>
      </c>
      <c r="C392" s="50" t="s">
        <v>160</v>
      </c>
      <c r="D392" s="51" t="s">
        <v>21</v>
      </c>
      <c r="E392" s="52">
        <v>7943</v>
      </c>
      <c r="F392" s="53" t="s">
        <v>482</v>
      </c>
      <c r="G392" s="54" t="s">
        <v>1171</v>
      </c>
      <c r="H392" s="55" t="s">
        <v>1168</v>
      </c>
      <c r="I392" s="54" t="s">
        <v>1168</v>
      </c>
    </row>
    <row r="393" spans="2:9" x14ac:dyDescent="0.15">
      <c r="B393" s="50">
        <v>3400</v>
      </c>
      <c r="C393" s="50" t="s">
        <v>160</v>
      </c>
      <c r="D393" s="51" t="s">
        <v>138</v>
      </c>
      <c r="E393" s="52">
        <v>4026</v>
      </c>
      <c r="F393" s="53" t="s">
        <v>967</v>
      </c>
      <c r="G393" s="54" t="s">
        <v>1169</v>
      </c>
      <c r="H393" s="55" t="s">
        <v>1168</v>
      </c>
      <c r="I393" s="54" t="s">
        <v>1168</v>
      </c>
    </row>
    <row r="394" spans="2:9" x14ac:dyDescent="0.15">
      <c r="B394" s="50">
        <v>3400</v>
      </c>
      <c r="C394" s="50" t="s">
        <v>160</v>
      </c>
      <c r="D394" s="51" t="s">
        <v>138</v>
      </c>
      <c r="E394" s="52">
        <v>5217</v>
      </c>
      <c r="F394" s="53" t="s">
        <v>889</v>
      </c>
      <c r="G394" s="54" t="s">
        <v>1171</v>
      </c>
      <c r="H394" s="55" t="s">
        <v>1168</v>
      </c>
      <c r="I394" s="54" t="s">
        <v>1168</v>
      </c>
    </row>
    <row r="395" spans="2:9" x14ac:dyDescent="0.15">
      <c r="B395" s="50">
        <v>3400</v>
      </c>
      <c r="C395" s="50" t="s">
        <v>160</v>
      </c>
      <c r="D395" s="51" t="s">
        <v>138</v>
      </c>
      <c r="E395" s="52">
        <v>5218</v>
      </c>
      <c r="F395" s="53" t="s">
        <v>837</v>
      </c>
      <c r="G395" s="54" t="s">
        <v>1169</v>
      </c>
      <c r="H395" s="55" t="s">
        <v>1168</v>
      </c>
      <c r="I395" s="54" t="s">
        <v>1168</v>
      </c>
    </row>
    <row r="396" spans="2:9" x14ac:dyDescent="0.15">
      <c r="B396" s="50">
        <v>3400</v>
      </c>
      <c r="C396" s="50" t="s">
        <v>160</v>
      </c>
      <c r="D396" s="51" t="s">
        <v>138</v>
      </c>
      <c r="E396" s="52">
        <v>5282</v>
      </c>
      <c r="F396" s="53" t="s">
        <v>1027</v>
      </c>
      <c r="G396" s="54" t="s">
        <v>1169</v>
      </c>
      <c r="H396" s="55" t="s">
        <v>1168</v>
      </c>
      <c r="I396" s="54" t="s">
        <v>1168</v>
      </c>
    </row>
    <row r="397" spans="2:9" x14ac:dyDescent="0.15">
      <c r="B397" s="50">
        <v>3400</v>
      </c>
      <c r="C397" s="50" t="s">
        <v>160</v>
      </c>
      <c r="D397" s="51" t="s">
        <v>138</v>
      </c>
      <c r="E397" s="52">
        <v>5290</v>
      </c>
      <c r="F397" s="53" t="s">
        <v>1375</v>
      </c>
      <c r="G397" s="54" t="s">
        <v>1171</v>
      </c>
      <c r="H397" s="55" t="s">
        <v>1168</v>
      </c>
      <c r="I397" s="54" t="s">
        <v>1168</v>
      </c>
    </row>
    <row r="398" spans="2:9" x14ac:dyDescent="0.15">
      <c r="B398" s="50">
        <v>3400</v>
      </c>
      <c r="C398" s="50" t="s">
        <v>160</v>
      </c>
      <c r="D398" s="51" t="s">
        <v>138</v>
      </c>
      <c r="E398" s="52">
        <v>5356</v>
      </c>
      <c r="F398" s="53" t="s">
        <v>1487</v>
      </c>
      <c r="G398" s="54" t="s">
        <v>1169</v>
      </c>
      <c r="H398" s="55" t="s">
        <v>1168</v>
      </c>
      <c r="I398" s="54" t="s">
        <v>1168</v>
      </c>
    </row>
    <row r="399" spans="2:9" x14ac:dyDescent="0.15">
      <c r="B399" s="50">
        <v>3400</v>
      </c>
      <c r="C399" s="50" t="s">
        <v>160</v>
      </c>
      <c r="D399" s="51" t="s">
        <v>138</v>
      </c>
      <c r="E399" s="52">
        <v>5363</v>
      </c>
      <c r="F399" s="53" t="s">
        <v>905</v>
      </c>
      <c r="G399" s="54" t="s">
        <v>1169</v>
      </c>
      <c r="H399" s="55" t="s">
        <v>1168</v>
      </c>
      <c r="I399" s="54" t="s">
        <v>1168</v>
      </c>
    </row>
    <row r="400" spans="2:9" x14ac:dyDescent="0.15">
      <c r="B400" s="50">
        <v>3400</v>
      </c>
      <c r="C400" s="50" t="s">
        <v>160</v>
      </c>
      <c r="D400" s="51" t="s">
        <v>138</v>
      </c>
      <c r="E400" s="52">
        <v>5367</v>
      </c>
      <c r="F400" s="53" t="s">
        <v>1063</v>
      </c>
      <c r="G400" s="54" t="s">
        <v>1169</v>
      </c>
      <c r="H400" s="55" t="s">
        <v>1168</v>
      </c>
      <c r="I400" s="54" t="s">
        <v>1168</v>
      </c>
    </row>
    <row r="401" spans="2:9" x14ac:dyDescent="0.15">
      <c r="B401" s="50">
        <v>3400</v>
      </c>
      <c r="C401" s="50" t="s">
        <v>160</v>
      </c>
      <c r="D401" s="51" t="s">
        <v>138</v>
      </c>
      <c r="E401" s="52">
        <v>5386</v>
      </c>
      <c r="F401" s="53" t="s">
        <v>1729</v>
      </c>
      <c r="G401" s="54" t="s">
        <v>1169</v>
      </c>
      <c r="H401" s="55" t="s">
        <v>1321</v>
      </c>
      <c r="I401" s="54" t="s">
        <v>1168</v>
      </c>
    </row>
    <row r="402" spans="2:9" x14ac:dyDescent="0.15">
      <c r="B402" s="50">
        <v>3400</v>
      </c>
      <c r="C402" s="50" t="s">
        <v>160</v>
      </c>
      <c r="D402" s="51" t="s">
        <v>138</v>
      </c>
      <c r="E402" s="52">
        <v>5388</v>
      </c>
      <c r="F402" s="53" t="s">
        <v>948</v>
      </c>
      <c r="G402" s="54" t="s">
        <v>1171</v>
      </c>
      <c r="H402" s="55" t="s">
        <v>1168</v>
      </c>
      <c r="I402" s="54" t="s">
        <v>1168</v>
      </c>
    </row>
    <row r="403" spans="2:9" x14ac:dyDescent="0.15">
      <c r="B403" s="50">
        <v>3450</v>
      </c>
      <c r="C403" s="50" t="s">
        <v>84</v>
      </c>
      <c r="D403" s="51" t="s">
        <v>21</v>
      </c>
      <c r="E403" s="52">
        <v>5401</v>
      </c>
      <c r="F403" s="53" t="s">
        <v>83</v>
      </c>
      <c r="G403" s="54" t="s">
        <v>1169</v>
      </c>
      <c r="H403" s="55" t="s">
        <v>1168</v>
      </c>
      <c r="I403" s="54" t="s">
        <v>1170</v>
      </c>
    </row>
    <row r="404" spans="2:9" x14ac:dyDescent="0.15">
      <c r="B404" s="50">
        <v>3450</v>
      </c>
      <c r="C404" s="50" t="s">
        <v>84</v>
      </c>
      <c r="D404" s="51" t="s">
        <v>21</v>
      </c>
      <c r="E404" s="52">
        <v>5406</v>
      </c>
      <c r="F404" s="53" t="s">
        <v>191</v>
      </c>
      <c r="G404" s="54" t="s">
        <v>1169</v>
      </c>
      <c r="H404" s="55" t="s">
        <v>1168</v>
      </c>
      <c r="I404" s="54" t="s">
        <v>1168</v>
      </c>
    </row>
    <row r="405" spans="2:9" x14ac:dyDescent="0.15">
      <c r="B405" s="50">
        <v>3450</v>
      </c>
      <c r="C405" s="50" t="s">
        <v>84</v>
      </c>
      <c r="D405" s="51" t="s">
        <v>21</v>
      </c>
      <c r="E405" s="52">
        <v>5408</v>
      </c>
      <c r="F405" s="53" t="s">
        <v>674</v>
      </c>
      <c r="G405" s="54" t="s">
        <v>1169</v>
      </c>
      <c r="H405" s="55" t="s">
        <v>1168</v>
      </c>
      <c r="I405" s="54" t="s">
        <v>1168</v>
      </c>
    </row>
    <row r="406" spans="2:9" x14ac:dyDescent="0.15">
      <c r="B406" s="50">
        <v>3450</v>
      </c>
      <c r="C406" s="50" t="s">
        <v>84</v>
      </c>
      <c r="D406" s="51" t="s">
        <v>21</v>
      </c>
      <c r="E406" s="52">
        <v>5410</v>
      </c>
      <c r="F406" s="53" t="s">
        <v>554</v>
      </c>
      <c r="G406" s="54" t="s">
        <v>1169</v>
      </c>
      <c r="H406" s="55" t="s">
        <v>1168</v>
      </c>
      <c r="I406" s="54" t="s">
        <v>1168</v>
      </c>
    </row>
    <row r="407" spans="2:9" x14ac:dyDescent="0.15">
      <c r="B407" s="50">
        <v>3450</v>
      </c>
      <c r="C407" s="50" t="s">
        <v>84</v>
      </c>
      <c r="D407" s="51" t="s">
        <v>21</v>
      </c>
      <c r="E407" s="52">
        <v>5411</v>
      </c>
      <c r="F407" s="53" t="s">
        <v>137</v>
      </c>
      <c r="G407" s="54" t="s">
        <v>1169</v>
      </c>
      <c r="H407" s="55" t="s">
        <v>1168</v>
      </c>
      <c r="I407" s="54" t="s">
        <v>1170</v>
      </c>
    </row>
    <row r="408" spans="2:9" x14ac:dyDescent="0.15">
      <c r="B408" s="50">
        <v>3450</v>
      </c>
      <c r="C408" s="50" t="s">
        <v>84</v>
      </c>
      <c r="D408" s="51" t="s">
        <v>21</v>
      </c>
      <c r="E408" s="52">
        <v>5423</v>
      </c>
      <c r="F408" s="53" t="s">
        <v>316</v>
      </c>
      <c r="G408" s="54" t="s">
        <v>1169</v>
      </c>
      <c r="H408" s="55" t="s">
        <v>1168</v>
      </c>
      <c r="I408" s="54" t="s">
        <v>1168</v>
      </c>
    </row>
    <row r="409" spans="2:9" x14ac:dyDescent="0.15">
      <c r="B409" s="50">
        <v>3450</v>
      </c>
      <c r="C409" s="50" t="s">
        <v>84</v>
      </c>
      <c r="D409" s="51" t="s">
        <v>21</v>
      </c>
      <c r="E409" s="52">
        <v>5440</v>
      </c>
      <c r="F409" s="53" t="s">
        <v>528</v>
      </c>
      <c r="G409" s="54" t="s">
        <v>1169</v>
      </c>
      <c r="H409" s="55" t="s">
        <v>1168</v>
      </c>
      <c r="I409" s="54" t="s">
        <v>1168</v>
      </c>
    </row>
    <row r="410" spans="2:9" x14ac:dyDescent="0.15">
      <c r="B410" s="50">
        <v>3450</v>
      </c>
      <c r="C410" s="50" t="s">
        <v>84</v>
      </c>
      <c r="D410" s="51" t="s">
        <v>21</v>
      </c>
      <c r="E410" s="52">
        <v>5444</v>
      </c>
      <c r="F410" s="53" t="s">
        <v>240</v>
      </c>
      <c r="G410" s="54" t="s">
        <v>1169</v>
      </c>
      <c r="H410" s="55" t="s">
        <v>1168</v>
      </c>
      <c r="I410" s="54" t="s">
        <v>1170</v>
      </c>
    </row>
    <row r="411" spans="2:9" x14ac:dyDescent="0.15">
      <c r="B411" s="50">
        <v>3450</v>
      </c>
      <c r="C411" s="50" t="s">
        <v>84</v>
      </c>
      <c r="D411" s="51" t="s">
        <v>21</v>
      </c>
      <c r="E411" s="52">
        <v>5445</v>
      </c>
      <c r="F411" s="53" t="s">
        <v>743</v>
      </c>
      <c r="G411" s="54" t="s">
        <v>1169</v>
      </c>
      <c r="H411" s="55" t="s">
        <v>1168</v>
      </c>
      <c r="I411" s="54" t="s">
        <v>1168</v>
      </c>
    </row>
    <row r="412" spans="2:9" x14ac:dyDescent="0.15">
      <c r="B412" s="50">
        <v>3450</v>
      </c>
      <c r="C412" s="50" t="s">
        <v>84</v>
      </c>
      <c r="D412" s="51" t="s">
        <v>21</v>
      </c>
      <c r="E412" s="52">
        <v>5451</v>
      </c>
      <c r="F412" s="53" t="s">
        <v>456</v>
      </c>
      <c r="G412" s="54" t="s">
        <v>1169</v>
      </c>
      <c r="H412" s="55" t="s">
        <v>1168</v>
      </c>
      <c r="I412" s="54" t="s">
        <v>1168</v>
      </c>
    </row>
    <row r="413" spans="2:9" x14ac:dyDescent="0.15">
      <c r="B413" s="50">
        <v>3450</v>
      </c>
      <c r="C413" s="50" t="s">
        <v>84</v>
      </c>
      <c r="D413" s="51" t="s">
        <v>21</v>
      </c>
      <c r="E413" s="52">
        <v>5461</v>
      </c>
      <c r="F413" s="53" t="s">
        <v>589</v>
      </c>
      <c r="G413" s="54" t="s">
        <v>1169</v>
      </c>
      <c r="H413" s="55" t="s">
        <v>1168</v>
      </c>
      <c r="I413" s="54" t="s">
        <v>1168</v>
      </c>
    </row>
    <row r="414" spans="2:9" x14ac:dyDescent="0.15">
      <c r="B414" s="50">
        <v>3450</v>
      </c>
      <c r="C414" s="50" t="s">
        <v>84</v>
      </c>
      <c r="D414" s="51" t="s">
        <v>21</v>
      </c>
      <c r="E414" s="52">
        <v>5463</v>
      </c>
      <c r="F414" s="53" t="s">
        <v>1730</v>
      </c>
      <c r="G414" s="54" t="s">
        <v>1169</v>
      </c>
      <c r="H414" s="55" t="s">
        <v>1321</v>
      </c>
      <c r="I414" s="54" t="s">
        <v>1170</v>
      </c>
    </row>
    <row r="415" spans="2:9" x14ac:dyDescent="0.15">
      <c r="B415" s="50">
        <v>3450</v>
      </c>
      <c r="C415" s="50" t="s">
        <v>84</v>
      </c>
      <c r="D415" s="51" t="s">
        <v>21</v>
      </c>
      <c r="E415" s="52">
        <v>5471</v>
      </c>
      <c r="F415" s="53" t="s">
        <v>292</v>
      </c>
      <c r="G415" s="54" t="s">
        <v>1171</v>
      </c>
      <c r="H415" s="55" t="s">
        <v>1168</v>
      </c>
      <c r="I415" s="54" t="s">
        <v>1168</v>
      </c>
    </row>
    <row r="416" spans="2:9" x14ac:dyDescent="0.15">
      <c r="B416" s="50">
        <v>3450</v>
      </c>
      <c r="C416" s="50" t="s">
        <v>84</v>
      </c>
      <c r="D416" s="51" t="s">
        <v>21</v>
      </c>
      <c r="E416" s="52">
        <v>5480</v>
      </c>
      <c r="F416" s="53" t="s">
        <v>609</v>
      </c>
      <c r="G416" s="54" t="s">
        <v>1169</v>
      </c>
      <c r="H416" s="55" t="s">
        <v>1168</v>
      </c>
      <c r="I416" s="54" t="s">
        <v>1168</v>
      </c>
    </row>
    <row r="417" spans="2:9" x14ac:dyDescent="0.15">
      <c r="B417" s="50">
        <v>3450</v>
      </c>
      <c r="C417" s="50" t="s">
        <v>84</v>
      </c>
      <c r="D417" s="51" t="s">
        <v>21</v>
      </c>
      <c r="E417" s="52">
        <v>5481</v>
      </c>
      <c r="F417" s="53" t="s">
        <v>446</v>
      </c>
      <c r="G417" s="54" t="s">
        <v>1169</v>
      </c>
      <c r="H417" s="55" t="s">
        <v>1168</v>
      </c>
      <c r="I417" s="54" t="s">
        <v>1170</v>
      </c>
    </row>
    <row r="418" spans="2:9" x14ac:dyDescent="0.15">
      <c r="B418" s="50">
        <v>3450</v>
      </c>
      <c r="C418" s="50" t="s">
        <v>84</v>
      </c>
      <c r="D418" s="51" t="s">
        <v>21</v>
      </c>
      <c r="E418" s="52">
        <v>5482</v>
      </c>
      <c r="F418" s="53" t="s">
        <v>619</v>
      </c>
      <c r="G418" s="54" t="s">
        <v>1169</v>
      </c>
      <c r="H418" s="55" t="s">
        <v>1168</v>
      </c>
      <c r="I418" s="54" t="s">
        <v>1168</v>
      </c>
    </row>
    <row r="419" spans="2:9" x14ac:dyDescent="0.15">
      <c r="B419" s="50">
        <v>3450</v>
      </c>
      <c r="C419" s="50" t="s">
        <v>84</v>
      </c>
      <c r="D419" s="51" t="s">
        <v>21</v>
      </c>
      <c r="E419" s="52">
        <v>5541</v>
      </c>
      <c r="F419" s="53" t="s">
        <v>873</v>
      </c>
      <c r="G419" s="54" t="s">
        <v>1171</v>
      </c>
      <c r="H419" s="55" t="s">
        <v>1168</v>
      </c>
      <c r="I419" s="54" t="s">
        <v>1170</v>
      </c>
    </row>
    <row r="420" spans="2:9" x14ac:dyDescent="0.15">
      <c r="B420" s="50">
        <v>3450</v>
      </c>
      <c r="C420" s="50" t="s">
        <v>84</v>
      </c>
      <c r="D420" s="51" t="s">
        <v>21</v>
      </c>
      <c r="E420" s="52">
        <v>5563</v>
      </c>
      <c r="F420" s="53" t="s">
        <v>746</v>
      </c>
      <c r="G420" s="54" t="s">
        <v>1169</v>
      </c>
      <c r="H420" s="55" t="s">
        <v>1168</v>
      </c>
      <c r="I420" s="54" t="s">
        <v>1168</v>
      </c>
    </row>
    <row r="421" spans="2:9" x14ac:dyDescent="0.15">
      <c r="B421" s="50">
        <v>3450</v>
      </c>
      <c r="C421" s="50" t="s">
        <v>84</v>
      </c>
      <c r="D421" s="51" t="s">
        <v>21</v>
      </c>
      <c r="E421" s="52">
        <v>5602</v>
      </c>
      <c r="F421" s="53" t="s">
        <v>740</v>
      </c>
      <c r="G421" s="54" t="s">
        <v>1171</v>
      </c>
      <c r="H421" s="55" t="s">
        <v>1168</v>
      </c>
      <c r="I421" s="54" t="s">
        <v>1168</v>
      </c>
    </row>
    <row r="422" spans="2:9" x14ac:dyDescent="0.15">
      <c r="B422" s="50">
        <v>3450</v>
      </c>
      <c r="C422" s="50" t="s">
        <v>84</v>
      </c>
      <c r="D422" s="51" t="s">
        <v>21</v>
      </c>
      <c r="E422" s="52">
        <v>5632</v>
      </c>
      <c r="F422" s="53" t="s">
        <v>1251</v>
      </c>
      <c r="G422" s="54" t="s">
        <v>1169</v>
      </c>
      <c r="H422" s="55" t="s">
        <v>1168</v>
      </c>
      <c r="I422" s="54" t="s">
        <v>1170</v>
      </c>
    </row>
    <row r="423" spans="2:9" x14ac:dyDescent="0.15">
      <c r="B423" s="50">
        <v>3450</v>
      </c>
      <c r="C423" s="50" t="s">
        <v>84</v>
      </c>
      <c r="D423" s="51" t="s">
        <v>21</v>
      </c>
      <c r="E423" s="52">
        <v>5659</v>
      </c>
      <c r="F423" s="53" t="s">
        <v>1252</v>
      </c>
      <c r="G423" s="54" t="s">
        <v>1171</v>
      </c>
      <c r="H423" s="55" t="s">
        <v>1168</v>
      </c>
      <c r="I423" s="54" t="s">
        <v>1168</v>
      </c>
    </row>
    <row r="424" spans="2:9" x14ac:dyDescent="0.15">
      <c r="B424" s="50">
        <v>3450</v>
      </c>
      <c r="C424" s="50" t="s">
        <v>84</v>
      </c>
      <c r="D424" s="51" t="s">
        <v>138</v>
      </c>
      <c r="E424" s="52">
        <v>5446</v>
      </c>
      <c r="F424" s="53" t="s">
        <v>1075</v>
      </c>
      <c r="G424" s="54" t="s">
        <v>1169</v>
      </c>
      <c r="H424" s="55" t="s">
        <v>1168</v>
      </c>
      <c r="I424" s="54" t="s">
        <v>1168</v>
      </c>
    </row>
    <row r="425" spans="2:9" x14ac:dyDescent="0.15">
      <c r="B425" s="50">
        <v>3450</v>
      </c>
      <c r="C425" s="50" t="s">
        <v>84</v>
      </c>
      <c r="D425" s="51" t="s">
        <v>138</v>
      </c>
      <c r="E425" s="52">
        <v>5449</v>
      </c>
      <c r="F425" s="53" t="s">
        <v>501</v>
      </c>
      <c r="G425" s="54" t="s">
        <v>1169</v>
      </c>
      <c r="H425" s="55" t="s">
        <v>1168</v>
      </c>
      <c r="I425" s="54" t="s">
        <v>1168</v>
      </c>
    </row>
    <row r="426" spans="2:9" x14ac:dyDescent="0.15">
      <c r="B426" s="50">
        <v>3450</v>
      </c>
      <c r="C426" s="50" t="s">
        <v>84</v>
      </c>
      <c r="D426" s="51" t="s">
        <v>138</v>
      </c>
      <c r="E426" s="52">
        <v>5464</v>
      </c>
      <c r="F426" s="53" t="s">
        <v>784</v>
      </c>
      <c r="G426" s="54" t="s">
        <v>1169</v>
      </c>
      <c r="H426" s="55" t="s">
        <v>1168</v>
      </c>
      <c r="I426" s="54" t="s">
        <v>1168</v>
      </c>
    </row>
    <row r="427" spans="2:9" x14ac:dyDescent="0.15">
      <c r="B427" s="50">
        <v>3450</v>
      </c>
      <c r="C427" s="50" t="s">
        <v>84</v>
      </c>
      <c r="D427" s="51" t="s">
        <v>138</v>
      </c>
      <c r="E427" s="52">
        <v>5484</v>
      </c>
      <c r="F427" s="53" t="s">
        <v>961</v>
      </c>
      <c r="G427" s="54" t="s">
        <v>1171</v>
      </c>
      <c r="H427" s="55" t="s">
        <v>1168</v>
      </c>
      <c r="I427" s="54" t="s">
        <v>1168</v>
      </c>
    </row>
    <row r="428" spans="2:9" x14ac:dyDescent="0.15">
      <c r="B428" s="50">
        <v>3450</v>
      </c>
      <c r="C428" s="50" t="s">
        <v>84</v>
      </c>
      <c r="D428" s="51" t="s">
        <v>138</v>
      </c>
      <c r="E428" s="52">
        <v>5542</v>
      </c>
      <c r="F428" s="53" t="s">
        <v>1488</v>
      </c>
      <c r="G428" s="54" t="s">
        <v>1169</v>
      </c>
      <c r="H428" s="55" t="s">
        <v>1168</v>
      </c>
      <c r="I428" s="54" t="s">
        <v>1168</v>
      </c>
    </row>
    <row r="429" spans="2:9" x14ac:dyDescent="0.15">
      <c r="B429" s="50">
        <v>3450</v>
      </c>
      <c r="C429" s="50" t="s">
        <v>84</v>
      </c>
      <c r="D429" s="51" t="s">
        <v>138</v>
      </c>
      <c r="E429" s="52">
        <v>5603</v>
      </c>
      <c r="F429" s="53" t="s">
        <v>1376</v>
      </c>
      <c r="G429" s="54" t="s">
        <v>1169</v>
      </c>
      <c r="H429" s="55" t="s">
        <v>1168</v>
      </c>
      <c r="I429" s="54" t="s">
        <v>1168</v>
      </c>
    </row>
    <row r="430" spans="2:9" x14ac:dyDescent="0.15">
      <c r="B430" s="50">
        <v>3450</v>
      </c>
      <c r="C430" s="50" t="s">
        <v>84</v>
      </c>
      <c r="D430" s="51" t="s">
        <v>138</v>
      </c>
      <c r="E430" s="52">
        <v>5610</v>
      </c>
      <c r="F430" s="53" t="s">
        <v>1636</v>
      </c>
      <c r="G430" s="54" t="s">
        <v>1171</v>
      </c>
      <c r="H430" s="55" t="s">
        <v>1168</v>
      </c>
      <c r="I430" s="54" t="s">
        <v>1168</v>
      </c>
    </row>
    <row r="431" spans="2:9" x14ac:dyDescent="0.15">
      <c r="B431" s="50">
        <v>3450</v>
      </c>
      <c r="C431" s="50" t="s">
        <v>84</v>
      </c>
      <c r="D431" s="51" t="s">
        <v>138</v>
      </c>
      <c r="E431" s="52">
        <v>5612</v>
      </c>
      <c r="F431" s="53" t="s">
        <v>1489</v>
      </c>
      <c r="G431" s="54" t="s">
        <v>1171</v>
      </c>
      <c r="H431" s="55" t="s">
        <v>1168</v>
      </c>
      <c r="I431" s="54" t="s">
        <v>1168</v>
      </c>
    </row>
    <row r="432" spans="2:9" x14ac:dyDescent="0.15">
      <c r="B432" s="50">
        <v>3450</v>
      </c>
      <c r="C432" s="50" t="s">
        <v>84</v>
      </c>
      <c r="D432" s="51" t="s">
        <v>138</v>
      </c>
      <c r="E432" s="52">
        <v>5658</v>
      </c>
      <c r="F432" s="53" t="s">
        <v>931</v>
      </c>
      <c r="G432" s="54" t="s">
        <v>1169</v>
      </c>
      <c r="H432" s="55" t="s">
        <v>1168</v>
      </c>
      <c r="I432" s="54" t="s">
        <v>1168</v>
      </c>
    </row>
    <row r="433" spans="2:9" x14ac:dyDescent="0.15">
      <c r="B433" s="50">
        <v>3450</v>
      </c>
      <c r="C433" s="50" t="s">
        <v>84</v>
      </c>
      <c r="D433" s="51" t="s">
        <v>138</v>
      </c>
      <c r="E433" s="52">
        <v>5695</v>
      </c>
      <c r="F433" s="53" t="s">
        <v>1060</v>
      </c>
      <c r="G433" s="54" t="s">
        <v>1171</v>
      </c>
      <c r="H433" s="55" t="s">
        <v>1168</v>
      </c>
      <c r="I433" s="54" t="s">
        <v>1168</v>
      </c>
    </row>
    <row r="434" spans="2:9" x14ac:dyDescent="0.15">
      <c r="B434" s="50">
        <v>3450</v>
      </c>
      <c r="C434" s="50" t="s">
        <v>84</v>
      </c>
      <c r="D434" s="51" t="s">
        <v>138</v>
      </c>
      <c r="E434" s="52">
        <v>5699</v>
      </c>
      <c r="F434" s="53" t="s">
        <v>1120</v>
      </c>
      <c r="G434" s="54" t="s">
        <v>1169</v>
      </c>
      <c r="H434" s="55" t="s">
        <v>1168</v>
      </c>
      <c r="I434" s="54" t="s">
        <v>1168</v>
      </c>
    </row>
    <row r="435" spans="2:9" x14ac:dyDescent="0.15">
      <c r="B435" s="50">
        <v>3450</v>
      </c>
      <c r="C435" s="50" t="s">
        <v>84</v>
      </c>
      <c r="D435" s="51" t="s">
        <v>138</v>
      </c>
      <c r="E435" s="52">
        <v>7305</v>
      </c>
      <c r="F435" s="53" t="s">
        <v>1490</v>
      </c>
      <c r="G435" s="54" t="s">
        <v>1169</v>
      </c>
      <c r="H435" s="55" t="s">
        <v>1168</v>
      </c>
      <c r="I435" s="54" t="s">
        <v>1168</v>
      </c>
    </row>
    <row r="436" spans="2:9" x14ac:dyDescent="0.15">
      <c r="B436" s="50">
        <v>3500</v>
      </c>
      <c r="C436" s="50" t="s">
        <v>134</v>
      </c>
      <c r="D436" s="51" t="s">
        <v>21</v>
      </c>
      <c r="E436" s="52">
        <v>5702</v>
      </c>
      <c r="F436" s="53" t="s">
        <v>673</v>
      </c>
      <c r="G436" s="54" t="s">
        <v>1171</v>
      </c>
      <c r="H436" s="55" t="s">
        <v>1168</v>
      </c>
      <c r="I436" s="54" t="s">
        <v>1168</v>
      </c>
    </row>
    <row r="437" spans="2:9" x14ac:dyDescent="0.15">
      <c r="B437" s="50">
        <v>3500</v>
      </c>
      <c r="C437" s="50" t="s">
        <v>134</v>
      </c>
      <c r="D437" s="51" t="s">
        <v>21</v>
      </c>
      <c r="E437" s="52">
        <v>5703</v>
      </c>
      <c r="F437" s="53" t="s">
        <v>489</v>
      </c>
      <c r="G437" s="54" t="s">
        <v>1171</v>
      </c>
      <c r="H437" s="55" t="s">
        <v>1168</v>
      </c>
      <c r="I437" s="54" t="s">
        <v>1168</v>
      </c>
    </row>
    <row r="438" spans="2:9" x14ac:dyDescent="0.15">
      <c r="B438" s="50">
        <v>3500</v>
      </c>
      <c r="C438" s="50" t="s">
        <v>134</v>
      </c>
      <c r="D438" s="51" t="s">
        <v>21</v>
      </c>
      <c r="E438" s="52">
        <v>5706</v>
      </c>
      <c r="F438" s="53" t="s">
        <v>1491</v>
      </c>
      <c r="G438" s="54" t="s">
        <v>1169</v>
      </c>
      <c r="H438" s="55" t="s">
        <v>1168</v>
      </c>
      <c r="I438" s="54" t="s">
        <v>1168</v>
      </c>
    </row>
    <row r="439" spans="2:9" x14ac:dyDescent="0.15">
      <c r="B439" s="50">
        <v>3500</v>
      </c>
      <c r="C439" s="50" t="s">
        <v>134</v>
      </c>
      <c r="D439" s="51" t="s">
        <v>21</v>
      </c>
      <c r="E439" s="52">
        <v>5707</v>
      </c>
      <c r="F439" s="53" t="s">
        <v>1253</v>
      </c>
      <c r="G439" s="54" t="s">
        <v>1169</v>
      </c>
      <c r="H439" s="55" t="s">
        <v>1168</v>
      </c>
      <c r="I439" s="54" t="s">
        <v>1168</v>
      </c>
    </row>
    <row r="440" spans="2:9" x14ac:dyDescent="0.15">
      <c r="B440" s="50">
        <v>3500</v>
      </c>
      <c r="C440" s="50" t="s">
        <v>134</v>
      </c>
      <c r="D440" s="51" t="s">
        <v>21</v>
      </c>
      <c r="E440" s="52">
        <v>5711</v>
      </c>
      <c r="F440" s="53" t="s">
        <v>294</v>
      </c>
      <c r="G440" s="54" t="s">
        <v>1169</v>
      </c>
      <c r="H440" s="55" t="s">
        <v>1168</v>
      </c>
      <c r="I440" s="54" t="s">
        <v>1170</v>
      </c>
    </row>
    <row r="441" spans="2:9" x14ac:dyDescent="0.15">
      <c r="B441" s="50">
        <v>3500</v>
      </c>
      <c r="C441" s="50" t="s">
        <v>134</v>
      </c>
      <c r="D441" s="51" t="s">
        <v>21</v>
      </c>
      <c r="E441" s="52">
        <v>5713</v>
      </c>
      <c r="F441" s="53" t="s">
        <v>147</v>
      </c>
      <c r="G441" s="54" t="s">
        <v>1169</v>
      </c>
      <c r="H441" s="55" t="s">
        <v>1168</v>
      </c>
      <c r="I441" s="54" t="s">
        <v>1170</v>
      </c>
    </row>
    <row r="442" spans="2:9" x14ac:dyDescent="0.15">
      <c r="B442" s="50">
        <v>3500</v>
      </c>
      <c r="C442" s="50" t="s">
        <v>134</v>
      </c>
      <c r="D442" s="51" t="s">
        <v>21</v>
      </c>
      <c r="E442" s="52">
        <v>5714</v>
      </c>
      <c r="F442" s="53" t="s">
        <v>296</v>
      </c>
      <c r="G442" s="54" t="s">
        <v>1169</v>
      </c>
      <c r="H442" s="55" t="s">
        <v>1168</v>
      </c>
      <c r="I442" s="54" t="s">
        <v>1170</v>
      </c>
    </row>
    <row r="443" spans="2:9" x14ac:dyDescent="0.15">
      <c r="B443" s="50">
        <v>3500</v>
      </c>
      <c r="C443" s="50" t="s">
        <v>134</v>
      </c>
      <c r="D443" s="51" t="s">
        <v>21</v>
      </c>
      <c r="E443" s="52">
        <v>5715</v>
      </c>
      <c r="F443" s="53" t="s">
        <v>562</v>
      </c>
      <c r="G443" s="54" t="s">
        <v>1169</v>
      </c>
      <c r="H443" s="55" t="s">
        <v>1168</v>
      </c>
      <c r="I443" s="54" t="s">
        <v>1170</v>
      </c>
    </row>
    <row r="444" spans="2:9" x14ac:dyDescent="0.15">
      <c r="B444" s="50">
        <v>3500</v>
      </c>
      <c r="C444" s="50" t="s">
        <v>134</v>
      </c>
      <c r="D444" s="51" t="s">
        <v>21</v>
      </c>
      <c r="E444" s="52">
        <v>5726</v>
      </c>
      <c r="F444" s="53" t="s">
        <v>510</v>
      </c>
      <c r="G444" s="54" t="s">
        <v>1169</v>
      </c>
      <c r="H444" s="55" t="s">
        <v>1168</v>
      </c>
      <c r="I444" s="54" t="s">
        <v>1168</v>
      </c>
    </row>
    <row r="445" spans="2:9" x14ac:dyDescent="0.15">
      <c r="B445" s="50">
        <v>3500</v>
      </c>
      <c r="C445" s="50" t="s">
        <v>134</v>
      </c>
      <c r="D445" s="51" t="s">
        <v>21</v>
      </c>
      <c r="E445" s="52">
        <v>5727</v>
      </c>
      <c r="F445" s="53" t="s">
        <v>1492</v>
      </c>
      <c r="G445" s="54" t="s">
        <v>1169</v>
      </c>
      <c r="H445" s="55" t="s">
        <v>1168</v>
      </c>
      <c r="I445" s="54" t="s">
        <v>1170</v>
      </c>
    </row>
    <row r="446" spans="2:9" x14ac:dyDescent="0.15">
      <c r="B446" s="50">
        <v>3500</v>
      </c>
      <c r="C446" s="50" t="s">
        <v>134</v>
      </c>
      <c r="D446" s="51" t="s">
        <v>21</v>
      </c>
      <c r="E446" s="52">
        <v>5741</v>
      </c>
      <c r="F446" s="53" t="s">
        <v>377</v>
      </c>
      <c r="G446" s="54" t="s">
        <v>1169</v>
      </c>
      <c r="H446" s="55" t="s">
        <v>1168</v>
      </c>
      <c r="I446" s="54" t="s">
        <v>1170</v>
      </c>
    </row>
    <row r="447" spans="2:9" x14ac:dyDescent="0.15">
      <c r="B447" s="50">
        <v>3500</v>
      </c>
      <c r="C447" s="50" t="s">
        <v>134</v>
      </c>
      <c r="D447" s="51" t="s">
        <v>21</v>
      </c>
      <c r="E447" s="52">
        <v>5757</v>
      </c>
      <c r="F447" s="53" t="s">
        <v>780</v>
      </c>
      <c r="G447" s="54" t="s">
        <v>1171</v>
      </c>
      <c r="H447" s="55" t="s">
        <v>1168</v>
      </c>
      <c r="I447" s="54" t="s">
        <v>1168</v>
      </c>
    </row>
    <row r="448" spans="2:9" x14ac:dyDescent="0.15">
      <c r="B448" s="50">
        <v>3500</v>
      </c>
      <c r="C448" s="50" t="s">
        <v>134</v>
      </c>
      <c r="D448" s="51" t="s">
        <v>21</v>
      </c>
      <c r="E448" s="52">
        <v>5801</v>
      </c>
      <c r="F448" s="53" t="s">
        <v>421</v>
      </c>
      <c r="G448" s="54" t="s">
        <v>1169</v>
      </c>
      <c r="H448" s="55" t="s">
        <v>1168</v>
      </c>
      <c r="I448" s="54" t="s">
        <v>1170</v>
      </c>
    </row>
    <row r="449" spans="2:9" x14ac:dyDescent="0.15">
      <c r="B449" s="50">
        <v>3500</v>
      </c>
      <c r="C449" s="50" t="s">
        <v>134</v>
      </c>
      <c r="D449" s="51" t="s">
        <v>21</v>
      </c>
      <c r="E449" s="52">
        <v>5802</v>
      </c>
      <c r="F449" s="53" t="s">
        <v>1493</v>
      </c>
      <c r="G449" s="54" t="s">
        <v>1169</v>
      </c>
      <c r="H449" s="55" t="s">
        <v>1168</v>
      </c>
      <c r="I449" s="54" t="s">
        <v>1170</v>
      </c>
    </row>
    <row r="450" spans="2:9" x14ac:dyDescent="0.15">
      <c r="B450" s="50">
        <v>3500</v>
      </c>
      <c r="C450" s="50" t="s">
        <v>134</v>
      </c>
      <c r="D450" s="51" t="s">
        <v>21</v>
      </c>
      <c r="E450" s="52">
        <v>5805</v>
      </c>
      <c r="F450" s="53" t="s">
        <v>534</v>
      </c>
      <c r="G450" s="54" t="s">
        <v>1169</v>
      </c>
      <c r="H450" s="55" t="s">
        <v>1168</v>
      </c>
      <c r="I450" s="54" t="s">
        <v>1170</v>
      </c>
    </row>
    <row r="451" spans="2:9" x14ac:dyDescent="0.15">
      <c r="B451" s="50">
        <v>3500</v>
      </c>
      <c r="C451" s="50" t="s">
        <v>134</v>
      </c>
      <c r="D451" s="51" t="s">
        <v>21</v>
      </c>
      <c r="E451" s="52">
        <v>5851</v>
      </c>
      <c r="F451" s="53" t="s">
        <v>1494</v>
      </c>
      <c r="G451" s="54" t="s">
        <v>1171</v>
      </c>
      <c r="H451" s="55" t="s">
        <v>1168</v>
      </c>
      <c r="I451" s="54" t="s">
        <v>1170</v>
      </c>
    </row>
    <row r="452" spans="2:9" x14ac:dyDescent="0.15">
      <c r="B452" s="50">
        <v>3500</v>
      </c>
      <c r="C452" s="50" t="s">
        <v>134</v>
      </c>
      <c r="D452" s="51" t="s">
        <v>21</v>
      </c>
      <c r="E452" s="52">
        <v>5857</v>
      </c>
      <c r="F452" s="53" t="s">
        <v>426</v>
      </c>
      <c r="G452" s="54" t="s">
        <v>1169</v>
      </c>
      <c r="H452" s="55" t="s">
        <v>1168</v>
      </c>
      <c r="I452" s="54" t="s">
        <v>1170</v>
      </c>
    </row>
    <row r="453" spans="2:9" x14ac:dyDescent="0.15">
      <c r="B453" s="50">
        <v>3500</v>
      </c>
      <c r="C453" s="50" t="s">
        <v>134</v>
      </c>
      <c r="D453" s="51" t="s">
        <v>138</v>
      </c>
      <c r="E453" s="52">
        <v>5724</v>
      </c>
      <c r="F453" s="53" t="s">
        <v>1254</v>
      </c>
      <c r="G453" s="54" t="s">
        <v>1171</v>
      </c>
      <c r="H453" s="55" t="s">
        <v>1168</v>
      </c>
      <c r="I453" s="54" t="s">
        <v>1168</v>
      </c>
    </row>
    <row r="454" spans="2:9" x14ac:dyDescent="0.15">
      <c r="B454" s="50">
        <v>3500</v>
      </c>
      <c r="C454" s="50" t="s">
        <v>134</v>
      </c>
      <c r="D454" s="51" t="s">
        <v>138</v>
      </c>
      <c r="E454" s="52">
        <v>5729</v>
      </c>
      <c r="F454" s="53" t="s">
        <v>1495</v>
      </c>
      <c r="G454" s="54" t="s">
        <v>1169</v>
      </c>
      <c r="H454" s="55" t="s">
        <v>1168</v>
      </c>
      <c r="I454" s="54" t="s">
        <v>1168</v>
      </c>
    </row>
    <row r="455" spans="2:9" x14ac:dyDescent="0.15">
      <c r="B455" s="50">
        <v>3500</v>
      </c>
      <c r="C455" s="50" t="s">
        <v>134</v>
      </c>
      <c r="D455" s="51" t="s">
        <v>138</v>
      </c>
      <c r="E455" s="52">
        <v>5753</v>
      </c>
      <c r="F455" s="53" t="s">
        <v>1109</v>
      </c>
      <c r="G455" s="54" t="s">
        <v>1171</v>
      </c>
      <c r="H455" s="55" t="s">
        <v>1168</v>
      </c>
      <c r="I455" s="54" t="s">
        <v>1168</v>
      </c>
    </row>
    <row r="456" spans="2:9" x14ac:dyDescent="0.15">
      <c r="B456" s="50">
        <v>3500</v>
      </c>
      <c r="C456" s="50" t="s">
        <v>134</v>
      </c>
      <c r="D456" s="51" t="s">
        <v>138</v>
      </c>
      <c r="E456" s="52">
        <v>5816</v>
      </c>
      <c r="F456" s="53" t="s">
        <v>1637</v>
      </c>
      <c r="G456" s="54" t="s">
        <v>1169</v>
      </c>
      <c r="H456" s="55" t="s">
        <v>1168</v>
      </c>
      <c r="I456" s="54" t="s">
        <v>1168</v>
      </c>
    </row>
    <row r="457" spans="2:9" x14ac:dyDescent="0.15">
      <c r="B457" s="50">
        <v>3500</v>
      </c>
      <c r="C457" s="50" t="s">
        <v>134</v>
      </c>
      <c r="D457" s="51" t="s">
        <v>138</v>
      </c>
      <c r="E457" s="52">
        <v>5819</v>
      </c>
      <c r="F457" s="53" t="s">
        <v>1638</v>
      </c>
      <c r="G457" s="54" t="s">
        <v>1171</v>
      </c>
      <c r="H457" s="55" t="s">
        <v>1168</v>
      </c>
      <c r="I457" s="54" t="s">
        <v>1168</v>
      </c>
    </row>
    <row r="458" spans="2:9" x14ac:dyDescent="0.15">
      <c r="B458" s="50">
        <v>3500</v>
      </c>
      <c r="C458" s="50" t="s">
        <v>134</v>
      </c>
      <c r="D458" s="51" t="s">
        <v>138</v>
      </c>
      <c r="E458" s="52">
        <v>5820</v>
      </c>
      <c r="F458" s="53" t="s">
        <v>1041</v>
      </c>
      <c r="G458" s="54" t="s">
        <v>1171</v>
      </c>
      <c r="H458" s="55" t="s">
        <v>1168</v>
      </c>
      <c r="I458" s="54" t="s">
        <v>1168</v>
      </c>
    </row>
    <row r="459" spans="2:9" x14ac:dyDescent="0.15">
      <c r="B459" s="50">
        <v>3550</v>
      </c>
      <c r="C459" s="50" t="s">
        <v>189</v>
      </c>
      <c r="D459" s="51" t="s">
        <v>21</v>
      </c>
      <c r="E459" s="52">
        <v>3431</v>
      </c>
      <c r="F459" s="53" t="s">
        <v>704</v>
      </c>
      <c r="G459" s="54" t="s">
        <v>1169</v>
      </c>
      <c r="H459" s="55" t="s">
        <v>1168</v>
      </c>
      <c r="I459" s="54" t="s">
        <v>1170</v>
      </c>
    </row>
    <row r="460" spans="2:9" x14ac:dyDescent="0.15">
      <c r="B460" s="50">
        <v>3550</v>
      </c>
      <c r="C460" s="50" t="s">
        <v>189</v>
      </c>
      <c r="D460" s="51" t="s">
        <v>21</v>
      </c>
      <c r="E460" s="52">
        <v>3433</v>
      </c>
      <c r="F460" s="53" t="s">
        <v>1496</v>
      </c>
      <c r="G460" s="54" t="s">
        <v>1169</v>
      </c>
      <c r="H460" s="55" t="s">
        <v>1168</v>
      </c>
      <c r="I460" s="54" t="s">
        <v>1170</v>
      </c>
    </row>
    <row r="461" spans="2:9" x14ac:dyDescent="0.15">
      <c r="B461" s="50">
        <v>3550</v>
      </c>
      <c r="C461" s="50" t="s">
        <v>189</v>
      </c>
      <c r="D461" s="51" t="s">
        <v>21</v>
      </c>
      <c r="E461" s="52">
        <v>3436</v>
      </c>
      <c r="F461" s="53" t="s">
        <v>1639</v>
      </c>
      <c r="G461" s="54" t="s">
        <v>1169</v>
      </c>
      <c r="H461" s="55" t="s">
        <v>1168</v>
      </c>
      <c r="I461" s="54" t="s">
        <v>1168</v>
      </c>
    </row>
    <row r="462" spans="2:9" x14ac:dyDescent="0.15">
      <c r="B462" s="50">
        <v>3550</v>
      </c>
      <c r="C462" s="50" t="s">
        <v>189</v>
      </c>
      <c r="D462" s="51" t="s">
        <v>21</v>
      </c>
      <c r="E462" s="52">
        <v>3443</v>
      </c>
      <c r="F462" s="53" t="s">
        <v>742</v>
      </c>
      <c r="G462" s="54" t="s">
        <v>1169</v>
      </c>
      <c r="H462" s="55" t="s">
        <v>1168</v>
      </c>
      <c r="I462" s="54" t="s">
        <v>1168</v>
      </c>
    </row>
    <row r="463" spans="2:9" x14ac:dyDescent="0.15">
      <c r="B463" s="50">
        <v>3550</v>
      </c>
      <c r="C463" s="50" t="s">
        <v>189</v>
      </c>
      <c r="D463" s="51" t="s">
        <v>21</v>
      </c>
      <c r="E463" s="52">
        <v>3445</v>
      </c>
      <c r="F463" s="53" t="s">
        <v>1640</v>
      </c>
      <c r="G463" s="54" t="s">
        <v>1171</v>
      </c>
      <c r="H463" s="55" t="s">
        <v>1168</v>
      </c>
      <c r="I463" s="54" t="s">
        <v>1168</v>
      </c>
    </row>
    <row r="464" spans="2:9" x14ac:dyDescent="0.15">
      <c r="B464" s="50">
        <v>3550</v>
      </c>
      <c r="C464" s="50" t="s">
        <v>189</v>
      </c>
      <c r="D464" s="51" t="s">
        <v>21</v>
      </c>
      <c r="E464" s="52">
        <v>5901</v>
      </c>
      <c r="F464" s="53" t="s">
        <v>265</v>
      </c>
      <c r="G464" s="54" t="s">
        <v>1169</v>
      </c>
      <c r="H464" s="55" t="s">
        <v>1168</v>
      </c>
      <c r="I464" s="54" t="s">
        <v>1170</v>
      </c>
    </row>
    <row r="465" spans="2:9" x14ac:dyDescent="0.15">
      <c r="B465" s="50">
        <v>3550</v>
      </c>
      <c r="C465" s="50" t="s">
        <v>189</v>
      </c>
      <c r="D465" s="51" t="s">
        <v>21</v>
      </c>
      <c r="E465" s="52">
        <v>5902</v>
      </c>
      <c r="F465" s="53" t="s">
        <v>881</v>
      </c>
      <c r="G465" s="54" t="s">
        <v>1169</v>
      </c>
      <c r="H465" s="55" t="s">
        <v>1168</v>
      </c>
      <c r="I465" s="54" t="s">
        <v>1168</v>
      </c>
    </row>
    <row r="466" spans="2:9" x14ac:dyDescent="0.15">
      <c r="B466" s="50">
        <v>3550</v>
      </c>
      <c r="C466" s="50" t="s">
        <v>189</v>
      </c>
      <c r="D466" s="51" t="s">
        <v>21</v>
      </c>
      <c r="E466" s="52">
        <v>5911</v>
      </c>
      <c r="F466" s="53" t="s">
        <v>485</v>
      </c>
      <c r="G466" s="54" t="s">
        <v>1169</v>
      </c>
      <c r="H466" s="55" t="s">
        <v>1168</v>
      </c>
      <c r="I466" s="54" t="s">
        <v>1168</v>
      </c>
    </row>
    <row r="467" spans="2:9" x14ac:dyDescent="0.15">
      <c r="B467" s="50">
        <v>3550</v>
      </c>
      <c r="C467" s="50" t="s">
        <v>189</v>
      </c>
      <c r="D467" s="51" t="s">
        <v>21</v>
      </c>
      <c r="E467" s="52">
        <v>5929</v>
      </c>
      <c r="F467" s="53" t="s">
        <v>232</v>
      </c>
      <c r="G467" s="54" t="s">
        <v>1169</v>
      </c>
      <c r="H467" s="55" t="s">
        <v>1168</v>
      </c>
      <c r="I467" s="54" t="s">
        <v>1170</v>
      </c>
    </row>
    <row r="468" spans="2:9" x14ac:dyDescent="0.15">
      <c r="B468" s="50">
        <v>3550</v>
      </c>
      <c r="C468" s="50" t="s">
        <v>189</v>
      </c>
      <c r="D468" s="51" t="s">
        <v>21</v>
      </c>
      <c r="E468" s="52">
        <v>5930</v>
      </c>
      <c r="F468" s="53" t="s">
        <v>508</v>
      </c>
      <c r="G468" s="54" t="s">
        <v>1169</v>
      </c>
      <c r="H468" s="55" t="s">
        <v>1168</v>
      </c>
      <c r="I468" s="54" t="s">
        <v>1170</v>
      </c>
    </row>
    <row r="469" spans="2:9" x14ac:dyDescent="0.15">
      <c r="B469" s="50">
        <v>3550</v>
      </c>
      <c r="C469" s="50" t="s">
        <v>189</v>
      </c>
      <c r="D469" s="51" t="s">
        <v>21</v>
      </c>
      <c r="E469" s="52">
        <v>5932</v>
      </c>
      <c r="F469" s="53" t="s">
        <v>1255</v>
      </c>
      <c r="G469" s="54" t="s">
        <v>1169</v>
      </c>
      <c r="H469" s="55" t="s">
        <v>1323</v>
      </c>
      <c r="I469" s="54" t="s">
        <v>1168</v>
      </c>
    </row>
    <row r="470" spans="2:9" x14ac:dyDescent="0.15">
      <c r="B470" s="50">
        <v>3550</v>
      </c>
      <c r="C470" s="50" t="s">
        <v>189</v>
      </c>
      <c r="D470" s="51" t="s">
        <v>21</v>
      </c>
      <c r="E470" s="52">
        <v>5933</v>
      </c>
      <c r="F470" s="53" t="s">
        <v>885</v>
      </c>
      <c r="G470" s="54" t="s">
        <v>1169</v>
      </c>
      <c r="H470" s="55" t="s">
        <v>1168</v>
      </c>
      <c r="I470" s="54" t="s">
        <v>1168</v>
      </c>
    </row>
    <row r="471" spans="2:9" x14ac:dyDescent="0.15">
      <c r="B471" s="50">
        <v>3550</v>
      </c>
      <c r="C471" s="50" t="s">
        <v>189</v>
      </c>
      <c r="D471" s="51" t="s">
        <v>21</v>
      </c>
      <c r="E471" s="52">
        <v>5938</v>
      </c>
      <c r="F471" s="53" t="s">
        <v>228</v>
      </c>
      <c r="G471" s="54" t="s">
        <v>1169</v>
      </c>
      <c r="H471" s="55" t="s">
        <v>1168</v>
      </c>
      <c r="I471" s="54" t="s">
        <v>1170</v>
      </c>
    </row>
    <row r="472" spans="2:9" x14ac:dyDescent="0.15">
      <c r="B472" s="50">
        <v>3550</v>
      </c>
      <c r="C472" s="50" t="s">
        <v>189</v>
      </c>
      <c r="D472" s="51" t="s">
        <v>21</v>
      </c>
      <c r="E472" s="52">
        <v>5943</v>
      </c>
      <c r="F472" s="53" t="s">
        <v>1377</v>
      </c>
      <c r="G472" s="54" t="s">
        <v>1169</v>
      </c>
      <c r="H472" s="55" t="s">
        <v>1168</v>
      </c>
      <c r="I472" s="54" t="s">
        <v>1168</v>
      </c>
    </row>
    <row r="473" spans="2:9" x14ac:dyDescent="0.15">
      <c r="B473" s="50">
        <v>3550</v>
      </c>
      <c r="C473" s="50" t="s">
        <v>189</v>
      </c>
      <c r="D473" s="51" t="s">
        <v>21</v>
      </c>
      <c r="E473" s="52">
        <v>5947</v>
      </c>
      <c r="F473" s="53" t="s">
        <v>1378</v>
      </c>
      <c r="G473" s="54" t="s">
        <v>1169</v>
      </c>
      <c r="H473" s="55" t="s">
        <v>1168</v>
      </c>
      <c r="I473" s="54" t="s">
        <v>1168</v>
      </c>
    </row>
    <row r="474" spans="2:9" x14ac:dyDescent="0.15">
      <c r="B474" s="50">
        <v>3550</v>
      </c>
      <c r="C474" s="50" t="s">
        <v>189</v>
      </c>
      <c r="D474" s="51" t="s">
        <v>21</v>
      </c>
      <c r="E474" s="52">
        <v>5957</v>
      </c>
      <c r="F474" s="53" t="s">
        <v>887</v>
      </c>
      <c r="G474" s="54" t="s">
        <v>1169</v>
      </c>
      <c r="H474" s="55" t="s">
        <v>1168</v>
      </c>
      <c r="I474" s="54" t="s">
        <v>1168</v>
      </c>
    </row>
    <row r="475" spans="2:9" x14ac:dyDescent="0.15">
      <c r="B475" s="50">
        <v>3550</v>
      </c>
      <c r="C475" s="50" t="s">
        <v>189</v>
      </c>
      <c r="D475" s="51" t="s">
        <v>21</v>
      </c>
      <c r="E475" s="52">
        <v>5959</v>
      </c>
      <c r="F475" s="53" t="s">
        <v>1497</v>
      </c>
      <c r="G475" s="54" t="s">
        <v>1169</v>
      </c>
      <c r="H475" s="55" t="s">
        <v>1168</v>
      </c>
      <c r="I475" s="54" t="s">
        <v>1170</v>
      </c>
    </row>
    <row r="476" spans="2:9" x14ac:dyDescent="0.15">
      <c r="B476" s="50">
        <v>3550</v>
      </c>
      <c r="C476" s="50" t="s">
        <v>189</v>
      </c>
      <c r="D476" s="51" t="s">
        <v>21</v>
      </c>
      <c r="E476" s="52">
        <v>5970</v>
      </c>
      <c r="F476" s="53" t="s">
        <v>567</v>
      </c>
      <c r="G476" s="54" t="s">
        <v>1169</v>
      </c>
      <c r="H476" s="55" t="s">
        <v>1168</v>
      </c>
      <c r="I476" s="54" t="s">
        <v>1168</v>
      </c>
    </row>
    <row r="477" spans="2:9" x14ac:dyDescent="0.15">
      <c r="B477" s="50">
        <v>3550</v>
      </c>
      <c r="C477" s="50" t="s">
        <v>189</v>
      </c>
      <c r="D477" s="51" t="s">
        <v>21</v>
      </c>
      <c r="E477" s="52">
        <v>5976</v>
      </c>
      <c r="F477" s="53" t="s">
        <v>754</v>
      </c>
      <c r="G477" s="54" t="s">
        <v>1169</v>
      </c>
      <c r="H477" s="55" t="s">
        <v>1168</v>
      </c>
      <c r="I477" s="54" t="s">
        <v>1168</v>
      </c>
    </row>
    <row r="478" spans="2:9" x14ac:dyDescent="0.15">
      <c r="B478" s="50">
        <v>3550</v>
      </c>
      <c r="C478" s="50" t="s">
        <v>189</v>
      </c>
      <c r="D478" s="51" t="s">
        <v>21</v>
      </c>
      <c r="E478" s="52">
        <v>5988</v>
      </c>
      <c r="F478" s="53" t="s">
        <v>531</v>
      </c>
      <c r="G478" s="54" t="s">
        <v>1169</v>
      </c>
      <c r="H478" s="55" t="s">
        <v>1168</v>
      </c>
      <c r="I478" s="54" t="s">
        <v>1170</v>
      </c>
    </row>
    <row r="479" spans="2:9" x14ac:dyDescent="0.15">
      <c r="B479" s="50">
        <v>3550</v>
      </c>
      <c r="C479" s="50" t="s">
        <v>189</v>
      </c>
      <c r="D479" s="51" t="s">
        <v>21</v>
      </c>
      <c r="E479" s="52">
        <v>7989</v>
      </c>
      <c r="F479" s="53" t="s">
        <v>823</v>
      </c>
      <c r="G479" s="54" t="s">
        <v>1169</v>
      </c>
      <c r="H479" s="55" t="s">
        <v>1168</v>
      </c>
      <c r="I479" s="54" t="s">
        <v>1168</v>
      </c>
    </row>
    <row r="480" spans="2:9" x14ac:dyDescent="0.15">
      <c r="B480" s="50">
        <v>3550</v>
      </c>
      <c r="C480" s="50" t="s">
        <v>189</v>
      </c>
      <c r="D480" s="51" t="s">
        <v>138</v>
      </c>
      <c r="E480" s="52">
        <v>3421</v>
      </c>
      <c r="F480" s="53" t="s">
        <v>863</v>
      </c>
      <c r="G480" s="54" t="s">
        <v>1169</v>
      </c>
      <c r="H480" s="55" t="s">
        <v>1168</v>
      </c>
      <c r="I480" s="54" t="s">
        <v>1168</v>
      </c>
    </row>
    <row r="481" spans="2:9" x14ac:dyDescent="0.15">
      <c r="B481" s="50">
        <v>3550</v>
      </c>
      <c r="C481" s="50" t="s">
        <v>189</v>
      </c>
      <c r="D481" s="51" t="s">
        <v>138</v>
      </c>
      <c r="E481" s="52">
        <v>3423</v>
      </c>
      <c r="F481" s="53" t="s">
        <v>1012</v>
      </c>
      <c r="G481" s="54" t="s">
        <v>1169</v>
      </c>
      <c r="H481" s="55" t="s">
        <v>1168</v>
      </c>
      <c r="I481" s="54" t="s">
        <v>1168</v>
      </c>
    </row>
    <row r="482" spans="2:9" x14ac:dyDescent="0.15">
      <c r="B482" s="50">
        <v>3550</v>
      </c>
      <c r="C482" s="50" t="s">
        <v>189</v>
      </c>
      <c r="D482" s="51" t="s">
        <v>138</v>
      </c>
      <c r="E482" s="52">
        <v>3439</v>
      </c>
      <c r="F482" s="53" t="s">
        <v>1379</v>
      </c>
      <c r="G482" s="54" t="s">
        <v>1171</v>
      </c>
      <c r="H482" s="55" t="s">
        <v>1168</v>
      </c>
      <c r="I482" s="54" t="s">
        <v>1168</v>
      </c>
    </row>
    <row r="483" spans="2:9" x14ac:dyDescent="0.15">
      <c r="B483" s="50">
        <v>3550</v>
      </c>
      <c r="C483" s="50" t="s">
        <v>189</v>
      </c>
      <c r="D483" s="51" t="s">
        <v>138</v>
      </c>
      <c r="E483" s="52">
        <v>3440</v>
      </c>
      <c r="F483" s="53" t="s">
        <v>1104</v>
      </c>
      <c r="G483" s="54" t="s">
        <v>1171</v>
      </c>
      <c r="H483" s="55" t="s">
        <v>1168</v>
      </c>
      <c r="I483" s="54" t="s">
        <v>1168</v>
      </c>
    </row>
    <row r="484" spans="2:9" x14ac:dyDescent="0.15">
      <c r="B484" s="50">
        <v>3550</v>
      </c>
      <c r="C484" s="50" t="s">
        <v>189</v>
      </c>
      <c r="D484" s="51" t="s">
        <v>138</v>
      </c>
      <c r="E484" s="52">
        <v>5921</v>
      </c>
      <c r="F484" s="53" t="s">
        <v>1023</v>
      </c>
      <c r="G484" s="54" t="s">
        <v>1169</v>
      </c>
      <c r="H484" s="55" t="s">
        <v>1323</v>
      </c>
      <c r="I484" s="54" t="s">
        <v>1168</v>
      </c>
    </row>
    <row r="485" spans="2:9" x14ac:dyDescent="0.15">
      <c r="B485" s="50">
        <v>3550</v>
      </c>
      <c r="C485" s="50" t="s">
        <v>189</v>
      </c>
      <c r="D485" s="51" t="s">
        <v>138</v>
      </c>
      <c r="E485" s="52">
        <v>5923</v>
      </c>
      <c r="F485" s="53" t="s">
        <v>1498</v>
      </c>
      <c r="G485" s="54" t="s">
        <v>1171</v>
      </c>
      <c r="H485" s="55" t="s">
        <v>1168</v>
      </c>
      <c r="I485" s="54" t="s">
        <v>1168</v>
      </c>
    </row>
    <row r="486" spans="2:9" x14ac:dyDescent="0.15">
      <c r="B486" s="50">
        <v>3550</v>
      </c>
      <c r="C486" s="50" t="s">
        <v>189</v>
      </c>
      <c r="D486" s="51" t="s">
        <v>138</v>
      </c>
      <c r="E486" s="52">
        <v>5940</v>
      </c>
      <c r="F486" s="53" t="s">
        <v>1031</v>
      </c>
      <c r="G486" s="54" t="s">
        <v>1169</v>
      </c>
      <c r="H486" s="55" t="s">
        <v>1323</v>
      </c>
      <c r="I486" s="54" t="s">
        <v>1168</v>
      </c>
    </row>
    <row r="487" spans="2:9" x14ac:dyDescent="0.15">
      <c r="B487" s="50">
        <v>3550</v>
      </c>
      <c r="C487" s="50" t="s">
        <v>189</v>
      </c>
      <c r="D487" s="51" t="s">
        <v>138</v>
      </c>
      <c r="E487" s="52">
        <v>5941</v>
      </c>
      <c r="F487" s="53" t="s">
        <v>981</v>
      </c>
      <c r="G487" s="54" t="s">
        <v>1169</v>
      </c>
      <c r="H487" s="55" t="s">
        <v>1168</v>
      </c>
      <c r="I487" s="54" t="s">
        <v>1168</v>
      </c>
    </row>
    <row r="488" spans="2:9" x14ac:dyDescent="0.15">
      <c r="B488" s="50">
        <v>3550</v>
      </c>
      <c r="C488" s="50" t="s">
        <v>189</v>
      </c>
      <c r="D488" s="51" t="s">
        <v>138</v>
      </c>
      <c r="E488" s="52">
        <v>5942</v>
      </c>
      <c r="F488" s="53" t="s">
        <v>1499</v>
      </c>
      <c r="G488" s="54" t="s">
        <v>1169</v>
      </c>
      <c r="H488" s="55" t="s">
        <v>1168</v>
      </c>
      <c r="I488" s="54" t="s">
        <v>1168</v>
      </c>
    </row>
    <row r="489" spans="2:9" x14ac:dyDescent="0.15">
      <c r="B489" s="50">
        <v>3550</v>
      </c>
      <c r="C489" s="50" t="s">
        <v>189</v>
      </c>
      <c r="D489" s="51" t="s">
        <v>138</v>
      </c>
      <c r="E489" s="52">
        <v>5951</v>
      </c>
      <c r="F489" s="53" t="s">
        <v>959</v>
      </c>
      <c r="G489" s="54" t="s">
        <v>1171</v>
      </c>
      <c r="H489" s="55" t="s">
        <v>1168</v>
      </c>
      <c r="I489" s="54" t="s">
        <v>1168</v>
      </c>
    </row>
    <row r="490" spans="2:9" x14ac:dyDescent="0.15">
      <c r="B490" s="50">
        <v>3550</v>
      </c>
      <c r="C490" s="50" t="s">
        <v>189</v>
      </c>
      <c r="D490" s="51" t="s">
        <v>138</v>
      </c>
      <c r="E490" s="52">
        <v>5982</v>
      </c>
      <c r="F490" s="53" t="s">
        <v>659</v>
      </c>
      <c r="G490" s="54" t="s">
        <v>1169</v>
      </c>
      <c r="H490" s="55" t="s">
        <v>1168</v>
      </c>
      <c r="I490" s="54" t="s">
        <v>1168</v>
      </c>
    </row>
    <row r="491" spans="2:9" x14ac:dyDescent="0.15">
      <c r="B491" s="50">
        <v>3550</v>
      </c>
      <c r="C491" s="50" t="s">
        <v>189</v>
      </c>
      <c r="D491" s="51" t="s">
        <v>138</v>
      </c>
      <c r="E491" s="52">
        <v>5983</v>
      </c>
      <c r="F491" s="53" t="s">
        <v>1074</v>
      </c>
      <c r="G491" s="54" t="s">
        <v>1169</v>
      </c>
      <c r="H491" s="55" t="s">
        <v>1168</v>
      </c>
      <c r="I491" s="54" t="s">
        <v>1168</v>
      </c>
    </row>
    <row r="492" spans="2:9" x14ac:dyDescent="0.15">
      <c r="B492" s="50">
        <v>3550</v>
      </c>
      <c r="C492" s="50" t="s">
        <v>189</v>
      </c>
      <c r="D492" s="51" t="s">
        <v>138</v>
      </c>
      <c r="E492" s="52">
        <v>5984</v>
      </c>
      <c r="F492" s="53" t="s">
        <v>1010</v>
      </c>
      <c r="G492" s="54" t="s">
        <v>1169</v>
      </c>
      <c r="H492" s="55" t="s">
        <v>1168</v>
      </c>
      <c r="I492" s="54" t="s">
        <v>1168</v>
      </c>
    </row>
    <row r="493" spans="2:9" x14ac:dyDescent="0.15">
      <c r="B493" s="50">
        <v>3550</v>
      </c>
      <c r="C493" s="50" t="s">
        <v>189</v>
      </c>
      <c r="D493" s="51" t="s">
        <v>138</v>
      </c>
      <c r="E493" s="52">
        <v>5987</v>
      </c>
      <c r="F493" s="53" t="s">
        <v>1135</v>
      </c>
      <c r="G493" s="54" t="s">
        <v>1169</v>
      </c>
      <c r="H493" s="55" t="s">
        <v>1168</v>
      </c>
      <c r="I493" s="54" t="s">
        <v>1168</v>
      </c>
    </row>
    <row r="494" spans="2:9" x14ac:dyDescent="0.15">
      <c r="B494" s="50">
        <v>3550</v>
      </c>
      <c r="C494" s="50" t="s">
        <v>189</v>
      </c>
      <c r="D494" s="51" t="s">
        <v>138</v>
      </c>
      <c r="E494" s="52">
        <v>5994</v>
      </c>
      <c r="F494" s="53" t="s">
        <v>1103</v>
      </c>
      <c r="G494" s="54" t="s">
        <v>1169</v>
      </c>
      <c r="H494" s="55" t="s">
        <v>1168</v>
      </c>
      <c r="I494" s="54" t="s">
        <v>1168</v>
      </c>
    </row>
    <row r="495" spans="2:9" x14ac:dyDescent="0.15">
      <c r="B495" s="50">
        <v>3550</v>
      </c>
      <c r="C495" s="50" t="s">
        <v>189</v>
      </c>
      <c r="D495" s="51" t="s">
        <v>138</v>
      </c>
      <c r="E495" s="52">
        <v>5997</v>
      </c>
      <c r="F495" s="53" t="s">
        <v>1641</v>
      </c>
      <c r="G495" s="54" t="s">
        <v>1171</v>
      </c>
      <c r="H495" s="55" t="s">
        <v>1168</v>
      </c>
      <c r="I495" s="54" t="s">
        <v>1168</v>
      </c>
    </row>
    <row r="496" spans="2:9" x14ac:dyDescent="0.15">
      <c r="B496" s="50">
        <v>3600</v>
      </c>
      <c r="C496" s="50" t="s">
        <v>51</v>
      </c>
      <c r="D496" s="51" t="s">
        <v>21</v>
      </c>
      <c r="E496" s="52">
        <v>5631</v>
      </c>
      <c r="F496" s="53" t="s">
        <v>1500</v>
      </c>
      <c r="G496" s="54" t="s">
        <v>1171</v>
      </c>
      <c r="H496" s="55" t="s">
        <v>1168</v>
      </c>
      <c r="I496" s="54" t="s">
        <v>1168</v>
      </c>
    </row>
    <row r="497" spans="2:9" x14ac:dyDescent="0.15">
      <c r="B497" s="50">
        <v>3600</v>
      </c>
      <c r="C497" s="50" t="s">
        <v>51</v>
      </c>
      <c r="D497" s="51" t="s">
        <v>21</v>
      </c>
      <c r="E497" s="52">
        <v>6013</v>
      </c>
      <c r="F497" s="53" t="s">
        <v>438</v>
      </c>
      <c r="G497" s="54" t="s">
        <v>1169</v>
      </c>
      <c r="H497" s="55" t="s">
        <v>1168</v>
      </c>
      <c r="I497" s="54" t="s">
        <v>1168</v>
      </c>
    </row>
    <row r="498" spans="2:9" x14ac:dyDescent="0.15">
      <c r="B498" s="50">
        <v>3600</v>
      </c>
      <c r="C498" s="50" t="s">
        <v>51</v>
      </c>
      <c r="D498" s="51" t="s">
        <v>21</v>
      </c>
      <c r="E498" s="52">
        <v>6101</v>
      </c>
      <c r="F498" s="53" t="s">
        <v>1380</v>
      </c>
      <c r="G498" s="54" t="s">
        <v>1169</v>
      </c>
      <c r="H498" s="55" t="s">
        <v>1168</v>
      </c>
      <c r="I498" s="54" t="s">
        <v>1168</v>
      </c>
    </row>
    <row r="499" spans="2:9" x14ac:dyDescent="0.15">
      <c r="B499" s="50">
        <v>3600</v>
      </c>
      <c r="C499" s="50" t="s">
        <v>51</v>
      </c>
      <c r="D499" s="51" t="s">
        <v>21</v>
      </c>
      <c r="E499" s="52">
        <v>6103</v>
      </c>
      <c r="F499" s="53" t="s">
        <v>357</v>
      </c>
      <c r="G499" s="54" t="s">
        <v>1169</v>
      </c>
      <c r="H499" s="55" t="s">
        <v>1168</v>
      </c>
      <c r="I499" s="54" t="s">
        <v>1170</v>
      </c>
    </row>
    <row r="500" spans="2:9" x14ac:dyDescent="0.15">
      <c r="B500" s="50">
        <v>3600</v>
      </c>
      <c r="C500" s="50" t="s">
        <v>51</v>
      </c>
      <c r="D500" s="51" t="s">
        <v>21</v>
      </c>
      <c r="E500" s="52">
        <v>6104</v>
      </c>
      <c r="F500" s="53" t="s">
        <v>520</v>
      </c>
      <c r="G500" s="54" t="s">
        <v>1169</v>
      </c>
      <c r="H500" s="55" t="s">
        <v>1168</v>
      </c>
      <c r="I500" s="54" t="s">
        <v>1168</v>
      </c>
    </row>
    <row r="501" spans="2:9" x14ac:dyDescent="0.15">
      <c r="B501" s="50">
        <v>3600</v>
      </c>
      <c r="C501" s="50" t="s">
        <v>51</v>
      </c>
      <c r="D501" s="51" t="s">
        <v>21</v>
      </c>
      <c r="E501" s="52">
        <v>6113</v>
      </c>
      <c r="F501" s="53" t="s">
        <v>223</v>
      </c>
      <c r="G501" s="54" t="s">
        <v>1169</v>
      </c>
      <c r="H501" s="55" t="s">
        <v>1168</v>
      </c>
      <c r="I501" s="54" t="s">
        <v>1170</v>
      </c>
    </row>
    <row r="502" spans="2:9" x14ac:dyDescent="0.15">
      <c r="B502" s="50">
        <v>3600</v>
      </c>
      <c r="C502" s="50" t="s">
        <v>51</v>
      </c>
      <c r="D502" s="51" t="s">
        <v>21</v>
      </c>
      <c r="E502" s="52">
        <v>6118</v>
      </c>
      <c r="F502" s="53" t="s">
        <v>647</v>
      </c>
      <c r="G502" s="54" t="s">
        <v>1169</v>
      </c>
      <c r="H502" s="55" t="s">
        <v>1168</v>
      </c>
      <c r="I502" s="54" t="s">
        <v>1170</v>
      </c>
    </row>
    <row r="503" spans="2:9" x14ac:dyDescent="0.15">
      <c r="B503" s="50">
        <v>3600</v>
      </c>
      <c r="C503" s="50" t="s">
        <v>51</v>
      </c>
      <c r="D503" s="51" t="s">
        <v>21</v>
      </c>
      <c r="E503" s="52">
        <v>6134</v>
      </c>
      <c r="F503" s="53" t="s">
        <v>1256</v>
      </c>
      <c r="G503" s="54" t="s">
        <v>1171</v>
      </c>
      <c r="H503" s="55" t="s">
        <v>1168</v>
      </c>
      <c r="I503" s="54" t="s">
        <v>1170</v>
      </c>
    </row>
    <row r="504" spans="2:9" x14ac:dyDescent="0.15">
      <c r="B504" s="50">
        <v>3600</v>
      </c>
      <c r="C504" s="50" t="s">
        <v>51</v>
      </c>
      <c r="D504" s="51" t="s">
        <v>21</v>
      </c>
      <c r="E504" s="52">
        <v>6135</v>
      </c>
      <c r="F504" s="53" t="s">
        <v>442</v>
      </c>
      <c r="G504" s="54" t="s">
        <v>1169</v>
      </c>
      <c r="H504" s="55" t="s">
        <v>1168</v>
      </c>
      <c r="I504" s="54" t="s">
        <v>1168</v>
      </c>
    </row>
    <row r="505" spans="2:9" x14ac:dyDescent="0.15">
      <c r="B505" s="50">
        <v>3600</v>
      </c>
      <c r="C505" s="50" t="s">
        <v>51</v>
      </c>
      <c r="D505" s="51" t="s">
        <v>21</v>
      </c>
      <c r="E505" s="52">
        <v>6136</v>
      </c>
      <c r="F505" s="53" t="s">
        <v>361</v>
      </c>
      <c r="G505" s="54" t="s">
        <v>1171</v>
      </c>
      <c r="H505" s="55" t="s">
        <v>1168</v>
      </c>
      <c r="I505" s="54" t="s">
        <v>1170</v>
      </c>
    </row>
    <row r="506" spans="2:9" x14ac:dyDescent="0.15">
      <c r="B506" s="50">
        <v>3600</v>
      </c>
      <c r="C506" s="50" t="s">
        <v>51</v>
      </c>
      <c r="D506" s="51" t="s">
        <v>21</v>
      </c>
      <c r="E506" s="52">
        <v>6140</v>
      </c>
      <c r="F506" s="53" t="s">
        <v>711</v>
      </c>
      <c r="G506" s="54" t="s">
        <v>1169</v>
      </c>
      <c r="H506" s="55" t="s">
        <v>1168</v>
      </c>
      <c r="I506" s="54" t="s">
        <v>1170</v>
      </c>
    </row>
    <row r="507" spans="2:9" x14ac:dyDescent="0.15">
      <c r="B507" s="50">
        <v>3600</v>
      </c>
      <c r="C507" s="50" t="s">
        <v>51</v>
      </c>
      <c r="D507" s="51" t="s">
        <v>21</v>
      </c>
      <c r="E507" s="52">
        <v>6141</v>
      </c>
      <c r="F507" s="53" t="s">
        <v>1642</v>
      </c>
      <c r="G507" s="54" t="s">
        <v>1169</v>
      </c>
      <c r="H507" s="55" t="s">
        <v>1168</v>
      </c>
      <c r="I507" s="54" t="s">
        <v>1168</v>
      </c>
    </row>
    <row r="508" spans="2:9" x14ac:dyDescent="0.15">
      <c r="B508" s="50">
        <v>3600</v>
      </c>
      <c r="C508" s="50" t="s">
        <v>51</v>
      </c>
      <c r="D508" s="51" t="s">
        <v>21</v>
      </c>
      <c r="E508" s="52">
        <v>6143</v>
      </c>
      <c r="F508" s="53" t="s">
        <v>736</v>
      </c>
      <c r="G508" s="54" t="s">
        <v>1169</v>
      </c>
      <c r="H508" s="55" t="s">
        <v>1168</v>
      </c>
      <c r="I508" s="54" t="s">
        <v>1168</v>
      </c>
    </row>
    <row r="509" spans="2:9" x14ac:dyDescent="0.15">
      <c r="B509" s="50">
        <v>3600</v>
      </c>
      <c r="C509" s="50" t="s">
        <v>51</v>
      </c>
      <c r="D509" s="51" t="s">
        <v>21</v>
      </c>
      <c r="E509" s="52">
        <v>6146</v>
      </c>
      <c r="F509" s="53" t="s">
        <v>68</v>
      </c>
      <c r="G509" s="54" t="s">
        <v>1169</v>
      </c>
      <c r="H509" s="55" t="s">
        <v>1168</v>
      </c>
      <c r="I509" s="54" t="s">
        <v>1170</v>
      </c>
    </row>
    <row r="510" spans="2:9" x14ac:dyDescent="0.15">
      <c r="B510" s="50">
        <v>3600</v>
      </c>
      <c r="C510" s="50" t="s">
        <v>51</v>
      </c>
      <c r="D510" s="51" t="s">
        <v>21</v>
      </c>
      <c r="E510" s="52">
        <v>6157</v>
      </c>
      <c r="F510" s="53" t="s">
        <v>1381</v>
      </c>
      <c r="G510" s="54" t="s">
        <v>1169</v>
      </c>
      <c r="H510" s="55" t="s">
        <v>1168</v>
      </c>
      <c r="I510" s="54" t="s">
        <v>1168</v>
      </c>
    </row>
    <row r="511" spans="2:9" x14ac:dyDescent="0.15">
      <c r="B511" s="50">
        <v>3600</v>
      </c>
      <c r="C511" s="50" t="s">
        <v>51</v>
      </c>
      <c r="D511" s="51" t="s">
        <v>21</v>
      </c>
      <c r="E511" s="52">
        <v>6167</v>
      </c>
      <c r="F511" s="53" t="s">
        <v>1501</v>
      </c>
      <c r="G511" s="54" t="s">
        <v>1169</v>
      </c>
      <c r="H511" s="55" t="s">
        <v>1323</v>
      </c>
      <c r="I511" s="54" t="s">
        <v>1168</v>
      </c>
    </row>
    <row r="512" spans="2:9" x14ac:dyDescent="0.15">
      <c r="B512" s="50">
        <v>3600</v>
      </c>
      <c r="C512" s="50" t="s">
        <v>51</v>
      </c>
      <c r="D512" s="51" t="s">
        <v>21</v>
      </c>
      <c r="E512" s="52">
        <v>6209</v>
      </c>
      <c r="F512" s="53" t="s">
        <v>1325</v>
      </c>
      <c r="G512" s="54" t="s">
        <v>1169</v>
      </c>
      <c r="H512" s="55" t="s">
        <v>1168</v>
      </c>
      <c r="I512" s="54" t="s">
        <v>1168</v>
      </c>
    </row>
    <row r="513" spans="2:9" x14ac:dyDescent="0.15">
      <c r="B513" s="50">
        <v>3600</v>
      </c>
      <c r="C513" s="50" t="s">
        <v>51</v>
      </c>
      <c r="D513" s="51" t="s">
        <v>21</v>
      </c>
      <c r="E513" s="52">
        <v>6222</v>
      </c>
      <c r="F513" s="53" t="s">
        <v>660</v>
      </c>
      <c r="G513" s="54" t="s">
        <v>1171</v>
      </c>
      <c r="H513" s="55" t="s">
        <v>1168</v>
      </c>
      <c r="I513" s="54" t="s">
        <v>1168</v>
      </c>
    </row>
    <row r="514" spans="2:9" x14ac:dyDescent="0.15">
      <c r="B514" s="50">
        <v>3600</v>
      </c>
      <c r="C514" s="50" t="s">
        <v>51</v>
      </c>
      <c r="D514" s="51" t="s">
        <v>21</v>
      </c>
      <c r="E514" s="52">
        <v>6235</v>
      </c>
      <c r="F514" s="53" t="s">
        <v>1643</v>
      </c>
      <c r="G514" s="54" t="s">
        <v>1169</v>
      </c>
      <c r="H514" s="55" t="s">
        <v>1168</v>
      </c>
      <c r="I514" s="54" t="s">
        <v>1168</v>
      </c>
    </row>
    <row r="515" spans="2:9" x14ac:dyDescent="0.15">
      <c r="B515" s="50">
        <v>3600</v>
      </c>
      <c r="C515" s="50" t="s">
        <v>51</v>
      </c>
      <c r="D515" s="51" t="s">
        <v>21</v>
      </c>
      <c r="E515" s="52">
        <v>6237</v>
      </c>
      <c r="F515" s="53" t="s">
        <v>694</v>
      </c>
      <c r="G515" s="54" t="s">
        <v>1169</v>
      </c>
      <c r="H515" s="55" t="s">
        <v>1168</v>
      </c>
      <c r="I515" s="54" t="s">
        <v>1170</v>
      </c>
    </row>
    <row r="516" spans="2:9" x14ac:dyDescent="0.15">
      <c r="B516" s="50">
        <v>3600</v>
      </c>
      <c r="C516" s="50" t="s">
        <v>51</v>
      </c>
      <c r="D516" s="51" t="s">
        <v>21</v>
      </c>
      <c r="E516" s="52">
        <v>6240</v>
      </c>
      <c r="F516" s="53" t="s">
        <v>1644</v>
      </c>
      <c r="G516" s="54" t="s">
        <v>1169</v>
      </c>
      <c r="H516" s="55" t="s">
        <v>1168</v>
      </c>
      <c r="I516" s="54" t="s">
        <v>1170</v>
      </c>
    </row>
    <row r="517" spans="2:9" x14ac:dyDescent="0.15">
      <c r="B517" s="50">
        <v>3600</v>
      </c>
      <c r="C517" s="50" t="s">
        <v>51</v>
      </c>
      <c r="D517" s="51" t="s">
        <v>21</v>
      </c>
      <c r="E517" s="52">
        <v>6247</v>
      </c>
      <c r="F517" s="53" t="s">
        <v>810</v>
      </c>
      <c r="G517" s="54" t="s">
        <v>1169</v>
      </c>
      <c r="H517" s="55" t="s">
        <v>1168</v>
      </c>
      <c r="I517" s="54" t="s">
        <v>1168</v>
      </c>
    </row>
    <row r="518" spans="2:9" x14ac:dyDescent="0.15">
      <c r="B518" s="50">
        <v>3600</v>
      </c>
      <c r="C518" s="50" t="s">
        <v>51</v>
      </c>
      <c r="D518" s="51" t="s">
        <v>21</v>
      </c>
      <c r="E518" s="52">
        <v>6250</v>
      </c>
      <c r="F518" s="53" t="s">
        <v>603</v>
      </c>
      <c r="G518" s="54" t="s">
        <v>1169</v>
      </c>
      <c r="H518" s="55" t="s">
        <v>1168</v>
      </c>
      <c r="I518" s="54" t="s">
        <v>1170</v>
      </c>
    </row>
    <row r="519" spans="2:9" x14ac:dyDescent="0.15">
      <c r="B519" s="50">
        <v>3600</v>
      </c>
      <c r="C519" s="50" t="s">
        <v>51</v>
      </c>
      <c r="D519" s="51" t="s">
        <v>21</v>
      </c>
      <c r="E519" s="52">
        <v>6258</v>
      </c>
      <c r="F519" s="53" t="s">
        <v>599</v>
      </c>
      <c r="G519" s="54" t="s">
        <v>1171</v>
      </c>
      <c r="H519" s="55" t="s">
        <v>1168</v>
      </c>
      <c r="I519" s="54" t="s">
        <v>1168</v>
      </c>
    </row>
    <row r="520" spans="2:9" x14ac:dyDescent="0.15">
      <c r="B520" s="50">
        <v>3600</v>
      </c>
      <c r="C520" s="50" t="s">
        <v>51</v>
      </c>
      <c r="D520" s="51" t="s">
        <v>21</v>
      </c>
      <c r="E520" s="52">
        <v>6264</v>
      </c>
      <c r="F520" s="53" t="s">
        <v>844</v>
      </c>
      <c r="G520" s="54" t="s">
        <v>1169</v>
      </c>
      <c r="H520" s="55" t="s">
        <v>1168</v>
      </c>
      <c r="I520" s="54" t="s">
        <v>1168</v>
      </c>
    </row>
    <row r="521" spans="2:9" x14ac:dyDescent="0.15">
      <c r="B521" s="50">
        <v>3600</v>
      </c>
      <c r="C521" s="50" t="s">
        <v>51</v>
      </c>
      <c r="D521" s="51" t="s">
        <v>21</v>
      </c>
      <c r="E521" s="52">
        <v>6266</v>
      </c>
      <c r="F521" s="53" t="s">
        <v>1645</v>
      </c>
      <c r="G521" s="54" t="s">
        <v>1169</v>
      </c>
      <c r="H521" s="55" t="s">
        <v>1168</v>
      </c>
      <c r="I521" s="54" t="s">
        <v>1168</v>
      </c>
    </row>
    <row r="522" spans="2:9" x14ac:dyDescent="0.15">
      <c r="B522" s="50">
        <v>3600</v>
      </c>
      <c r="C522" s="50" t="s">
        <v>51</v>
      </c>
      <c r="D522" s="51" t="s">
        <v>21</v>
      </c>
      <c r="E522" s="52">
        <v>6268</v>
      </c>
      <c r="F522" s="53" t="s">
        <v>1502</v>
      </c>
      <c r="G522" s="54" t="s">
        <v>1169</v>
      </c>
      <c r="H522" s="55" t="s">
        <v>1168</v>
      </c>
      <c r="I522" s="54" t="s">
        <v>1170</v>
      </c>
    </row>
    <row r="523" spans="2:9" x14ac:dyDescent="0.15">
      <c r="B523" s="50">
        <v>3600</v>
      </c>
      <c r="C523" s="50" t="s">
        <v>51</v>
      </c>
      <c r="D523" s="51" t="s">
        <v>21</v>
      </c>
      <c r="E523" s="52">
        <v>6269</v>
      </c>
      <c r="F523" s="53" t="s">
        <v>1646</v>
      </c>
      <c r="G523" s="54" t="s">
        <v>1169</v>
      </c>
      <c r="H523" s="55" t="s">
        <v>1168</v>
      </c>
      <c r="I523" s="54" t="s">
        <v>1168</v>
      </c>
    </row>
    <row r="524" spans="2:9" x14ac:dyDescent="0.15">
      <c r="B524" s="50">
        <v>3600</v>
      </c>
      <c r="C524" s="50" t="s">
        <v>51</v>
      </c>
      <c r="D524" s="51" t="s">
        <v>21</v>
      </c>
      <c r="E524" s="52">
        <v>6272</v>
      </c>
      <c r="F524" s="53" t="s">
        <v>717</v>
      </c>
      <c r="G524" s="54" t="s">
        <v>1171</v>
      </c>
      <c r="H524" s="55" t="s">
        <v>1168</v>
      </c>
      <c r="I524" s="54" t="s">
        <v>1168</v>
      </c>
    </row>
    <row r="525" spans="2:9" x14ac:dyDescent="0.15">
      <c r="B525" s="50">
        <v>3600</v>
      </c>
      <c r="C525" s="50" t="s">
        <v>51</v>
      </c>
      <c r="D525" s="51" t="s">
        <v>21</v>
      </c>
      <c r="E525" s="52">
        <v>6273</v>
      </c>
      <c r="F525" s="53" t="s">
        <v>59</v>
      </c>
      <c r="G525" s="54" t="s">
        <v>1169</v>
      </c>
      <c r="H525" s="55" t="s">
        <v>1168</v>
      </c>
      <c r="I525" s="54" t="s">
        <v>1168</v>
      </c>
    </row>
    <row r="526" spans="2:9" x14ac:dyDescent="0.15">
      <c r="B526" s="50">
        <v>3600</v>
      </c>
      <c r="C526" s="50" t="s">
        <v>51</v>
      </c>
      <c r="D526" s="51" t="s">
        <v>21</v>
      </c>
      <c r="E526" s="52">
        <v>6277</v>
      </c>
      <c r="F526" s="53" t="s">
        <v>622</v>
      </c>
      <c r="G526" s="54" t="s">
        <v>1169</v>
      </c>
      <c r="H526" s="55" t="s">
        <v>1168</v>
      </c>
      <c r="I526" s="54" t="s">
        <v>1168</v>
      </c>
    </row>
    <row r="527" spans="2:9" x14ac:dyDescent="0.15">
      <c r="B527" s="50">
        <v>3600</v>
      </c>
      <c r="C527" s="50" t="s">
        <v>51</v>
      </c>
      <c r="D527" s="51" t="s">
        <v>21</v>
      </c>
      <c r="E527" s="52">
        <v>6278</v>
      </c>
      <c r="F527" s="53" t="s">
        <v>1503</v>
      </c>
      <c r="G527" s="54" t="s">
        <v>1169</v>
      </c>
      <c r="H527" s="55" t="s">
        <v>1168</v>
      </c>
      <c r="I527" s="54" t="s">
        <v>1168</v>
      </c>
    </row>
    <row r="528" spans="2:9" x14ac:dyDescent="0.15">
      <c r="B528" s="50">
        <v>3600</v>
      </c>
      <c r="C528" s="50" t="s">
        <v>51</v>
      </c>
      <c r="D528" s="51" t="s">
        <v>21</v>
      </c>
      <c r="E528" s="52">
        <v>6282</v>
      </c>
      <c r="F528" s="53" t="s">
        <v>604</v>
      </c>
      <c r="G528" s="54" t="s">
        <v>1169</v>
      </c>
      <c r="H528" s="55" t="s">
        <v>1168</v>
      </c>
      <c r="I528" s="54" t="s">
        <v>1168</v>
      </c>
    </row>
    <row r="529" spans="2:9" x14ac:dyDescent="0.15">
      <c r="B529" s="50">
        <v>3600</v>
      </c>
      <c r="C529" s="50" t="s">
        <v>51</v>
      </c>
      <c r="D529" s="51" t="s">
        <v>21</v>
      </c>
      <c r="E529" s="52">
        <v>6284</v>
      </c>
      <c r="F529" s="53" t="s">
        <v>600</v>
      </c>
      <c r="G529" s="54" t="s">
        <v>1169</v>
      </c>
      <c r="H529" s="55" t="s">
        <v>1168</v>
      </c>
      <c r="I529" s="54" t="s">
        <v>1168</v>
      </c>
    </row>
    <row r="530" spans="2:9" x14ac:dyDescent="0.15">
      <c r="B530" s="50">
        <v>3600</v>
      </c>
      <c r="C530" s="50" t="s">
        <v>51</v>
      </c>
      <c r="D530" s="51" t="s">
        <v>21</v>
      </c>
      <c r="E530" s="52">
        <v>6289</v>
      </c>
      <c r="F530" s="53" t="s">
        <v>1647</v>
      </c>
      <c r="G530" s="54" t="s">
        <v>1171</v>
      </c>
      <c r="H530" s="55" t="s">
        <v>1168</v>
      </c>
      <c r="I530" s="54" t="s">
        <v>1168</v>
      </c>
    </row>
    <row r="531" spans="2:9" x14ac:dyDescent="0.15">
      <c r="B531" s="50">
        <v>3600</v>
      </c>
      <c r="C531" s="50" t="s">
        <v>51</v>
      </c>
      <c r="D531" s="51" t="s">
        <v>21</v>
      </c>
      <c r="E531" s="52">
        <v>6294</v>
      </c>
      <c r="F531" s="53" t="s">
        <v>894</v>
      </c>
      <c r="G531" s="54" t="s">
        <v>1169</v>
      </c>
      <c r="H531" s="55" t="s">
        <v>1168</v>
      </c>
      <c r="I531" s="54" t="s">
        <v>1170</v>
      </c>
    </row>
    <row r="532" spans="2:9" x14ac:dyDescent="0.15">
      <c r="B532" s="50">
        <v>3600</v>
      </c>
      <c r="C532" s="50" t="s">
        <v>51</v>
      </c>
      <c r="D532" s="51" t="s">
        <v>21</v>
      </c>
      <c r="E532" s="52">
        <v>6301</v>
      </c>
      <c r="F532" s="53" t="s">
        <v>73</v>
      </c>
      <c r="G532" s="54" t="s">
        <v>1169</v>
      </c>
      <c r="H532" s="55" t="s">
        <v>1168</v>
      </c>
      <c r="I532" s="54" t="s">
        <v>1170</v>
      </c>
    </row>
    <row r="533" spans="2:9" x14ac:dyDescent="0.15">
      <c r="B533" s="50">
        <v>3600</v>
      </c>
      <c r="C533" s="50" t="s">
        <v>51</v>
      </c>
      <c r="D533" s="51" t="s">
        <v>21</v>
      </c>
      <c r="E533" s="52">
        <v>6302</v>
      </c>
      <c r="F533" s="53" t="s">
        <v>251</v>
      </c>
      <c r="G533" s="54" t="s">
        <v>1169</v>
      </c>
      <c r="H533" s="55" t="s">
        <v>1168</v>
      </c>
      <c r="I533" s="54" t="s">
        <v>1170</v>
      </c>
    </row>
    <row r="534" spans="2:9" x14ac:dyDescent="0.15">
      <c r="B534" s="50">
        <v>3600</v>
      </c>
      <c r="C534" s="50" t="s">
        <v>51</v>
      </c>
      <c r="D534" s="51" t="s">
        <v>21</v>
      </c>
      <c r="E534" s="52">
        <v>6305</v>
      </c>
      <c r="F534" s="53" t="s">
        <v>1260</v>
      </c>
      <c r="G534" s="54" t="s">
        <v>1169</v>
      </c>
      <c r="H534" s="55" t="s">
        <v>1168</v>
      </c>
      <c r="I534" s="54" t="s">
        <v>1170</v>
      </c>
    </row>
    <row r="535" spans="2:9" x14ac:dyDescent="0.15">
      <c r="B535" s="50">
        <v>3600</v>
      </c>
      <c r="C535" s="50" t="s">
        <v>51</v>
      </c>
      <c r="D535" s="51" t="s">
        <v>21</v>
      </c>
      <c r="E535" s="52">
        <v>6306</v>
      </c>
      <c r="F535" s="53" t="s">
        <v>835</v>
      </c>
      <c r="G535" s="54" t="s">
        <v>1169</v>
      </c>
      <c r="H535" s="55" t="s">
        <v>1168</v>
      </c>
      <c r="I535" s="54" t="s">
        <v>1170</v>
      </c>
    </row>
    <row r="536" spans="2:9" x14ac:dyDescent="0.15">
      <c r="B536" s="50">
        <v>3600</v>
      </c>
      <c r="C536" s="50" t="s">
        <v>51</v>
      </c>
      <c r="D536" s="51" t="s">
        <v>21</v>
      </c>
      <c r="E536" s="52">
        <v>6309</v>
      </c>
      <c r="F536" s="53" t="s">
        <v>732</v>
      </c>
      <c r="G536" s="54" t="s">
        <v>1169</v>
      </c>
      <c r="H536" s="55" t="s">
        <v>1168</v>
      </c>
      <c r="I536" s="54" t="s">
        <v>1168</v>
      </c>
    </row>
    <row r="537" spans="2:9" x14ac:dyDescent="0.15">
      <c r="B537" s="50">
        <v>3600</v>
      </c>
      <c r="C537" s="50" t="s">
        <v>51</v>
      </c>
      <c r="D537" s="51" t="s">
        <v>21</v>
      </c>
      <c r="E537" s="52">
        <v>6310</v>
      </c>
      <c r="F537" s="53" t="s">
        <v>864</v>
      </c>
      <c r="G537" s="54" t="s">
        <v>1169</v>
      </c>
      <c r="H537" s="55" t="s">
        <v>1168</v>
      </c>
      <c r="I537" s="54" t="s">
        <v>1168</v>
      </c>
    </row>
    <row r="538" spans="2:9" x14ac:dyDescent="0.15">
      <c r="B538" s="50">
        <v>3600</v>
      </c>
      <c r="C538" s="50" t="s">
        <v>51</v>
      </c>
      <c r="D538" s="51" t="s">
        <v>21</v>
      </c>
      <c r="E538" s="52">
        <v>6315</v>
      </c>
      <c r="F538" s="53" t="s">
        <v>390</v>
      </c>
      <c r="G538" s="54" t="s">
        <v>1169</v>
      </c>
      <c r="H538" s="55" t="s">
        <v>1168</v>
      </c>
      <c r="I538" s="54" t="s">
        <v>1168</v>
      </c>
    </row>
    <row r="539" spans="2:9" x14ac:dyDescent="0.15">
      <c r="B539" s="50">
        <v>3600</v>
      </c>
      <c r="C539" s="50" t="s">
        <v>51</v>
      </c>
      <c r="D539" s="51" t="s">
        <v>21</v>
      </c>
      <c r="E539" s="52">
        <v>6328</v>
      </c>
      <c r="F539" s="53" t="s">
        <v>1504</v>
      </c>
      <c r="G539" s="54" t="s">
        <v>1171</v>
      </c>
      <c r="H539" s="55" t="s">
        <v>1168</v>
      </c>
      <c r="I539" s="54" t="s">
        <v>1168</v>
      </c>
    </row>
    <row r="540" spans="2:9" x14ac:dyDescent="0.15">
      <c r="B540" s="50">
        <v>3600</v>
      </c>
      <c r="C540" s="50" t="s">
        <v>51</v>
      </c>
      <c r="D540" s="51" t="s">
        <v>21</v>
      </c>
      <c r="E540" s="52">
        <v>6331</v>
      </c>
      <c r="F540" s="53" t="s">
        <v>858</v>
      </c>
      <c r="G540" s="54" t="s">
        <v>1169</v>
      </c>
      <c r="H540" s="55" t="s">
        <v>1168</v>
      </c>
      <c r="I540" s="54" t="s">
        <v>1168</v>
      </c>
    </row>
    <row r="541" spans="2:9" x14ac:dyDescent="0.15">
      <c r="B541" s="50">
        <v>3600</v>
      </c>
      <c r="C541" s="50" t="s">
        <v>51</v>
      </c>
      <c r="D541" s="51" t="s">
        <v>21</v>
      </c>
      <c r="E541" s="52">
        <v>6332</v>
      </c>
      <c r="F541" s="53" t="s">
        <v>629</v>
      </c>
      <c r="G541" s="54" t="s">
        <v>1169</v>
      </c>
      <c r="H541" s="55" t="s">
        <v>1168</v>
      </c>
      <c r="I541" s="54" t="s">
        <v>1170</v>
      </c>
    </row>
    <row r="542" spans="2:9" x14ac:dyDescent="0.15">
      <c r="B542" s="50">
        <v>3600</v>
      </c>
      <c r="C542" s="50" t="s">
        <v>51</v>
      </c>
      <c r="D542" s="51" t="s">
        <v>21</v>
      </c>
      <c r="E542" s="52">
        <v>6333</v>
      </c>
      <c r="F542" s="53" t="s">
        <v>653</v>
      </c>
      <c r="G542" s="54" t="s">
        <v>1169</v>
      </c>
      <c r="H542" s="55" t="s">
        <v>1168</v>
      </c>
      <c r="I542" s="54" t="s">
        <v>1168</v>
      </c>
    </row>
    <row r="543" spans="2:9" x14ac:dyDescent="0.15">
      <c r="B543" s="50">
        <v>3600</v>
      </c>
      <c r="C543" s="50" t="s">
        <v>51</v>
      </c>
      <c r="D543" s="51" t="s">
        <v>21</v>
      </c>
      <c r="E543" s="52">
        <v>6345</v>
      </c>
      <c r="F543" s="53" t="s">
        <v>548</v>
      </c>
      <c r="G543" s="54" t="s">
        <v>1169</v>
      </c>
      <c r="H543" s="55" t="s">
        <v>1168</v>
      </c>
      <c r="I543" s="54" t="s">
        <v>1168</v>
      </c>
    </row>
    <row r="544" spans="2:9" x14ac:dyDescent="0.15">
      <c r="B544" s="50">
        <v>3600</v>
      </c>
      <c r="C544" s="50" t="s">
        <v>51</v>
      </c>
      <c r="D544" s="51" t="s">
        <v>21</v>
      </c>
      <c r="E544" s="52">
        <v>6349</v>
      </c>
      <c r="F544" s="53" t="s">
        <v>1382</v>
      </c>
      <c r="G544" s="54" t="s">
        <v>1171</v>
      </c>
      <c r="H544" s="55" t="s">
        <v>1168</v>
      </c>
      <c r="I544" s="54" t="s">
        <v>1168</v>
      </c>
    </row>
    <row r="545" spans="2:9" x14ac:dyDescent="0.15">
      <c r="B545" s="50">
        <v>3600</v>
      </c>
      <c r="C545" s="50" t="s">
        <v>51</v>
      </c>
      <c r="D545" s="51" t="s">
        <v>21</v>
      </c>
      <c r="E545" s="52">
        <v>6358</v>
      </c>
      <c r="F545" s="53" t="s">
        <v>850</v>
      </c>
      <c r="G545" s="54" t="s">
        <v>1169</v>
      </c>
      <c r="H545" s="55" t="s">
        <v>1168</v>
      </c>
      <c r="I545" s="54" t="s">
        <v>1170</v>
      </c>
    </row>
    <row r="546" spans="2:9" x14ac:dyDescent="0.15">
      <c r="B546" s="50">
        <v>3600</v>
      </c>
      <c r="C546" s="50" t="s">
        <v>51</v>
      </c>
      <c r="D546" s="51" t="s">
        <v>21</v>
      </c>
      <c r="E546" s="52">
        <v>6361</v>
      </c>
      <c r="F546" s="53" t="s">
        <v>183</v>
      </c>
      <c r="G546" s="54" t="s">
        <v>1169</v>
      </c>
      <c r="H546" s="55" t="s">
        <v>1168</v>
      </c>
      <c r="I546" s="54" t="s">
        <v>1170</v>
      </c>
    </row>
    <row r="547" spans="2:9" x14ac:dyDescent="0.15">
      <c r="B547" s="50">
        <v>3600</v>
      </c>
      <c r="C547" s="50" t="s">
        <v>51</v>
      </c>
      <c r="D547" s="51" t="s">
        <v>21</v>
      </c>
      <c r="E547" s="52">
        <v>6363</v>
      </c>
      <c r="F547" s="53" t="s">
        <v>606</v>
      </c>
      <c r="G547" s="54" t="s">
        <v>1169</v>
      </c>
      <c r="H547" s="55" t="s">
        <v>1168</v>
      </c>
      <c r="I547" s="54" t="s">
        <v>1168</v>
      </c>
    </row>
    <row r="548" spans="2:9" x14ac:dyDescent="0.15">
      <c r="B548" s="50">
        <v>3600</v>
      </c>
      <c r="C548" s="50" t="s">
        <v>51</v>
      </c>
      <c r="D548" s="51" t="s">
        <v>21</v>
      </c>
      <c r="E548" s="52">
        <v>6367</v>
      </c>
      <c r="F548" s="53" t="s">
        <v>1261</v>
      </c>
      <c r="G548" s="54" t="s">
        <v>1169</v>
      </c>
      <c r="H548" s="55" t="s">
        <v>1168</v>
      </c>
      <c r="I548" s="54" t="s">
        <v>1170</v>
      </c>
    </row>
    <row r="549" spans="2:9" x14ac:dyDescent="0.15">
      <c r="B549" s="50">
        <v>3600</v>
      </c>
      <c r="C549" s="50" t="s">
        <v>51</v>
      </c>
      <c r="D549" s="51" t="s">
        <v>21</v>
      </c>
      <c r="E549" s="52">
        <v>6368</v>
      </c>
      <c r="F549" s="53" t="s">
        <v>313</v>
      </c>
      <c r="G549" s="54" t="s">
        <v>1169</v>
      </c>
      <c r="H549" s="55" t="s">
        <v>1168</v>
      </c>
      <c r="I549" s="54" t="s">
        <v>1170</v>
      </c>
    </row>
    <row r="550" spans="2:9" x14ac:dyDescent="0.15">
      <c r="B550" s="50">
        <v>3600</v>
      </c>
      <c r="C550" s="50" t="s">
        <v>51</v>
      </c>
      <c r="D550" s="51" t="s">
        <v>21</v>
      </c>
      <c r="E550" s="52">
        <v>6369</v>
      </c>
      <c r="F550" s="53" t="s">
        <v>785</v>
      </c>
      <c r="G550" s="54" t="s">
        <v>1169</v>
      </c>
      <c r="H550" s="55" t="s">
        <v>1168</v>
      </c>
      <c r="I550" s="54" t="s">
        <v>1168</v>
      </c>
    </row>
    <row r="551" spans="2:9" x14ac:dyDescent="0.15">
      <c r="B551" s="50">
        <v>3600</v>
      </c>
      <c r="C551" s="50" t="s">
        <v>51</v>
      </c>
      <c r="D551" s="51" t="s">
        <v>21</v>
      </c>
      <c r="E551" s="52">
        <v>6370</v>
      </c>
      <c r="F551" s="53" t="s">
        <v>203</v>
      </c>
      <c r="G551" s="54" t="s">
        <v>1169</v>
      </c>
      <c r="H551" s="55" t="s">
        <v>1168</v>
      </c>
      <c r="I551" s="54" t="s">
        <v>1170</v>
      </c>
    </row>
    <row r="552" spans="2:9" x14ac:dyDescent="0.15">
      <c r="B552" s="50">
        <v>3600</v>
      </c>
      <c r="C552" s="50" t="s">
        <v>51</v>
      </c>
      <c r="D552" s="51" t="s">
        <v>21</v>
      </c>
      <c r="E552" s="52">
        <v>6371</v>
      </c>
      <c r="F552" s="53" t="s">
        <v>427</v>
      </c>
      <c r="G552" s="54" t="s">
        <v>1169</v>
      </c>
      <c r="H552" s="55" t="s">
        <v>1168</v>
      </c>
      <c r="I552" s="54" t="s">
        <v>1168</v>
      </c>
    </row>
    <row r="553" spans="2:9" x14ac:dyDescent="0.15">
      <c r="B553" s="50">
        <v>3600</v>
      </c>
      <c r="C553" s="50" t="s">
        <v>51</v>
      </c>
      <c r="D553" s="51" t="s">
        <v>21</v>
      </c>
      <c r="E553" s="52">
        <v>6381</v>
      </c>
      <c r="F553" s="53" t="s">
        <v>695</v>
      </c>
      <c r="G553" s="54" t="s">
        <v>1169</v>
      </c>
      <c r="H553" s="55" t="s">
        <v>1168</v>
      </c>
      <c r="I553" s="54" t="s">
        <v>1170</v>
      </c>
    </row>
    <row r="554" spans="2:9" x14ac:dyDescent="0.15">
      <c r="B554" s="50">
        <v>3600</v>
      </c>
      <c r="C554" s="50" t="s">
        <v>51</v>
      </c>
      <c r="D554" s="51" t="s">
        <v>21</v>
      </c>
      <c r="E554" s="52">
        <v>6383</v>
      </c>
      <c r="F554" s="53" t="s">
        <v>164</v>
      </c>
      <c r="G554" s="54" t="s">
        <v>1169</v>
      </c>
      <c r="H554" s="55" t="s">
        <v>1168</v>
      </c>
      <c r="I554" s="54" t="s">
        <v>1170</v>
      </c>
    </row>
    <row r="555" spans="2:9" x14ac:dyDescent="0.15">
      <c r="B555" s="50">
        <v>3600</v>
      </c>
      <c r="C555" s="50" t="s">
        <v>51</v>
      </c>
      <c r="D555" s="51" t="s">
        <v>21</v>
      </c>
      <c r="E555" s="52">
        <v>6387</v>
      </c>
      <c r="F555" s="53" t="s">
        <v>782</v>
      </c>
      <c r="G555" s="54" t="s">
        <v>1169</v>
      </c>
      <c r="H555" s="55" t="s">
        <v>1168</v>
      </c>
      <c r="I555" s="54" t="s">
        <v>1168</v>
      </c>
    </row>
    <row r="556" spans="2:9" x14ac:dyDescent="0.15">
      <c r="B556" s="50">
        <v>3600</v>
      </c>
      <c r="C556" s="50" t="s">
        <v>51</v>
      </c>
      <c r="D556" s="51" t="s">
        <v>21</v>
      </c>
      <c r="E556" s="52">
        <v>6390</v>
      </c>
      <c r="F556" s="53" t="s">
        <v>1505</v>
      </c>
      <c r="G556" s="54" t="s">
        <v>1169</v>
      </c>
      <c r="H556" s="55" t="s">
        <v>1323</v>
      </c>
      <c r="I556" s="54" t="s">
        <v>1168</v>
      </c>
    </row>
    <row r="557" spans="2:9" x14ac:dyDescent="0.15">
      <c r="B557" s="50">
        <v>3600</v>
      </c>
      <c r="C557" s="50" t="s">
        <v>51</v>
      </c>
      <c r="D557" s="51" t="s">
        <v>21</v>
      </c>
      <c r="E557" s="52">
        <v>6395</v>
      </c>
      <c r="F557" s="53" t="s">
        <v>432</v>
      </c>
      <c r="G557" s="54" t="s">
        <v>1169</v>
      </c>
      <c r="H557" s="55" t="s">
        <v>1168</v>
      </c>
      <c r="I557" s="54" t="s">
        <v>1170</v>
      </c>
    </row>
    <row r="558" spans="2:9" x14ac:dyDescent="0.15">
      <c r="B558" s="50">
        <v>3600</v>
      </c>
      <c r="C558" s="50" t="s">
        <v>51</v>
      </c>
      <c r="D558" s="51" t="s">
        <v>21</v>
      </c>
      <c r="E558" s="52">
        <v>6417</v>
      </c>
      <c r="F558" s="53" t="s">
        <v>227</v>
      </c>
      <c r="G558" s="54" t="s">
        <v>1171</v>
      </c>
      <c r="H558" s="55" t="s">
        <v>1168</v>
      </c>
      <c r="I558" s="54" t="s">
        <v>1168</v>
      </c>
    </row>
    <row r="559" spans="2:9" x14ac:dyDescent="0.15">
      <c r="B559" s="50">
        <v>3600</v>
      </c>
      <c r="C559" s="50" t="s">
        <v>51</v>
      </c>
      <c r="D559" s="51" t="s">
        <v>21</v>
      </c>
      <c r="E559" s="52">
        <v>6418</v>
      </c>
      <c r="F559" s="53" t="s">
        <v>1383</v>
      </c>
      <c r="G559" s="54" t="s">
        <v>1169</v>
      </c>
      <c r="H559" s="55" t="s">
        <v>1168</v>
      </c>
      <c r="I559" s="54" t="s">
        <v>1170</v>
      </c>
    </row>
    <row r="560" spans="2:9" x14ac:dyDescent="0.15">
      <c r="B560" s="50">
        <v>3600</v>
      </c>
      <c r="C560" s="50" t="s">
        <v>51</v>
      </c>
      <c r="D560" s="51" t="s">
        <v>21</v>
      </c>
      <c r="E560" s="52">
        <v>6420</v>
      </c>
      <c r="F560" s="53" t="s">
        <v>493</v>
      </c>
      <c r="G560" s="54" t="s">
        <v>1169</v>
      </c>
      <c r="H560" s="55" t="s">
        <v>1168</v>
      </c>
      <c r="I560" s="54" t="s">
        <v>1168</v>
      </c>
    </row>
    <row r="561" spans="2:9" x14ac:dyDescent="0.15">
      <c r="B561" s="50">
        <v>3600</v>
      </c>
      <c r="C561" s="50" t="s">
        <v>51</v>
      </c>
      <c r="D561" s="51" t="s">
        <v>21</v>
      </c>
      <c r="E561" s="52">
        <v>6432</v>
      </c>
      <c r="F561" s="53" t="s">
        <v>1384</v>
      </c>
      <c r="G561" s="54" t="s">
        <v>1169</v>
      </c>
      <c r="H561" s="55" t="s">
        <v>1168</v>
      </c>
      <c r="I561" s="54" t="s">
        <v>1168</v>
      </c>
    </row>
    <row r="562" spans="2:9" x14ac:dyDescent="0.15">
      <c r="B562" s="50">
        <v>3600</v>
      </c>
      <c r="C562" s="50" t="s">
        <v>51</v>
      </c>
      <c r="D562" s="51" t="s">
        <v>21</v>
      </c>
      <c r="E562" s="52">
        <v>6436</v>
      </c>
      <c r="F562" s="53" t="s">
        <v>323</v>
      </c>
      <c r="G562" s="54" t="s">
        <v>1169</v>
      </c>
      <c r="H562" s="55" t="s">
        <v>1168</v>
      </c>
      <c r="I562" s="54" t="s">
        <v>1170</v>
      </c>
    </row>
    <row r="563" spans="2:9" x14ac:dyDescent="0.15">
      <c r="B563" s="50">
        <v>3600</v>
      </c>
      <c r="C563" s="50" t="s">
        <v>51</v>
      </c>
      <c r="D563" s="51" t="s">
        <v>21</v>
      </c>
      <c r="E563" s="52">
        <v>6440</v>
      </c>
      <c r="F563" s="53" t="s">
        <v>1506</v>
      </c>
      <c r="G563" s="54" t="s">
        <v>1169</v>
      </c>
      <c r="H563" s="55" t="s">
        <v>1168</v>
      </c>
      <c r="I563" s="54" t="s">
        <v>1168</v>
      </c>
    </row>
    <row r="564" spans="2:9" x14ac:dyDescent="0.15">
      <c r="B564" s="50">
        <v>3600</v>
      </c>
      <c r="C564" s="50" t="s">
        <v>51</v>
      </c>
      <c r="D564" s="51" t="s">
        <v>21</v>
      </c>
      <c r="E564" s="52">
        <v>6445</v>
      </c>
      <c r="F564" s="53" t="s">
        <v>1385</v>
      </c>
      <c r="G564" s="54" t="s">
        <v>1169</v>
      </c>
      <c r="H564" s="55" t="s">
        <v>1168</v>
      </c>
      <c r="I564" s="54" t="s">
        <v>1168</v>
      </c>
    </row>
    <row r="565" spans="2:9" x14ac:dyDescent="0.15">
      <c r="B565" s="50">
        <v>3600</v>
      </c>
      <c r="C565" s="50" t="s">
        <v>51</v>
      </c>
      <c r="D565" s="51" t="s">
        <v>21</v>
      </c>
      <c r="E565" s="52">
        <v>6454</v>
      </c>
      <c r="F565" s="53" t="s">
        <v>422</v>
      </c>
      <c r="G565" s="54" t="s">
        <v>1169</v>
      </c>
      <c r="H565" s="55" t="s">
        <v>1168</v>
      </c>
      <c r="I565" s="54" t="s">
        <v>1170</v>
      </c>
    </row>
    <row r="566" spans="2:9" x14ac:dyDescent="0.15">
      <c r="B566" s="50">
        <v>3600</v>
      </c>
      <c r="C566" s="50" t="s">
        <v>51</v>
      </c>
      <c r="D566" s="51" t="s">
        <v>21</v>
      </c>
      <c r="E566" s="52">
        <v>6457</v>
      </c>
      <c r="F566" s="53" t="s">
        <v>417</v>
      </c>
      <c r="G566" s="54" t="s">
        <v>1169</v>
      </c>
      <c r="H566" s="55" t="s">
        <v>1168</v>
      </c>
      <c r="I566" s="54" t="s">
        <v>1170</v>
      </c>
    </row>
    <row r="567" spans="2:9" x14ac:dyDescent="0.15">
      <c r="B567" s="50">
        <v>3600</v>
      </c>
      <c r="C567" s="50" t="s">
        <v>51</v>
      </c>
      <c r="D567" s="51" t="s">
        <v>21</v>
      </c>
      <c r="E567" s="52">
        <v>6458</v>
      </c>
      <c r="F567" s="53" t="s">
        <v>580</v>
      </c>
      <c r="G567" s="54" t="s">
        <v>1169</v>
      </c>
      <c r="H567" s="55" t="s">
        <v>1168</v>
      </c>
      <c r="I567" s="54" t="s">
        <v>1168</v>
      </c>
    </row>
    <row r="568" spans="2:9" x14ac:dyDescent="0.15">
      <c r="B568" s="50">
        <v>3600</v>
      </c>
      <c r="C568" s="50" t="s">
        <v>51</v>
      </c>
      <c r="D568" s="51" t="s">
        <v>21</v>
      </c>
      <c r="E568" s="52">
        <v>6463</v>
      </c>
      <c r="F568" s="53" t="s">
        <v>640</v>
      </c>
      <c r="G568" s="54" t="s">
        <v>1171</v>
      </c>
      <c r="H568" s="55" t="s">
        <v>1168</v>
      </c>
      <c r="I568" s="54" t="s">
        <v>1170</v>
      </c>
    </row>
    <row r="569" spans="2:9" x14ac:dyDescent="0.15">
      <c r="B569" s="50">
        <v>3600</v>
      </c>
      <c r="C569" s="50" t="s">
        <v>51</v>
      </c>
      <c r="D569" s="51" t="s">
        <v>21</v>
      </c>
      <c r="E569" s="52">
        <v>6464</v>
      </c>
      <c r="F569" s="53" t="s">
        <v>1507</v>
      </c>
      <c r="G569" s="54" t="s">
        <v>1171</v>
      </c>
      <c r="H569" s="55" t="s">
        <v>1168</v>
      </c>
      <c r="I569" s="54" t="s">
        <v>1168</v>
      </c>
    </row>
    <row r="570" spans="2:9" x14ac:dyDescent="0.15">
      <c r="B570" s="50">
        <v>3600</v>
      </c>
      <c r="C570" s="50" t="s">
        <v>51</v>
      </c>
      <c r="D570" s="51" t="s">
        <v>21</v>
      </c>
      <c r="E570" s="52">
        <v>6465</v>
      </c>
      <c r="F570" s="53" t="s">
        <v>1508</v>
      </c>
      <c r="G570" s="54" t="s">
        <v>1169</v>
      </c>
      <c r="H570" s="55" t="s">
        <v>1168</v>
      </c>
      <c r="I570" s="54" t="s">
        <v>1170</v>
      </c>
    </row>
    <row r="571" spans="2:9" x14ac:dyDescent="0.15">
      <c r="B571" s="50">
        <v>3600</v>
      </c>
      <c r="C571" s="50" t="s">
        <v>51</v>
      </c>
      <c r="D571" s="51" t="s">
        <v>21</v>
      </c>
      <c r="E571" s="52">
        <v>6471</v>
      </c>
      <c r="F571" s="53" t="s">
        <v>273</v>
      </c>
      <c r="G571" s="54" t="s">
        <v>1169</v>
      </c>
      <c r="H571" s="55" t="s">
        <v>1168</v>
      </c>
      <c r="I571" s="54" t="s">
        <v>1170</v>
      </c>
    </row>
    <row r="572" spans="2:9" x14ac:dyDescent="0.15">
      <c r="B572" s="50">
        <v>3600</v>
      </c>
      <c r="C572" s="50" t="s">
        <v>51</v>
      </c>
      <c r="D572" s="51" t="s">
        <v>21</v>
      </c>
      <c r="E572" s="52">
        <v>6472</v>
      </c>
      <c r="F572" s="53" t="s">
        <v>449</v>
      </c>
      <c r="G572" s="54" t="s">
        <v>1169</v>
      </c>
      <c r="H572" s="55" t="s">
        <v>1168</v>
      </c>
      <c r="I572" s="54" t="s">
        <v>1170</v>
      </c>
    </row>
    <row r="573" spans="2:9" x14ac:dyDescent="0.15">
      <c r="B573" s="50">
        <v>3600</v>
      </c>
      <c r="C573" s="50" t="s">
        <v>51</v>
      </c>
      <c r="D573" s="51" t="s">
        <v>21</v>
      </c>
      <c r="E573" s="52">
        <v>6473</v>
      </c>
      <c r="F573" s="53" t="s">
        <v>260</v>
      </c>
      <c r="G573" s="54" t="s">
        <v>1169</v>
      </c>
      <c r="H573" s="55" t="s">
        <v>1168</v>
      </c>
      <c r="I573" s="54" t="s">
        <v>1170</v>
      </c>
    </row>
    <row r="574" spans="2:9" x14ac:dyDescent="0.15">
      <c r="B574" s="50">
        <v>3600</v>
      </c>
      <c r="C574" s="50" t="s">
        <v>51</v>
      </c>
      <c r="D574" s="51" t="s">
        <v>21</v>
      </c>
      <c r="E574" s="52">
        <v>6480</v>
      </c>
      <c r="F574" s="53" t="s">
        <v>1386</v>
      </c>
      <c r="G574" s="54" t="s">
        <v>1169</v>
      </c>
      <c r="H574" s="55" t="s">
        <v>1168</v>
      </c>
      <c r="I574" s="54" t="s">
        <v>1170</v>
      </c>
    </row>
    <row r="575" spans="2:9" x14ac:dyDescent="0.15">
      <c r="B575" s="50">
        <v>3600</v>
      </c>
      <c r="C575" s="50" t="s">
        <v>51</v>
      </c>
      <c r="D575" s="51" t="s">
        <v>21</v>
      </c>
      <c r="E575" s="52">
        <v>6481</v>
      </c>
      <c r="F575" s="53" t="s">
        <v>282</v>
      </c>
      <c r="G575" s="54" t="s">
        <v>1169</v>
      </c>
      <c r="H575" s="55" t="s">
        <v>1168</v>
      </c>
      <c r="I575" s="54" t="s">
        <v>1170</v>
      </c>
    </row>
    <row r="576" spans="2:9" x14ac:dyDescent="0.15">
      <c r="B576" s="50">
        <v>3600</v>
      </c>
      <c r="C576" s="50" t="s">
        <v>51</v>
      </c>
      <c r="D576" s="51" t="s">
        <v>21</v>
      </c>
      <c r="E576" s="52">
        <v>6486</v>
      </c>
      <c r="F576" s="53" t="s">
        <v>553</v>
      </c>
      <c r="G576" s="54" t="s">
        <v>1169</v>
      </c>
      <c r="H576" s="55" t="s">
        <v>1168</v>
      </c>
      <c r="I576" s="54" t="s">
        <v>1170</v>
      </c>
    </row>
    <row r="577" spans="2:9" x14ac:dyDescent="0.15">
      <c r="B577" s="50">
        <v>3600</v>
      </c>
      <c r="C577" s="50" t="s">
        <v>51</v>
      </c>
      <c r="D577" s="51" t="s">
        <v>21</v>
      </c>
      <c r="E577" s="52">
        <v>6490</v>
      </c>
      <c r="F577" s="53" t="s">
        <v>1731</v>
      </c>
      <c r="G577" s="54" t="s">
        <v>1169</v>
      </c>
      <c r="H577" s="55" t="s">
        <v>1321</v>
      </c>
      <c r="I577" s="54" t="s">
        <v>1170</v>
      </c>
    </row>
    <row r="578" spans="2:9" x14ac:dyDescent="0.15">
      <c r="B578" s="50">
        <v>3600</v>
      </c>
      <c r="C578" s="50" t="s">
        <v>51</v>
      </c>
      <c r="D578" s="51" t="s">
        <v>21</v>
      </c>
      <c r="E578" s="52">
        <v>6498</v>
      </c>
      <c r="F578" s="53" t="s">
        <v>487</v>
      </c>
      <c r="G578" s="54" t="s">
        <v>1169</v>
      </c>
      <c r="H578" s="55" t="s">
        <v>1168</v>
      </c>
      <c r="I578" s="54" t="s">
        <v>1170</v>
      </c>
    </row>
    <row r="579" spans="2:9" x14ac:dyDescent="0.15">
      <c r="B579" s="50">
        <v>3600</v>
      </c>
      <c r="C579" s="50" t="s">
        <v>51</v>
      </c>
      <c r="D579" s="51" t="s">
        <v>21</v>
      </c>
      <c r="E579" s="52">
        <v>6586</v>
      </c>
      <c r="F579" s="53" t="s">
        <v>163</v>
      </c>
      <c r="G579" s="54" t="s">
        <v>1169</v>
      </c>
      <c r="H579" s="55" t="s">
        <v>1168</v>
      </c>
      <c r="I579" s="54" t="s">
        <v>1168</v>
      </c>
    </row>
    <row r="580" spans="2:9" x14ac:dyDescent="0.15">
      <c r="B580" s="50">
        <v>3600</v>
      </c>
      <c r="C580" s="50" t="s">
        <v>51</v>
      </c>
      <c r="D580" s="51" t="s">
        <v>21</v>
      </c>
      <c r="E580" s="52">
        <v>7003</v>
      </c>
      <c r="F580" s="53" t="s">
        <v>538</v>
      </c>
      <c r="G580" s="54" t="s">
        <v>1169</v>
      </c>
      <c r="H580" s="55" t="s">
        <v>1168</v>
      </c>
      <c r="I580" s="54" t="s">
        <v>1168</v>
      </c>
    </row>
    <row r="581" spans="2:9" x14ac:dyDescent="0.15">
      <c r="B581" s="50">
        <v>3600</v>
      </c>
      <c r="C581" s="50" t="s">
        <v>51</v>
      </c>
      <c r="D581" s="51" t="s">
        <v>21</v>
      </c>
      <c r="E581" s="52">
        <v>7004</v>
      </c>
      <c r="F581" s="53" t="s">
        <v>415</v>
      </c>
      <c r="G581" s="54" t="s">
        <v>1169</v>
      </c>
      <c r="H581" s="55" t="s">
        <v>1168</v>
      </c>
      <c r="I581" s="54" t="s">
        <v>1170</v>
      </c>
    </row>
    <row r="582" spans="2:9" x14ac:dyDescent="0.15">
      <c r="B582" s="50">
        <v>3600</v>
      </c>
      <c r="C582" s="50" t="s">
        <v>51</v>
      </c>
      <c r="D582" s="51" t="s">
        <v>21</v>
      </c>
      <c r="E582" s="52">
        <v>7718</v>
      </c>
      <c r="F582" s="53" t="s">
        <v>1387</v>
      </c>
      <c r="G582" s="54" t="s">
        <v>1169</v>
      </c>
      <c r="H582" s="55" t="s">
        <v>1168</v>
      </c>
      <c r="I582" s="54" t="s">
        <v>1170</v>
      </c>
    </row>
    <row r="583" spans="2:9" x14ac:dyDescent="0.15">
      <c r="B583" s="50">
        <v>3600</v>
      </c>
      <c r="C583" s="50" t="s">
        <v>51</v>
      </c>
      <c r="D583" s="51" t="s">
        <v>138</v>
      </c>
      <c r="E583" s="52">
        <v>6137</v>
      </c>
      <c r="F583" s="53" t="s">
        <v>1257</v>
      </c>
      <c r="G583" s="54" t="s">
        <v>1169</v>
      </c>
      <c r="H583" s="55" t="s">
        <v>1323</v>
      </c>
      <c r="I583" s="54" t="s">
        <v>1168</v>
      </c>
    </row>
    <row r="584" spans="2:9" x14ac:dyDescent="0.15">
      <c r="B584" s="50">
        <v>3600</v>
      </c>
      <c r="C584" s="50" t="s">
        <v>51</v>
      </c>
      <c r="D584" s="51" t="s">
        <v>138</v>
      </c>
      <c r="E584" s="52">
        <v>6144</v>
      </c>
      <c r="F584" s="53" t="s">
        <v>1732</v>
      </c>
      <c r="G584" s="54" t="s">
        <v>1169</v>
      </c>
      <c r="H584" s="55" t="s">
        <v>1321</v>
      </c>
      <c r="I584" s="54" t="s">
        <v>1168</v>
      </c>
    </row>
    <row r="585" spans="2:9" x14ac:dyDescent="0.15">
      <c r="B585" s="50">
        <v>3600</v>
      </c>
      <c r="C585" s="50" t="s">
        <v>51</v>
      </c>
      <c r="D585" s="51" t="s">
        <v>138</v>
      </c>
      <c r="E585" s="52">
        <v>6145</v>
      </c>
      <c r="F585" s="53" t="s">
        <v>762</v>
      </c>
      <c r="G585" s="54" t="s">
        <v>1171</v>
      </c>
      <c r="H585" s="55" t="s">
        <v>1168</v>
      </c>
      <c r="I585" s="54" t="s">
        <v>1168</v>
      </c>
    </row>
    <row r="586" spans="2:9" x14ac:dyDescent="0.15">
      <c r="B586" s="50">
        <v>3600</v>
      </c>
      <c r="C586" s="50" t="s">
        <v>51</v>
      </c>
      <c r="D586" s="51" t="s">
        <v>138</v>
      </c>
      <c r="E586" s="52">
        <v>6149</v>
      </c>
      <c r="F586" s="53" t="s">
        <v>968</v>
      </c>
      <c r="G586" s="54" t="s">
        <v>1169</v>
      </c>
      <c r="H586" s="55" t="s">
        <v>1168</v>
      </c>
      <c r="I586" s="54" t="s">
        <v>1168</v>
      </c>
    </row>
    <row r="587" spans="2:9" x14ac:dyDescent="0.15">
      <c r="B587" s="50">
        <v>3600</v>
      </c>
      <c r="C587" s="50" t="s">
        <v>51</v>
      </c>
      <c r="D587" s="51" t="s">
        <v>138</v>
      </c>
      <c r="E587" s="52">
        <v>6155</v>
      </c>
      <c r="F587" s="53" t="s">
        <v>1087</v>
      </c>
      <c r="G587" s="54" t="s">
        <v>1169</v>
      </c>
      <c r="H587" s="55" t="s">
        <v>1168</v>
      </c>
      <c r="I587" s="54" t="s">
        <v>1168</v>
      </c>
    </row>
    <row r="588" spans="2:9" x14ac:dyDescent="0.15">
      <c r="B588" s="50">
        <v>3600</v>
      </c>
      <c r="C588" s="50" t="s">
        <v>51</v>
      </c>
      <c r="D588" s="51" t="s">
        <v>138</v>
      </c>
      <c r="E588" s="52">
        <v>6156</v>
      </c>
      <c r="F588" s="53" t="s">
        <v>1007</v>
      </c>
      <c r="G588" s="54" t="s">
        <v>1169</v>
      </c>
      <c r="H588" s="55" t="s">
        <v>1168</v>
      </c>
      <c r="I588" s="54" t="s">
        <v>1168</v>
      </c>
    </row>
    <row r="589" spans="2:9" x14ac:dyDescent="0.15">
      <c r="B589" s="50">
        <v>3600</v>
      </c>
      <c r="C589" s="50" t="s">
        <v>51</v>
      </c>
      <c r="D589" s="51" t="s">
        <v>138</v>
      </c>
      <c r="E589" s="52">
        <v>6158</v>
      </c>
      <c r="F589" s="53" t="s">
        <v>1057</v>
      </c>
      <c r="G589" s="54" t="s">
        <v>1169</v>
      </c>
      <c r="H589" s="55" t="s">
        <v>1168</v>
      </c>
      <c r="I589" s="54" t="s">
        <v>1168</v>
      </c>
    </row>
    <row r="590" spans="2:9" x14ac:dyDescent="0.15">
      <c r="B590" s="50">
        <v>3600</v>
      </c>
      <c r="C590" s="50" t="s">
        <v>51</v>
      </c>
      <c r="D590" s="51" t="s">
        <v>138</v>
      </c>
      <c r="E590" s="52">
        <v>6164</v>
      </c>
      <c r="F590" s="53" t="s">
        <v>1509</v>
      </c>
      <c r="G590" s="54" t="s">
        <v>1169</v>
      </c>
      <c r="H590" s="55" t="s">
        <v>1168</v>
      </c>
      <c r="I590" s="54" t="s">
        <v>1168</v>
      </c>
    </row>
    <row r="591" spans="2:9" x14ac:dyDescent="0.15">
      <c r="B591" s="50">
        <v>3600</v>
      </c>
      <c r="C591" s="50" t="s">
        <v>51</v>
      </c>
      <c r="D591" s="51" t="s">
        <v>138</v>
      </c>
      <c r="E591" s="52">
        <v>6165</v>
      </c>
      <c r="F591" s="53" t="s">
        <v>1013</v>
      </c>
      <c r="G591" s="54" t="s">
        <v>1169</v>
      </c>
      <c r="H591" s="55" t="s">
        <v>1168</v>
      </c>
      <c r="I591" s="54" t="s">
        <v>1168</v>
      </c>
    </row>
    <row r="592" spans="2:9" x14ac:dyDescent="0.15">
      <c r="B592" s="50">
        <v>3600</v>
      </c>
      <c r="C592" s="50" t="s">
        <v>51</v>
      </c>
      <c r="D592" s="51" t="s">
        <v>138</v>
      </c>
      <c r="E592" s="52">
        <v>6203</v>
      </c>
      <c r="F592" s="53" t="s">
        <v>1024</v>
      </c>
      <c r="G592" s="54" t="s">
        <v>1169</v>
      </c>
      <c r="H592" s="55" t="s">
        <v>1168</v>
      </c>
      <c r="I592" s="54" t="s">
        <v>1168</v>
      </c>
    </row>
    <row r="593" spans="2:9" x14ac:dyDescent="0.15">
      <c r="B593" s="50">
        <v>3600</v>
      </c>
      <c r="C593" s="50" t="s">
        <v>51</v>
      </c>
      <c r="D593" s="51" t="s">
        <v>138</v>
      </c>
      <c r="E593" s="52">
        <v>6218</v>
      </c>
      <c r="F593" s="53" t="s">
        <v>1733</v>
      </c>
      <c r="G593" s="54" t="s">
        <v>1169</v>
      </c>
      <c r="H593" s="55" t="s">
        <v>1321</v>
      </c>
      <c r="I593" s="54" t="s">
        <v>1168</v>
      </c>
    </row>
    <row r="594" spans="2:9" x14ac:dyDescent="0.15">
      <c r="B594" s="50">
        <v>3600</v>
      </c>
      <c r="C594" s="50" t="s">
        <v>51</v>
      </c>
      <c r="D594" s="51" t="s">
        <v>138</v>
      </c>
      <c r="E594" s="52">
        <v>6223</v>
      </c>
      <c r="F594" s="53" t="s">
        <v>1510</v>
      </c>
      <c r="G594" s="54" t="s">
        <v>1171</v>
      </c>
      <c r="H594" s="55" t="s">
        <v>1168</v>
      </c>
      <c r="I594" s="54" t="s">
        <v>1168</v>
      </c>
    </row>
    <row r="595" spans="2:9" x14ac:dyDescent="0.15">
      <c r="B595" s="50">
        <v>3600</v>
      </c>
      <c r="C595" s="50" t="s">
        <v>51</v>
      </c>
      <c r="D595" s="51" t="s">
        <v>138</v>
      </c>
      <c r="E595" s="52">
        <v>6226</v>
      </c>
      <c r="F595" s="53" t="s">
        <v>882</v>
      </c>
      <c r="G595" s="54" t="s">
        <v>1169</v>
      </c>
      <c r="H595" s="55" t="s">
        <v>1168</v>
      </c>
      <c r="I595" s="54" t="s">
        <v>1168</v>
      </c>
    </row>
    <row r="596" spans="2:9" x14ac:dyDescent="0.15">
      <c r="B596" s="50">
        <v>3600</v>
      </c>
      <c r="C596" s="50" t="s">
        <v>51</v>
      </c>
      <c r="D596" s="51" t="s">
        <v>138</v>
      </c>
      <c r="E596" s="52">
        <v>6229</v>
      </c>
      <c r="F596" s="53" t="s">
        <v>1078</v>
      </c>
      <c r="G596" s="54" t="s">
        <v>1169</v>
      </c>
      <c r="H596" s="55" t="s">
        <v>1168</v>
      </c>
      <c r="I596" s="54" t="s">
        <v>1168</v>
      </c>
    </row>
    <row r="597" spans="2:9" x14ac:dyDescent="0.15">
      <c r="B597" s="50">
        <v>3600</v>
      </c>
      <c r="C597" s="50" t="s">
        <v>51</v>
      </c>
      <c r="D597" s="51" t="s">
        <v>138</v>
      </c>
      <c r="E597" s="52">
        <v>6231</v>
      </c>
      <c r="F597" s="53" t="s">
        <v>976</v>
      </c>
      <c r="G597" s="54" t="s">
        <v>1171</v>
      </c>
      <c r="H597" s="55" t="s">
        <v>1168</v>
      </c>
      <c r="I597" s="54" t="s">
        <v>1168</v>
      </c>
    </row>
    <row r="598" spans="2:9" x14ac:dyDescent="0.15">
      <c r="B598" s="50">
        <v>3600</v>
      </c>
      <c r="C598" s="50" t="s">
        <v>51</v>
      </c>
      <c r="D598" s="51" t="s">
        <v>138</v>
      </c>
      <c r="E598" s="52">
        <v>6245</v>
      </c>
      <c r="F598" s="53" t="s">
        <v>836</v>
      </c>
      <c r="G598" s="54" t="s">
        <v>1169</v>
      </c>
      <c r="H598" s="55" t="s">
        <v>1168</v>
      </c>
      <c r="I598" s="54" t="s">
        <v>1168</v>
      </c>
    </row>
    <row r="599" spans="2:9" x14ac:dyDescent="0.15">
      <c r="B599" s="50">
        <v>3600</v>
      </c>
      <c r="C599" s="50" t="s">
        <v>51</v>
      </c>
      <c r="D599" s="51" t="s">
        <v>138</v>
      </c>
      <c r="E599" s="52">
        <v>6257</v>
      </c>
      <c r="F599" s="53" t="s">
        <v>824</v>
      </c>
      <c r="G599" s="54" t="s">
        <v>1169</v>
      </c>
      <c r="H599" s="55" t="s">
        <v>1168</v>
      </c>
      <c r="I599" s="54" t="s">
        <v>1168</v>
      </c>
    </row>
    <row r="600" spans="2:9" x14ac:dyDescent="0.15">
      <c r="B600" s="50">
        <v>3600</v>
      </c>
      <c r="C600" s="50" t="s">
        <v>51</v>
      </c>
      <c r="D600" s="51" t="s">
        <v>138</v>
      </c>
      <c r="E600" s="52">
        <v>6265</v>
      </c>
      <c r="F600" s="53" t="s">
        <v>1648</v>
      </c>
      <c r="G600" s="54" t="s">
        <v>1171</v>
      </c>
      <c r="H600" s="55" t="s">
        <v>1168</v>
      </c>
      <c r="I600" s="54" t="s">
        <v>1168</v>
      </c>
    </row>
    <row r="601" spans="2:9" x14ac:dyDescent="0.15">
      <c r="B601" s="50">
        <v>3600</v>
      </c>
      <c r="C601" s="50" t="s">
        <v>51</v>
      </c>
      <c r="D601" s="51" t="s">
        <v>138</v>
      </c>
      <c r="E601" s="52">
        <v>6317</v>
      </c>
      <c r="F601" s="53" t="s">
        <v>960</v>
      </c>
      <c r="G601" s="54" t="s">
        <v>1171</v>
      </c>
      <c r="H601" s="55" t="s">
        <v>1168</v>
      </c>
      <c r="I601" s="54" t="s">
        <v>1168</v>
      </c>
    </row>
    <row r="602" spans="2:9" x14ac:dyDescent="0.15">
      <c r="B602" s="50">
        <v>3600</v>
      </c>
      <c r="C602" s="50" t="s">
        <v>51</v>
      </c>
      <c r="D602" s="51" t="s">
        <v>138</v>
      </c>
      <c r="E602" s="52">
        <v>6324</v>
      </c>
      <c r="F602" s="53" t="s">
        <v>266</v>
      </c>
      <c r="G602" s="54" t="s">
        <v>1169</v>
      </c>
      <c r="H602" s="55" t="s">
        <v>1168</v>
      </c>
      <c r="I602" s="54" t="s">
        <v>1170</v>
      </c>
    </row>
    <row r="603" spans="2:9" x14ac:dyDescent="0.15">
      <c r="B603" s="50">
        <v>3600</v>
      </c>
      <c r="C603" s="50" t="s">
        <v>51</v>
      </c>
      <c r="D603" s="51" t="s">
        <v>138</v>
      </c>
      <c r="E603" s="52">
        <v>6325</v>
      </c>
      <c r="F603" s="53" t="s">
        <v>1058</v>
      </c>
      <c r="G603" s="54" t="s">
        <v>1169</v>
      </c>
      <c r="H603" s="55" t="s">
        <v>1168</v>
      </c>
      <c r="I603" s="54" t="s">
        <v>1168</v>
      </c>
    </row>
    <row r="604" spans="2:9" x14ac:dyDescent="0.15">
      <c r="B604" s="50">
        <v>3600</v>
      </c>
      <c r="C604" s="50" t="s">
        <v>51</v>
      </c>
      <c r="D604" s="51" t="s">
        <v>138</v>
      </c>
      <c r="E604" s="52">
        <v>6336</v>
      </c>
      <c r="F604" s="53" t="s">
        <v>1649</v>
      </c>
      <c r="G604" s="54" t="s">
        <v>1171</v>
      </c>
      <c r="H604" s="55" t="s">
        <v>1168</v>
      </c>
      <c r="I604" s="54" t="s">
        <v>1168</v>
      </c>
    </row>
    <row r="605" spans="2:9" x14ac:dyDescent="0.15">
      <c r="B605" s="50">
        <v>3600</v>
      </c>
      <c r="C605" s="50" t="s">
        <v>51</v>
      </c>
      <c r="D605" s="51" t="s">
        <v>138</v>
      </c>
      <c r="E605" s="52">
        <v>6338</v>
      </c>
      <c r="F605" s="53" t="s">
        <v>877</v>
      </c>
      <c r="G605" s="54" t="s">
        <v>1169</v>
      </c>
      <c r="H605" s="55" t="s">
        <v>1168</v>
      </c>
      <c r="I605" s="54" t="s">
        <v>1168</v>
      </c>
    </row>
    <row r="606" spans="2:9" x14ac:dyDescent="0.15">
      <c r="B606" s="50">
        <v>3600</v>
      </c>
      <c r="C606" s="50" t="s">
        <v>51</v>
      </c>
      <c r="D606" s="51" t="s">
        <v>138</v>
      </c>
      <c r="E606" s="52">
        <v>6362</v>
      </c>
      <c r="F606" s="53" t="s">
        <v>1006</v>
      </c>
      <c r="G606" s="54" t="s">
        <v>1169</v>
      </c>
      <c r="H606" s="55" t="s">
        <v>1168</v>
      </c>
      <c r="I606" s="54" t="s">
        <v>1170</v>
      </c>
    </row>
    <row r="607" spans="2:9" x14ac:dyDescent="0.15">
      <c r="B607" s="50">
        <v>3600</v>
      </c>
      <c r="C607" s="50" t="s">
        <v>51</v>
      </c>
      <c r="D607" s="51" t="s">
        <v>138</v>
      </c>
      <c r="E607" s="52">
        <v>6384</v>
      </c>
      <c r="F607" s="53" t="s">
        <v>1511</v>
      </c>
      <c r="G607" s="54" t="s">
        <v>1169</v>
      </c>
      <c r="H607" s="55" t="s">
        <v>1168</v>
      </c>
      <c r="I607" s="54" t="s">
        <v>1168</v>
      </c>
    </row>
    <row r="608" spans="2:9" x14ac:dyDescent="0.15">
      <c r="B608" s="50">
        <v>3600</v>
      </c>
      <c r="C608" s="50" t="s">
        <v>51</v>
      </c>
      <c r="D608" s="51" t="s">
        <v>138</v>
      </c>
      <c r="E608" s="52">
        <v>6392</v>
      </c>
      <c r="F608" s="53" t="s">
        <v>1017</v>
      </c>
      <c r="G608" s="54" t="s">
        <v>1171</v>
      </c>
      <c r="H608" s="55" t="s">
        <v>1168</v>
      </c>
      <c r="I608" s="54" t="s">
        <v>1168</v>
      </c>
    </row>
    <row r="609" spans="2:9" x14ac:dyDescent="0.15">
      <c r="B609" s="50">
        <v>3600</v>
      </c>
      <c r="C609" s="50" t="s">
        <v>51</v>
      </c>
      <c r="D609" s="51" t="s">
        <v>138</v>
      </c>
      <c r="E609" s="52">
        <v>6393</v>
      </c>
      <c r="F609" s="53" t="s">
        <v>1021</v>
      </c>
      <c r="G609" s="54" t="s">
        <v>1169</v>
      </c>
      <c r="H609" s="55" t="s">
        <v>1168</v>
      </c>
      <c r="I609" s="54" t="s">
        <v>1168</v>
      </c>
    </row>
    <row r="610" spans="2:9" x14ac:dyDescent="0.15">
      <c r="B610" s="50">
        <v>3600</v>
      </c>
      <c r="C610" s="50" t="s">
        <v>51</v>
      </c>
      <c r="D610" s="51" t="s">
        <v>138</v>
      </c>
      <c r="E610" s="52">
        <v>6400</v>
      </c>
      <c r="F610" s="53" t="s">
        <v>1512</v>
      </c>
      <c r="G610" s="54" t="s">
        <v>1169</v>
      </c>
      <c r="H610" s="55" t="s">
        <v>1168</v>
      </c>
      <c r="I610" s="54" t="s">
        <v>1168</v>
      </c>
    </row>
    <row r="611" spans="2:9" x14ac:dyDescent="0.15">
      <c r="B611" s="50">
        <v>3600</v>
      </c>
      <c r="C611" s="50" t="s">
        <v>51</v>
      </c>
      <c r="D611" s="51" t="s">
        <v>138</v>
      </c>
      <c r="E611" s="52">
        <v>6411</v>
      </c>
      <c r="F611" s="53" t="s">
        <v>1513</v>
      </c>
      <c r="G611" s="54" t="s">
        <v>1171</v>
      </c>
      <c r="H611" s="55" t="s">
        <v>1168</v>
      </c>
      <c r="I611" s="54" t="s">
        <v>1168</v>
      </c>
    </row>
    <row r="612" spans="2:9" x14ac:dyDescent="0.15">
      <c r="B612" s="50">
        <v>3600</v>
      </c>
      <c r="C612" s="50" t="s">
        <v>51</v>
      </c>
      <c r="D612" s="51" t="s">
        <v>138</v>
      </c>
      <c r="E612" s="52">
        <v>6433</v>
      </c>
      <c r="F612" s="53" t="s">
        <v>1163</v>
      </c>
      <c r="G612" s="54" t="s">
        <v>1169</v>
      </c>
      <c r="H612" s="55" t="s">
        <v>1168</v>
      </c>
      <c r="I612" s="54" t="s">
        <v>1168</v>
      </c>
    </row>
    <row r="613" spans="2:9" x14ac:dyDescent="0.15">
      <c r="B613" s="50">
        <v>3600</v>
      </c>
      <c r="C613" s="50" t="s">
        <v>51</v>
      </c>
      <c r="D613" s="51" t="s">
        <v>138</v>
      </c>
      <c r="E613" s="52">
        <v>6485</v>
      </c>
      <c r="F613" s="53" t="s">
        <v>803</v>
      </c>
      <c r="G613" s="54" t="s">
        <v>1169</v>
      </c>
      <c r="H613" s="55" t="s">
        <v>1168</v>
      </c>
      <c r="I613" s="54" t="s">
        <v>1168</v>
      </c>
    </row>
    <row r="614" spans="2:9" x14ac:dyDescent="0.15">
      <c r="B614" s="50">
        <v>3600</v>
      </c>
      <c r="C614" s="50" t="s">
        <v>51</v>
      </c>
      <c r="D614" s="51" t="s">
        <v>138</v>
      </c>
      <c r="E614" s="52">
        <v>7021</v>
      </c>
      <c r="F614" s="53" t="s">
        <v>1117</v>
      </c>
      <c r="G614" s="54" t="s">
        <v>1169</v>
      </c>
      <c r="H614" s="55" t="s">
        <v>1168</v>
      </c>
      <c r="I614" s="54" t="s">
        <v>1168</v>
      </c>
    </row>
    <row r="615" spans="2:9" x14ac:dyDescent="0.15">
      <c r="B615" s="50">
        <v>3600</v>
      </c>
      <c r="C615" s="50" t="s">
        <v>51</v>
      </c>
      <c r="D615" s="51" t="s">
        <v>138</v>
      </c>
      <c r="E615" s="52">
        <v>7022</v>
      </c>
      <c r="F615" s="53" t="s">
        <v>1650</v>
      </c>
      <c r="G615" s="54" t="s">
        <v>1169</v>
      </c>
      <c r="H615" s="55" t="s">
        <v>1168</v>
      </c>
      <c r="I615" s="54" t="s">
        <v>1168</v>
      </c>
    </row>
    <row r="616" spans="2:9" x14ac:dyDescent="0.15">
      <c r="B616" s="50">
        <v>3600</v>
      </c>
      <c r="C616" s="50" t="s">
        <v>51</v>
      </c>
      <c r="D616" s="51" t="s">
        <v>138</v>
      </c>
      <c r="E616" s="52">
        <v>7726</v>
      </c>
      <c r="F616" s="53" t="s">
        <v>1061</v>
      </c>
      <c r="G616" s="54" t="s">
        <v>1169</v>
      </c>
      <c r="H616" s="55" t="s">
        <v>1168</v>
      </c>
      <c r="I616" s="54" t="s">
        <v>1168</v>
      </c>
    </row>
    <row r="617" spans="2:9" x14ac:dyDescent="0.15">
      <c r="B617" s="50">
        <v>3650</v>
      </c>
      <c r="C617" s="50" t="s">
        <v>24</v>
      </c>
      <c r="D617" s="51" t="s">
        <v>21</v>
      </c>
      <c r="E617" s="52">
        <v>3105</v>
      </c>
      <c r="F617" s="53" t="s">
        <v>367</v>
      </c>
      <c r="G617" s="54" t="s">
        <v>1169</v>
      </c>
      <c r="H617" s="55" t="s">
        <v>1168</v>
      </c>
      <c r="I617" s="54" t="s">
        <v>1170</v>
      </c>
    </row>
    <row r="618" spans="2:9" x14ac:dyDescent="0.15">
      <c r="B618" s="50">
        <v>3650</v>
      </c>
      <c r="C618" s="50" t="s">
        <v>24</v>
      </c>
      <c r="D618" s="51" t="s">
        <v>21</v>
      </c>
      <c r="E618" s="52">
        <v>4062</v>
      </c>
      <c r="F618" s="53" t="s">
        <v>162</v>
      </c>
      <c r="G618" s="54" t="s">
        <v>1169</v>
      </c>
      <c r="H618" s="55" t="s">
        <v>1168</v>
      </c>
      <c r="I618" s="54" t="s">
        <v>1170</v>
      </c>
    </row>
    <row r="619" spans="2:9" x14ac:dyDescent="0.15">
      <c r="B619" s="50">
        <v>3650</v>
      </c>
      <c r="C619" s="50" t="s">
        <v>24</v>
      </c>
      <c r="D619" s="51" t="s">
        <v>21</v>
      </c>
      <c r="E619" s="52">
        <v>4902</v>
      </c>
      <c r="F619" s="53" t="s">
        <v>356</v>
      </c>
      <c r="G619" s="54" t="s">
        <v>1169</v>
      </c>
      <c r="H619" s="55" t="s">
        <v>1168</v>
      </c>
      <c r="I619" s="54" t="s">
        <v>1170</v>
      </c>
    </row>
    <row r="620" spans="2:9" x14ac:dyDescent="0.15">
      <c r="B620" s="50">
        <v>3650</v>
      </c>
      <c r="C620" s="50" t="s">
        <v>24</v>
      </c>
      <c r="D620" s="51" t="s">
        <v>21</v>
      </c>
      <c r="E620" s="52">
        <v>6448</v>
      </c>
      <c r="F620" s="53" t="s">
        <v>209</v>
      </c>
      <c r="G620" s="54" t="s">
        <v>1169</v>
      </c>
      <c r="H620" s="55" t="s">
        <v>1168</v>
      </c>
      <c r="I620" s="54" t="s">
        <v>1168</v>
      </c>
    </row>
    <row r="621" spans="2:9" x14ac:dyDescent="0.15">
      <c r="B621" s="50">
        <v>3650</v>
      </c>
      <c r="C621" s="50" t="s">
        <v>24</v>
      </c>
      <c r="D621" s="51" t="s">
        <v>21</v>
      </c>
      <c r="E621" s="52">
        <v>6479</v>
      </c>
      <c r="F621" s="53" t="s">
        <v>146</v>
      </c>
      <c r="G621" s="54" t="s">
        <v>1169</v>
      </c>
      <c r="H621" s="55" t="s">
        <v>1168</v>
      </c>
      <c r="I621" s="54" t="s">
        <v>1170</v>
      </c>
    </row>
    <row r="622" spans="2:9" x14ac:dyDescent="0.15">
      <c r="B622" s="50">
        <v>3650</v>
      </c>
      <c r="C622" s="50" t="s">
        <v>24</v>
      </c>
      <c r="D622" s="51" t="s">
        <v>21</v>
      </c>
      <c r="E622" s="52">
        <v>6501</v>
      </c>
      <c r="F622" s="53" t="s">
        <v>39</v>
      </c>
      <c r="G622" s="54" t="s">
        <v>1169</v>
      </c>
      <c r="H622" s="55" t="s">
        <v>1168</v>
      </c>
      <c r="I622" s="54" t="s">
        <v>1170</v>
      </c>
    </row>
    <row r="623" spans="2:9" x14ac:dyDescent="0.15">
      <c r="B623" s="50">
        <v>3650</v>
      </c>
      <c r="C623" s="50" t="s">
        <v>24</v>
      </c>
      <c r="D623" s="51" t="s">
        <v>21</v>
      </c>
      <c r="E623" s="52">
        <v>6503</v>
      </c>
      <c r="F623" s="53" t="s">
        <v>63</v>
      </c>
      <c r="G623" s="54" t="s">
        <v>1169</v>
      </c>
      <c r="H623" s="55" t="s">
        <v>1168</v>
      </c>
      <c r="I623" s="54" t="s">
        <v>1170</v>
      </c>
    </row>
    <row r="624" spans="2:9" x14ac:dyDescent="0.15">
      <c r="B624" s="50">
        <v>3650</v>
      </c>
      <c r="C624" s="50" t="s">
        <v>24</v>
      </c>
      <c r="D624" s="51" t="s">
        <v>21</v>
      </c>
      <c r="E624" s="52">
        <v>6504</v>
      </c>
      <c r="F624" s="53" t="s">
        <v>174</v>
      </c>
      <c r="G624" s="54" t="s">
        <v>1169</v>
      </c>
      <c r="H624" s="55" t="s">
        <v>1168</v>
      </c>
      <c r="I624" s="54" t="s">
        <v>1170</v>
      </c>
    </row>
    <row r="625" spans="2:9" x14ac:dyDescent="0.15">
      <c r="B625" s="50">
        <v>3650</v>
      </c>
      <c r="C625" s="50" t="s">
        <v>24</v>
      </c>
      <c r="D625" s="51" t="s">
        <v>21</v>
      </c>
      <c r="E625" s="52">
        <v>6506</v>
      </c>
      <c r="F625" s="53" t="s">
        <v>126</v>
      </c>
      <c r="G625" s="54" t="s">
        <v>1169</v>
      </c>
      <c r="H625" s="55" t="s">
        <v>1168</v>
      </c>
      <c r="I625" s="54" t="s">
        <v>1170</v>
      </c>
    </row>
    <row r="626" spans="2:9" x14ac:dyDescent="0.15">
      <c r="B626" s="50">
        <v>3650</v>
      </c>
      <c r="C626" s="50" t="s">
        <v>24</v>
      </c>
      <c r="D626" s="51" t="s">
        <v>21</v>
      </c>
      <c r="E626" s="52">
        <v>6507</v>
      </c>
      <c r="F626" s="53" t="s">
        <v>623</v>
      </c>
      <c r="G626" s="54" t="s">
        <v>1169</v>
      </c>
      <c r="H626" s="55" t="s">
        <v>1168</v>
      </c>
      <c r="I626" s="54" t="s">
        <v>1168</v>
      </c>
    </row>
    <row r="627" spans="2:9" x14ac:dyDescent="0.15">
      <c r="B627" s="50">
        <v>3650</v>
      </c>
      <c r="C627" s="50" t="s">
        <v>24</v>
      </c>
      <c r="D627" s="51" t="s">
        <v>21</v>
      </c>
      <c r="E627" s="52">
        <v>6508</v>
      </c>
      <c r="F627" s="53" t="s">
        <v>481</v>
      </c>
      <c r="G627" s="54" t="s">
        <v>1169</v>
      </c>
      <c r="H627" s="55" t="s">
        <v>1168</v>
      </c>
      <c r="I627" s="54" t="s">
        <v>1168</v>
      </c>
    </row>
    <row r="628" spans="2:9" x14ac:dyDescent="0.15">
      <c r="B628" s="50">
        <v>3650</v>
      </c>
      <c r="C628" s="50" t="s">
        <v>24</v>
      </c>
      <c r="D628" s="51" t="s">
        <v>21</v>
      </c>
      <c r="E628" s="52">
        <v>6517</v>
      </c>
      <c r="F628" s="53" t="s">
        <v>1262</v>
      </c>
      <c r="G628" s="54" t="s">
        <v>1171</v>
      </c>
      <c r="H628" s="55" t="s">
        <v>1168</v>
      </c>
      <c r="I628" s="54" t="s">
        <v>1168</v>
      </c>
    </row>
    <row r="629" spans="2:9" x14ac:dyDescent="0.15">
      <c r="B629" s="50">
        <v>3650</v>
      </c>
      <c r="C629" s="50" t="s">
        <v>24</v>
      </c>
      <c r="D629" s="51" t="s">
        <v>21</v>
      </c>
      <c r="E629" s="52">
        <v>6526</v>
      </c>
      <c r="F629" s="53" t="s">
        <v>245</v>
      </c>
      <c r="G629" s="54" t="s">
        <v>1169</v>
      </c>
      <c r="H629" s="55" t="s">
        <v>1168</v>
      </c>
      <c r="I629" s="54" t="s">
        <v>1170</v>
      </c>
    </row>
    <row r="630" spans="2:9" x14ac:dyDescent="0.15">
      <c r="B630" s="50">
        <v>3650</v>
      </c>
      <c r="C630" s="50" t="s">
        <v>24</v>
      </c>
      <c r="D630" s="51" t="s">
        <v>21</v>
      </c>
      <c r="E630" s="52">
        <v>6588</v>
      </c>
      <c r="F630" s="53" t="s">
        <v>404</v>
      </c>
      <c r="G630" s="54" t="s">
        <v>1169</v>
      </c>
      <c r="H630" s="55" t="s">
        <v>1168</v>
      </c>
      <c r="I630" s="54" t="s">
        <v>1168</v>
      </c>
    </row>
    <row r="631" spans="2:9" x14ac:dyDescent="0.15">
      <c r="B631" s="50">
        <v>3650</v>
      </c>
      <c r="C631" s="50" t="s">
        <v>24</v>
      </c>
      <c r="D631" s="51" t="s">
        <v>21</v>
      </c>
      <c r="E631" s="52">
        <v>6590</v>
      </c>
      <c r="F631" s="53" t="s">
        <v>543</v>
      </c>
      <c r="G631" s="54" t="s">
        <v>1169</v>
      </c>
      <c r="H631" s="55" t="s">
        <v>1168</v>
      </c>
      <c r="I631" s="54" t="s">
        <v>1170</v>
      </c>
    </row>
    <row r="632" spans="2:9" x14ac:dyDescent="0.15">
      <c r="B632" s="50">
        <v>3650</v>
      </c>
      <c r="C632" s="50" t="s">
        <v>24</v>
      </c>
      <c r="D632" s="51" t="s">
        <v>21</v>
      </c>
      <c r="E632" s="52">
        <v>6592</v>
      </c>
      <c r="F632" s="53" t="s">
        <v>297</v>
      </c>
      <c r="G632" s="54" t="s">
        <v>1169</v>
      </c>
      <c r="H632" s="55" t="s">
        <v>1168</v>
      </c>
      <c r="I632" s="54" t="s">
        <v>1170</v>
      </c>
    </row>
    <row r="633" spans="2:9" x14ac:dyDescent="0.15">
      <c r="B633" s="50">
        <v>3650</v>
      </c>
      <c r="C633" s="50" t="s">
        <v>24</v>
      </c>
      <c r="D633" s="51" t="s">
        <v>21</v>
      </c>
      <c r="E633" s="52">
        <v>6616</v>
      </c>
      <c r="F633" s="53" t="s">
        <v>895</v>
      </c>
      <c r="G633" s="54" t="s">
        <v>1169</v>
      </c>
      <c r="H633" s="55" t="s">
        <v>1168</v>
      </c>
      <c r="I633" s="54" t="s">
        <v>1168</v>
      </c>
    </row>
    <row r="634" spans="2:9" x14ac:dyDescent="0.15">
      <c r="B634" s="50">
        <v>3650</v>
      </c>
      <c r="C634" s="50" t="s">
        <v>24</v>
      </c>
      <c r="D634" s="51" t="s">
        <v>21</v>
      </c>
      <c r="E634" s="52">
        <v>6617</v>
      </c>
      <c r="F634" s="53" t="s">
        <v>776</v>
      </c>
      <c r="G634" s="54" t="s">
        <v>1169</v>
      </c>
      <c r="H634" s="55" t="s">
        <v>1168</v>
      </c>
      <c r="I634" s="54" t="s">
        <v>1168</v>
      </c>
    </row>
    <row r="635" spans="2:9" x14ac:dyDescent="0.15">
      <c r="B635" s="50">
        <v>3650</v>
      </c>
      <c r="C635" s="50" t="s">
        <v>24</v>
      </c>
      <c r="D635" s="51" t="s">
        <v>21</v>
      </c>
      <c r="E635" s="52">
        <v>6622</v>
      </c>
      <c r="F635" s="53" t="s">
        <v>396</v>
      </c>
      <c r="G635" s="54" t="s">
        <v>1169</v>
      </c>
      <c r="H635" s="55" t="s">
        <v>1168</v>
      </c>
      <c r="I635" s="54" t="s">
        <v>1168</v>
      </c>
    </row>
    <row r="636" spans="2:9" x14ac:dyDescent="0.15">
      <c r="B636" s="50">
        <v>3650</v>
      </c>
      <c r="C636" s="50" t="s">
        <v>24</v>
      </c>
      <c r="D636" s="51" t="s">
        <v>21</v>
      </c>
      <c r="E636" s="52">
        <v>6632</v>
      </c>
      <c r="F636" s="53" t="s">
        <v>465</v>
      </c>
      <c r="G636" s="54" t="s">
        <v>1169</v>
      </c>
      <c r="H636" s="55" t="s">
        <v>1168</v>
      </c>
      <c r="I636" s="54" t="s">
        <v>1170</v>
      </c>
    </row>
    <row r="637" spans="2:9" x14ac:dyDescent="0.15">
      <c r="B637" s="50">
        <v>3650</v>
      </c>
      <c r="C637" s="50" t="s">
        <v>24</v>
      </c>
      <c r="D637" s="51" t="s">
        <v>21</v>
      </c>
      <c r="E637" s="52">
        <v>6638</v>
      </c>
      <c r="F637" s="53" t="s">
        <v>820</v>
      </c>
      <c r="G637" s="54" t="s">
        <v>1169</v>
      </c>
      <c r="H637" s="55" t="s">
        <v>1323</v>
      </c>
      <c r="I637" s="54" t="s">
        <v>1168</v>
      </c>
    </row>
    <row r="638" spans="2:9" x14ac:dyDescent="0.15">
      <c r="B638" s="50">
        <v>3650</v>
      </c>
      <c r="C638" s="50" t="s">
        <v>24</v>
      </c>
      <c r="D638" s="51" t="s">
        <v>21</v>
      </c>
      <c r="E638" s="52">
        <v>6640</v>
      </c>
      <c r="F638" s="53" t="s">
        <v>1651</v>
      </c>
      <c r="G638" s="54" t="s">
        <v>1171</v>
      </c>
      <c r="H638" s="55" t="s">
        <v>1168</v>
      </c>
      <c r="I638" s="54" t="s">
        <v>1168</v>
      </c>
    </row>
    <row r="639" spans="2:9" x14ac:dyDescent="0.15">
      <c r="B639" s="50">
        <v>3650</v>
      </c>
      <c r="C639" s="50" t="s">
        <v>24</v>
      </c>
      <c r="D639" s="51" t="s">
        <v>21</v>
      </c>
      <c r="E639" s="52">
        <v>6644</v>
      </c>
      <c r="F639" s="53" t="s">
        <v>788</v>
      </c>
      <c r="G639" s="54" t="s">
        <v>1169</v>
      </c>
      <c r="H639" s="55" t="s">
        <v>1168</v>
      </c>
      <c r="I639" s="54" t="s">
        <v>1170</v>
      </c>
    </row>
    <row r="640" spans="2:9" x14ac:dyDescent="0.15">
      <c r="B640" s="50">
        <v>3650</v>
      </c>
      <c r="C640" s="50" t="s">
        <v>24</v>
      </c>
      <c r="D640" s="51" t="s">
        <v>21</v>
      </c>
      <c r="E640" s="52">
        <v>6645</v>
      </c>
      <c r="F640" s="53" t="s">
        <v>141</v>
      </c>
      <c r="G640" s="54" t="s">
        <v>1169</v>
      </c>
      <c r="H640" s="55" t="s">
        <v>1168</v>
      </c>
      <c r="I640" s="54" t="s">
        <v>1170</v>
      </c>
    </row>
    <row r="641" spans="2:9" x14ac:dyDescent="0.15">
      <c r="B641" s="50">
        <v>3650</v>
      </c>
      <c r="C641" s="50" t="s">
        <v>24</v>
      </c>
      <c r="D641" s="51" t="s">
        <v>21</v>
      </c>
      <c r="E641" s="52">
        <v>6651</v>
      </c>
      <c r="F641" s="53" t="s">
        <v>443</v>
      </c>
      <c r="G641" s="54" t="s">
        <v>1169</v>
      </c>
      <c r="H641" s="55" t="s">
        <v>1168</v>
      </c>
      <c r="I641" s="54" t="s">
        <v>1170</v>
      </c>
    </row>
    <row r="642" spans="2:9" x14ac:dyDescent="0.15">
      <c r="B642" s="50">
        <v>3650</v>
      </c>
      <c r="C642" s="50" t="s">
        <v>24</v>
      </c>
      <c r="D642" s="51" t="s">
        <v>21</v>
      </c>
      <c r="E642" s="52">
        <v>6652</v>
      </c>
      <c r="F642" s="53" t="s">
        <v>1388</v>
      </c>
      <c r="G642" s="54" t="s">
        <v>1169</v>
      </c>
      <c r="H642" s="55" t="s">
        <v>1168</v>
      </c>
      <c r="I642" s="54" t="s">
        <v>1170</v>
      </c>
    </row>
    <row r="643" spans="2:9" x14ac:dyDescent="0.15">
      <c r="B643" s="50">
        <v>3650</v>
      </c>
      <c r="C643" s="50" t="s">
        <v>24</v>
      </c>
      <c r="D643" s="51" t="s">
        <v>21</v>
      </c>
      <c r="E643" s="52">
        <v>6653</v>
      </c>
      <c r="F643" s="53" t="s">
        <v>1514</v>
      </c>
      <c r="G643" s="54" t="s">
        <v>1169</v>
      </c>
      <c r="H643" s="55" t="s">
        <v>1168</v>
      </c>
      <c r="I643" s="54" t="s">
        <v>1168</v>
      </c>
    </row>
    <row r="644" spans="2:9" x14ac:dyDescent="0.15">
      <c r="B644" s="50">
        <v>3650</v>
      </c>
      <c r="C644" s="50" t="s">
        <v>24</v>
      </c>
      <c r="D644" s="51" t="s">
        <v>21</v>
      </c>
      <c r="E644" s="52">
        <v>6674</v>
      </c>
      <c r="F644" s="53" t="s">
        <v>364</v>
      </c>
      <c r="G644" s="54" t="s">
        <v>1171</v>
      </c>
      <c r="H644" s="55" t="s">
        <v>1168</v>
      </c>
      <c r="I644" s="54" t="s">
        <v>1170</v>
      </c>
    </row>
    <row r="645" spans="2:9" x14ac:dyDescent="0.15">
      <c r="B645" s="50">
        <v>3650</v>
      </c>
      <c r="C645" s="50" t="s">
        <v>24</v>
      </c>
      <c r="D645" s="51" t="s">
        <v>21</v>
      </c>
      <c r="E645" s="52">
        <v>6699</v>
      </c>
      <c r="F645" s="53" t="s">
        <v>1389</v>
      </c>
      <c r="G645" s="54" t="s">
        <v>1169</v>
      </c>
      <c r="H645" s="55" t="s">
        <v>1168</v>
      </c>
      <c r="I645" s="54" t="s">
        <v>1168</v>
      </c>
    </row>
    <row r="646" spans="2:9" x14ac:dyDescent="0.15">
      <c r="B646" s="50">
        <v>3650</v>
      </c>
      <c r="C646" s="50" t="s">
        <v>24</v>
      </c>
      <c r="D646" s="51" t="s">
        <v>21</v>
      </c>
      <c r="E646" s="52">
        <v>6701</v>
      </c>
      <c r="F646" s="53" t="s">
        <v>104</v>
      </c>
      <c r="G646" s="54" t="s">
        <v>1169</v>
      </c>
      <c r="H646" s="55" t="s">
        <v>1168</v>
      </c>
      <c r="I646" s="54" t="s">
        <v>1170</v>
      </c>
    </row>
    <row r="647" spans="2:9" x14ac:dyDescent="0.15">
      <c r="B647" s="50">
        <v>3650</v>
      </c>
      <c r="C647" s="50" t="s">
        <v>24</v>
      </c>
      <c r="D647" s="51" t="s">
        <v>21</v>
      </c>
      <c r="E647" s="52">
        <v>6702</v>
      </c>
      <c r="F647" s="53" t="s">
        <v>61</v>
      </c>
      <c r="G647" s="54" t="s">
        <v>1169</v>
      </c>
      <c r="H647" s="55" t="s">
        <v>1168</v>
      </c>
      <c r="I647" s="54" t="s">
        <v>1170</v>
      </c>
    </row>
    <row r="648" spans="2:9" x14ac:dyDescent="0.15">
      <c r="B648" s="50">
        <v>3650</v>
      </c>
      <c r="C648" s="50" t="s">
        <v>24</v>
      </c>
      <c r="D648" s="51" t="s">
        <v>21</v>
      </c>
      <c r="E648" s="52">
        <v>6706</v>
      </c>
      <c r="F648" s="53" t="s">
        <v>848</v>
      </c>
      <c r="G648" s="54" t="s">
        <v>1169</v>
      </c>
      <c r="H648" s="55" t="s">
        <v>1168</v>
      </c>
      <c r="I648" s="54" t="s">
        <v>1168</v>
      </c>
    </row>
    <row r="649" spans="2:9" x14ac:dyDescent="0.15">
      <c r="B649" s="50">
        <v>3650</v>
      </c>
      <c r="C649" s="50" t="s">
        <v>24</v>
      </c>
      <c r="D649" s="51" t="s">
        <v>21</v>
      </c>
      <c r="E649" s="52">
        <v>6718</v>
      </c>
      <c r="F649" s="53" t="s">
        <v>1734</v>
      </c>
      <c r="G649" s="54" t="s">
        <v>1171</v>
      </c>
      <c r="H649" s="55" t="s">
        <v>1322</v>
      </c>
      <c r="I649" s="54" t="s">
        <v>1168</v>
      </c>
    </row>
    <row r="650" spans="2:9" x14ac:dyDescent="0.15">
      <c r="B650" s="50">
        <v>3650</v>
      </c>
      <c r="C650" s="50" t="s">
        <v>24</v>
      </c>
      <c r="D650" s="51" t="s">
        <v>21</v>
      </c>
      <c r="E650" s="52">
        <v>6724</v>
      </c>
      <c r="F650" s="53" t="s">
        <v>180</v>
      </c>
      <c r="G650" s="54" t="s">
        <v>1169</v>
      </c>
      <c r="H650" s="55" t="s">
        <v>1168</v>
      </c>
      <c r="I650" s="54" t="s">
        <v>1170</v>
      </c>
    </row>
    <row r="651" spans="2:9" x14ac:dyDescent="0.15">
      <c r="B651" s="50">
        <v>3650</v>
      </c>
      <c r="C651" s="50" t="s">
        <v>24</v>
      </c>
      <c r="D651" s="51" t="s">
        <v>21</v>
      </c>
      <c r="E651" s="52">
        <v>6727</v>
      </c>
      <c r="F651" s="53" t="s">
        <v>503</v>
      </c>
      <c r="G651" s="54" t="s">
        <v>1169</v>
      </c>
      <c r="H651" s="55" t="s">
        <v>1168</v>
      </c>
      <c r="I651" s="54" t="s">
        <v>1170</v>
      </c>
    </row>
    <row r="652" spans="2:9" x14ac:dyDescent="0.15">
      <c r="B652" s="50">
        <v>3650</v>
      </c>
      <c r="C652" s="50" t="s">
        <v>24</v>
      </c>
      <c r="D652" s="51" t="s">
        <v>21</v>
      </c>
      <c r="E652" s="52">
        <v>6728</v>
      </c>
      <c r="F652" s="53" t="s">
        <v>291</v>
      </c>
      <c r="G652" s="54" t="s">
        <v>1169</v>
      </c>
      <c r="H652" s="55" t="s">
        <v>1168</v>
      </c>
      <c r="I652" s="54" t="s">
        <v>1170</v>
      </c>
    </row>
    <row r="653" spans="2:9" x14ac:dyDescent="0.15">
      <c r="B653" s="50">
        <v>3650</v>
      </c>
      <c r="C653" s="50" t="s">
        <v>24</v>
      </c>
      <c r="D653" s="51" t="s">
        <v>21</v>
      </c>
      <c r="E653" s="52">
        <v>6737</v>
      </c>
      <c r="F653" s="53" t="s">
        <v>491</v>
      </c>
      <c r="G653" s="54" t="s">
        <v>1169</v>
      </c>
      <c r="H653" s="55" t="s">
        <v>1168</v>
      </c>
      <c r="I653" s="54" t="s">
        <v>1170</v>
      </c>
    </row>
    <row r="654" spans="2:9" x14ac:dyDescent="0.15">
      <c r="B654" s="50">
        <v>3650</v>
      </c>
      <c r="C654" s="50" t="s">
        <v>24</v>
      </c>
      <c r="D654" s="51" t="s">
        <v>21</v>
      </c>
      <c r="E654" s="52">
        <v>6742</v>
      </c>
      <c r="F654" s="53" t="s">
        <v>819</v>
      </c>
      <c r="G654" s="54" t="s">
        <v>1169</v>
      </c>
      <c r="H654" s="55" t="s">
        <v>1168</v>
      </c>
      <c r="I654" s="54" t="s">
        <v>1170</v>
      </c>
    </row>
    <row r="655" spans="2:9" x14ac:dyDescent="0.15">
      <c r="B655" s="50">
        <v>3650</v>
      </c>
      <c r="C655" s="50" t="s">
        <v>24</v>
      </c>
      <c r="D655" s="51" t="s">
        <v>21</v>
      </c>
      <c r="E655" s="52">
        <v>6744</v>
      </c>
      <c r="F655" s="53" t="s">
        <v>1264</v>
      </c>
      <c r="G655" s="54" t="s">
        <v>1169</v>
      </c>
      <c r="H655" s="55" t="s">
        <v>1323</v>
      </c>
      <c r="I655" s="54" t="s">
        <v>1168</v>
      </c>
    </row>
    <row r="656" spans="2:9" x14ac:dyDescent="0.15">
      <c r="B656" s="50">
        <v>3650</v>
      </c>
      <c r="C656" s="50" t="s">
        <v>24</v>
      </c>
      <c r="D656" s="51" t="s">
        <v>21</v>
      </c>
      <c r="E656" s="52">
        <v>6745</v>
      </c>
      <c r="F656" s="53" t="s">
        <v>681</v>
      </c>
      <c r="G656" s="54" t="s">
        <v>1169</v>
      </c>
      <c r="H656" s="55" t="s">
        <v>1323</v>
      </c>
      <c r="I656" s="54" t="s">
        <v>1168</v>
      </c>
    </row>
    <row r="657" spans="2:9" x14ac:dyDescent="0.15">
      <c r="B657" s="50">
        <v>3650</v>
      </c>
      <c r="C657" s="50" t="s">
        <v>24</v>
      </c>
      <c r="D657" s="51" t="s">
        <v>21</v>
      </c>
      <c r="E657" s="52">
        <v>6752</v>
      </c>
      <c r="F657" s="53" t="s">
        <v>76</v>
      </c>
      <c r="G657" s="54" t="s">
        <v>1169</v>
      </c>
      <c r="H657" s="55" t="s">
        <v>1168</v>
      </c>
      <c r="I657" s="54" t="s">
        <v>1170</v>
      </c>
    </row>
    <row r="658" spans="2:9" x14ac:dyDescent="0.15">
      <c r="B658" s="50">
        <v>3650</v>
      </c>
      <c r="C658" s="50" t="s">
        <v>24</v>
      </c>
      <c r="D658" s="51" t="s">
        <v>21</v>
      </c>
      <c r="E658" s="52">
        <v>6754</v>
      </c>
      <c r="F658" s="53" t="s">
        <v>382</v>
      </c>
      <c r="G658" s="54" t="s">
        <v>1169</v>
      </c>
      <c r="H658" s="55" t="s">
        <v>1168</v>
      </c>
      <c r="I658" s="54" t="s">
        <v>1170</v>
      </c>
    </row>
    <row r="659" spans="2:9" x14ac:dyDescent="0.15">
      <c r="B659" s="50">
        <v>3650</v>
      </c>
      <c r="C659" s="50" t="s">
        <v>24</v>
      </c>
      <c r="D659" s="51" t="s">
        <v>21</v>
      </c>
      <c r="E659" s="52">
        <v>6758</v>
      </c>
      <c r="F659" s="53" t="s">
        <v>23</v>
      </c>
      <c r="G659" s="54" t="s">
        <v>1169</v>
      </c>
      <c r="H659" s="55" t="s">
        <v>1168</v>
      </c>
      <c r="I659" s="54" t="s">
        <v>1170</v>
      </c>
    </row>
    <row r="660" spans="2:9" x14ac:dyDescent="0.15">
      <c r="B660" s="50">
        <v>3650</v>
      </c>
      <c r="C660" s="50" t="s">
        <v>24</v>
      </c>
      <c r="D660" s="51" t="s">
        <v>21</v>
      </c>
      <c r="E660" s="52">
        <v>6762</v>
      </c>
      <c r="F660" s="53" t="s">
        <v>100</v>
      </c>
      <c r="G660" s="54" t="s">
        <v>1169</v>
      </c>
      <c r="H660" s="55" t="s">
        <v>1168</v>
      </c>
      <c r="I660" s="54" t="s">
        <v>1170</v>
      </c>
    </row>
    <row r="661" spans="2:9" x14ac:dyDescent="0.15">
      <c r="B661" s="50">
        <v>3650</v>
      </c>
      <c r="C661" s="50" t="s">
        <v>24</v>
      </c>
      <c r="D661" s="51" t="s">
        <v>21</v>
      </c>
      <c r="E661" s="52">
        <v>6763</v>
      </c>
      <c r="F661" s="53" t="s">
        <v>900</v>
      </c>
      <c r="G661" s="54" t="s">
        <v>1169</v>
      </c>
      <c r="H661" s="55" t="s">
        <v>1168</v>
      </c>
      <c r="I661" s="54" t="s">
        <v>1168</v>
      </c>
    </row>
    <row r="662" spans="2:9" x14ac:dyDescent="0.15">
      <c r="B662" s="50">
        <v>3650</v>
      </c>
      <c r="C662" s="50" t="s">
        <v>24</v>
      </c>
      <c r="D662" s="51" t="s">
        <v>21</v>
      </c>
      <c r="E662" s="52">
        <v>6770</v>
      </c>
      <c r="F662" s="53" t="s">
        <v>314</v>
      </c>
      <c r="G662" s="54" t="s">
        <v>1169</v>
      </c>
      <c r="H662" s="55" t="s">
        <v>1168</v>
      </c>
      <c r="I662" s="54" t="s">
        <v>1170</v>
      </c>
    </row>
    <row r="663" spans="2:9" x14ac:dyDescent="0.15">
      <c r="B663" s="50">
        <v>3650</v>
      </c>
      <c r="C663" s="50" t="s">
        <v>24</v>
      </c>
      <c r="D663" s="51" t="s">
        <v>21</v>
      </c>
      <c r="E663" s="52">
        <v>6787</v>
      </c>
      <c r="F663" s="53" t="s">
        <v>477</v>
      </c>
      <c r="G663" s="54" t="s">
        <v>1169</v>
      </c>
      <c r="H663" s="55" t="s">
        <v>1168</v>
      </c>
      <c r="I663" s="54" t="s">
        <v>1168</v>
      </c>
    </row>
    <row r="664" spans="2:9" x14ac:dyDescent="0.15">
      <c r="B664" s="50">
        <v>3650</v>
      </c>
      <c r="C664" s="50" t="s">
        <v>24</v>
      </c>
      <c r="D664" s="51" t="s">
        <v>21</v>
      </c>
      <c r="E664" s="52">
        <v>6794</v>
      </c>
      <c r="F664" s="53" t="s">
        <v>852</v>
      </c>
      <c r="G664" s="54" t="s">
        <v>1169</v>
      </c>
      <c r="H664" s="55" t="s">
        <v>1168</v>
      </c>
      <c r="I664" s="54" t="s">
        <v>1168</v>
      </c>
    </row>
    <row r="665" spans="2:9" x14ac:dyDescent="0.15">
      <c r="B665" s="50">
        <v>3650</v>
      </c>
      <c r="C665" s="50" t="s">
        <v>24</v>
      </c>
      <c r="D665" s="51" t="s">
        <v>21</v>
      </c>
      <c r="E665" s="52">
        <v>6798</v>
      </c>
      <c r="F665" s="53" t="s">
        <v>911</v>
      </c>
      <c r="G665" s="54" t="s">
        <v>1169</v>
      </c>
      <c r="H665" s="55" t="s">
        <v>1323</v>
      </c>
      <c r="I665" s="54" t="s">
        <v>1168</v>
      </c>
    </row>
    <row r="666" spans="2:9" x14ac:dyDescent="0.15">
      <c r="B666" s="50">
        <v>3650</v>
      </c>
      <c r="C666" s="50" t="s">
        <v>24</v>
      </c>
      <c r="D666" s="51" t="s">
        <v>21</v>
      </c>
      <c r="E666" s="52">
        <v>6804</v>
      </c>
      <c r="F666" s="53" t="s">
        <v>499</v>
      </c>
      <c r="G666" s="54" t="s">
        <v>1169</v>
      </c>
      <c r="H666" s="55" t="s">
        <v>1168</v>
      </c>
      <c r="I666" s="54" t="s">
        <v>1170</v>
      </c>
    </row>
    <row r="667" spans="2:9" x14ac:dyDescent="0.15">
      <c r="B667" s="50">
        <v>3650</v>
      </c>
      <c r="C667" s="50" t="s">
        <v>24</v>
      </c>
      <c r="D667" s="51" t="s">
        <v>21</v>
      </c>
      <c r="E667" s="52">
        <v>6806</v>
      </c>
      <c r="F667" s="53" t="s">
        <v>210</v>
      </c>
      <c r="G667" s="54" t="s">
        <v>1169</v>
      </c>
      <c r="H667" s="55" t="s">
        <v>1168</v>
      </c>
      <c r="I667" s="54" t="s">
        <v>1170</v>
      </c>
    </row>
    <row r="668" spans="2:9" x14ac:dyDescent="0.15">
      <c r="B668" s="50">
        <v>3650</v>
      </c>
      <c r="C668" s="50" t="s">
        <v>24</v>
      </c>
      <c r="D668" s="51" t="s">
        <v>21</v>
      </c>
      <c r="E668" s="52">
        <v>6807</v>
      </c>
      <c r="F668" s="53" t="s">
        <v>1652</v>
      </c>
      <c r="G668" s="54" t="s">
        <v>1169</v>
      </c>
      <c r="H668" s="55" t="s">
        <v>1168</v>
      </c>
      <c r="I668" s="54" t="s">
        <v>1168</v>
      </c>
    </row>
    <row r="669" spans="2:9" x14ac:dyDescent="0.15">
      <c r="B669" s="50">
        <v>3650</v>
      </c>
      <c r="C669" s="50" t="s">
        <v>24</v>
      </c>
      <c r="D669" s="51" t="s">
        <v>21</v>
      </c>
      <c r="E669" s="52">
        <v>6809</v>
      </c>
      <c r="F669" s="53" t="s">
        <v>767</v>
      </c>
      <c r="G669" s="54" t="s">
        <v>1169</v>
      </c>
      <c r="H669" s="55" t="s">
        <v>1168</v>
      </c>
      <c r="I669" s="54" t="s">
        <v>1168</v>
      </c>
    </row>
    <row r="670" spans="2:9" x14ac:dyDescent="0.15">
      <c r="B670" s="50">
        <v>3650</v>
      </c>
      <c r="C670" s="50" t="s">
        <v>24</v>
      </c>
      <c r="D670" s="51" t="s">
        <v>21</v>
      </c>
      <c r="E670" s="52">
        <v>6810</v>
      </c>
      <c r="F670" s="53" t="s">
        <v>559</v>
      </c>
      <c r="G670" s="54" t="s">
        <v>1169</v>
      </c>
      <c r="H670" s="55" t="s">
        <v>1168</v>
      </c>
      <c r="I670" s="54" t="s">
        <v>1170</v>
      </c>
    </row>
    <row r="671" spans="2:9" x14ac:dyDescent="0.15">
      <c r="B671" s="50">
        <v>3650</v>
      </c>
      <c r="C671" s="50" t="s">
        <v>24</v>
      </c>
      <c r="D671" s="51" t="s">
        <v>21</v>
      </c>
      <c r="E671" s="52">
        <v>6814</v>
      </c>
      <c r="F671" s="53" t="s">
        <v>1653</v>
      </c>
      <c r="G671" s="54" t="s">
        <v>1169</v>
      </c>
      <c r="H671" s="55" t="s">
        <v>1168</v>
      </c>
      <c r="I671" s="54" t="s">
        <v>1168</v>
      </c>
    </row>
    <row r="672" spans="2:9" x14ac:dyDescent="0.15">
      <c r="B672" s="50">
        <v>3650</v>
      </c>
      <c r="C672" s="50" t="s">
        <v>24</v>
      </c>
      <c r="D672" s="51" t="s">
        <v>21</v>
      </c>
      <c r="E672" s="52">
        <v>6817</v>
      </c>
      <c r="F672" s="53" t="s">
        <v>1515</v>
      </c>
      <c r="G672" s="54" t="s">
        <v>1169</v>
      </c>
      <c r="H672" s="55" t="s">
        <v>1168</v>
      </c>
      <c r="I672" s="54" t="s">
        <v>1168</v>
      </c>
    </row>
    <row r="673" spans="2:9" x14ac:dyDescent="0.15">
      <c r="B673" s="50">
        <v>3650</v>
      </c>
      <c r="C673" s="50" t="s">
        <v>24</v>
      </c>
      <c r="D673" s="51" t="s">
        <v>21</v>
      </c>
      <c r="E673" s="52">
        <v>6823</v>
      </c>
      <c r="F673" s="53" t="s">
        <v>811</v>
      </c>
      <c r="G673" s="54" t="s">
        <v>1169</v>
      </c>
      <c r="H673" s="55" t="s">
        <v>1168</v>
      </c>
      <c r="I673" s="54" t="s">
        <v>1168</v>
      </c>
    </row>
    <row r="674" spans="2:9" x14ac:dyDescent="0.15">
      <c r="B674" s="50">
        <v>3650</v>
      </c>
      <c r="C674" s="50" t="s">
        <v>24</v>
      </c>
      <c r="D674" s="51" t="s">
        <v>21</v>
      </c>
      <c r="E674" s="52">
        <v>6845</v>
      </c>
      <c r="F674" s="53" t="s">
        <v>200</v>
      </c>
      <c r="G674" s="54" t="s">
        <v>1169</v>
      </c>
      <c r="H674" s="55" t="s">
        <v>1168</v>
      </c>
      <c r="I674" s="54" t="s">
        <v>1170</v>
      </c>
    </row>
    <row r="675" spans="2:9" x14ac:dyDescent="0.15">
      <c r="B675" s="50">
        <v>3650</v>
      </c>
      <c r="C675" s="50" t="s">
        <v>24</v>
      </c>
      <c r="D675" s="51" t="s">
        <v>21</v>
      </c>
      <c r="E675" s="52">
        <v>6849</v>
      </c>
      <c r="F675" s="53" t="s">
        <v>269</v>
      </c>
      <c r="G675" s="54" t="s">
        <v>1169</v>
      </c>
      <c r="H675" s="55" t="s">
        <v>1168</v>
      </c>
      <c r="I675" s="54" t="s">
        <v>1170</v>
      </c>
    </row>
    <row r="676" spans="2:9" x14ac:dyDescent="0.15">
      <c r="B676" s="50">
        <v>3650</v>
      </c>
      <c r="C676" s="50" t="s">
        <v>24</v>
      </c>
      <c r="D676" s="51" t="s">
        <v>21</v>
      </c>
      <c r="E676" s="52">
        <v>6850</v>
      </c>
      <c r="F676" s="53" t="s">
        <v>897</v>
      </c>
      <c r="G676" s="54" t="s">
        <v>1169</v>
      </c>
      <c r="H676" s="55" t="s">
        <v>1168</v>
      </c>
      <c r="I676" s="54" t="s">
        <v>1170</v>
      </c>
    </row>
    <row r="677" spans="2:9" x14ac:dyDescent="0.15">
      <c r="B677" s="50">
        <v>3650</v>
      </c>
      <c r="C677" s="50" t="s">
        <v>24</v>
      </c>
      <c r="D677" s="51" t="s">
        <v>21</v>
      </c>
      <c r="E677" s="52">
        <v>6856</v>
      </c>
      <c r="F677" s="53" t="s">
        <v>1516</v>
      </c>
      <c r="G677" s="54" t="s">
        <v>1169</v>
      </c>
      <c r="H677" s="55" t="s">
        <v>1168</v>
      </c>
      <c r="I677" s="54" t="s">
        <v>1170</v>
      </c>
    </row>
    <row r="678" spans="2:9" x14ac:dyDescent="0.15">
      <c r="B678" s="50">
        <v>3650</v>
      </c>
      <c r="C678" s="50" t="s">
        <v>24</v>
      </c>
      <c r="D678" s="51" t="s">
        <v>21</v>
      </c>
      <c r="E678" s="52">
        <v>6857</v>
      </c>
      <c r="F678" s="53" t="s">
        <v>72</v>
      </c>
      <c r="G678" s="54" t="s">
        <v>1169</v>
      </c>
      <c r="H678" s="55" t="s">
        <v>1168</v>
      </c>
      <c r="I678" s="54" t="s">
        <v>1170</v>
      </c>
    </row>
    <row r="679" spans="2:9" x14ac:dyDescent="0.15">
      <c r="B679" s="50">
        <v>3650</v>
      </c>
      <c r="C679" s="50" t="s">
        <v>24</v>
      </c>
      <c r="D679" s="51" t="s">
        <v>21</v>
      </c>
      <c r="E679" s="52">
        <v>6859</v>
      </c>
      <c r="F679" s="53" t="s">
        <v>1735</v>
      </c>
      <c r="G679" s="54" t="s">
        <v>1169</v>
      </c>
      <c r="H679" s="55" t="s">
        <v>1321</v>
      </c>
      <c r="I679" s="54" t="s">
        <v>1168</v>
      </c>
    </row>
    <row r="680" spans="2:9" x14ac:dyDescent="0.15">
      <c r="B680" s="50">
        <v>3650</v>
      </c>
      <c r="C680" s="50" t="s">
        <v>24</v>
      </c>
      <c r="D680" s="51" t="s">
        <v>21</v>
      </c>
      <c r="E680" s="52">
        <v>6861</v>
      </c>
      <c r="F680" s="53" t="s">
        <v>1654</v>
      </c>
      <c r="G680" s="54" t="s">
        <v>1169</v>
      </c>
      <c r="H680" s="55" t="s">
        <v>1168</v>
      </c>
      <c r="I680" s="54" t="s">
        <v>1168</v>
      </c>
    </row>
    <row r="681" spans="2:9" x14ac:dyDescent="0.15">
      <c r="B681" s="50">
        <v>3650</v>
      </c>
      <c r="C681" s="50" t="s">
        <v>24</v>
      </c>
      <c r="D681" s="51" t="s">
        <v>21</v>
      </c>
      <c r="E681" s="52">
        <v>6866</v>
      </c>
      <c r="F681" s="53" t="s">
        <v>532</v>
      </c>
      <c r="G681" s="54" t="s">
        <v>1169</v>
      </c>
      <c r="H681" s="55" t="s">
        <v>1168</v>
      </c>
      <c r="I681" s="54" t="s">
        <v>1170</v>
      </c>
    </row>
    <row r="682" spans="2:9" x14ac:dyDescent="0.15">
      <c r="B682" s="50">
        <v>3650</v>
      </c>
      <c r="C682" s="50" t="s">
        <v>24</v>
      </c>
      <c r="D682" s="51" t="s">
        <v>21</v>
      </c>
      <c r="E682" s="52">
        <v>6871</v>
      </c>
      <c r="F682" s="53" t="s">
        <v>1517</v>
      </c>
      <c r="G682" s="54" t="s">
        <v>1169</v>
      </c>
      <c r="H682" s="55" t="s">
        <v>1168</v>
      </c>
      <c r="I682" s="54" t="s">
        <v>1168</v>
      </c>
    </row>
    <row r="683" spans="2:9" x14ac:dyDescent="0.15">
      <c r="B683" s="50">
        <v>3650</v>
      </c>
      <c r="C683" s="50" t="s">
        <v>24</v>
      </c>
      <c r="D683" s="51" t="s">
        <v>21</v>
      </c>
      <c r="E683" s="52">
        <v>6920</v>
      </c>
      <c r="F683" s="53" t="s">
        <v>75</v>
      </c>
      <c r="G683" s="54" t="s">
        <v>1169</v>
      </c>
      <c r="H683" s="55" t="s">
        <v>1168</v>
      </c>
      <c r="I683" s="54" t="s">
        <v>1170</v>
      </c>
    </row>
    <row r="684" spans="2:9" x14ac:dyDescent="0.15">
      <c r="B684" s="50">
        <v>3650</v>
      </c>
      <c r="C684" s="50" t="s">
        <v>24</v>
      </c>
      <c r="D684" s="51" t="s">
        <v>21</v>
      </c>
      <c r="E684" s="52">
        <v>6923</v>
      </c>
      <c r="F684" s="53" t="s">
        <v>246</v>
      </c>
      <c r="G684" s="54" t="s">
        <v>1169</v>
      </c>
      <c r="H684" s="55" t="s">
        <v>1168</v>
      </c>
      <c r="I684" s="54" t="s">
        <v>1168</v>
      </c>
    </row>
    <row r="685" spans="2:9" x14ac:dyDescent="0.15">
      <c r="B685" s="50">
        <v>3650</v>
      </c>
      <c r="C685" s="50" t="s">
        <v>24</v>
      </c>
      <c r="D685" s="51" t="s">
        <v>21</v>
      </c>
      <c r="E685" s="52">
        <v>6925</v>
      </c>
      <c r="F685" s="53" t="s">
        <v>328</v>
      </c>
      <c r="G685" s="54" t="s">
        <v>1169</v>
      </c>
      <c r="H685" s="55" t="s">
        <v>1168</v>
      </c>
      <c r="I685" s="54" t="s">
        <v>1168</v>
      </c>
    </row>
    <row r="686" spans="2:9" x14ac:dyDescent="0.15">
      <c r="B686" s="50">
        <v>3650</v>
      </c>
      <c r="C686" s="50" t="s">
        <v>24</v>
      </c>
      <c r="D686" s="51" t="s">
        <v>21</v>
      </c>
      <c r="E686" s="52">
        <v>6928</v>
      </c>
      <c r="F686" s="53" t="s">
        <v>1000</v>
      </c>
      <c r="G686" s="54" t="s">
        <v>1169</v>
      </c>
      <c r="H686" s="55" t="s">
        <v>1168</v>
      </c>
      <c r="I686" s="54" t="s">
        <v>1168</v>
      </c>
    </row>
    <row r="687" spans="2:9" x14ac:dyDescent="0.15">
      <c r="B687" s="50">
        <v>3650</v>
      </c>
      <c r="C687" s="50" t="s">
        <v>24</v>
      </c>
      <c r="D687" s="51" t="s">
        <v>21</v>
      </c>
      <c r="E687" s="52">
        <v>6929</v>
      </c>
      <c r="F687" s="53" t="s">
        <v>1390</v>
      </c>
      <c r="G687" s="54" t="s">
        <v>1169</v>
      </c>
      <c r="H687" s="55" t="s">
        <v>1168</v>
      </c>
      <c r="I687" s="54" t="s">
        <v>1168</v>
      </c>
    </row>
    <row r="688" spans="2:9" x14ac:dyDescent="0.15">
      <c r="B688" s="50">
        <v>3650</v>
      </c>
      <c r="C688" s="50" t="s">
        <v>24</v>
      </c>
      <c r="D688" s="51" t="s">
        <v>21</v>
      </c>
      <c r="E688" s="52">
        <v>6947</v>
      </c>
      <c r="F688" s="53" t="s">
        <v>519</v>
      </c>
      <c r="G688" s="54" t="s">
        <v>1169</v>
      </c>
      <c r="H688" s="55" t="s">
        <v>1168</v>
      </c>
      <c r="I688" s="54" t="s">
        <v>1168</v>
      </c>
    </row>
    <row r="689" spans="2:9" x14ac:dyDescent="0.15">
      <c r="B689" s="50">
        <v>3650</v>
      </c>
      <c r="C689" s="50" t="s">
        <v>24</v>
      </c>
      <c r="D689" s="51" t="s">
        <v>21</v>
      </c>
      <c r="E689" s="52">
        <v>6951</v>
      </c>
      <c r="F689" s="53" t="s">
        <v>1391</v>
      </c>
      <c r="G689" s="54" t="s">
        <v>1169</v>
      </c>
      <c r="H689" s="55" t="s">
        <v>1168</v>
      </c>
      <c r="I689" s="54" t="s">
        <v>1170</v>
      </c>
    </row>
    <row r="690" spans="2:9" x14ac:dyDescent="0.15">
      <c r="B690" s="50">
        <v>3650</v>
      </c>
      <c r="C690" s="50" t="s">
        <v>24</v>
      </c>
      <c r="D690" s="51" t="s">
        <v>21</v>
      </c>
      <c r="E690" s="52">
        <v>6952</v>
      </c>
      <c r="F690" s="53" t="s">
        <v>305</v>
      </c>
      <c r="G690" s="54" t="s">
        <v>1169</v>
      </c>
      <c r="H690" s="55" t="s">
        <v>1168</v>
      </c>
      <c r="I690" s="54" t="s">
        <v>1170</v>
      </c>
    </row>
    <row r="691" spans="2:9" x14ac:dyDescent="0.15">
      <c r="B691" s="50">
        <v>3650</v>
      </c>
      <c r="C691" s="50" t="s">
        <v>24</v>
      </c>
      <c r="D691" s="51" t="s">
        <v>21</v>
      </c>
      <c r="E691" s="52">
        <v>6954</v>
      </c>
      <c r="F691" s="53" t="s">
        <v>66</v>
      </c>
      <c r="G691" s="54" t="s">
        <v>1169</v>
      </c>
      <c r="H691" s="55" t="s">
        <v>1168</v>
      </c>
      <c r="I691" s="54" t="s">
        <v>1170</v>
      </c>
    </row>
    <row r="692" spans="2:9" x14ac:dyDescent="0.15">
      <c r="B692" s="50">
        <v>3650</v>
      </c>
      <c r="C692" s="50" t="s">
        <v>24</v>
      </c>
      <c r="D692" s="51" t="s">
        <v>21</v>
      </c>
      <c r="E692" s="52">
        <v>6958</v>
      </c>
      <c r="F692" s="53" t="s">
        <v>671</v>
      </c>
      <c r="G692" s="54" t="s">
        <v>1169</v>
      </c>
      <c r="H692" s="55" t="s">
        <v>1168</v>
      </c>
      <c r="I692" s="54" t="s">
        <v>1170</v>
      </c>
    </row>
    <row r="693" spans="2:9" x14ac:dyDescent="0.15">
      <c r="B693" s="50">
        <v>3650</v>
      </c>
      <c r="C693" s="50" t="s">
        <v>24</v>
      </c>
      <c r="D693" s="51" t="s">
        <v>21</v>
      </c>
      <c r="E693" s="52">
        <v>6961</v>
      </c>
      <c r="F693" s="53" t="s">
        <v>468</v>
      </c>
      <c r="G693" s="54" t="s">
        <v>1169</v>
      </c>
      <c r="H693" s="55" t="s">
        <v>1168</v>
      </c>
      <c r="I693" s="54" t="s">
        <v>1170</v>
      </c>
    </row>
    <row r="694" spans="2:9" x14ac:dyDescent="0.15">
      <c r="B694" s="50">
        <v>3650</v>
      </c>
      <c r="C694" s="50" t="s">
        <v>24</v>
      </c>
      <c r="D694" s="51" t="s">
        <v>21</v>
      </c>
      <c r="E694" s="52">
        <v>6962</v>
      </c>
      <c r="F694" s="53" t="s">
        <v>797</v>
      </c>
      <c r="G694" s="54" t="s">
        <v>1169</v>
      </c>
      <c r="H694" s="55" t="s">
        <v>1168</v>
      </c>
      <c r="I694" s="54" t="s">
        <v>1168</v>
      </c>
    </row>
    <row r="695" spans="2:9" x14ac:dyDescent="0.15">
      <c r="B695" s="50">
        <v>3650</v>
      </c>
      <c r="C695" s="50" t="s">
        <v>24</v>
      </c>
      <c r="D695" s="51" t="s">
        <v>21</v>
      </c>
      <c r="E695" s="52">
        <v>6963</v>
      </c>
      <c r="F695" s="53" t="s">
        <v>1265</v>
      </c>
      <c r="G695" s="54" t="s">
        <v>1169</v>
      </c>
      <c r="H695" s="55" t="s">
        <v>1168</v>
      </c>
      <c r="I695" s="54" t="s">
        <v>1170</v>
      </c>
    </row>
    <row r="696" spans="2:9" x14ac:dyDescent="0.15">
      <c r="B696" s="50">
        <v>3650</v>
      </c>
      <c r="C696" s="50" t="s">
        <v>24</v>
      </c>
      <c r="D696" s="51" t="s">
        <v>21</v>
      </c>
      <c r="E696" s="52">
        <v>6965</v>
      </c>
      <c r="F696" s="53" t="s">
        <v>171</v>
      </c>
      <c r="G696" s="54" t="s">
        <v>1169</v>
      </c>
      <c r="H696" s="55" t="s">
        <v>1168</v>
      </c>
      <c r="I696" s="54" t="s">
        <v>1170</v>
      </c>
    </row>
    <row r="697" spans="2:9" x14ac:dyDescent="0.15">
      <c r="B697" s="50">
        <v>3650</v>
      </c>
      <c r="C697" s="50" t="s">
        <v>24</v>
      </c>
      <c r="D697" s="51" t="s">
        <v>21</v>
      </c>
      <c r="E697" s="52">
        <v>6966</v>
      </c>
      <c r="F697" s="53" t="s">
        <v>1655</v>
      </c>
      <c r="G697" s="54" t="s">
        <v>1171</v>
      </c>
      <c r="H697" s="55" t="s">
        <v>1168</v>
      </c>
      <c r="I697" s="54" t="s">
        <v>1168</v>
      </c>
    </row>
    <row r="698" spans="2:9" x14ac:dyDescent="0.15">
      <c r="B698" s="50">
        <v>3650</v>
      </c>
      <c r="C698" s="50" t="s">
        <v>24</v>
      </c>
      <c r="D698" s="51" t="s">
        <v>21</v>
      </c>
      <c r="E698" s="52">
        <v>6971</v>
      </c>
      <c r="F698" s="53" t="s">
        <v>81</v>
      </c>
      <c r="G698" s="54" t="s">
        <v>1169</v>
      </c>
      <c r="H698" s="55" t="s">
        <v>1168</v>
      </c>
      <c r="I698" s="54" t="s">
        <v>1170</v>
      </c>
    </row>
    <row r="699" spans="2:9" x14ac:dyDescent="0.15">
      <c r="B699" s="50">
        <v>3650</v>
      </c>
      <c r="C699" s="50" t="s">
        <v>24</v>
      </c>
      <c r="D699" s="51" t="s">
        <v>21</v>
      </c>
      <c r="E699" s="52">
        <v>6981</v>
      </c>
      <c r="F699" s="53" t="s">
        <v>57</v>
      </c>
      <c r="G699" s="54" t="s">
        <v>1169</v>
      </c>
      <c r="H699" s="55" t="s">
        <v>1168</v>
      </c>
      <c r="I699" s="54" t="s">
        <v>1170</v>
      </c>
    </row>
    <row r="700" spans="2:9" x14ac:dyDescent="0.15">
      <c r="B700" s="50">
        <v>3650</v>
      </c>
      <c r="C700" s="50" t="s">
        <v>24</v>
      </c>
      <c r="D700" s="51" t="s">
        <v>21</v>
      </c>
      <c r="E700" s="52">
        <v>6996</v>
      </c>
      <c r="F700" s="53" t="s">
        <v>1656</v>
      </c>
      <c r="G700" s="54" t="s">
        <v>1169</v>
      </c>
      <c r="H700" s="55" t="s">
        <v>1168</v>
      </c>
      <c r="I700" s="54" t="s">
        <v>1168</v>
      </c>
    </row>
    <row r="701" spans="2:9" x14ac:dyDescent="0.15">
      <c r="B701" s="50">
        <v>3650</v>
      </c>
      <c r="C701" s="50" t="s">
        <v>24</v>
      </c>
      <c r="D701" s="51" t="s">
        <v>21</v>
      </c>
      <c r="E701" s="52">
        <v>6999</v>
      </c>
      <c r="F701" s="53" t="s">
        <v>621</v>
      </c>
      <c r="G701" s="54" t="s">
        <v>1169</v>
      </c>
      <c r="H701" s="55" t="s">
        <v>1168</v>
      </c>
      <c r="I701" s="54" t="s">
        <v>1168</v>
      </c>
    </row>
    <row r="702" spans="2:9" x14ac:dyDescent="0.15">
      <c r="B702" s="50">
        <v>3650</v>
      </c>
      <c r="C702" s="50" t="s">
        <v>24</v>
      </c>
      <c r="D702" s="51" t="s">
        <v>21</v>
      </c>
      <c r="E702" s="52">
        <v>7244</v>
      </c>
      <c r="F702" s="53" t="s">
        <v>1657</v>
      </c>
      <c r="G702" s="54" t="s">
        <v>1169</v>
      </c>
      <c r="H702" s="55" t="s">
        <v>1168</v>
      </c>
      <c r="I702" s="54" t="s">
        <v>1168</v>
      </c>
    </row>
    <row r="703" spans="2:9" x14ac:dyDescent="0.15">
      <c r="B703" s="50">
        <v>3650</v>
      </c>
      <c r="C703" s="50" t="s">
        <v>24</v>
      </c>
      <c r="D703" s="51" t="s">
        <v>21</v>
      </c>
      <c r="E703" s="52">
        <v>7276</v>
      </c>
      <c r="F703" s="53" t="s">
        <v>197</v>
      </c>
      <c r="G703" s="54" t="s">
        <v>1169</v>
      </c>
      <c r="H703" s="55" t="s">
        <v>1168</v>
      </c>
      <c r="I703" s="54" t="s">
        <v>1170</v>
      </c>
    </row>
    <row r="704" spans="2:9" x14ac:dyDescent="0.15">
      <c r="B704" s="50">
        <v>3650</v>
      </c>
      <c r="C704" s="50" t="s">
        <v>24</v>
      </c>
      <c r="D704" s="51" t="s">
        <v>21</v>
      </c>
      <c r="E704" s="52">
        <v>7735</v>
      </c>
      <c r="F704" s="53" t="s">
        <v>153</v>
      </c>
      <c r="G704" s="54" t="s">
        <v>1169</v>
      </c>
      <c r="H704" s="55" t="s">
        <v>1168</v>
      </c>
      <c r="I704" s="54" t="s">
        <v>1170</v>
      </c>
    </row>
    <row r="705" spans="2:9" x14ac:dyDescent="0.15">
      <c r="B705" s="50">
        <v>3650</v>
      </c>
      <c r="C705" s="50" t="s">
        <v>24</v>
      </c>
      <c r="D705" s="51" t="s">
        <v>21</v>
      </c>
      <c r="E705" s="52">
        <v>7751</v>
      </c>
      <c r="F705" s="53" t="s">
        <v>1518</v>
      </c>
      <c r="G705" s="54" t="s">
        <v>1169</v>
      </c>
      <c r="H705" s="55" t="s">
        <v>1168</v>
      </c>
      <c r="I705" s="54" t="s">
        <v>1170</v>
      </c>
    </row>
    <row r="706" spans="2:9" x14ac:dyDescent="0.15">
      <c r="B706" s="50">
        <v>3650</v>
      </c>
      <c r="C706" s="50" t="s">
        <v>24</v>
      </c>
      <c r="D706" s="51" t="s">
        <v>21</v>
      </c>
      <c r="E706" s="52">
        <v>7752</v>
      </c>
      <c r="F706" s="53" t="s">
        <v>201</v>
      </c>
      <c r="G706" s="54" t="s">
        <v>1169</v>
      </c>
      <c r="H706" s="55" t="s">
        <v>1168</v>
      </c>
      <c r="I706" s="54" t="s">
        <v>1170</v>
      </c>
    </row>
    <row r="707" spans="2:9" x14ac:dyDescent="0.15">
      <c r="B707" s="50">
        <v>3650</v>
      </c>
      <c r="C707" s="50" t="s">
        <v>24</v>
      </c>
      <c r="D707" s="51" t="s">
        <v>21</v>
      </c>
      <c r="E707" s="52">
        <v>7965</v>
      </c>
      <c r="F707" s="53" t="s">
        <v>1392</v>
      </c>
      <c r="G707" s="54" t="s">
        <v>1169</v>
      </c>
      <c r="H707" s="55" t="s">
        <v>1168</v>
      </c>
      <c r="I707" s="54" t="s">
        <v>1168</v>
      </c>
    </row>
    <row r="708" spans="2:9" x14ac:dyDescent="0.15">
      <c r="B708" s="50">
        <v>3650</v>
      </c>
      <c r="C708" s="50" t="s">
        <v>24</v>
      </c>
      <c r="D708" s="51" t="s">
        <v>21</v>
      </c>
      <c r="E708" s="52">
        <v>8035</v>
      </c>
      <c r="F708" s="53" t="s">
        <v>31</v>
      </c>
      <c r="G708" s="54" t="s">
        <v>1169</v>
      </c>
      <c r="H708" s="55" t="s">
        <v>1168</v>
      </c>
      <c r="I708" s="54" t="s">
        <v>1170</v>
      </c>
    </row>
    <row r="709" spans="2:9" x14ac:dyDescent="0.15">
      <c r="B709" s="50">
        <v>3650</v>
      </c>
      <c r="C709" s="50" t="s">
        <v>24</v>
      </c>
      <c r="D709" s="51" t="s">
        <v>21</v>
      </c>
      <c r="E709" s="52">
        <v>9880</v>
      </c>
      <c r="F709" s="53" t="s">
        <v>1393</v>
      </c>
      <c r="G709" s="54" t="s">
        <v>1169</v>
      </c>
      <c r="H709" s="55" t="s">
        <v>1168</v>
      </c>
      <c r="I709" s="54" t="s">
        <v>1168</v>
      </c>
    </row>
    <row r="710" spans="2:9" x14ac:dyDescent="0.15">
      <c r="B710" s="50">
        <v>3650</v>
      </c>
      <c r="C710" s="50" t="s">
        <v>24</v>
      </c>
      <c r="D710" s="51" t="s">
        <v>138</v>
      </c>
      <c r="E710" s="52">
        <v>6513</v>
      </c>
      <c r="F710" s="53" t="s">
        <v>1044</v>
      </c>
      <c r="G710" s="54" t="s">
        <v>1169</v>
      </c>
      <c r="H710" s="55" t="s">
        <v>1323</v>
      </c>
      <c r="I710" s="54" t="s">
        <v>1168</v>
      </c>
    </row>
    <row r="711" spans="2:9" x14ac:dyDescent="0.15">
      <c r="B711" s="50">
        <v>3650</v>
      </c>
      <c r="C711" s="50" t="s">
        <v>24</v>
      </c>
      <c r="D711" s="51" t="s">
        <v>138</v>
      </c>
      <c r="E711" s="52">
        <v>6524</v>
      </c>
      <c r="F711" s="53" t="s">
        <v>1519</v>
      </c>
      <c r="G711" s="54" t="s">
        <v>1169</v>
      </c>
      <c r="H711" s="55" t="s">
        <v>1168</v>
      </c>
      <c r="I711" s="54" t="s">
        <v>1170</v>
      </c>
    </row>
    <row r="712" spans="2:9" x14ac:dyDescent="0.15">
      <c r="B712" s="50">
        <v>3650</v>
      </c>
      <c r="C712" s="50" t="s">
        <v>24</v>
      </c>
      <c r="D712" s="51" t="s">
        <v>138</v>
      </c>
      <c r="E712" s="52">
        <v>6627</v>
      </c>
      <c r="F712" s="53" t="s">
        <v>1658</v>
      </c>
      <c r="G712" s="54" t="s">
        <v>1169</v>
      </c>
      <c r="H712" s="55" t="s">
        <v>1168</v>
      </c>
      <c r="I712" s="54" t="s">
        <v>1168</v>
      </c>
    </row>
    <row r="713" spans="2:9" x14ac:dyDescent="0.15">
      <c r="B713" s="50">
        <v>3650</v>
      </c>
      <c r="C713" s="50" t="s">
        <v>24</v>
      </c>
      <c r="D713" s="51" t="s">
        <v>138</v>
      </c>
      <c r="E713" s="52">
        <v>6633</v>
      </c>
      <c r="F713" s="53" t="s">
        <v>1736</v>
      </c>
      <c r="G713" s="54" t="s">
        <v>1169</v>
      </c>
      <c r="H713" s="55" t="s">
        <v>1321</v>
      </c>
      <c r="I713" s="54" t="s">
        <v>1168</v>
      </c>
    </row>
    <row r="714" spans="2:9" x14ac:dyDescent="0.15">
      <c r="B714" s="50">
        <v>3650</v>
      </c>
      <c r="C714" s="50" t="s">
        <v>24</v>
      </c>
      <c r="D714" s="51" t="s">
        <v>138</v>
      </c>
      <c r="E714" s="52">
        <v>6635</v>
      </c>
      <c r="F714" s="53" t="s">
        <v>1132</v>
      </c>
      <c r="G714" s="54" t="s">
        <v>1169</v>
      </c>
      <c r="H714" s="55" t="s">
        <v>1168</v>
      </c>
      <c r="I714" s="54" t="s">
        <v>1168</v>
      </c>
    </row>
    <row r="715" spans="2:9" x14ac:dyDescent="0.15">
      <c r="B715" s="50">
        <v>3650</v>
      </c>
      <c r="C715" s="50" t="s">
        <v>24</v>
      </c>
      <c r="D715" s="51" t="s">
        <v>138</v>
      </c>
      <c r="E715" s="52">
        <v>6637</v>
      </c>
      <c r="F715" s="53" t="s">
        <v>879</v>
      </c>
      <c r="G715" s="54" t="s">
        <v>1169</v>
      </c>
      <c r="H715" s="55" t="s">
        <v>1168</v>
      </c>
      <c r="I715" s="54" t="s">
        <v>1168</v>
      </c>
    </row>
    <row r="716" spans="2:9" x14ac:dyDescent="0.15">
      <c r="B716" s="50">
        <v>3650</v>
      </c>
      <c r="C716" s="50" t="s">
        <v>24</v>
      </c>
      <c r="D716" s="51" t="s">
        <v>138</v>
      </c>
      <c r="E716" s="52">
        <v>6647</v>
      </c>
      <c r="F716" s="53" t="s">
        <v>1152</v>
      </c>
      <c r="G716" s="54" t="s">
        <v>1171</v>
      </c>
      <c r="H716" s="55" t="s">
        <v>1168</v>
      </c>
      <c r="I716" s="54" t="s">
        <v>1168</v>
      </c>
    </row>
    <row r="717" spans="2:9" x14ac:dyDescent="0.15">
      <c r="B717" s="50">
        <v>3650</v>
      </c>
      <c r="C717" s="50" t="s">
        <v>24</v>
      </c>
      <c r="D717" s="51" t="s">
        <v>138</v>
      </c>
      <c r="E717" s="52">
        <v>6654</v>
      </c>
      <c r="F717" s="53" t="s">
        <v>1659</v>
      </c>
      <c r="G717" s="54" t="s">
        <v>1169</v>
      </c>
      <c r="H717" s="55" t="s">
        <v>1168</v>
      </c>
      <c r="I717" s="54" t="s">
        <v>1168</v>
      </c>
    </row>
    <row r="718" spans="2:9" x14ac:dyDescent="0.15">
      <c r="B718" s="50">
        <v>3650</v>
      </c>
      <c r="C718" s="50" t="s">
        <v>24</v>
      </c>
      <c r="D718" s="51" t="s">
        <v>138</v>
      </c>
      <c r="E718" s="52">
        <v>6656</v>
      </c>
      <c r="F718" s="53" t="s">
        <v>1113</v>
      </c>
      <c r="G718" s="54" t="s">
        <v>1169</v>
      </c>
      <c r="H718" s="55" t="s">
        <v>1168</v>
      </c>
      <c r="I718" s="54" t="s">
        <v>1168</v>
      </c>
    </row>
    <row r="719" spans="2:9" x14ac:dyDescent="0.15">
      <c r="B719" s="50">
        <v>3650</v>
      </c>
      <c r="C719" s="50" t="s">
        <v>24</v>
      </c>
      <c r="D719" s="51" t="s">
        <v>138</v>
      </c>
      <c r="E719" s="52">
        <v>6663</v>
      </c>
      <c r="F719" s="53" t="s">
        <v>1156</v>
      </c>
      <c r="G719" s="54" t="s">
        <v>1171</v>
      </c>
      <c r="H719" s="55" t="s">
        <v>1168</v>
      </c>
      <c r="I719" s="54" t="s">
        <v>1168</v>
      </c>
    </row>
    <row r="720" spans="2:9" x14ac:dyDescent="0.15">
      <c r="B720" s="50">
        <v>3650</v>
      </c>
      <c r="C720" s="50" t="s">
        <v>24</v>
      </c>
      <c r="D720" s="51" t="s">
        <v>138</v>
      </c>
      <c r="E720" s="52">
        <v>6666</v>
      </c>
      <c r="F720" s="53" t="s">
        <v>1263</v>
      </c>
      <c r="G720" s="54" t="s">
        <v>1171</v>
      </c>
      <c r="H720" s="55" t="s">
        <v>1168</v>
      </c>
      <c r="I720" s="54" t="s">
        <v>1168</v>
      </c>
    </row>
    <row r="721" spans="2:9" x14ac:dyDescent="0.15">
      <c r="B721" s="50">
        <v>3650</v>
      </c>
      <c r="C721" s="50" t="s">
        <v>24</v>
      </c>
      <c r="D721" s="51" t="s">
        <v>138</v>
      </c>
      <c r="E721" s="52">
        <v>6670</v>
      </c>
      <c r="F721" s="53" t="s">
        <v>478</v>
      </c>
      <c r="G721" s="54" t="s">
        <v>1169</v>
      </c>
      <c r="H721" s="55" t="s">
        <v>1168</v>
      </c>
      <c r="I721" s="54" t="s">
        <v>1168</v>
      </c>
    </row>
    <row r="722" spans="2:9" x14ac:dyDescent="0.15">
      <c r="B722" s="50">
        <v>3650</v>
      </c>
      <c r="C722" s="50" t="s">
        <v>24</v>
      </c>
      <c r="D722" s="51" t="s">
        <v>138</v>
      </c>
      <c r="E722" s="52">
        <v>6676</v>
      </c>
      <c r="F722" s="53" t="s">
        <v>641</v>
      </c>
      <c r="G722" s="54" t="s">
        <v>1169</v>
      </c>
      <c r="H722" s="55" t="s">
        <v>1168</v>
      </c>
      <c r="I722" s="54" t="s">
        <v>1168</v>
      </c>
    </row>
    <row r="723" spans="2:9" x14ac:dyDescent="0.15">
      <c r="B723" s="50">
        <v>3650</v>
      </c>
      <c r="C723" s="50" t="s">
        <v>24</v>
      </c>
      <c r="D723" s="51" t="s">
        <v>138</v>
      </c>
      <c r="E723" s="52">
        <v>6677</v>
      </c>
      <c r="F723" s="53" t="s">
        <v>714</v>
      </c>
      <c r="G723" s="54" t="s">
        <v>1169</v>
      </c>
      <c r="H723" s="55" t="s">
        <v>1168</v>
      </c>
      <c r="I723" s="54" t="s">
        <v>1170</v>
      </c>
    </row>
    <row r="724" spans="2:9" x14ac:dyDescent="0.15">
      <c r="B724" s="50">
        <v>3650</v>
      </c>
      <c r="C724" s="50" t="s">
        <v>24</v>
      </c>
      <c r="D724" s="51" t="s">
        <v>138</v>
      </c>
      <c r="E724" s="52">
        <v>6694</v>
      </c>
      <c r="F724" s="53" t="s">
        <v>1520</v>
      </c>
      <c r="G724" s="54" t="s">
        <v>1169</v>
      </c>
      <c r="H724" s="55" t="s">
        <v>1168</v>
      </c>
      <c r="I724" s="54" t="s">
        <v>1168</v>
      </c>
    </row>
    <row r="725" spans="2:9" x14ac:dyDescent="0.15">
      <c r="B725" s="50">
        <v>3650</v>
      </c>
      <c r="C725" s="50" t="s">
        <v>24</v>
      </c>
      <c r="D725" s="51" t="s">
        <v>138</v>
      </c>
      <c r="E725" s="52">
        <v>6704</v>
      </c>
      <c r="F725" s="53" t="s">
        <v>984</v>
      </c>
      <c r="G725" s="54" t="s">
        <v>1169</v>
      </c>
      <c r="H725" s="55" t="s">
        <v>1168</v>
      </c>
      <c r="I725" s="54" t="s">
        <v>1168</v>
      </c>
    </row>
    <row r="726" spans="2:9" x14ac:dyDescent="0.15">
      <c r="B726" s="50">
        <v>3650</v>
      </c>
      <c r="C726" s="50" t="s">
        <v>24</v>
      </c>
      <c r="D726" s="51" t="s">
        <v>138</v>
      </c>
      <c r="E726" s="52">
        <v>6736</v>
      </c>
      <c r="F726" s="53" t="s">
        <v>1521</v>
      </c>
      <c r="G726" s="54" t="s">
        <v>1171</v>
      </c>
      <c r="H726" s="55" t="s">
        <v>1168</v>
      </c>
      <c r="I726" s="54" t="s">
        <v>1168</v>
      </c>
    </row>
    <row r="727" spans="2:9" x14ac:dyDescent="0.15">
      <c r="B727" s="50">
        <v>3650</v>
      </c>
      <c r="C727" s="50" t="s">
        <v>24</v>
      </c>
      <c r="D727" s="51" t="s">
        <v>138</v>
      </c>
      <c r="E727" s="52">
        <v>6769</v>
      </c>
      <c r="F727" s="53" t="s">
        <v>1002</v>
      </c>
      <c r="G727" s="54" t="s">
        <v>1169</v>
      </c>
      <c r="H727" s="55" t="s">
        <v>1168</v>
      </c>
      <c r="I727" s="54" t="s">
        <v>1168</v>
      </c>
    </row>
    <row r="728" spans="2:9" x14ac:dyDescent="0.15">
      <c r="B728" s="50">
        <v>3650</v>
      </c>
      <c r="C728" s="50" t="s">
        <v>24</v>
      </c>
      <c r="D728" s="51" t="s">
        <v>138</v>
      </c>
      <c r="E728" s="52">
        <v>6771</v>
      </c>
      <c r="F728" s="53" t="s">
        <v>1072</v>
      </c>
      <c r="G728" s="54" t="s">
        <v>1169</v>
      </c>
      <c r="H728" s="55" t="s">
        <v>1168</v>
      </c>
      <c r="I728" s="54" t="s">
        <v>1168</v>
      </c>
    </row>
    <row r="729" spans="2:9" x14ac:dyDescent="0.15">
      <c r="B729" s="50">
        <v>3650</v>
      </c>
      <c r="C729" s="50" t="s">
        <v>24</v>
      </c>
      <c r="D729" s="51" t="s">
        <v>138</v>
      </c>
      <c r="E729" s="52">
        <v>6824</v>
      </c>
      <c r="F729" s="53" t="s">
        <v>1660</v>
      </c>
      <c r="G729" s="54" t="s">
        <v>1169</v>
      </c>
      <c r="H729" s="55" t="s">
        <v>1168</v>
      </c>
      <c r="I729" s="54" t="s">
        <v>1168</v>
      </c>
    </row>
    <row r="730" spans="2:9" x14ac:dyDescent="0.15">
      <c r="B730" s="50">
        <v>3650</v>
      </c>
      <c r="C730" s="50" t="s">
        <v>24</v>
      </c>
      <c r="D730" s="51" t="s">
        <v>138</v>
      </c>
      <c r="E730" s="52">
        <v>6834</v>
      </c>
      <c r="F730" s="53" t="s">
        <v>1737</v>
      </c>
      <c r="G730" s="54" t="s">
        <v>1169</v>
      </c>
      <c r="H730" s="55" t="s">
        <v>1321</v>
      </c>
      <c r="I730" s="54" t="s">
        <v>1168</v>
      </c>
    </row>
    <row r="731" spans="2:9" x14ac:dyDescent="0.15">
      <c r="B731" s="50">
        <v>3650</v>
      </c>
      <c r="C731" s="50" t="s">
        <v>24</v>
      </c>
      <c r="D731" s="51" t="s">
        <v>138</v>
      </c>
      <c r="E731" s="52">
        <v>6848</v>
      </c>
      <c r="F731" s="53" t="s">
        <v>923</v>
      </c>
      <c r="G731" s="54" t="s">
        <v>1169</v>
      </c>
      <c r="H731" s="55" t="s">
        <v>1168</v>
      </c>
      <c r="I731" s="54" t="s">
        <v>1168</v>
      </c>
    </row>
    <row r="732" spans="2:9" x14ac:dyDescent="0.15">
      <c r="B732" s="50">
        <v>3650</v>
      </c>
      <c r="C732" s="50" t="s">
        <v>24</v>
      </c>
      <c r="D732" s="51" t="s">
        <v>138</v>
      </c>
      <c r="E732" s="52">
        <v>6853</v>
      </c>
      <c r="F732" s="53" t="s">
        <v>1522</v>
      </c>
      <c r="G732" s="54" t="s">
        <v>1171</v>
      </c>
      <c r="H732" s="55" t="s">
        <v>1168</v>
      </c>
      <c r="I732" s="54" t="s">
        <v>1168</v>
      </c>
    </row>
    <row r="733" spans="2:9" x14ac:dyDescent="0.15">
      <c r="B733" s="50">
        <v>3650</v>
      </c>
      <c r="C733" s="50" t="s">
        <v>24</v>
      </c>
      <c r="D733" s="51" t="s">
        <v>138</v>
      </c>
      <c r="E733" s="52">
        <v>6858</v>
      </c>
      <c r="F733" s="53" t="s">
        <v>1523</v>
      </c>
      <c r="G733" s="54" t="s">
        <v>1171</v>
      </c>
      <c r="H733" s="55" t="s">
        <v>1168</v>
      </c>
      <c r="I733" s="54" t="s">
        <v>1168</v>
      </c>
    </row>
    <row r="734" spans="2:9" x14ac:dyDescent="0.15">
      <c r="B734" s="50">
        <v>3650</v>
      </c>
      <c r="C734" s="50" t="s">
        <v>24</v>
      </c>
      <c r="D734" s="51" t="s">
        <v>138</v>
      </c>
      <c r="E734" s="52">
        <v>6862</v>
      </c>
      <c r="F734" s="53" t="s">
        <v>995</v>
      </c>
      <c r="G734" s="54" t="s">
        <v>1169</v>
      </c>
      <c r="H734" s="55" t="s">
        <v>1168</v>
      </c>
      <c r="I734" s="54" t="s">
        <v>1168</v>
      </c>
    </row>
    <row r="735" spans="2:9" x14ac:dyDescent="0.15">
      <c r="B735" s="50">
        <v>3650</v>
      </c>
      <c r="C735" s="50" t="s">
        <v>24</v>
      </c>
      <c r="D735" s="51" t="s">
        <v>138</v>
      </c>
      <c r="E735" s="52">
        <v>6863</v>
      </c>
      <c r="F735" s="53" t="s">
        <v>1394</v>
      </c>
      <c r="G735" s="54" t="s">
        <v>1169</v>
      </c>
      <c r="H735" s="55" t="s">
        <v>1168</v>
      </c>
      <c r="I735" s="54" t="s">
        <v>1168</v>
      </c>
    </row>
    <row r="736" spans="2:9" x14ac:dyDescent="0.15">
      <c r="B736" s="50">
        <v>3650</v>
      </c>
      <c r="C736" s="50" t="s">
        <v>24</v>
      </c>
      <c r="D736" s="51" t="s">
        <v>138</v>
      </c>
      <c r="E736" s="52">
        <v>6870</v>
      </c>
      <c r="F736" s="53" t="s">
        <v>1524</v>
      </c>
      <c r="G736" s="54" t="s">
        <v>1171</v>
      </c>
      <c r="H736" s="55" t="s">
        <v>1168</v>
      </c>
      <c r="I736" s="54" t="s">
        <v>1168</v>
      </c>
    </row>
    <row r="737" spans="2:9" x14ac:dyDescent="0.15">
      <c r="B737" s="50">
        <v>3650</v>
      </c>
      <c r="C737" s="50" t="s">
        <v>24</v>
      </c>
      <c r="D737" s="51" t="s">
        <v>138</v>
      </c>
      <c r="E737" s="52">
        <v>6890</v>
      </c>
      <c r="F737" s="53" t="s">
        <v>1395</v>
      </c>
      <c r="G737" s="54" t="s">
        <v>1169</v>
      </c>
      <c r="H737" s="55" t="s">
        <v>1168</v>
      </c>
      <c r="I737" s="54" t="s">
        <v>1168</v>
      </c>
    </row>
    <row r="738" spans="2:9" x14ac:dyDescent="0.15">
      <c r="B738" s="50">
        <v>3650</v>
      </c>
      <c r="C738" s="50" t="s">
        <v>24</v>
      </c>
      <c r="D738" s="51" t="s">
        <v>138</v>
      </c>
      <c r="E738" s="52">
        <v>6897</v>
      </c>
      <c r="F738" s="53" t="s">
        <v>1661</v>
      </c>
      <c r="G738" s="54" t="s">
        <v>1169</v>
      </c>
      <c r="H738" s="55" t="s">
        <v>1168</v>
      </c>
      <c r="I738" s="54" t="s">
        <v>1168</v>
      </c>
    </row>
    <row r="739" spans="2:9" x14ac:dyDescent="0.15">
      <c r="B739" s="50">
        <v>3650</v>
      </c>
      <c r="C739" s="50" t="s">
        <v>24</v>
      </c>
      <c r="D739" s="51" t="s">
        <v>138</v>
      </c>
      <c r="E739" s="52">
        <v>6912</v>
      </c>
      <c r="F739" s="53" t="s">
        <v>974</v>
      </c>
      <c r="G739" s="54" t="s">
        <v>1171</v>
      </c>
      <c r="H739" s="55" t="s">
        <v>1168</v>
      </c>
      <c r="I739" s="54" t="s">
        <v>1168</v>
      </c>
    </row>
    <row r="740" spans="2:9" x14ac:dyDescent="0.15">
      <c r="B740" s="50">
        <v>3650</v>
      </c>
      <c r="C740" s="50" t="s">
        <v>24</v>
      </c>
      <c r="D740" s="51" t="s">
        <v>138</v>
      </c>
      <c r="E740" s="52">
        <v>6915</v>
      </c>
      <c r="F740" s="53" t="s">
        <v>1525</v>
      </c>
      <c r="G740" s="54" t="s">
        <v>1169</v>
      </c>
      <c r="H740" s="55" t="s">
        <v>1168</v>
      </c>
      <c r="I740" s="54" t="s">
        <v>1168</v>
      </c>
    </row>
    <row r="741" spans="2:9" x14ac:dyDescent="0.15">
      <c r="B741" s="50">
        <v>3650</v>
      </c>
      <c r="C741" s="50" t="s">
        <v>24</v>
      </c>
      <c r="D741" s="51" t="s">
        <v>138</v>
      </c>
      <c r="E741" s="52">
        <v>6918</v>
      </c>
      <c r="F741" s="53" t="s">
        <v>683</v>
      </c>
      <c r="G741" s="54" t="s">
        <v>1169</v>
      </c>
      <c r="H741" s="55" t="s">
        <v>1168</v>
      </c>
      <c r="I741" s="54" t="s">
        <v>1168</v>
      </c>
    </row>
    <row r="742" spans="2:9" x14ac:dyDescent="0.15">
      <c r="B742" s="50">
        <v>3650</v>
      </c>
      <c r="C742" s="50" t="s">
        <v>24</v>
      </c>
      <c r="D742" s="51" t="s">
        <v>138</v>
      </c>
      <c r="E742" s="52">
        <v>6919</v>
      </c>
      <c r="F742" s="53" t="s">
        <v>946</v>
      </c>
      <c r="G742" s="54" t="s">
        <v>1169</v>
      </c>
      <c r="H742" s="55" t="s">
        <v>1168</v>
      </c>
      <c r="I742" s="54" t="s">
        <v>1168</v>
      </c>
    </row>
    <row r="743" spans="2:9" x14ac:dyDescent="0.15">
      <c r="B743" s="50">
        <v>3650</v>
      </c>
      <c r="C743" s="50" t="s">
        <v>24</v>
      </c>
      <c r="D743" s="51" t="s">
        <v>138</v>
      </c>
      <c r="E743" s="52">
        <v>6926</v>
      </c>
      <c r="F743" s="53" t="s">
        <v>1069</v>
      </c>
      <c r="G743" s="54" t="s">
        <v>1169</v>
      </c>
      <c r="H743" s="55" t="s">
        <v>1168</v>
      </c>
      <c r="I743" s="54" t="s">
        <v>1168</v>
      </c>
    </row>
    <row r="744" spans="2:9" x14ac:dyDescent="0.15">
      <c r="B744" s="50">
        <v>3650</v>
      </c>
      <c r="C744" s="50" t="s">
        <v>24</v>
      </c>
      <c r="D744" s="51" t="s">
        <v>138</v>
      </c>
      <c r="E744" s="52">
        <v>6930</v>
      </c>
      <c r="F744" s="53" t="s">
        <v>1065</v>
      </c>
      <c r="G744" s="54" t="s">
        <v>1169</v>
      </c>
      <c r="H744" s="55" t="s">
        <v>1168</v>
      </c>
      <c r="I744" s="54" t="s">
        <v>1168</v>
      </c>
    </row>
    <row r="745" spans="2:9" x14ac:dyDescent="0.15">
      <c r="B745" s="50">
        <v>3650</v>
      </c>
      <c r="C745" s="50" t="s">
        <v>24</v>
      </c>
      <c r="D745" s="51" t="s">
        <v>138</v>
      </c>
      <c r="E745" s="52">
        <v>6938</v>
      </c>
      <c r="F745" s="53" t="s">
        <v>1526</v>
      </c>
      <c r="G745" s="54" t="s">
        <v>1171</v>
      </c>
      <c r="H745" s="55" t="s">
        <v>1168</v>
      </c>
      <c r="I745" s="54" t="s">
        <v>1168</v>
      </c>
    </row>
    <row r="746" spans="2:9" x14ac:dyDescent="0.15">
      <c r="B746" s="50">
        <v>3650</v>
      </c>
      <c r="C746" s="50" t="s">
        <v>24</v>
      </c>
      <c r="D746" s="51" t="s">
        <v>138</v>
      </c>
      <c r="E746" s="52">
        <v>6969</v>
      </c>
      <c r="F746" s="53" t="s">
        <v>1266</v>
      </c>
      <c r="G746" s="54" t="s">
        <v>1169</v>
      </c>
      <c r="H746" s="55" t="s">
        <v>1168</v>
      </c>
      <c r="I746" s="54" t="s">
        <v>1168</v>
      </c>
    </row>
    <row r="747" spans="2:9" x14ac:dyDescent="0.15">
      <c r="B747" s="50">
        <v>3650</v>
      </c>
      <c r="C747" s="50" t="s">
        <v>24</v>
      </c>
      <c r="D747" s="51" t="s">
        <v>138</v>
      </c>
      <c r="E747" s="52">
        <v>6989</v>
      </c>
      <c r="F747" s="53" t="s">
        <v>971</v>
      </c>
      <c r="G747" s="54" t="s">
        <v>1169</v>
      </c>
      <c r="H747" s="55" t="s">
        <v>1168</v>
      </c>
      <c r="I747" s="54" t="s">
        <v>1168</v>
      </c>
    </row>
    <row r="748" spans="2:9" x14ac:dyDescent="0.15">
      <c r="B748" s="50">
        <v>3650</v>
      </c>
      <c r="C748" s="50" t="s">
        <v>24</v>
      </c>
      <c r="D748" s="51" t="s">
        <v>138</v>
      </c>
      <c r="E748" s="52">
        <v>6998</v>
      </c>
      <c r="F748" s="53" t="s">
        <v>1076</v>
      </c>
      <c r="G748" s="54" t="s">
        <v>1169</v>
      </c>
      <c r="H748" s="55" t="s">
        <v>1168</v>
      </c>
      <c r="I748" s="54" t="s">
        <v>1168</v>
      </c>
    </row>
    <row r="749" spans="2:9" x14ac:dyDescent="0.15">
      <c r="B749" s="50">
        <v>3700</v>
      </c>
      <c r="C749" s="50" t="s">
        <v>22</v>
      </c>
      <c r="D749" s="51" t="s">
        <v>21</v>
      </c>
      <c r="E749" s="52">
        <v>3116</v>
      </c>
      <c r="F749" s="53" t="s">
        <v>254</v>
      </c>
      <c r="G749" s="54" t="s">
        <v>1169</v>
      </c>
      <c r="H749" s="55" t="s">
        <v>1168</v>
      </c>
      <c r="I749" s="54" t="s">
        <v>1170</v>
      </c>
    </row>
    <row r="750" spans="2:9" x14ac:dyDescent="0.15">
      <c r="B750" s="50">
        <v>3700</v>
      </c>
      <c r="C750" s="50" t="s">
        <v>22</v>
      </c>
      <c r="D750" s="51" t="s">
        <v>21</v>
      </c>
      <c r="E750" s="52">
        <v>6201</v>
      </c>
      <c r="F750" s="53" t="s">
        <v>1396</v>
      </c>
      <c r="G750" s="54" t="s">
        <v>1169</v>
      </c>
      <c r="H750" s="55" t="s">
        <v>1168</v>
      </c>
      <c r="I750" s="54" t="s">
        <v>1168</v>
      </c>
    </row>
    <row r="751" spans="2:9" x14ac:dyDescent="0.15">
      <c r="B751" s="50">
        <v>3700</v>
      </c>
      <c r="C751" s="50" t="s">
        <v>22</v>
      </c>
      <c r="D751" s="51" t="s">
        <v>21</v>
      </c>
      <c r="E751" s="52">
        <v>6455</v>
      </c>
      <c r="F751" s="53" t="s">
        <v>1397</v>
      </c>
      <c r="G751" s="54" t="s">
        <v>1169</v>
      </c>
      <c r="H751" s="55" t="s">
        <v>1168</v>
      </c>
      <c r="I751" s="54" t="s">
        <v>1170</v>
      </c>
    </row>
    <row r="752" spans="2:9" x14ac:dyDescent="0.15">
      <c r="B752" s="50">
        <v>3700</v>
      </c>
      <c r="C752" s="50" t="s">
        <v>22</v>
      </c>
      <c r="D752" s="51" t="s">
        <v>21</v>
      </c>
      <c r="E752" s="52">
        <v>6584</v>
      </c>
      <c r="F752" s="53" t="s">
        <v>1398</v>
      </c>
      <c r="G752" s="54" t="s">
        <v>1171</v>
      </c>
      <c r="H752" s="55" t="s">
        <v>1168</v>
      </c>
      <c r="I752" s="54" t="s">
        <v>1168</v>
      </c>
    </row>
    <row r="753" spans="2:9" x14ac:dyDescent="0.15">
      <c r="B753" s="50">
        <v>3700</v>
      </c>
      <c r="C753" s="50" t="s">
        <v>22</v>
      </c>
      <c r="D753" s="51" t="s">
        <v>21</v>
      </c>
      <c r="E753" s="52">
        <v>6902</v>
      </c>
      <c r="F753" s="53" t="s">
        <v>52</v>
      </c>
      <c r="G753" s="54" t="s">
        <v>1169</v>
      </c>
      <c r="H753" s="55" t="s">
        <v>1168</v>
      </c>
      <c r="I753" s="54" t="s">
        <v>1170</v>
      </c>
    </row>
    <row r="754" spans="2:9" x14ac:dyDescent="0.15">
      <c r="B754" s="50">
        <v>3700</v>
      </c>
      <c r="C754" s="50" t="s">
        <v>22</v>
      </c>
      <c r="D754" s="51" t="s">
        <v>21</v>
      </c>
      <c r="E754" s="52">
        <v>6995</v>
      </c>
      <c r="F754" s="53" t="s">
        <v>1399</v>
      </c>
      <c r="G754" s="54" t="s">
        <v>1171</v>
      </c>
      <c r="H754" s="55" t="s">
        <v>1168</v>
      </c>
      <c r="I754" s="54" t="s">
        <v>1168</v>
      </c>
    </row>
    <row r="755" spans="2:9" x14ac:dyDescent="0.15">
      <c r="B755" s="50">
        <v>3700</v>
      </c>
      <c r="C755" s="50" t="s">
        <v>22</v>
      </c>
      <c r="D755" s="51" t="s">
        <v>21</v>
      </c>
      <c r="E755" s="52">
        <v>7012</v>
      </c>
      <c r="F755" s="53" t="s">
        <v>226</v>
      </c>
      <c r="G755" s="54" t="s">
        <v>1169</v>
      </c>
      <c r="H755" s="55" t="s">
        <v>1168</v>
      </c>
      <c r="I755" s="54" t="s">
        <v>1170</v>
      </c>
    </row>
    <row r="756" spans="2:9" x14ac:dyDescent="0.15">
      <c r="B756" s="50">
        <v>3700</v>
      </c>
      <c r="C756" s="50" t="s">
        <v>22</v>
      </c>
      <c r="D756" s="51" t="s">
        <v>21</v>
      </c>
      <c r="E756" s="52">
        <v>7201</v>
      </c>
      <c r="F756" s="53" t="s">
        <v>108</v>
      </c>
      <c r="G756" s="54" t="s">
        <v>1171</v>
      </c>
      <c r="H756" s="55" t="s">
        <v>1168</v>
      </c>
      <c r="I756" s="54" t="s">
        <v>1170</v>
      </c>
    </row>
    <row r="757" spans="2:9" x14ac:dyDescent="0.15">
      <c r="B757" s="50">
        <v>3700</v>
      </c>
      <c r="C757" s="50" t="s">
        <v>22</v>
      </c>
      <c r="D757" s="51" t="s">
        <v>21</v>
      </c>
      <c r="E757" s="52">
        <v>7202</v>
      </c>
      <c r="F757" s="53" t="s">
        <v>135</v>
      </c>
      <c r="G757" s="54" t="s">
        <v>1169</v>
      </c>
      <c r="H757" s="55" t="s">
        <v>1168</v>
      </c>
      <c r="I757" s="54" t="s">
        <v>1170</v>
      </c>
    </row>
    <row r="758" spans="2:9" x14ac:dyDescent="0.15">
      <c r="B758" s="50">
        <v>3700</v>
      </c>
      <c r="C758" s="50" t="s">
        <v>22</v>
      </c>
      <c r="D758" s="51" t="s">
        <v>21</v>
      </c>
      <c r="E758" s="52">
        <v>7220</v>
      </c>
      <c r="F758" s="53" t="s">
        <v>1527</v>
      </c>
      <c r="G758" s="54" t="s">
        <v>1169</v>
      </c>
      <c r="H758" s="55" t="s">
        <v>1168</v>
      </c>
      <c r="I758" s="54" t="s">
        <v>1168</v>
      </c>
    </row>
    <row r="759" spans="2:9" x14ac:dyDescent="0.15">
      <c r="B759" s="50">
        <v>3700</v>
      </c>
      <c r="C759" s="50" t="s">
        <v>22</v>
      </c>
      <c r="D759" s="51" t="s">
        <v>21</v>
      </c>
      <c r="E759" s="52">
        <v>7224</v>
      </c>
      <c r="F759" s="53" t="s">
        <v>546</v>
      </c>
      <c r="G759" s="54" t="s">
        <v>1169</v>
      </c>
      <c r="H759" s="55" t="s">
        <v>1323</v>
      </c>
      <c r="I759" s="54" t="s">
        <v>1168</v>
      </c>
    </row>
    <row r="760" spans="2:9" x14ac:dyDescent="0.15">
      <c r="B760" s="50">
        <v>3700</v>
      </c>
      <c r="C760" s="50" t="s">
        <v>22</v>
      </c>
      <c r="D760" s="51" t="s">
        <v>21</v>
      </c>
      <c r="E760" s="52">
        <v>7226</v>
      </c>
      <c r="F760" s="53" t="s">
        <v>556</v>
      </c>
      <c r="G760" s="54" t="s">
        <v>1169</v>
      </c>
      <c r="H760" s="55" t="s">
        <v>1168</v>
      </c>
      <c r="I760" s="54" t="s">
        <v>1170</v>
      </c>
    </row>
    <row r="761" spans="2:9" x14ac:dyDescent="0.15">
      <c r="B761" s="50">
        <v>3700</v>
      </c>
      <c r="C761" s="50" t="s">
        <v>22</v>
      </c>
      <c r="D761" s="51" t="s">
        <v>21</v>
      </c>
      <c r="E761" s="52">
        <v>7231</v>
      </c>
      <c r="F761" s="53" t="s">
        <v>627</v>
      </c>
      <c r="G761" s="54" t="s">
        <v>1169</v>
      </c>
      <c r="H761" s="55" t="s">
        <v>1168</v>
      </c>
      <c r="I761" s="54" t="s">
        <v>1168</v>
      </c>
    </row>
    <row r="762" spans="2:9" x14ac:dyDescent="0.15">
      <c r="B762" s="50">
        <v>3700</v>
      </c>
      <c r="C762" s="50" t="s">
        <v>22</v>
      </c>
      <c r="D762" s="51" t="s">
        <v>21</v>
      </c>
      <c r="E762" s="52">
        <v>7236</v>
      </c>
      <c r="F762" s="53" t="s">
        <v>1269</v>
      </c>
      <c r="G762" s="54" t="s">
        <v>1169</v>
      </c>
      <c r="H762" s="55" t="s">
        <v>1168</v>
      </c>
      <c r="I762" s="54" t="s">
        <v>1168</v>
      </c>
    </row>
    <row r="763" spans="2:9" x14ac:dyDescent="0.15">
      <c r="B763" s="50">
        <v>3700</v>
      </c>
      <c r="C763" s="50" t="s">
        <v>22</v>
      </c>
      <c r="D763" s="51" t="s">
        <v>21</v>
      </c>
      <c r="E763" s="52">
        <v>7239</v>
      </c>
      <c r="F763" s="53" t="s">
        <v>618</v>
      </c>
      <c r="G763" s="54" t="s">
        <v>1169</v>
      </c>
      <c r="H763" s="55" t="s">
        <v>1168</v>
      </c>
      <c r="I763" s="54" t="s">
        <v>1168</v>
      </c>
    </row>
    <row r="764" spans="2:9" x14ac:dyDescent="0.15">
      <c r="B764" s="50">
        <v>3700</v>
      </c>
      <c r="C764" s="50" t="s">
        <v>22</v>
      </c>
      <c r="D764" s="51" t="s">
        <v>21</v>
      </c>
      <c r="E764" s="52">
        <v>7240</v>
      </c>
      <c r="F764" s="53" t="s">
        <v>293</v>
      </c>
      <c r="G764" s="54" t="s">
        <v>1169</v>
      </c>
      <c r="H764" s="55" t="s">
        <v>1168</v>
      </c>
      <c r="I764" s="54" t="s">
        <v>1170</v>
      </c>
    </row>
    <row r="765" spans="2:9" x14ac:dyDescent="0.15">
      <c r="B765" s="50">
        <v>3700</v>
      </c>
      <c r="C765" s="50" t="s">
        <v>22</v>
      </c>
      <c r="D765" s="51" t="s">
        <v>21</v>
      </c>
      <c r="E765" s="52">
        <v>7241</v>
      </c>
      <c r="F765" s="53" t="s">
        <v>581</v>
      </c>
      <c r="G765" s="54" t="s">
        <v>1169</v>
      </c>
      <c r="H765" s="55" t="s">
        <v>1168</v>
      </c>
      <c r="I765" s="54" t="s">
        <v>1168</v>
      </c>
    </row>
    <row r="766" spans="2:9" x14ac:dyDescent="0.15">
      <c r="B766" s="50">
        <v>3700</v>
      </c>
      <c r="C766" s="50" t="s">
        <v>22</v>
      </c>
      <c r="D766" s="51" t="s">
        <v>21</v>
      </c>
      <c r="E766" s="52">
        <v>7242</v>
      </c>
      <c r="F766" s="53" t="s">
        <v>1400</v>
      </c>
      <c r="G766" s="54" t="s">
        <v>1169</v>
      </c>
      <c r="H766" s="55" t="s">
        <v>1323</v>
      </c>
      <c r="I766" s="54" t="s">
        <v>1168</v>
      </c>
    </row>
    <row r="767" spans="2:9" x14ac:dyDescent="0.15">
      <c r="B767" s="50">
        <v>3700</v>
      </c>
      <c r="C767" s="50" t="s">
        <v>22</v>
      </c>
      <c r="D767" s="51" t="s">
        <v>21</v>
      </c>
      <c r="E767" s="52">
        <v>7246</v>
      </c>
      <c r="F767" s="53" t="s">
        <v>632</v>
      </c>
      <c r="G767" s="54" t="s">
        <v>1169</v>
      </c>
      <c r="H767" s="55" t="s">
        <v>1168</v>
      </c>
      <c r="I767" s="54" t="s">
        <v>1170</v>
      </c>
    </row>
    <row r="768" spans="2:9" x14ac:dyDescent="0.15">
      <c r="B768" s="50">
        <v>3700</v>
      </c>
      <c r="C768" s="50" t="s">
        <v>22</v>
      </c>
      <c r="D768" s="51" t="s">
        <v>21</v>
      </c>
      <c r="E768" s="52">
        <v>7250</v>
      </c>
      <c r="F768" s="53" t="s">
        <v>1270</v>
      </c>
      <c r="G768" s="54" t="s">
        <v>1169</v>
      </c>
      <c r="H768" s="55" t="s">
        <v>1168</v>
      </c>
      <c r="I768" s="54" t="s">
        <v>1168</v>
      </c>
    </row>
    <row r="769" spans="2:9" x14ac:dyDescent="0.15">
      <c r="B769" s="50">
        <v>3700</v>
      </c>
      <c r="C769" s="50" t="s">
        <v>22</v>
      </c>
      <c r="D769" s="51" t="s">
        <v>21</v>
      </c>
      <c r="E769" s="52">
        <v>7259</v>
      </c>
      <c r="F769" s="53" t="s">
        <v>129</v>
      </c>
      <c r="G769" s="54" t="s">
        <v>1169</v>
      </c>
      <c r="H769" s="55" t="s">
        <v>1168</v>
      </c>
      <c r="I769" s="54" t="s">
        <v>1170</v>
      </c>
    </row>
    <row r="770" spans="2:9" x14ac:dyDescent="0.15">
      <c r="B770" s="50">
        <v>3700</v>
      </c>
      <c r="C770" s="50" t="s">
        <v>22</v>
      </c>
      <c r="D770" s="51" t="s">
        <v>21</v>
      </c>
      <c r="E770" s="52">
        <v>7261</v>
      </c>
      <c r="F770" s="53" t="s">
        <v>169</v>
      </c>
      <c r="G770" s="54" t="s">
        <v>1171</v>
      </c>
      <c r="H770" s="55" t="s">
        <v>1168</v>
      </c>
      <c r="I770" s="54" t="s">
        <v>1170</v>
      </c>
    </row>
    <row r="771" spans="2:9" x14ac:dyDescent="0.15">
      <c r="B771" s="50">
        <v>3700</v>
      </c>
      <c r="C771" s="50" t="s">
        <v>22</v>
      </c>
      <c r="D771" s="51" t="s">
        <v>21</v>
      </c>
      <c r="E771" s="52">
        <v>7267</v>
      </c>
      <c r="F771" s="53" t="s">
        <v>45</v>
      </c>
      <c r="G771" s="54" t="s">
        <v>1169</v>
      </c>
      <c r="H771" s="55" t="s">
        <v>1168</v>
      </c>
      <c r="I771" s="54" t="s">
        <v>1168</v>
      </c>
    </row>
    <row r="772" spans="2:9" x14ac:dyDescent="0.15">
      <c r="B772" s="50">
        <v>3700</v>
      </c>
      <c r="C772" s="50" t="s">
        <v>22</v>
      </c>
      <c r="D772" s="51" t="s">
        <v>21</v>
      </c>
      <c r="E772" s="52">
        <v>7269</v>
      </c>
      <c r="F772" s="53" t="s">
        <v>1528</v>
      </c>
      <c r="G772" s="54" t="s">
        <v>1171</v>
      </c>
      <c r="H772" s="55" t="s">
        <v>1168</v>
      </c>
      <c r="I772" s="54" t="s">
        <v>1170</v>
      </c>
    </row>
    <row r="773" spans="2:9" x14ac:dyDescent="0.15">
      <c r="B773" s="50">
        <v>3700</v>
      </c>
      <c r="C773" s="50" t="s">
        <v>22</v>
      </c>
      <c r="D773" s="51" t="s">
        <v>21</v>
      </c>
      <c r="E773" s="52">
        <v>7270</v>
      </c>
      <c r="F773" s="53" t="s">
        <v>115</v>
      </c>
      <c r="G773" s="54" t="s">
        <v>1169</v>
      </c>
      <c r="H773" s="55" t="s">
        <v>1168</v>
      </c>
      <c r="I773" s="54" t="s">
        <v>1170</v>
      </c>
    </row>
    <row r="774" spans="2:9" x14ac:dyDescent="0.15">
      <c r="B774" s="50">
        <v>3700</v>
      </c>
      <c r="C774" s="50" t="s">
        <v>22</v>
      </c>
      <c r="D774" s="51" t="s">
        <v>21</v>
      </c>
      <c r="E774" s="52">
        <v>7272</v>
      </c>
      <c r="F774" s="53" t="s">
        <v>142</v>
      </c>
      <c r="G774" s="54" t="s">
        <v>1169</v>
      </c>
      <c r="H774" s="55" t="s">
        <v>1168</v>
      </c>
      <c r="I774" s="54" t="s">
        <v>1170</v>
      </c>
    </row>
    <row r="775" spans="2:9" x14ac:dyDescent="0.15">
      <c r="B775" s="50">
        <v>3700</v>
      </c>
      <c r="C775" s="50" t="s">
        <v>22</v>
      </c>
      <c r="D775" s="51" t="s">
        <v>21</v>
      </c>
      <c r="E775" s="52">
        <v>7278</v>
      </c>
      <c r="F775" s="53" t="s">
        <v>462</v>
      </c>
      <c r="G775" s="54" t="s">
        <v>1169</v>
      </c>
      <c r="H775" s="55" t="s">
        <v>1168</v>
      </c>
      <c r="I775" s="54" t="s">
        <v>1168</v>
      </c>
    </row>
    <row r="776" spans="2:9" x14ac:dyDescent="0.15">
      <c r="B776" s="50">
        <v>3700</v>
      </c>
      <c r="C776" s="50" t="s">
        <v>22</v>
      </c>
      <c r="D776" s="51" t="s">
        <v>21</v>
      </c>
      <c r="E776" s="52">
        <v>7282</v>
      </c>
      <c r="F776" s="53" t="s">
        <v>288</v>
      </c>
      <c r="G776" s="54" t="s">
        <v>1169</v>
      </c>
      <c r="H776" s="55" t="s">
        <v>1168</v>
      </c>
      <c r="I776" s="54" t="s">
        <v>1170</v>
      </c>
    </row>
    <row r="777" spans="2:9" x14ac:dyDescent="0.15">
      <c r="B777" s="50">
        <v>3700</v>
      </c>
      <c r="C777" s="50" t="s">
        <v>22</v>
      </c>
      <c r="D777" s="51" t="s">
        <v>21</v>
      </c>
      <c r="E777" s="52">
        <v>7283</v>
      </c>
      <c r="F777" s="53" t="s">
        <v>575</v>
      </c>
      <c r="G777" s="54" t="s">
        <v>1169</v>
      </c>
      <c r="H777" s="55" t="s">
        <v>1168</v>
      </c>
      <c r="I777" s="54" t="s">
        <v>1168</v>
      </c>
    </row>
    <row r="778" spans="2:9" x14ac:dyDescent="0.15">
      <c r="B778" s="50">
        <v>3700</v>
      </c>
      <c r="C778" s="50" t="s">
        <v>22</v>
      </c>
      <c r="D778" s="51" t="s">
        <v>21</v>
      </c>
      <c r="E778" s="52">
        <v>7294</v>
      </c>
      <c r="F778" s="53" t="s">
        <v>892</v>
      </c>
      <c r="G778" s="54" t="s">
        <v>1169</v>
      </c>
      <c r="H778" s="55" t="s">
        <v>1168</v>
      </c>
      <c r="I778" s="54" t="s">
        <v>1168</v>
      </c>
    </row>
    <row r="779" spans="2:9" x14ac:dyDescent="0.15">
      <c r="B779" s="50">
        <v>3700</v>
      </c>
      <c r="C779" s="50" t="s">
        <v>22</v>
      </c>
      <c r="D779" s="51" t="s">
        <v>21</v>
      </c>
      <c r="E779" s="52">
        <v>7296</v>
      </c>
      <c r="F779" s="53" t="s">
        <v>522</v>
      </c>
      <c r="G779" s="54" t="s">
        <v>1169</v>
      </c>
      <c r="H779" s="55" t="s">
        <v>1168</v>
      </c>
      <c r="I779" s="54" t="s">
        <v>1168</v>
      </c>
    </row>
    <row r="780" spans="2:9" x14ac:dyDescent="0.15">
      <c r="B780" s="50">
        <v>3700</v>
      </c>
      <c r="C780" s="50" t="s">
        <v>22</v>
      </c>
      <c r="D780" s="51" t="s">
        <v>21</v>
      </c>
      <c r="E780" s="52">
        <v>7309</v>
      </c>
      <c r="F780" s="53" t="s">
        <v>1529</v>
      </c>
      <c r="G780" s="54" t="s">
        <v>1169</v>
      </c>
      <c r="H780" s="55" t="s">
        <v>1168</v>
      </c>
      <c r="I780" s="54" t="s">
        <v>1168</v>
      </c>
    </row>
    <row r="781" spans="2:9" x14ac:dyDescent="0.15">
      <c r="B781" s="50">
        <v>3700</v>
      </c>
      <c r="C781" s="50" t="s">
        <v>22</v>
      </c>
      <c r="D781" s="51" t="s">
        <v>21</v>
      </c>
      <c r="E781" s="52">
        <v>7313</v>
      </c>
      <c r="F781" s="53" t="s">
        <v>336</v>
      </c>
      <c r="G781" s="54" t="s">
        <v>1169</v>
      </c>
      <c r="H781" s="55" t="s">
        <v>1168</v>
      </c>
      <c r="I781" s="54" t="s">
        <v>1170</v>
      </c>
    </row>
    <row r="782" spans="2:9" x14ac:dyDescent="0.15">
      <c r="B782" s="50">
        <v>3700</v>
      </c>
      <c r="C782" s="50" t="s">
        <v>22</v>
      </c>
      <c r="D782" s="51" t="s">
        <v>138</v>
      </c>
      <c r="E782" s="52">
        <v>6023</v>
      </c>
      <c r="F782" s="53" t="s">
        <v>793</v>
      </c>
      <c r="G782" s="54" t="s">
        <v>1169</v>
      </c>
      <c r="H782" s="55" t="s">
        <v>1168</v>
      </c>
      <c r="I782" s="54" t="s">
        <v>1168</v>
      </c>
    </row>
    <row r="783" spans="2:9" x14ac:dyDescent="0.15">
      <c r="B783" s="50">
        <v>3700</v>
      </c>
      <c r="C783" s="50" t="s">
        <v>22</v>
      </c>
      <c r="D783" s="51" t="s">
        <v>138</v>
      </c>
      <c r="E783" s="52">
        <v>7214</v>
      </c>
      <c r="F783" s="53" t="s">
        <v>1077</v>
      </c>
      <c r="G783" s="54" t="s">
        <v>1171</v>
      </c>
      <c r="H783" s="55" t="s">
        <v>1168</v>
      </c>
      <c r="I783" s="54" t="s">
        <v>1168</v>
      </c>
    </row>
    <row r="784" spans="2:9" x14ac:dyDescent="0.15">
      <c r="B784" s="50">
        <v>3700</v>
      </c>
      <c r="C784" s="50" t="s">
        <v>22</v>
      </c>
      <c r="D784" s="51" t="s">
        <v>138</v>
      </c>
      <c r="E784" s="52">
        <v>7217</v>
      </c>
      <c r="F784" s="53" t="s">
        <v>1107</v>
      </c>
      <c r="G784" s="54" t="s">
        <v>1169</v>
      </c>
      <c r="H784" s="55" t="s">
        <v>1168</v>
      </c>
      <c r="I784" s="54" t="s">
        <v>1168</v>
      </c>
    </row>
    <row r="785" spans="2:9" x14ac:dyDescent="0.15">
      <c r="B785" s="50">
        <v>3700</v>
      </c>
      <c r="C785" s="50" t="s">
        <v>22</v>
      </c>
      <c r="D785" s="51" t="s">
        <v>138</v>
      </c>
      <c r="E785" s="52">
        <v>7222</v>
      </c>
      <c r="F785" s="53" t="s">
        <v>464</v>
      </c>
      <c r="G785" s="54" t="s">
        <v>1169</v>
      </c>
      <c r="H785" s="55" t="s">
        <v>1168</v>
      </c>
      <c r="I785" s="54" t="s">
        <v>1170</v>
      </c>
    </row>
    <row r="786" spans="2:9" x14ac:dyDescent="0.15">
      <c r="B786" s="50">
        <v>3700</v>
      </c>
      <c r="C786" s="50" t="s">
        <v>22</v>
      </c>
      <c r="D786" s="51" t="s">
        <v>138</v>
      </c>
      <c r="E786" s="52">
        <v>7228</v>
      </c>
      <c r="F786" s="53" t="s">
        <v>1530</v>
      </c>
      <c r="G786" s="54" t="s">
        <v>1169</v>
      </c>
      <c r="H786" s="55" t="s">
        <v>1168</v>
      </c>
      <c r="I786" s="54" t="s">
        <v>1168</v>
      </c>
    </row>
    <row r="787" spans="2:9" x14ac:dyDescent="0.15">
      <c r="B787" s="50">
        <v>3700</v>
      </c>
      <c r="C787" s="50" t="s">
        <v>22</v>
      </c>
      <c r="D787" s="51" t="s">
        <v>138</v>
      </c>
      <c r="E787" s="52">
        <v>7265</v>
      </c>
      <c r="F787" s="53" t="s">
        <v>1271</v>
      </c>
      <c r="G787" s="54" t="s">
        <v>1169</v>
      </c>
      <c r="H787" s="55" t="s">
        <v>1168</v>
      </c>
      <c r="I787" s="54" t="s">
        <v>1168</v>
      </c>
    </row>
    <row r="788" spans="2:9" x14ac:dyDescent="0.15">
      <c r="B788" s="50">
        <v>3700</v>
      </c>
      <c r="C788" s="50" t="s">
        <v>22</v>
      </c>
      <c r="D788" s="51" t="s">
        <v>138</v>
      </c>
      <c r="E788" s="52">
        <v>7266</v>
      </c>
      <c r="F788" s="53" t="s">
        <v>1272</v>
      </c>
      <c r="G788" s="54" t="s">
        <v>1171</v>
      </c>
      <c r="H788" s="55" t="s">
        <v>1168</v>
      </c>
      <c r="I788" s="54" t="s">
        <v>1168</v>
      </c>
    </row>
    <row r="789" spans="2:9" x14ac:dyDescent="0.15">
      <c r="B789" s="50">
        <v>3700</v>
      </c>
      <c r="C789" s="50" t="s">
        <v>22</v>
      </c>
      <c r="D789" s="51" t="s">
        <v>138</v>
      </c>
      <c r="E789" s="52">
        <v>7277</v>
      </c>
      <c r="F789" s="53" t="s">
        <v>994</v>
      </c>
      <c r="G789" s="54" t="s">
        <v>1169</v>
      </c>
      <c r="H789" s="55" t="s">
        <v>1168</v>
      </c>
      <c r="I789" s="54" t="s">
        <v>1168</v>
      </c>
    </row>
    <row r="790" spans="2:9" x14ac:dyDescent="0.15">
      <c r="B790" s="50">
        <v>3700</v>
      </c>
      <c r="C790" s="50" t="s">
        <v>22</v>
      </c>
      <c r="D790" s="51" t="s">
        <v>138</v>
      </c>
      <c r="E790" s="52">
        <v>7279</v>
      </c>
      <c r="F790" s="53" t="s">
        <v>1273</v>
      </c>
      <c r="G790" s="54" t="s">
        <v>1171</v>
      </c>
      <c r="H790" s="55" t="s">
        <v>1168</v>
      </c>
      <c r="I790" s="54" t="s">
        <v>1168</v>
      </c>
    </row>
    <row r="791" spans="2:9" x14ac:dyDescent="0.15">
      <c r="B791" s="50">
        <v>3700</v>
      </c>
      <c r="C791" s="50" t="s">
        <v>22</v>
      </c>
      <c r="D791" s="51" t="s">
        <v>138</v>
      </c>
      <c r="E791" s="52">
        <v>7284</v>
      </c>
      <c r="F791" s="53" t="s">
        <v>1126</v>
      </c>
      <c r="G791" s="54" t="s">
        <v>1169</v>
      </c>
      <c r="H791" s="55" t="s">
        <v>1168</v>
      </c>
      <c r="I791" s="54" t="s">
        <v>1168</v>
      </c>
    </row>
    <row r="792" spans="2:9" x14ac:dyDescent="0.15">
      <c r="B792" s="50">
        <v>3700</v>
      </c>
      <c r="C792" s="50" t="s">
        <v>22</v>
      </c>
      <c r="D792" s="51" t="s">
        <v>138</v>
      </c>
      <c r="E792" s="52">
        <v>7287</v>
      </c>
      <c r="F792" s="53" t="s">
        <v>592</v>
      </c>
      <c r="G792" s="54" t="s">
        <v>1169</v>
      </c>
      <c r="H792" s="55" t="s">
        <v>1168</v>
      </c>
      <c r="I792" s="54" t="s">
        <v>1170</v>
      </c>
    </row>
    <row r="793" spans="2:9" x14ac:dyDescent="0.15">
      <c r="B793" s="50">
        <v>3700</v>
      </c>
      <c r="C793" s="50" t="s">
        <v>22</v>
      </c>
      <c r="D793" s="51" t="s">
        <v>138</v>
      </c>
      <c r="E793" s="52">
        <v>7299</v>
      </c>
      <c r="F793" s="53" t="s">
        <v>997</v>
      </c>
      <c r="G793" s="54" t="s">
        <v>1169</v>
      </c>
      <c r="H793" s="55" t="s">
        <v>1323</v>
      </c>
      <c r="I793" s="54" t="s">
        <v>1168</v>
      </c>
    </row>
    <row r="794" spans="2:9" x14ac:dyDescent="0.15">
      <c r="B794" s="50">
        <v>3750</v>
      </c>
      <c r="C794" s="50" t="s">
        <v>55</v>
      </c>
      <c r="D794" s="51" t="s">
        <v>21</v>
      </c>
      <c r="E794" s="52">
        <v>6376</v>
      </c>
      <c r="F794" s="53" t="s">
        <v>1662</v>
      </c>
      <c r="G794" s="54" t="s">
        <v>1169</v>
      </c>
      <c r="H794" s="55" t="s">
        <v>1168</v>
      </c>
      <c r="I794" s="54" t="s">
        <v>1168</v>
      </c>
    </row>
    <row r="795" spans="2:9" x14ac:dyDescent="0.15">
      <c r="B795" s="50">
        <v>3750</v>
      </c>
      <c r="C795" s="50" t="s">
        <v>55</v>
      </c>
      <c r="D795" s="51" t="s">
        <v>21</v>
      </c>
      <c r="E795" s="52">
        <v>7600</v>
      </c>
      <c r="F795" s="53" t="s">
        <v>898</v>
      </c>
      <c r="G795" s="54" t="s">
        <v>1169</v>
      </c>
      <c r="H795" s="55" t="s">
        <v>1168</v>
      </c>
      <c r="I795" s="54" t="s">
        <v>1168</v>
      </c>
    </row>
    <row r="796" spans="2:9" x14ac:dyDescent="0.15">
      <c r="B796" s="50">
        <v>3750</v>
      </c>
      <c r="C796" s="50" t="s">
        <v>55</v>
      </c>
      <c r="D796" s="51" t="s">
        <v>21</v>
      </c>
      <c r="E796" s="52">
        <v>7701</v>
      </c>
      <c r="F796" s="53" t="s">
        <v>156</v>
      </c>
      <c r="G796" s="54" t="s">
        <v>1169</v>
      </c>
      <c r="H796" s="55" t="s">
        <v>1168</v>
      </c>
      <c r="I796" s="54" t="s">
        <v>1170</v>
      </c>
    </row>
    <row r="797" spans="2:9" x14ac:dyDescent="0.15">
      <c r="B797" s="50">
        <v>3750</v>
      </c>
      <c r="C797" s="50" t="s">
        <v>55</v>
      </c>
      <c r="D797" s="51" t="s">
        <v>21</v>
      </c>
      <c r="E797" s="52">
        <v>7721</v>
      </c>
      <c r="F797" s="53" t="s">
        <v>806</v>
      </c>
      <c r="G797" s="54" t="s">
        <v>1169</v>
      </c>
      <c r="H797" s="55" t="s">
        <v>1168</v>
      </c>
      <c r="I797" s="54" t="s">
        <v>1170</v>
      </c>
    </row>
    <row r="798" spans="2:9" x14ac:dyDescent="0.15">
      <c r="B798" s="50">
        <v>3750</v>
      </c>
      <c r="C798" s="50" t="s">
        <v>55</v>
      </c>
      <c r="D798" s="51" t="s">
        <v>21</v>
      </c>
      <c r="E798" s="52">
        <v>7723</v>
      </c>
      <c r="F798" s="53" t="s">
        <v>763</v>
      </c>
      <c r="G798" s="54" t="s">
        <v>1171</v>
      </c>
      <c r="H798" s="55" t="s">
        <v>1168</v>
      </c>
      <c r="I798" s="54" t="s">
        <v>1170</v>
      </c>
    </row>
    <row r="799" spans="2:9" x14ac:dyDescent="0.15">
      <c r="B799" s="50">
        <v>3750</v>
      </c>
      <c r="C799" s="50" t="s">
        <v>55</v>
      </c>
      <c r="D799" s="51" t="s">
        <v>21</v>
      </c>
      <c r="E799" s="52">
        <v>7725</v>
      </c>
      <c r="F799" s="53" t="s">
        <v>972</v>
      </c>
      <c r="G799" s="54" t="s">
        <v>1169</v>
      </c>
      <c r="H799" s="55" t="s">
        <v>1168</v>
      </c>
      <c r="I799" s="54" t="s">
        <v>1168</v>
      </c>
    </row>
    <row r="800" spans="2:9" x14ac:dyDescent="0.15">
      <c r="B800" s="50">
        <v>3750</v>
      </c>
      <c r="C800" s="50" t="s">
        <v>55</v>
      </c>
      <c r="D800" s="51" t="s">
        <v>21</v>
      </c>
      <c r="E800" s="52">
        <v>7729</v>
      </c>
      <c r="F800" s="53" t="s">
        <v>1531</v>
      </c>
      <c r="G800" s="54" t="s">
        <v>1169</v>
      </c>
      <c r="H800" s="55" t="s">
        <v>1168</v>
      </c>
      <c r="I800" s="54" t="s">
        <v>1170</v>
      </c>
    </row>
    <row r="801" spans="2:9" x14ac:dyDescent="0.15">
      <c r="B801" s="50">
        <v>3750</v>
      </c>
      <c r="C801" s="50" t="s">
        <v>55</v>
      </c>
      <c r="D801" s="51" t="s">
        <v>21</v>
      </c>
      <c r="E801" s="52">
        <v>7730</v>
      </c>
      <c r="F801" s="53" t="s">
        <v>339</v>
      </c>
      <c r="G801" s="54" t="s">
        <v>1169</v>
      </c>
      <c r="H801" s="55" t="s">
        <v>1168</v>
      </c>
      <c r="I801" s="54" t="s">
        <v>1168</v>
      </c>
    </row>
    <row r="802" spans="2:9" x14ac:dyDescent="0.15">
      <c r="B802" s="50">
        <v>3750</v>
      </c>
      <c r="C802" s="50" t="s">
        <v>55</v>
      </c>
      <c r="D802" s="51" t="s">
        <v>21</v>
      </c>
      <c r="E802" s="52">
        <v>7731</v>
      </c>
      <c r="F802" s="53" t="s">
        <v>235</v>
      </c>
      <c r="G802" s="54" t="s">
        <v>1169</v>
      </c>
      <c r="H802" s="55" t="s">
        <v>1168</v>
      </c>
      <c r="I802" s="54" t="s">
        <v>1170</v>
      </c>
    </row>
    <row r="803" spans="2:9" x14ac:dyDescent="0.15">
      <c r="B803" s="50">
        <v>3750</v>
      </c>
      <c r="C803" s="50" t="s">
        <v>55</v>
      </c>
      <c r="D803" s="51" t="s">
        <v>21</v>
      </c>
      <c r="E803" s="52">
        <v>7732</v>
      </c>
      <c r="F803" s="53" t="s">
        <v>1532</v>
      </c>
      <c r="G803" s="54" t="s">
        <v>1169</v>
      </c>
      <c r="H803" s="55" t="s">
        <v>1168</v>
      </c>
      <c r="I803" s="54" t="s">
        <v>1170</v>
      </c>
    </row>
    <row r="804" spans="2:9" x14ac:dyDescent="0.15">
      <c r="B804" s="50">
        <v>3750</v>
      </c>
      <c r="C804" s="50" t="s">
        <v>55</v>
      </c>
      <c r="D804" s="51" t="s">
        <v>21</v>
      </c>
      <c r="E804" s="52">
        <v>7733</v>
      </c>
      <c r="F804" s="53" t="s">
        <v>101</v>
      </c>
      <c r="G804" s="54" t="s">
        <v>1169</v>
      </c>
      <c r="H804" s="55" t="s">
        <v>1168</v>
      </c>
      <c r="I804" s="54" t="s">
        <v>1170</v>
      </c>
    </row>
    <row r="805" spans="2:9" x14ac:dyDescent="0.15">
      <c r="B805" s="50">
        <v>3750</v>
      </c>
      <c r="C805" s="50" t="s">
        <v>55</v>
      </c>
      <c r="D805" s="51" t="s">
        <v>21</v>
      </c>
      <c r="E805" s="52">
        <v>7740</v>
      </c>
      <c r="F805" s="53" t="s">
        <v>1533</v>
      </c>
      <c r="G805" s="54" t="s">
        <v>1169</v>
      </c>
      <c r="H805" s="55" t="s">
        <v>1168</v>
      </c>
      <c r="I805" s="54" t="s">
        <v>1168</v>
      </c>
    </row>
    <row r="806" spans="2:9" x14ac:dyDescent="0.15">
      <c r="B806" s="50">
        <v>3750</v>
      </c>
      <c r="C806" s="50" t="s">
        <v>55</v>
      </c>
      <c r="D806" s="51" t="s">
        <v>21</v>
      </c>
      <c r="E806" s="52">
        <v>7741</v>
      </c>
      <c r="F806" s="53" t="s">
        <v>54</v>
      </c>
      <c r="G806" s="54" t="s">
        <v>1169</v>
      </c>
      <c r="H806" s="55" t="s">
        <v>1168</v>
      </c>
      <c r="I806" s="54" t="s">
        <v>1170</v>
      </c>
    </row>
    <row r="807" spans="2:9" x14ac:dyDescent="0.15">
      <c r="B807" s="50">
        <v>3750</v>
      </c>
      <c r="C807" s="50" t="s">
        <v>55</v>
      </c>
      <c r="D807" s="51" t="s">
        <v>21</v>
      </c>
      <c r="E807" s="52">
        <v>7744</v>
      </c>
      <c r="F807" s="53" t="s">
        <v>490</v>
      </c>
      <c r="G807" s="54" t="s">
        <v>1169</v>
      </c>
      <c r="H807" s="55" t="s">
        <v>1168</v>
      </c>
      <c r="I807" s="54" t="s">
        <v>1170</v>
      </c>
    </row>
    <row r="808" spans="2:9" x14ac:dyDescent="0.15">
      <c r="B808" s="50">
        <v>3750</v>
      </c>
      <c r="C808" s="50" t="s">
        <v>55</v>
      </c>
      <c r="D808" s="51" t="s">
        <v>21</v>
      </c>
      <c r="E808" s="52">
        <v>7747</v>
      </c>
      <c r="F808" s="53" t="s">
        <v>182</v>
      </c>
      <c r="G808" s="54" t="s">
        <v>1169</v>
      </c>
      <c r="H808" s="55" t="s">
        <v>1168</v>
      </c>
      <c r="I808" s="54" t="s">
        <v>1170</v>
      </c>
    </row>
    <row r="809" spans="2:9" x14ac:dyDescent="0.15">
      <c r="B809" s="50">
        <v>3750</v>
      </c>
      <c r="C809" s="50" t="s">
        <v>55</v>
      </c>
      <c r="D809" s="51" t="s">
        <v>21</v>
      </c>
      <c r="E809" s="52">
        <v>7762</v>
      </c>
      <c r="F809" s="53" t="s">
        <v>1279</v>
      </c>
      <c r="G809" s="54" t="s">
        <v>1169</v>
      </c>
      <c r="H809" s="55" t="s">
        <v>1168</v>
      </c>
      <c r="I809" s="54" t="s">
        <v>1170</v>
      </c>
    </row>
    <row r="810" spans="2:9" x14ac:dyDescent="0.15">
      <c r="B810" s="50">
        <v>3750</v>
      </c>
      <c r="C810" s="50" t="s">
        <v>55</v>
      </c>
      <c r="D810" s="51" t="s">
        <v>21</v>
      </c>
      <c r="E810" s="52">
        <v>7769</v>
      </c>
      <c r="F810" s="53" t="s">
        <v>1534</v>
      </c>
      <c r="G810" s="54" t="s">
        <v>1169</v>
      </c>
      <c r="H810" s="55" t="s">
        <v>1168</v>
      </c>
      <c r="I810" s="54" t="s">
        <v>1168</v>
      </c>
    </row>
    <row r="811" spans="2:9" x14ac:dyDescent="0.15">
      <c r="B811" s="50">
        <v>3750</v>
      </c>
      <c r="C811" s="50" t="s">
        <v>55</v>
      </c>
      <c r="D811" s="51" t="s">
        <v>21</v>
      </c>
      <c r="E811" s="52">
        <v>7780</v>
      </c>
      <c r="F811" s="53" t="s">
        <v>388</v>
      </c>
      <c r="G811" s="54" t="s">
        <v>1169</v>
      </c>
      <c r="H811" s="55" t="s">
        <v>1168</v>
      </c>
      <c r="I811" s="54" t="s">
        <v>1170</v>
      </c>
    </row>
    <row r="812" spans="2:9" x14ac:dyDescent="0.15">
      <c r="B812" s="50">
        <v>3750</v>
      </c>
      <c r="C812" s="50" t="s">
        <v>55</v>
      </c>
      <c r="D812" s="51" t="s">
        <v>21</v>
      </c>
      <c r="E812" s="52">
        <v>7979</v>
      </c>
      <c r="F812" s="53" t="s">
        <v>687</v>
      </c>
      <c r="G812" s="54" t="s">
        <v>1171</v>
      </c>
      <c r="H812" s="55" t="s">
        <v>1168</v>
      </c>
      <c r="I812" s="54" t="s">
        <v>1168</v>
      </c>
    </row>
    <row r="813" spans="2:9" x14ac:dyDescent="0.15">
      <c r="B813" s="50">
        <v>3750</v>
      </c>
      <c r="C813" s="50" t="s">
        <v>55</v>
      </c>
      <c r="D813" s="51" t="s">
        <v>21</v>
      </c>
      <c r="E813" s="52">
        <v>8050</v>
      </c>
      <c r="F813" s="53" t="s">
        <v>1738</v>
      </c>
      <c r="G813" s="54" t="s">
        <v>1169</v>
      </c>
      <c r="H813" s="55" t="s">
        <v>1321</v>
      </c>
      <c r="I813" s="54" t="s">
        <v>1168</v>
      </c>
    </row>
    <row r="814" spans="2:9" x14ac:dyDescent="0.15">
      <c r="B814" s="50">
        <v>3750</v>
      </c>
      <c r="C814" s="50" t="s">
        <v>55</v>
      </c>
      <c r="D814" s="51" t="s">
        <v>21</v>
      </c>
      <c r="E814" s="52">
        <v>8086</v>
      </c>
      <c r="F814" s="53" t="s">
        <v>371</v>
      </c>
      <c r="G814" s="54" t="s">
        <v>1169</v>
      </c>
      <c r="H814" s="55" t="s">
        <v>1168</v>
      </c>
      <c r="I814" s="54" t="s">
        <v>1168</v>
      </c>
    </row>
    <row r="815" spans="2:9" x14ac:dyDescent="0.15">
      <c r="B815" s="50">
        <v>3750</v>
      </c>
      <c r="C815" s="50" t="s">
        <v>55</v>
      </c>
      <c r="D815" s="51" t="s">
        <v>138</v>
      </c>
      <c r="E815" s="52">
        <v>5187</v>
      </c>
      <c r="F815" s="53" t="s">
        <v>1535</v>
      </c>
      <c r="G815" s="54" t="s">
        <v>1169</v>
      </c>
      <c r="H815" s="55" t="s">
        <v>1168</v>
      </c>
      <c r="I815" s="54" t="s">
        <v>1168</v>
      </c>
    </row>
    <row r="816" spans="2:9" x14ac:dyDescent="0.15">
      <c r="B816" s="50">
        <v>3750</v>
      </c>
      <c r="C816" s="50" t="s">
        <v>55</v>
      </c>
      <c r="D816" s="51" t="s">
        <v>138</v>
      </c>
      <c r="E816" s="52">
        <v>7705</v>
      </c>
      <c r="F816" s="53" t="s">
        <v>829</v>
      </c>
      <c r="G816" s="54" t="s">
        <v>1171</v>
      </c>
      <c r="H816" s="55" t="s">
        <v>1168</v>
      </c>
      <c r="I816" s="54" t="s">
        <v>1168</v>
      </c>
    </row>
    <row r="817" spans="2:9" x14ac:dyDescent="0.15">
      <c r="B817" s="50">
        <v>3750</v>
      </c>
      <c r="C817" s="50" t="s">
        <v>55</v>
      </c>
      <c r="D817" s="51" t="s">
        <v>138</v>
      </c>
      <c r="E817" s="52">
        <v>7716</v>
      </c>
      <c r="F817" s="53" t="s">
        <v>343</v>
      </c>
      <c r="G817" s="54" t="s">
        <v>1169</v>
      </c>
      <c r="H817" s="55" t="s">
        <v>1168</v>
      </c>
      <c r="I817" s="54" t="s">
        <v>1170</v>
      </c>
    </row>
    <row r="818" spans="2:9" x14ac:dyDescent="0.15">
      <c r="B818" s="50">
        <v>3800</v>
      </c>
      <c r="C818" s="50" t="s">
        <v>38</v>
      </c>
      <c r="D818" s="51" t="s">
        <v>21</v>
      </c>
      <c r="E818" s="52">
        <v>7816</v>
      </c>
      <c r="F818" s="53" t="s">
        <v>1536</v>
      </c>
      <c r="G818" s="54" t="s">
        <v>1171</v>
      </c>
      <c r="H818" s="55" t="s">
        <v>1168</v>
      </c>
      <c r="I818" s="54" t="s">
        <v>1168</v>
      </c>
    </row>
    <row r="819" spans="2:9" x14ac:dyDescent="0.15">
      <c r="B819" s="50">
        <v>3800</v>
      </c>
      <c r="C819" s="50" t="s">
        <v>38</v>
      </c>
      <c r="D819" s="51" t="s">
        <v>21</v>
      </c>
      <c r="E819" s="52">
        <v>7817</v>
      </c>
      <c r="F819" s="53" t="s">
        <v>1401</v>
      </c>
      <c r="G819" s="54" t="s">
        <v>1169</v>
      </c>
      <c r="H819" s="55" t="s">
        <v>1168</v>
      </c>
      <c r="I819" s="54" t="s">
        <v>1168</v>
      </c>
    </row>
    <row r="820" spans="2:9" x14ac:dyDescent="0.15">
      <c r="B820" s="50">
        <v>3800</v>
      </c>
      <c r="C820" s="50" t="s">
        <v>38</v>
      </c>
      <c r="D820" s="51" t="s">
        <v>21</v>
      </c>
      <c r="E820" s="52">
        <v>7818</v>
      </c>
      <c r="F820" s="53" t="s">
        <v>620</v>
      </c>
      <c r="G820" s="54" t="s">
        <v>1169</v>
      </c>
      <c r="H820" s="55" t="s">
        <v>1168</v>
      </c>
      <c r="I820" s="54" t="s">
        <v>1168</v>
      </c>
    </row>
    <row r="821" spans="2:9" x14ac:dyDescent="0.15">
      <c r="B821" s="50">
        <v>3800</v>
      </c>
      <c r="C821" s="50" t="s">
        <v>38</v>
      </c>
      <c r="D821" s="51" t="s">
        <v>21</v>
      </c>
      <c r="E821" s="52">
        <v>7839</v>
      </c>
      <c r="F821" s="53" t="s">
        <v>514</v>
      </c>
      <c r="G821" s="54" t="s">
        <v>1171</v>
      </c>
      <c r="H821" s="55" t="s">
        <v>1168</v>
      </c>
      <c r="I821" s="54" t="s">
        <v>1168</v>
      </c>
    </row>
    <row r="822" spans="2:9" x14ac:dyDescent="0.15">
      <c r="B822" s="50">
        <v>3800</v>
      </c>
      <c r="C822" s="50" t="s">
        <v>38</v>
      </c>
      <c r="D822" s="51" t="s">
        <v>21</v>
      </c>
      <c r="E822" s="52">
        <v>7840</v>
      </c>
      <c r="F822" s="53" t="s">
        <v>676</v>
      </c>
      <c r="G822" s="54" t="s">
        <v>1171</v>
      </c>
      <c r="H822" s="55" t="s">
        <v>1168</v>
      </c>
      <c r="I822" s="54" t="s">
        <v>1168</v>
      </c>
    </row>
    <row r="823" spans="2:9" x14ac:dyDescent="0.15">
      <c r="B823" s="50">
        <v>3800</v>
      </c>
      <c r="C823" s="50" t="s">
        <v>38</v>
      </c>
      <c r="D823" s="51" t="s">
        <v>21</v>
      </c>
      <c r="E823" s="52">
        <v>7846</v>
      </c>
      <c r="F823" s="53" t="s">
        <v>1663</v>
      </c>
      <c r="G823" s="54" t="s">
        <v>1171</v>
      </c>
      <c r="H823" s="55" t="s">
        <v>1168</v>
      </c>
      <c r="I823" s="54" t="s">
        <v>1168</v>
      </c>
    </row>
    <row r="824" spans="2:9" x14ac:dyDescent="0.15">
      <c r="B824" s="50">
        <v>3800</v>
      </c>
      <c r="C824" s="50" t="s">
        <v>38</v>
      </c>
      <c r="D824" s="51" t="s">
        <v>21</v>
      </c>
      <c r="E824" s="52">
        <v>7856</v>
      </c>
      <c r="F824" s="53" t="s">
        <v>1283</v>
      </c>
      <c r="G824" s="54" t="s">
        <v>1169</v>
      </c>
      <c r="H824" s="55" t="s">
        <v>1168</v>
      </c>
      <c r="I824" s="54" t="s">
        <v>1168</v>
      </c>
    </row>
    <row r="825" spans="2:9" x14ac:dyDescent="0.15">
      <c r="B825" s="50">
        <v>3800</v>
      </c>
      <c r="C825" s="50" t="s">
        <v>38</v>
      </c>
      <c r="D825" s="51" t="s">
        <v>21</v>
      </c>
      <c r="E825" s="52">
        <v>7864</v>
      </c>
      <c r="F825" s="53" t="s">
        <v>504</v>
      </c>
      <c r="G825" s="54" t="s">
        <v>1169</v>
      </c>
      <c r="H825" s="55" t="s">
        <v>1168</v>
      </c>
      <c r="I825" s="54" t="s">
        <v>1170</v>
      </c>
    </row>
    <row r="826" spans="2:9" x14ac:dyDescent="0.15">
      <c r="B826" s="50">
        <v>3800</v>
      </c>
      <c r="C826" s="50" t="s">
        <v>38</v>
      </c>
      <c r="D826" s="51" t="s">
        <v>21</v>
      </c>
      <c r="E826" s="52">
        <v>7868</v>
      </c>
      <c r="F826" s="53" t="s">
        <v>488</v>
      </c>
      <c r="G826" s="54" t="s">
        <v>1169</v>
      </c>
      <c r="H826" s="55" t="s">
        <v>1168</v>
      </c>
      <c r="I826" s="54" t="s">
        <v>1170</v>
      </c>
    </row>
    <row r="827" spans="2:9" x14ac:dyDescent="0.15">
      <c r="B827" s="50">
        <v>3800</v>
      </c>
      <c r="C827" s="50" t="s">
        <v>38</v>
      </c>
      <c r="D827" s="51" t="s">
        <v>21</v>
      </c>
      <c r="E827" s="52">
        <v>7911</v>
      </c>
      <c r="F827" s="53" t="s">
        <v>144</v>
      </c>
      <c r="G827" s="54" t="s">
        <v>1169</v>
      </c>
      <c r="H827" s="55" t="s">
        <v>1168</v>
      </c>
      <c r="I827" s="54" t="s">
        <v>1170</v>
      </c>
    </row>
    <row r="828" spans="2:9" x14ac:dyDescent="0.15">
      <c r="B828" s="50">
        <v>3800</v>
      </c>
      <c r="C828" s="50" t="s">
        <v>38</v>
      </c>
      <c r="D828" s="51" t="s">
        <v>21</v>
      </c>
      <c r="E828" s="52">
        <v>7912</v>
      </c>
      <c r="F828" s="53" t="s">
        <v>149</v>
      </c>
      <c r="G828" s="54" t="s">
        <v>1169</v>
      </c>
      <c r="H828" s="55" t="s">
        <v>1168</v>
      </c>
      <c r="I828" s="54" t="s">
        <v>1170</v>
      </c>
    </row>
    <row r="829" spans="2:9" x14ac:dyDescent="0.15">
      <c r="B829" s="50">
        <v>3800</v>
      </c>
      <c r="C829" s="50" t="s">
        <v>38</v>
      </c>
      <c r="D829" s="51" t="s">
        <v>21</v>
      </c>
      <c r="E829" s="52">
        <v>7914</v>
      </c>
      <c r="F829" s="53" t="s">
        <v>1402</v>
      </c>
      <c r="G829" s="54" t="s">
        <v>1171</v>
      </c>
      <c r="H829" s="55" t="s">
        <v>1168</v>
      </c>
      <c r="I829" s="54" t="s">
        <v>1168</v>
      </c>
    </row>
    <row r="830" spans="2:9" x14ac:dyDescent="0.15">
      <c r="B830" s="50">
        <v>3800</v>
      </c>
      <c r="C830" s="50" t="s">
        <v>38</v>
      </c>
      <c r="D830" s="51" t="s">
        <v>21</v>
      </c>
      <c r="E830" s="52">
        <v>7915</v>
      </c>
      <c r="F830" s="53" t="s">
        <v>1403</v>
      </c>
      <c r="G830" s="54" t="s">
        <v>1169</v>
      </c>
      <c r="H830" s="55" t="s">
        <v>1168</v>
      </c>
      <c r="I830" s="54" t="s">
        <v>1170</v>
      </c>
    </row>
    <row r="831" spans="2:9" x14ac:dyDescent="0.15">
      <c r="B831" s="50">
        <v>3800</v>
      </c>
      <c r="C831" s="50" t="s">
        <v>38</v>
      </c>
      <c r="D831" s="51" t="s">
        <v>21</v>
      </c>
      <c r="E831" s="52">
        <v>7936</v>
      </c>
      <c r="F831" s="53" t="s">
        <v>1285</v>
      </c>
      <c r="G831" s="54" t="s">
        <v>1169</v>
      </c>
      <c r="H831" s="55" t="s">
        <v>1168</v>
      </c>
      <c r="I831" s="54" t="s">
        <v>1170</v>
      </c>
    </row>
    <row r="832" spans="2:9" x14ac:dyDescent="0.15">
      <c r="B832" s="50">
        <v>3800</v>
      </c>
      <c r="C832" s="50" t="s">
        <v>38</v>
      </c>
      <c r="D832" s="51" t="s">
        <v>21</v>
      </c>
      <c r="E832" s="52">
        <v>7944</v>
      </c>
      <c r="F832" s="53" t="s">
        <v>1537</v>
      </c>
      <c r="G832" s="54" t="s">
        <v>1169</v>
      </c>
      <c r="H832" s="55" t="s">
        <v>1168</v>
      </c>
      <c r="I832" s="54" t="s">
        <v>1170</v>
      </c>
    </row>
    <row r="833" spans="2:9" x14ac:dyDescent="0.15">
      <c r="B833" s="50">
        <v>3800</v>
      </c>
      <c r="C833" s="50" t="s">
        <v>38</v>
      </c>
      <c r="D833" s="51" t="s">
        <v>21</v>
      </c>
      <c r="E833" s="52">
        <v>7949</v>
      </c>
      <c r="F833" s="53" t="s">
        <v>795</v>
      </c>
      <c r="G833" s="54" t="s">
        <v>1169</v>
      </c>
      <c r="H833" s="55" t="s">
        <v>1168</v>
      </c>
      <c r="I833" s="54" t="s">
        <v>1168</v>
      </c>
    </row>
    <row r="834" spans="2:9" x14ac:dyDescent="0.15">
      <c r="B834" s="50">
        <v>3800</v>
      </c>
      <c r="C834" s="50" t="s">
        <v>38</v>
      </c>
      <c r="D834" s="51" t="s">
        <v>21</v>
      </c>
      <c r="E834" s="52">
        <v>7951</v>
      </c>
      <c r="F834" s="53" t="s">
        <v>206</v>
      </c>
      <c r="G834" s="54" t="s">
        <v>1169</v>
      </c>
      <c r="H834" s="55" t="s">
        <v>1168</v>
      </c>
      <c r="I834" s="54" t="s">
        <v>1170</v>
      </c>
    </row>
    <row r="835" spans="2:9" x14ac:dyDescent="0.15">
      <c r="B835" s="50">
        <v>3800</v>
      </c>
      <c r="C835" s="50" t="s">
        <v>38</v>
      </c>
      <c r="D835" s="51" t="s">
        <v>21</v>
      </c>
      <c r="E835" s="52">
        <v>7952</v>
      </c>
      <c r="F835" s="53" t="s">
        <v>786</v>
      </c>
      <c r="G835" s="54" t="s">
        <v>1169</v>
      </c>
      <c r="H835" s="55" t="s">
        <v>1168</v>
      </c>
      <c r="I835" s="54" t="s">
        <v>1168</v>
      </c>
    </row>
    <row r="836" spans="2:9" x14ac:dyDescent="0.15">
      <c r="B836" s="50">
        <v>3800</v>
      </c>
      <c r="C836" s="50" t="s">
        <v>38</v>
      </c>
      <c r="D836" s="51" t="s">
        <v>21</v>
      </c>
      <c r="E836" s="52">
        <v>7955</v>
      </c>
      <c r="F836" s="53" t="s">
        <v>859</v>
      </c>
      <c r="G836" s="54" t="s">
        <v>1169</v>
      </c>
      <c r="H836" s="55" t="s">
        <v>1168</v>
      </c>
      <c r="I836" s="54" t="s">
        <v>1170</v>
      </c>
    </row>
    <row r="837" spans="2:9" x14ac:dyDescent="0.15">
      <c r="B837" s="50">
        <v>3800</v>
      </c>
      <c r="C837" s="50" t="s">
        <v>38</v>
      </c>
      <c r="D837" s="51" t="s">
        <v>21</v>
      </c>
      <c r="E837" s="52">
        <v>7956</v>
      </c>
      <c r="F837" s="53" t="s">
        <v>365</v>
      </c>
      <c r="G837" s="54" t="s">
        <v>1169</v>
      </c>
      <c r="H837" s="55" t="s">
        <v>1168</v>
      </c>
      <c r="I837" s="54" t="s">
        <v>1170</v>
      </c>
    </row>
    <row r="838" spans="2:9" x14ac:dyDescent="0.15">
      <c r="B838" s="50">
        <v>3800</v>
      </c>
      <c r="C838" s="50" t="s">
        <v>38</v>
      </c>
      <c r="D838" s="51" t="s">
        <v>21</v>
      </c>
      <c r="E838" s="52">
        <v>7962</v>
      </c>
      <c r="F838" s="53" t="s">
        <v>843</v>
      </c>
      <c r="G838" s="54" t="s">
        <v>1169</v>
      </c>
      <c r="H838" s="55" t="s">
        <v>1168</v>
      </c>
      <c r="I838" s="54" t="s">
        <v>1168</v>
      </c>
    </row>
    <row r="839" spans="2:9" x14ac:dyDescent="0.15">
      <c r="B839" s="50">
        <v>3800</v>
      </c>
      <c r="C839" s="50" t="s">
        <v>38</v>
      </c>
      <c r="D839" s="51" t="s">
        <v>21</v>
      </c>
      <c r="E839" s="52">
        <v>7966</v>
      </c>
      <c r="F839" s="53" t="s">
        <v>352</v>
      </c>
      <c r="G839" s="54" t="s">
        <v>1169</v>
      </c>
      <c r="H839" s="55" t="s">
        <v>1168</v>
      </c>
      <c r="I839" s="54" t="s">
        <v>1168</v>
      </c>
    </row>
    <row r="840" spans="2:9" x14ac:dyDescent="0.15">
      <c r="B840" s="50">
        <v>3800</v>
      </c>
      <c r="C840" s="50" t="s">
        <v>38</v>
      </c>
      <c r="D840" s="51" t="s">
        <v>21</v>
      </c>
      <c r="E840" s="52">
        <v>7972</v>
      </c>
      <c r="F840" s="53" t="s">
        <v>628</v>
      </c>
      <c r="G840" s="54" t="s">
        <v>1169</v>
      </c>
      <c r="H840" s="55" t="s">
        <v>1168</v>
      </c>
      <c r="I840" s="54" t="s">
        <v>1168</v>
      </c>
    </row>
    <row r="841" spans="2:9" x14ac:dyDescent="0.15">
      <c r="B841" s="50">
        <v>3800</v>
      </c>
      <c r="C841" s="50" t="s">
        <v>38</v>
      </c>
      <c r="D841" s="51" t="s">
        <v>21</v>
      </c>
      <c r="E841" s="52">
        <v>7974</v>
      </c>
      <c r="F841" s="53" t="s">
        <v>1538</v>
      </c>
      <c r="G841" s="54" t="s">
        <v>1169</v>
      </c>
      <c r="H841" s="55" t="s">
        <v>1168</v>
      </c>
      <c r="I841" s="54" t="s">
        <v>1170</v>
      </c>
    </row>
    <row r="842" spans="2:9" x14ac:dyDescent="0.15">
      <c r="B842" s="50">
        <v>3800</v>
      </c>
      <c r="C842" s="50" t="s">
        <v>38</v>
      </c>
      <c r="D842" s="51" t="s">
        <v>21</v>
      </c>
      <c r="E842" s="52">
        <v>7976</v>
      </c>
      <c r="F842" s="53" t="s">
        <v>1539</v>
      </c>
      <c r="G842" s="54" t="s">
        <v>1169</v>
      </c>
      <c r="H842" s="55" t="s">
        <v>1168</v>
      </c>
      <c r="I842" s="54" t="s">
        <v>1170</v>
      </c>
    </row>
    <row r="843" spans="2:9" x14ac:dyDescent="0.15">
      <c r="B843" s="50">
        <v>3800</v>
      </c>
      <c r="C843" s="50" t="s">
        <v>38</v>
      </c>
      <c r="D843" s="51" t="s">
        <v>21</v>
      </c>
      <c r="E843" s="52">
        <v>7984</v>
      </c>
      <c r="F843" s="53" t="s">
        <v>1540</v>
      </c>
      <c r="G843" s="54" t="s">
        <v>1169</v>
      </c>
      <c r="H843" s="55" t="s">
        <v>1168</v>
      </c>
      <c r="I843" s="54" t="s">
        <v>1168</v>
      </c>
    </row>
    <row r="844" spans="2:9" x14ac:dyDescent="0.15">
      <c r="B844" s="50">
        <v>3800</v>
      </c>
      <c r="C844" s="50" t="s">
        <v>38</v>
      </c>
      <c r="D844" s="51" t="s">
        <v>21</v>
      </c>
      <c r="E844" s="52">
        <v>7990</v>
      </c>
      <c r="F844" s="53" t="s">
        <v>688</v>
      </c>
      <c r="G844" s="54" t="s">
        <v>1171</v>
      </c>
      <c r="H844" s="55" t="s">
        <v>1168</v>
      </c>
      <c r="I844" s="54" t="s">
        <v>1168</v>
      </c>
    </row>
    <row r="845" spans="2:9" x14ac:dyDescent="0.15">
      <c r="B845" s="50">
        <v>3800</v>
      </c>
      <c r="C845" s="50" t="s">
        <v>38</v>
      </c>
      <c r="D845" s="51" t="s">
        <v>21</v>
      </c>
      <c r="E845" s="52">
        <v>7994</v>
      </c>
      <c r="F845" s="53" t="s">
        <v>346</v>
      </c>
      <c r="G845" s="54" t="s">
        <v>1169</v>
      </c>
      <c r="H845" s="55" t="s">
        <v>1168</v>
      </c>
      <c r="I845" s="54" t="s">
        <v>1168</v>
      </c>
    </row>
    <row r="846" spans="2:9" x14ac:dyDescent="0.15">
      <c r="B846" s="50">
        <v>3800</v>
      </c>
      <c r="C846" s="50" t="s">
        <v>38</v>
      </c>
      <c r="D846" s="51" t="s">
        <v>21</v>
      </c>
      <c r="E846" s="52">
        <v>8022</v>
      </c>
      <c r="F846" s="53" t="s">
        <v>502</v>
      </c>
      <c r="G846" s="54" t="s">
        <v>1169</v>
      </c>
      <c r="H846" s="55" t="s">
        <v>1168</v>
      </c>
      <c r="I846" s="54" t="s">
        <v>1168</v>
      </c>
    </row>
    <row r="847" spans="2:9" x14ac:dyDescent="0.15">
      <c r="B847" s="50">
        <v>3800</v>
      </c>
      <c r="C847" s="50" t="s">
        <v>38</v>
      </c>
      <c r="D847" s="51" t="s">
        <v>138</v>
      </c>
      <c r="E847" s="52">
        <v>7791</v>
      </c>
      <c r="F847" s="53" t="s">
        <v>1134</v>
      </c>
      <c r="G847" s="54" t="s">
        <v>1169</v>
      </c>
      <c r="H847" s="55" t="s">
        <v>1168</v>
      </c>
      <c r="I847" s="54" t="s">
        <v>1168</v>
      </c>
    </row>
    <row r="848" spans="2:9" x14ac:dyDescent="0.15">
      <c r="B848" s="50">
        <v>3800</v>
      </c>
      <c r="C848" s="50" t="s">
        <v>38</v>
      </c>
      <c r="D848" s="51" t="s">
        <v>138</v>
      </c>
      <c r="E848" s="52">
        <v>7795</v>
      </c>
      <c r="F848" s="53" t="s">
        <v>1033</v>
      </c>
      <c r="G848" s="54" t="s">
        <v>1171</v>
      </c>
      <c r="H848" s="55" t="s">
        <v>1168</v>
      </c>
      <c r="I848" s="54" t="s">
        <v>1168</v>
      </c>
    </row>
    <row r="849" spans="2:9" x14ac:dyDescent="0.15">
      <c r="B849" s="50">
        <v>3800</v>
      </c>
      <c r="C849" s="50" t="s">
        <v>38</v>
      </c>
      <c r="D849" s="51" t="s">
        <v>138</v>
      </c>
      <c r="E849" s="52">
        <v>7800</v>
      </c>
      <c r="F849" s="53" t="s">
        <v>1154</v>
      </c>
      <c r="G849" s="54" t="s">
        <v>1169</v>
      </c>
      <c r="H849" s="55" t="s">
        <v>1168</v>
      </c>
      <c r="I849" s="54" t="s">
        <v>1168</v>
      </c>
    </row>
    <row r="850" spans="2:9" x14ac:dyDescent="0.15">
      <c r="B850" s="50">
        <v>3800</v>
      </c>
      <c r="C850" s="50" t="s">
        <v>38</v>
      </c>
      <c r="D850" s="51" t="s">
        <v>138</v>
      </c>
      <c r="E850" s="52">
        <v>7804</v>
      </c>
      <c r="F850" s="53" t="s">
        <v>1280</v>
      </c>
      <c r="G850" s="54" t="s">
        <v>1169</v>
      </c>
      <c r="H850" s="55" t="s">
        <v>1168</v>
      </c>
      <c r="I850" s="54" t="s">
        <v>1168</v>
      </c>
    </row>
    <row r="851" spans="2:9" x14ac:dyDescent="0.15">
      <c r="B851" s="50">
        <v>3800</v>
      </c>
      <c r="C851" s="50" t="s">
        <v>38</v>
      </c>
      <c r="D851" s="51" t="s">
        <v>138</v>
      </c>
      <c r="E851" s="52">
        <v>7805</v>
      </c>
      <c r="F851" s="53" t="s">
        <v>1123</v>
      </c>
      <c r="G851" s="54" t="s">
        <v>1171</v>
      </c>
      <c r="H851" s="55" t="s">
        <v>1168</v>
      </c>
      <c r="I851" s="54" t="s">
        <v>1168</v>
      </c>
    </row>
    <row r="852" spans="2:9" x14ac:dyDescent="0.15">
      <c r="B852" s="50">
        <v>3800</v>
      </c>
      <c r="C852" s="50" t="s">
        <v>38</v>
      </c>
      <c r="D852" s="51" t="s">
        <v>138</v>
      </c>
      <c r="E852" s="52">
        <v>7811</v>
      </c>
      <c r="F852" s="53" t="s">
        <v>1739</v>
      </c>
      <c r="G852" s="54" t="s">
        <v>1171</v>
      </c>
      <c r="H852" s="55" t="s">
        <v>1322</v>
      </c>
      <c r="I852" s="54" t="s">
        <v>1168</v>
      </c>
    </row>
    <row r="853" spans="2:9" x14ac:dyDescent="0.15">
      <c r="B853" s="50">
        <v>3800</v>
      </c>
      <c r="C853" s="50" t="s">
        <v>38</v>
      </c>
      <c r="D853" s="51" t="s">
        <v>138</v>
      </c>
      <c r="E853" s="52">
        <v>7827</v>
      </c>
      <c r="F853" s="53" t="s">
        <v>1281</v>
      </c>
      <c r="G853" s="54" t="s">
        <v>1169</v>
      </c>
      <c r="H853" s="55" t="s">
        <v>1168</v>
      </c>
      <c r="I853" s="54" t="s">
        <v>1168</v>
      </c>
    </row>
    <row r="854" spans="2:9" x14ac:dyDescent="0.15">
      <c r="B854" s="50">
        <v>3800</v>
      </c>
      <c r="C854" s="50" t="s">
        <v>38</v>
      </c>
      <c r="D854" s="51" t="s">
        <v>138</v>
      </c>
      <c r="E854" s="52">
        <v>7831</v>
      </c>
      <c r="F854" s="53" t="s">
        <v>1282</v>
      </c>
      <c r="G854" s="54" t="s">
        <v>1171</v>
      </c>
      <c r="H854" s="55" t="s">
        <v>1168</v>
      </c>
      <c r="I854" s="54" t="s">
        <v>1168</v>
      </c>
    </row>
    <row r="855" spans="2:9" x14ac:dyDescent="0.15">
      <c r="B855" s="50">
        <v>3800</v>
      </c>
      <c r="C855" s="50" t="s">
        <v>38</v>
      </c>
      <c r="D855" s="51" t="s">
        <v>138</v>
      </c>
      <c r="E855" s="52">
        <v>7841</v>
      </c>
      <c r="F855" s="53" t="s">
        <v>1541</v>
      </c>
      <c r="G855" s="54" t="s">
        <v>1171</v>
      </c>
      <c r="H855" s="55" t="s">
        <v>1168</v>
      </c>
      <c r="I855" s="54" t="s">
        <v>1168</v>
      </c>
    </row>
    <row r="856" spans="2:9" x14ac:dyDescent="0.15">
      <c r="B856" s="50">
        <v>3800</v>
      </c>
      <c r="C856" s="50" t="s">
        <v>38</v>
      </c>
      <c r="D856" s="51" t="s">
        <v>138</v>
      </c>
      <c r="E856" s="52">
        <v>7916</v>
      </c>
      <c r="F856" s="53" t="s">
        <v>1111</v>
      </c>
      <c r="G856" s="54" t="s">
        <v>1169</v>
      </c>
      <c r="H856" s="55" t="s">
        <v>1168</v>
      </c>
      <c r="I856" s="54" t="s">
        <v>1168</v>
      </c>
    </row>
    <row r="857" spans="2:9" x14ac:dyDescent="0.15">
      <c r="B857" s="50">
        <v>3800</v>
      </c>
      <c r="C857" s="50" t="s">
        <v>38</v>
      </c>
      <c r="D857" s="51" t="s">
        <v>138</v>
      </c>
      <c r="E857" s="52">
        <v>7919</v>
      </c>
      <c r="F857" s="53" t="s">
        <v>1664</v>
      </c>
      <c r="G857" s="54" t="s">
        <v>1169</v>
      </c>
      <c r="H857" s="55" t="s">
        <v>1168</v>
      </c>
      <c r="I857" s="54" t="s">
        <v>1168</v>
      </c>
    </row>
    <row r="858" spans="2:9" x14ac:dyDescent="0.15">
      <c r="B858" s="50">
        <v>3800</v>
      </c>
      <c r="C858" s="50" t="s">
        <v>38</v>
      </c>
      <c r="D858" s="51" t="s">
        <v>138</v>
      </c>
      <c r="E858" s="52">
        <v>7932</v>
      </c>
      <c r="F858" s="53" t="s">
        <v>926</v>
      </c>
      <c r="G858" s="54" t="s">
        <v>1169</v>
      </c>
      <c r="H858" s="55" t="s">
        <v>1168</v>
      </c>
      <c r="I858" s="54" t="s">
        <v>1168</v>
      </c>
    </row>
    <row r="859" spans="2:9" x14ac:dyDescent="0.15">
      <c r="B859" s="50">
        <v>3800</v>
      </c>
      <c r="C859" s="50" t="s">
        <v>38</v>
      </c>
      <c r="D859" s="51" t="s">
        <v>138</v>
      </c>
      <c r="E859" s="52">
        <v>7939</v>
      </c>
      <c r="F859" s="53" t="s">
        <v>1286</v>
      </c>
      <c r="G859" s="54" t="s">
        <v>1171</v>
      </c>
      <c r="H859" s="55" t="s">
        <v>1168</v>
      </c>
      <c r="I859" s="54" t="s">
        <v>1168</v>
      </c>
    </row>
    <row r="860" spans="2:9" x14ac:dyDescent="0.15">
      <c r="B860" s="50">
        <v>3800</v>
      </c>
      <c r="C860" s="50" t="s">
        <v>38</v>
      </c>
      <c r="D860" s="51" t="s">
        <v>138</v>
      </c>
      <c r="E860" s="52">
        <v>7957</v>
      </c>
      <c r="F860" s="53" t="s">
        <v>1141</v>
      </c>
      <c r="G860" s="54" t="s">
        <v>1169</v>
      </c>
      <c r="H860" s="55" t="s">
        <v>1168</v>
      </c>
      <c r="I860" s="54" t="s">
        <v>1168</v>
      </c>
    </row>
    <row r="861" spans="2:9" x14ac:dyDescent="0.15">
      <c r="B861" s="50">
        <v>4050</v>
      </c>
      <c r="C861" s="50" t="s">
        <v>99</v>
      </c>
      <c r="D861" s="51" t="s">
        <v>21</v>
      </c>
      <c r="E861" s="52">
        <v>9501</v>
      </c>
      <c r="F861" s="53" t="s">
        <v>98</v>
      </c>
      <c r="G861" s="54" t="s">
        <v>1171</v>
      </c>
      <c r="H861" s="55" t="s">
        <v>1168</v>
      </c>
      <c r="I861" s="54" t="s">
        <v>1170</v>
      </c>
    </row>
    <row r="862" spans="2:9" x14ac:dyDescent="0.15">
      <c r="B862" s="50">
        <v>4050</v>
      </c>
      <c r="C862" s="50" t="s">
        <v>99</v>
      </c>
      <c r="D862" s="51" t="s">
        <v>21</v>
      </c>
      <c r="E862" s="52">
        <v>9502</v>
      </c>
      <c r="F862" s="53" t="s">
        <v>140</v>
      </c>
      <c r="G862" s="54" t="s">
        <v>1169</v>
      </c>
      <c r="H862" s="55" t="s">
        <v>1168</v>
      </c>
      <c r="I862" s="54" t="s">
        <v>1170</v>
      </c>
    </row>
    <row r="863" spans="2:9" x14ac:dyDescent="0.15">
      <c r="B863" s="50">
        <v>4050</v>
      </c>
      <c r="C863" s="50" t="s">
        <v>99</v>
      </c>
      <c r="D863" s="51" t="s">
        <v>21</v>
      </c>
      <c r="E863" s="52">
        <v>9503</v>
      </c>
      <c r="F863" s="53" t="s">
        <v>117</v>
      </c>
      <c r="G863" s="54" t="s">
        <v>1169</v>
      </c>
      <c r="H863" s="55" t="s">
        <v>1168</v>
      </c>
      <c r="I863" s="54" t="s">
        <v>1170</v>
      </c>
    </row>
    <row r="864" spans="2:9" x14ac:dyDescent="0.15">
      <c r="B864" s="50">
        <v>4050</v>
      </c>
      <c r="C864" s="50" t="s">
        <v>99</v>
      </c>
      <c r="D864" s="51" t="s">
        <v>21</v>
      </c>
      <c r="E864" s="52">
        <v>9504</v>
      </c>
      <c r="F864" s="53" t="s">
        <v>271</v>
      </c>
      <c r="G864" s="54" t="s">
        <v>1169</v>
      </c>
      <c r="H864" s="55" t="s">
        <v>1168</v>
      </c>
      <c r="I864" s="54" t="s">
        <v>1170</v>
      </c>
    </row>
    <row r="865" spans="2:9" x14ac:dyDescent="0.15">
      <c r="B865" s="50">
        <v>4050</v>
      </c>
      <c r="C865" s="50" t="s">
        <v>99</v>
      </c>
      <c r="D865" s="51" t="s">
        <v>21</v>
      </c>
      <c r="E865" s="52">
        <v>9505</v>
      </c>
      <c r="F865" s="53" t="s">
        <v>428</v>
      </c>
      <c r="G865" s="54" t="s">
        <v>1169</v>
      </c>
      <c r="H865" s="55" t="s">
        <v>1168</v>
      </c>
      <c r="I865" s="54" t="s">
        <v>1170</v>
      </c>
    </row>
    <row r="866" spans="2:9" x14ac:dyDescent="0.15">
      <c r="B866" s="50">
        <v>4050</v>
      </c>
      <c r="C866" s="50" t="s">
        <v>99</v>
      </c>
      <c r="D866" s="51" t="s">
        <v>21</v>
      </c>
      <c r="E866" s="52">
        <v>9506</v>
      </c>
      <c r="F866" s="53" t="s">
        <v>241</v>
      </c>
      <c r="G866" s="54" t="s">
        <v>1169</v>
      </c>
      <c r="H866" s="55" t="s">
        <v>1323</v>
      </c>
      <c r="I866" s="54" t="s">
        <v>1168</v>
      </c>
    </row>
    <row r="867" spans="2:9" x14ac:dyDescent="0.15">
      <c r="B867" s="50">
        <v>4050</v>
      </c>
      <c r="C867" s="50" t="s">
        <v>99</v>
      </c>
      <c r="D867" s="51" t="s">
        <v>21</v>
      </c>
      <c r="E867" s="52">
        <v>9507</v>
      </c>
      <c r="F867" s="53" t="s">
        <v>353</v>
      </c>
      <c r="G867" s="54" t="s">
        <v>1169</v>
      </c>
      <c r="H867" s="55" t="s">
        <v>1168</v>
      </c>
      <c r="I867" s="54" t="s">
        <v>1170</v>
      </c>
    </row>
    <row r="868" spans="2:9" x14ac:dyDescent="0.15">
      <c r="B868" s="50">
        <v>4050</v>
      </c>
      <c r="C868" s="50" t="s">
        <v>99</v>
      </c>
      <c r="D868" s="51" t="s">
        <v>21</v>
      </c>
      <c r="E868" s="52">
        <v>9508</v>
      </c>
      <c r="F868" s="53" t="s">
        <v>239</v>
      </c>
      <c r="G868" s="54" t="s">
        <v>1169</v>
      </c>
      <c r="H868" s="55" t="s">
        <v>1168</v>
      </c>
      <c r="I868" s="54" t="s">
        <v>1170</v>
      </c>
    </row>
    <row r="869" spans="2:9" x14ac:dyDescent="0.15">
      <c r="B869" s="50">
        <v>4050</v>
      </c>
      <c r="C869" s="50" t="s">
        <v>99</v>
      </c>
      <c r="D869" s="51" t="s">
        <v>21</v>
      </c>
      <c r="E869" s="52">
        <v>9509</v>
      </c>
      <c r="F869" s="53" t="s">
        <v>455</v>
      </c>
      <c r="G869" s="54" t="s">
        <v>1171</v>
      </c>
      <c r="H869" s="55" t="s">
        <v>1168</v>
      </c>
      <c r="I869" s="54" t="s">
        <v>1168</v>
      </c>
    </row>
    <row r="870" spans="2:9" x14ac:dyDescent="0.15">
      <c r="B870" s="50">
        <v>4050</v>
      </c>
      <c r="C870" s="50" t="s">
        <v>99</v>
      </c>
      <c r="D870" s="51" t="s">
        <v>21</v>
      </c>
      <c r="E870" s="52">
        <v>9511</v>
      </c>
      <c r="F870" s="53" t="s">
        <v>617</v>
      </c>
      <c r="G870" s="54" t="s">
        <v>1169</v>
      </c>
      <c r="H870" s="55" t="s">
        <v>1168</v>
      </c>
      <c r="I870" s="54" t="s">
        <v>1168</v>
      </c>
    </row>
    <row r="871" spans="2:9" x14ac:dyDescent="0.15">
      <c r="B871" s="50">
        <v>4050</v>
      </c>
      <c r="C871" s="50" t="s">
        <v>99</v>
      </c>
      <c r="D871" s="51" t="s">
        <v>21</v>
      </c>
      <c r="E871" s="52">
        <v>9513</v>
      </c>
      <c r="F871" s="53" t="s">
        <v>255</v>
      </c>
      <c r="G871" s="54" t="s">
        <v>1169</v>
      </c>
      <c r="H871" s="55" t="s">
        <v>1323</v>
      </c>
      <c r="I871" s="54" t="s">
        <v>1170</v>
      </c>
    </row>
    <row r="872" spans="2:9" x14ac:dyDescent="0.15">
      <c r="B872" s="50">
        <v>4050</v>
      </c>
      <c r="C872" s="50" t="s">
        <v>99</v>
      </c>
      <c r="D872" s="51" t="s">
        <v>21</v>
      </c>
      <c r="E872" s="52">
        <v>9531</v>
      </c>
      <c r="F872" s="53" t="s">
        <v>136</v>
      </c>
      <c r="G872" s="54" t="s">
        <v>1169</v>
      </c>
      <c r="H872" s="55" t="s">
        <v>1168</v>
      </c>
      <c r="I872" s="54" t="s">
        <v>1170</v>
      </c>
    </row>
    <row r="873" spans="2:9" x14ac:dyDescent="0.15">
      <c r="B873" s="50">
        <v>4050</v>
      </c>
      <c r="C873" s="50" t="s">
        <v>99</v>
      </c>
      <c r="D873" s="51" t="s">
        <v>21</v>
      </c>
      <c r="E873" s="52">
        <v>9532</v>
      </c>
      <c r="F873" s="53" t="s">
        <v>148</v>
      </c>
      <c r="G873" s="54" t="s">
        <v>1169</v>
      </c>
      <c r="H873" s="55" t="s">
        <v>1168</v>
      </c>
      <c r="I873" s="54" t="s">
        <v>1170</v>
      </c>
    </row>
    <row r="874" spans="2:9" x14ac:dyDescent="0.15">
      <c r="B874" s="50">
        <v>4050</v>
      </c>
      <c r="C874" s="50" t="s">
        <v>99</v>
      </c>
      <c r="D874" s="51" t="s">
        <v>21</v>
      </c>
      <c r="E874" s="52">
        <v>9533</v>
      </c>
      <c r="F874" s="53" t="s">
        <v>298</v>
      </c>
      <c r="G874" s="54" t="s">
        <v>1169</v>
      </c>
      <c r="H874" s="55" t="s">
        <v>1168</v>
      </c>
      <c r="I874" s="54" t="s">
        <v>1170</v>
      </c>
    </row>
    <row r="875" spans="2:9" x14ac:dyDescent="0.15">
      <c r="B875" s="50">
        <v>4050</v>
      </c>
      <c r="C875" s="50" t="s">
        <v>99</v>
      </c>
      <c r="D875" s="51" t="s">
        <v>21</v>
      </c>
      <c r="E875" s="52">
        <v>9534</v>
      </c>
      <c r="F875" s="53" t="s">
        <v>1308</v>
      </c>
      <c r="G875" s="54" t="s">
        <v>1169</v>
      </c>
      <c r="H875" s="55" t="s">
        <v>1168</v>
      </c>
      <c r="I875" s="54" t="s">
        <v>1168</v>
      </c>
    </row>
    <row r="876" spans="2:9" x14ac:dyDescent="0.15">
      <c r="B876" s="50">
        <v>4050</v>
      </c>
      <c r="C876" s="50" t="s">
        <v>99</v>
      </c>
      <c r="D876" s="51" t="s">
        <v>21</v>
      </c>
      <c r="E876" s="52">
        <v>9535</v>
      </c>
      <c r="F876" s="53" t="s">
        <v>854</v>
      </c>
      <c r="G876" s="54" t="s">
        <v>1169</v>
      </c>
      <c r="H876" s="55" t="s">
        <v>1168</v>
      </c>
      <c r="I876" s="54" t="s">
        <v>1168</v>
      </c>
    </row>
    <row r="877" spans="2:9" x14ac:dyDescent="0.15">
      <c r="B877" s="50">
        <v>4050</v>
      </c>
      <c r="C877" s="50" t="s">
        <v>99</v>
      </c>
      <c r="D877" s="51" t="s">
        <v>21</v>
      </c>
      <c r="E877" s="52">
        <v>9536</v>
      </c>
      <c r="F877" s="53" t="s">
        <v>579</v>
      </c>
      <c r="G877" s="54" t="s">
        <v>1169</v>
      </c>
      <c r="H877" s="55" t="s">
        <v>1168</v>
      </c>
      <c r="I877" s="54" t="s">
        <v>1168</v>
      </c>
    </row>
    <row r="878" spans="2:9" x14ac:dyDescent="0.15">
      <c r="B878" s="50">
        <v>4050</v>
      </c>
      <c r="C878" s="50" t="s">
        <v>99</v>
      </c>
      <c r="D878" s="51" t="s">
        <v>21</v>
      </c>
      <c r="E878" s="52">
        <v>9543</v>
      </c>
      <c r="F878" s="53" t="s">
        <v>557</v>
      </c>
      <c r="G878" s="54" t="s">
        <v>1171</v>
      </c>
      <c r="H878" s="55" t="s">
        <v>1168</v>
      </c>
      <c r="I878" s="54" t="s">
        <v>1168</v>
      </c>
    </row>
    <row r="879" spans="2:9" x14ac:dyDescent="0.15">
      <c r="B879" s="50">
        <v>4050</v>
      </c>
      <c r="C879" s="50" t="s">
        <v>99</v>
      </c>
      <c r="D879" s="51" t="s">
        <v>21</v>
      </c>
      <c r="E879" s="52">
        <v>9551</v>
      </c>
      <c r="F879" s="53" t="s">
        <v>509</v>
      </c>
      <c r="G879" s="54" t="s">
        <v>1169</v>
      </c>
      <c r="H879" s="55" t="s">
        <v>1168</v>
      </c>
      <c r="I879" s="54" t="s">
        <v>1170</v>
      </c>
    </row>
    <row r="880" spans="2:9" x14ac:dyDescent="0.15">
      <c r="B880" s="50">
        <v>4050</v>
      </c>
      <c r="C880" s="50" t="s">
        <v>99</v>
      </c>
      <c r="D880" s="51" t="s">
        <v>138</v>
      </c>
      <c r="E880" s="52">
        <v>9539</v>
      </c>
      <c r="F880" s="53" t="s">
        <v>1542</v>
      </c>
      <c r="G880" s="54" t="s">
        <v>1171</v>
      </c>
      <c r="H880" s="55" t="s">
        <v>1168</v>
      </c>
      <c r="I880" s="54" t="s">
        <v>1168</v>
      </c>
    </row>
    <row r="881" spans="2:9" x14ac:dyDescent="0.15">
      <c r="B881" s="50">
        <v>5050</v>
      </c>
      <c r="C881" s="50" t="s">
        <v>71</v>
      </c>
      <c r="D881" s="51" t="s">
        <v>21</v>
      </c>
      <c r="E881" s="52">
        <v>2384</v>
      </c>
      <c r="F881" s="53" t="s">
        <v>1665</v>
      </c>
      <c r="G881" s="54" t="s">
        <v>1169</v>
      </c>
      <c r="H881" s="55" t="s">
        <v>1168</v>
      </c>
      <c r="I881" s="54" t="s">
        <v>1168</v>
      </c>
    </row>
    <row r="882" spans="2:9" x14ac:dyDescent="0.15">
      <c r="B882" s="50">
        <v>5050</v>
      </c>
      <c r="C882" s="50" t="s">
        <v>71</v>
      </c>
      <c r="D882" s="51" t="s">
        <v>21</v>
      </c>
      <c r="E882" s="52">
        <v>9006</v>
      </c>
      <c r="F882" s="53" t="s">
        <v>1740</v>
      </c>
      <c r="G882" s="54" t="s">
        <v>1169</v>
      </c>
      <c r="H882" s="55" t="s">
        <v>1321</v>
      </c>
      <c r="I882" s="54" t="s">
        <v>1170</v>
      </c>
    </row>
    <row r="883" spans="2:9" x14ac:dyDescent="0.15">
      <c r="B883" s="50">
        <v>5050</v>
      </c>
      <c r="C883" s="50" t="s">
        <v>71</v>
      </c>
      <c r="D883" s="51" t="s">
        <v>21</v>
      </c>
      <c r="E883" s="52">
        <v>9007</v>
      </c>
      <c r="F883" s="53" t="s">
        <v>181</v>
      </c>
      <c r="G883" s="54" t="s">
        <v>1169</v>
      </c>
      <c r="H883" s="55" t="s">
        <v>1168</v>
      </c>
      <c r="I883" s="54" t="s">
        <v>1168</v>
      </c>
    </row>
    <row r="884" spans="2:9" x14ac:dyDescent="0.15">
      <c r="B884" s="50">
        <v>5050</v>
      </c>
      <c r="C884" s="50" t="s">
        <v>71</v>
      </c>
      <c r="D884" s="51" t="s">
        <v>21</v>
      </c>
      <c r="E884" s="52">
        <v>9020</v>
      </c>
      <c r="F884" s="53" t="s">
        <v>82</v>
      </c>
      <c r="G884" s="54" t="s">
        <v>1169</v>
      </c>
      <c r="H884" s="55" t="s">
        <v>1168</v>
      </c>
      <c r="I884" s="54" t="s">
        <v>1170</v>
      </c>
    </row>
    <row r="885" spans="2:9" x14ac:dyDescent="0.15">
      <c r="B885" s="50">
        <v>5050</v>
      </c>
      <c r="C885" s="50" t="s">
        <v>71</v>
      </c>
      <c r="D885" s="51" t="s">
        <v>21</v>
      </c>
      <c r="E885" s="52">
        <v>9021</v>
      </c>
      <c r="F885" s="53" t="s">
        <v>133</v>
      </c>
      <c r="G885" s="54" t="s">
        <v>1169</v>
      </c>
      <c r="H885" s="55" t="s">
        <v>1168</v>
      </c>
      <c r="I885" s="54" t="s">
        <v>1170</v>
      </c>
    </row>
    <row r="886" spans="2:9" x14ac:dyDescent="0.15">
      <c r="B886" s="50">
        <v>5050</v>
      </c>
      <c r="C886" s="50" t="s">
        <v>71</v>
      </c>
      <c r="D886" s="51" t="s">
        <v>21</v>
      </c>
      <c r="E886" s="52">
        <v>9024</v>
      </c>
      <c r="F886" s="53" t="s">
        <v>205</v>
      </c>
      <c r="G886" s="54" t="s">
        <v>1171</v>
      </c>
      <c r="H886" s="55" t="s">
        <v>1168</v>
      </c>
      <c r="I886" s="54" t="s">
        <v>1170</v>
      </c>
    </row>
    <row r="887" spans="2:9" x14ac:dyDescent="0.15">
      <c r="B887" s="50">
        <v>5050</v>
      </c>
      <c r="C887" s="50" t="s">
        <v>71</v>
      </c>
      <c r="D887" s="51" t="s">
        <v>21</v>
      </c>
      <c r="E887" s="52">
        <v>9025</v>
      </c>
      <c r="F887" s="53" t="s">
        <v>480</v>
      </c>
      <c r="G887" s="54" t="s">
        <v>1169</v>
      </c>
      <c r="H887" s="55" t="s">
        <v>1168</v>
      </c>
      <c r="I887" s="54" t="s">
        <v>1168</v>
      </c>
    </row>
    <row r="888" spans="2:9" x14ac:dyDescent="0.15">
      <c r="B888" s="50">
        <v>5050</v>
      </c>
      <c r="C888" s="50" t="s">
        <v>71</v>
      </c>
      <c r="D888" s="51" t="s">
        <v>21</v>
      </c>
      <c r="E888" s="52">
        <v>9031</v>
      </c>
      <c r="F888" s="53" t="s">
        <v>374</v>
      </c>
      <c r="G888" s="54" t="s">
        <v>1169</v>
      </c>
      <c r="H888" s="55" t="s">
        <v>1168</v>
      </c>
      <c r="I888" s="54" t="s">
        <v>1168</v>
      </c>
    </row>
    <row r="889" spans="2:9" x14ac:dyDescent="0.15">
      <c r="B889" s="50">
        <v>5050</v>
      </c>
      <c r="C889" s="50" t="s">
        <v>71</v>
      </c>
      <c r="D889" s="51" t="s">
        <v>21</v>
      </c>
      <c r="E889" s="52">
        <v>9037</v>
      </c>
      <c r="F889" s="53" t="s">
        <v>566</v>
      </c>
      <c r="G889" s="54" t="s">
        <v>1171</v>
      </c>
      <c r="H889" s="55" t="s">
        <v>1168</v>
      </c>
      <c r="I889" s="54" t="s">
        <v>1168</v>
      </c>
    </row>
    <row r="890" spans="2:9" x14ac:dyDescent="0.15">
      <c r="B890" s="50">
        <v>5050</v>
      </c>
      <c r="C890" s="50" t="s">
        <v>71</v>
      </c>
      <c r="D890" s="51" t="s">
        <v>21</v>
      </c>
      <c r="E890" s="52">
        <v>9039</v>
      </c>
      <c r="F890" s="53" t="s">
        <v>471</v>
      </c>
      <c r="G890" s="54" t="s">
        <v>1169</v>
      </c>
      <c r="H890" s="55" t="s">
        <v>1168</v>
      </c>
      <c r="I890" s="54" t="s">
        <v>1168</v>
      </c>
    </row>
    <row r="891" spans="2:9" x14ac:dyDescent="0.15">
      <c r="B891" s="50">
        <v>5050</v>
      </c>
      <c r="C891" s="50" t="s">
        <v>71</v>
      </c>
      <c r="D891" s="51" t="s">
        <v>21</v>
      </c>
      <c r="E891" s="52">
        <v>9041</v>
      </c>
      <c r="F891" s="53" t="s">
        <v>1543</v>
      </c>
      <c r="G891" s="54" t="s">
        <v>1169</v>
      </c>
      <c r="H891" s="55" t="s">
        <v>1168</v>
      </c>
      <c r="I891" s="54" t="s">
        <v>1168</v>
      </c>
    </row>
    <row r="892" spans="2:9" x14ac:dyDescent="0.15">
      <c r="B892" s="50">
        <v>5050</v>
      </c>
      <c r="C892" s="50" t="s">
        <v>71</v>
      </c>
      <c r="D892" s="51" t="s">
        <v>21</v>
      </c>
      <c r="E892" s="52">
        <v>9042</v>
      </c>
      <c r="F892" s="53" t="s">
        <v>158</v>
      </c>
      <c r="G892" s="54" t="s">
        <v>1169</v>
      </c>
      <c r="H892" s="55" t="s">
        <v>1168</v>
      </c>
      <c r="I892" s="54" t="s">
        <v>1168</v>
      </c>
    </row>
    <row r="893" spans="2:9" x14ac:dyDescent="0.15">
      <c r="B893" s="50">
        <v>5050</v>
      </c>
      <c r="C893" s="50" t="s">
        <v>71</v>
      </c>
      <c r="D893" s="51" t="s">
        <v>21</v>
      </c>
      <c r="E893" s="52">
        <v>9045</v>
      </c>
      <c r="F893" s="53" t="s">
        <v>258</v>
      </c>
      <c r="G893" s="54" t="s">
        <v>1169</v>
      </c>
      <c r="H893" s="55" t="s">
        <v>1168</v>
      </c>
      <c r="I893" s="54" t="s">
        <v>1168</v>
      </c>
    </row>
    <row r="894" spans="2:9" x14ac:dyDescent="0.15">
      <c r="B894" s="50">
        <v>5050</v>
      </c>
      <c r="C894" s="50" t="s">
        <v>71</v>
      </c>
      <c r="D894" s="51" t="s">
        <v>21</v>
      </c>
      <c r="E894" s="52">
        <v>9048</v>
      </c>
      <c r="F894" s="53" t="s">
        <v>1544</v>
      </c>
      <c r="G894" s="54" t="s">
        <v>1169</v>
      </c>
      <c r="H894" s="55" t="s">
        <v>1168</v>
      </c>
      <c r="I894" s="54" t="s">
        <v>1168</v>
      </c>
    </row>
    <row r="895" spans="2:9" x14ac:dyDescent="0.15">
      <c r="B895" s="50">
        <v>5050</v>
      </c>
      <c r="C895" s="50" t="s">
        <v>71</v>
      </c>
      <c r="D895" s="51" t="s">
        <v>21</v>
      </c>
      <c r="E895" s="52">
        <v>9055</v>
      </c>
      <c r="F895" s="53" t="s">
        <v>637</v>
      </c>
      <c r="G895" s="54" t="s">
        <v>1169</v>
      </c>
      <c r="H895" s="55" t="s">
        <v>1168</v>
      </c>
      <c r="I895" s="54" t="s">
        <v>1168</v>
      </c>
    </row>
    <row r="896" spans="2:9" x14ac:dyDescent="0.15">
      <c r="B896" s="50">
        <v>5050</v>
      </c>
      <c r="C896" s="50" t="s">
        <v>71</v>
      </c>
      <c r="D896" s="51" t="s">
        <v>21</v>
      </c>
      <c r="E896" s="52">
        <v>9064</v>
      </c>
      <c r="F896" s="53" t="s">
        <v>168</v>
      </c>
      <c r="G896" s="54" t="s">
        <v>1169</v>
      </c>
      <c r="H896" s="55" t="s">
        <v>1168</v>
      </c>
      <c r="I896" s="54" t="s">
        <v>1170</v>
      </c>
    </row>
    <row r="897" spans="2:9" x14ac:dyDescent="0.15">
      <c r="B897" s="50">
        <v>5050</v>
      </c>
      <c r="C897" s="50" t="s">
        <v>71</v>
      </c>
      <c r="D897" s="51" t="s">
        <v>21</v>
      </c>
      <c r="E897" s="52">
        <v>9065</v>
      </c>
      <c r="F897" s="53" t="s">
        <v>295</v>
      </c>
      <c r="G897" s="54" t="s">
        <v>1169</v>
      </c>
      <c r="H897" s="55" t="s">
        <v>1168</v>
      </c>
      <c r="I897" s="54" t="s">
        <v>1170</v>
      </c>
    </row>
    <row r="898" spans="2:9" x14ac:dyDescent="0.15">
      <c r="B898" s="50">
        <v>5050</v>
      </c>
      <c r="C898" s="50" t="s">
        <v>71</v>
      </c>
      <c r="D898" s="51" t="s">
        <v>21</v>
      </c>
      <c r="E898" s="52">
        <v>9068</v>
      </c>
      <c r="F898" s="53" t="s">
        <v>1297</v>
      </c>
      <c r="G898" s="54" t="s">
        <v>1169</v>
      </c>
      <c r="H898" s="55" t="s">
        <v>1168</v>
      </c>
      <c r="I898" s="54" t="s">
        <v>1168</v>
      </c>
    </row>
    <row r="899" spans="2:9" x14ac:dyDescent="0.15">
      <c r="B899" s="50">
        <v>5050</v>
      </c>
      <c r="C899" s="50" t="s">
        <v>71</v>
      </c>
      <c r="D899" s="51" t="s">
        <v>21</v>
      </c>
      <c r="E899" s="52">
        <v>9069</v>
      </c>
      <c r="F899" s="53" t="s">
        <v>389</v>
      </c>
      <c r="G899" s="54" t="s">
        <v>1169</v>
      </c>
      <c r="H899" s="55" t="s">
        <v>1168</v>
      </c>
      <c r="I899" s="54" t="s">
        <v>1168</v>
      </c>
    </row>
    <row r="900" spans="2:9" x14ac:dyDescent="0.15">
      <c r="B900" s="50">
        <v>5050</v>
      </c>
      <c r="C900" s="50" t="s">
        <v>71</v>
      </c>
      <c r="D900" s="51" t="s">
        <v>21</v>
      </c>
      <c r="E900" s="52">
        <v>9076</v>
      </c>
      <c r="F900" s="53" t="s">
        <v>1298</v>
      </c>
      <c r="G900" s="54" t="s">
        <v>1169</v>
      </c>
      <c r="H900" s="55" t="s">
        <v>1168</v>
      </c>
      <c r="I900" s="54" t="s">
        <v>1170</v>
      </c>
    </row>
    <row r="901" spans="2:9" x14ac:dyDescent="0.15">
      <c r="B901" s="50">
        <v>5050</v>
      </c>
      <c r="C901" s="50" t="s">
        <v>71</v>
      </c>
      <c r="D901" s="51" t="s">
        <v>21</v>
      </c>
      <c r="E901" s="52">
        <v>9081</v>
      </c>
      <c r="F901" s="53" t="s">
        <v>748</v>
      </c>
      <c r="G901" s="54" t="s">
        <v>1169</v>
      </c>
      <c r="H901" s="55" t="s">
        <v>1168</v>
      </c>
      <c r="I901" s="54" t="s">
        <v>1168</v>
      </c>
    </row>
    <row r="902" spans="2:9" x14ac:dyDescent="0.15">
      <c r="B902" s="50">
        <v>5050</v>
      </c>
      <c r="C902" s="50" t="s">
        <v>71</v>
      </c>
      <c r="D902" s="51" t="s">
        <v>21</v>
      </c>
      <c r="E902" s="52">
        <v>9090</v>
      </c>
      <c r="F902" s="53" t="s">
        <v>1545</v>
      </c>
      <c r="G902" s="54" t="s">
        <v>1169</v>
      </c>
      <c r="H902" s="55" t="s">
        <v>1168</v>
      </c>
      <c r="I902" s="54" t="s">
        <v>1170</v>
      </c>
    </row>
    <row r="903" spans="2:9" x14ac:dyDescent="0.15">
      <c r="B903" s="50">
        <v>5050</v>
      </c>
      <c r="C903" s="50" t="s">
        <v>71</v>
      </c>
      <c r="D903" s="51" t="s">
        <v>21</v>
      </c>
      <c r="E903" s="52">
        <v>9099</v>
      </c>
      <c r="F903" s="53" t="s">
        <v>756</v>
      </c>
      <c r="G903" s="54" t="s">
        <v>1169</v>
      </c>
      <c r="H903" s="55" t="s">
        <v>1168</v>
      </c>
      <c r="I903" s="54" t="s">
        <v>1170</v>
      </c>
    </row>
    <row r="904" spans="2:9" x14ac:dyDescent="0.15">
      <c r="B904" s="50">
        <v>5050</v>
      </c>
      <c r="C904" s="50" t="s">
        <v>71</v>
      </c>
      <c r="D904" s="51" t="s">
        <v>21</v>
      </c>
      <c r="E904" s="52">
        <v>9142</v>
      </c>
      <c r="F904" s="53" t="s">
        <v>236</v>
      </c>
      <c r="G904" s="54" t="s">
        <v>1169</v>
      </c>
      <c r="H904" s="55" t="s">
        <v>1168</v>
      </c>
      <c r="I904" s="54" t="s">
        <v>1170</v>
      </c>
    </row>
    <row r="905" spans="2:9" x14ac:dyDescent="0.15">
      <c r="B905" s="50">
        <v>5050</v>
      </c>
      <c r="C905" s="50" t="s">
        <v>71</v>
      </c>
      <c r="D905" s="51" t="s">
        <v>21</v>
      </c>
      <c r="E905" s="52">
        <v>9143</v>
      </c>
      <c r="F905" s="53" t="s">
        <v>1300</v>
      </c>
      <c r="G905" s="54" t="s">
        <v>1169</v>
      </c>
      <c r="H905" s="55" t="s">
        <v>1168</v>
      </c>
      <c r="I905" s="54" t="s">
        <v>1168</v>
      </c>
    </row>
    <row r="906" spans="2:9" x14ac:dyDescent="0.15">
      <c r="B906" s="50">
        <v>5050</v>
      </c>
      <c r="C906" s="50" t="s">
        <v>71</v>
      </c>
      <c r="D906" s="51" t="s">
        <v>21</v>
      </c>
      <c r="E906" s="52">
        <v>9147</v>
      </c>
      <c r="F906" s="53" t="s">
        <v>1404</v>
      </c>
      <c r="G906" s="54" t="s">
        <v>1169</v>
      </c>
      <c r="H906" s="55" t="s">
        <v>1168</v>
      </c>
      <c r="I906" s="54" t="s">
        <v>1170</v>
      </c>
    </row>
    <row r="907" spans="2:9" x14ac:dyDescent="0.15">
      <c r="B907" s="50">
        <v>5050</v>
      </c>
      <c r="C907" s="50" t="s">
        <v>71</v>
      </c>
      <c r="D907" s="51" t="s">
        <v>138</v>
      </c>
      <c r="E907" s="52">
        <v>9029</v>
      </c>
      <c r="F907" s="53" t="s">
        <v>947</v>
      </c>
      <c r="G907" s="54" t="s">
        <v>1169</v>
      </c>
      <c r="H907" s="55" t="s">
        <v>1168</v>
      </c>
      <c r="I907" s="54" t="s">
        <v>1168</v>
      </c>
    </row>
    <row r="908" spans="2:9" x14ac:dyDescent="0.15">
      <c r="B908" s="50">
        <v>5050</v>
      </c>
      <c r="C908" s="50" t="s">
        <v>71</v>
      </c>
      <c r="D908" s="51" t="s">
        <v>138</v>
      </c>
      <c r="E908" s="52">
        <v>9033</v>
      </c>
      <c r="F908" s="53" t="s">
        <v>878</v>
      </c>
      <c r="G908" s="54" t="s">
        <v>1171</v>
      </c>
      <c r="H908" s="55" t="s">
        <v>1168</v>
      </c>
      <c r="I908" s="54" t="s">
        <v>1168</v>
      </c>
    </row>
    <row r="909" spans="2:9" x14ac:dyDescent="0.15">
      <c r="B909" s="50">
        <v>5050</v>
      </c>
      <c r="C909" s="50" t="s">
        <v>71</v>
      </c>
      <c r="D909" s="51" t="s">
        <v>138</v>
      </c>
      <c r="E909" s="52">
        <v>9057</v>
      </c>
      <c r="F909" s="53" t="s">
        <v>913</v>
      </c>
      <c r="G909" s="54" t="s">
        <v>1169</v>
      </c>
      <c r="H909" s="55" t="s">
        <v>1168</v>
      </c>
      <c r="I909" s="54" t="s">
        <v>1168</v>
      </c>
    </row>
    <row r="910" spans="2:9" x14ac:dyDescent="0.15">
      <c r="B910" s="50">
        <v>5050</v>
      </c>
      <c r="C910" s="50" t="s">
        <v>71</v>
      </c>
      <c r="D910" s="51" t="s">
        <v>138</v>
      </c>
      <c r="E910" s="52">
        <v>9067</v>
      </c>
      <c r="F910" s="53" t="s">
        <v>1054</v>
      </c>
      <c r="G910" s="54" t="s">
        <v>1169</v>
      </c>
      <c r="H910" s="55" t="s">
        <v>1168</v>
      </c>
      <c r="I910" s="54" t="s">
        <v>1168</v>
      </c>
    </row>
    <row r="911" spans="2:9" x14ac:dyDescent="0.15">
      <c r="B911" s="50">
        <v>5050</v>
      </c>
      <c r="C911" s="50" t="s">
        <v>71</v>
      </c>
      <c r="D911" s="51" t="s">
        <v>138</v>
      </c>
      <c r="E911" s="52">
        <v>9083</v>
      </c>
      <c r="F911" s="53" t="s">
        <v>1741</v>
      </c>
      <c r="G911" s="54" t="s">
        <v>1171</v>
      </c>
      <c r="H911" s="55" t="s">
        <v>1322</v>
      </c>
      <c r="I911" s="54" t="s">
        <v>1168</v>
      </c>
    </row>
    <row r="912" spans="2:9" x14ac:dyDescent="0.15">
      <c r="B912" s="50">
        <v>5050</v>
      </c>
      <c r="C912" s="50" t="s">
        <v>71</v>
      </c>
      <c r="D912" s="51" t="s">
        <v>138</v>
      </c>
      <c r="E912" s="52">
        <v>9145</v>
      </c>
      <c r="F912" s="53" t="s">
        <v>1546</v>
      </c>
      <c r="G912" s="54" t="s">
        <v>1171</v>
      </c>
      <c r="H912" s="55" t="s">
        <v>1168</v>
      </c>
      <c r="I912" s="54" t="s">
        <v>1168</v>
      </c>
    </row>
    <row r="913" spans="2:9" x14ac:dyDescent="0.15">
      <c r="B913" s="50">
        <v>5100</v>
      </c>
      <c r="C913" s="50" t="s">
        <v>107</v>
      </c>
      <c r="D913" s="51" t="s">
        <v>21</v>
      </c>
      <c r="E913" s="52">
        <v>9101</v>
      </c>
      <c r="F913" s="53" t="s">
        <v>106</v>
      </c>
      <c r="G913" s="54" t="s">
        <v>1169</v>
      </c>
      <c r="H913" s="55" t="s">
        <v>1168</v>
      </c>
      <c r="I913" s="54" t="s">
        <v>1170</v>
      </c>
    </row>
    <row r="914" spans="2:9" x14ac:dyDescent="0.15">
      <c r="B914" s="50">
        <v>5100</v>
      </c>
      <c r="C914" s="50" t="s">
        <v>107</v>
      </c>
      <c r="D914" s="51" t="s">
        <v>21</v>
      </c>
      <c r="E914" s="52">
        <v>9104</v>
      </c>
      <c r="F914" s="53" t="s">
        <v>123</v>
      </c>
      <c r="G914" s="54" t="s">
        <v>1169</v>
      </c>
      <c r="H914" s="55" t="s">
        <v>1168</v>
      </c>
      <c r="I914" s="54" t="s">
        <v>1170</v>
      </c>
    </row>
    <row r="915" spans="2:9" x14ac:dyDescent="0.15">
      <c r="B915" s="50">
        <v>5100</v>
      </c>
      <c r="C915" s="50" t="s">
        <v>107</v>
      </c>
      <c r="D915" s="51" t="s">
        <v>21</v>
      </c>
      <c r="E915" s="52">
        <v>9107</v>
      </c>
      <c r="F915" s="53" t="s">
        <v>131</v>
      </c>
      <c r="G915" s="54" t="s">
        <v>1169</v>
      </c>
      <c r="H915" s="55" t="s">
        <v>1168</v>
      </c>
      <c r="I915" s="54" t="s">
        <v>1170</v>
      </c>
    </row>
    <row r="916" spans="2:9" x14ac:dyDescent="0.15">
      <c r="B916" s="50">
        <v>5100</v>
      </c>
      <c r="C916" s="50" t="s">
        <v>107</v>
      </c>
      <c r="D916" s="51" t="s">
        <v>21</v>
      </c>
      <c r="E916" s="52">
        <v>9110</v>
      </c>
      <c r="F916" s="53" t="s">
        <v>1666</v>
      </c>
      <c r="G916" s="54" t="s">
        <v>1169</v>
      </c>
      <c r="H916" s="55" t="s">
        <v>1168</v>
      </c>
      <c r="I916" s="54" t="s">
        <v>1168</v>
      </c>
    </row>
    <row r="917" spans="2:9" x14ac:dyDescent="0.15">
      <c r="B917" s="50">
        <v>5100</v>
      </c>
      <c r="C917" s="50" t="s">
        <v>107</v>
      </c>
      <c r="D917" s="51" t="s">
        <v>21</v>
      </c>
      <c r="E917" s="52">
        <v>9119</v>
      </c>
      <c r="F917" s="53" t="s">
        <v>1299</v>
      </c>
      <c r="G917" s="54" t="s">
        <v>1169</v>
      </c>
      <c r="H917" s="55" t="s">
        <v>1168</v>
      </c>
      <c r="I917" s="54" t="s">
        <v>1170</v>
      </c>
    </row>
    <row r="918" spans="2:9" x14ac:dyDescent="0.15">
      <c r="B918" s="50">
        <v>5100</v>
      </c>
      <c r="C918" s="50" t="s">
        <v>107</v>
      </c>
      <c r="D918" s="51" t="s">
        <v>138</v>
      </c>
      <c r="E918" s="52">
        <v>9127</v>
      </c>
      <c r="F918" s="53" t="s">
        <v>1405</v>
      </c>
      <c r="G918" s="54" t="s">
        <v>1171</v>
      </c>
      <c r="H918" s="55" t="s">
        <v>1168</v>
      </c>
      <c r="I918" s="54" t="s">
        <v>1168</v>
      </c>
    </row>
    <row r="919" spans="2:9" x14ac:dyDescent="0.15">
      <c r="B919" s="50">
        <v>5100</v>
      </c>
      <c r="C919" s="50" t="s">
        <v>107</v>
      </c>
      <c r="D919" s="51" t="s">
        <v>138</v>
      </c>
      <c r="E919" s="52">
        <v>9130</v>
      </c>
      <c r="F919" s="53" t="s">
        <v>1067</v>
      </c>
      <c r="G919" s="54" t="s">
        <v>1169</v>
      </c>
      <c r="H919" s="55" t="s">
        <v>1168</v>
      </c>
      <c r="I919" s="54" t="s">
        <v>1168</v>
      </c>
    </row>
    <row r="920" spans="2:9" x14ac:dyDescent="0.15">
      <c r="B920" s="50">
        <v>5100</v>
      </c>
      <c r="C920" s="50" t="s">
        <v>107</v>
      </c>
      <c r="D920" s="51" t="s">
        <v>138</v>
      </c>
      <c r="E920" s="52">
        <v>9171</v>
      </c>
      <c r="F920" s="53" t="s">
        <v>1547</v>
      </c>
      <c r="G920" s="54" t="s">
        <v>1171</v>
      </c>
      <c r="H920" s="55" t="s">
        <v>1168</v>
      </c>
      <c r="I920" s="54" t="s">
        <v>1168</v>
      </c>
    </row>
    <row r="921" spans="2:9" x14ac:dyDescent="0.15">
      <c r="B921" s="50">
        <v>5150</v>
      </c>
      <c r="C921" s="50" t="s">
        <v>128</v>
      </c>
      <c r="D921" s="51" t="s">
        <v>21</v>
      </c>
      <c r="E921" s="52">
        <v>9201</v>
      </c>
      <c r="F921" s="53" t="s">
        <v>152</v>
      </c>
      <c r="G921" s="54" t="s">
        <v>1169</v>
      </c>
      <c r="H921" s="55" t="s">
        <v>1168</v>
      </c>
      <c r="I921" s="54" t="s">
        <v>1170</v>
      </c>
    </row>
    <row r="922" spans="2:9" x14ac:dyDescent="0.15">
      <c r="B922" s="50">
        <v>5150</v>
      </c>
      <c r="C922" s="50" t="s">
        <v>128</v>
      </c>
      <c r="D922" s="51" t="s">
        <v>21</v>
      </c>
      <c r="E922" s="52">
        <v>9202</v>
      </c>
      <c r="F922" s="53" t="s">
        <v>1667</v>
      </c>
      <c r="G922" s="54" t="s">
        <v>1171</v>
      </c>
      <c r="H922" s="55" t="s">
        <v>1168</v>
      </c>
      <c r="I922" s="54" t="s">
        <v>1170</v>
      </c>
    </row>
    <row r="923" spans="2:9" x14ac:dyDescent="0.15">
      <c r="B923" s="50">
        <v>5150</v>
      </c>
      <c r="C923" s="50" t="s">
        <v>128</v>
      </c>
      <c r="D923" s="51" t="s">
        <v>138</v>
      </c>
      <c r="E923" s="52">
        <v>9232</v>
      </c>
      <c r="F923" s="53" t="s">
        <v>860</v>
      </c>
      <c r="G923" s="54" t="s">
        <v>1169</v>
      </c>
      <c r="H923" s="55" t="s">
        <v>1168</v>
      </c>
      <c r="I923" s="54" t="s">
        <v>1168</v>
      </c>
    </row>
    <row r="924" spans="2:9" x14ac:dyDescent="0.15">
      <c r="B924" s="50">
        <v>5150</v>
      </c>
      <c r="C924" s="50" t="s">
        <v>128</v>
      </c>
      <c r="D924" s="51" t="s">
        <v>138</v>
      </c>
      <c r="E924" s="52">
        <v>9233</v>
      </c>
      <c r="F924" s="53" t="s">
        <v>915</v>
      </c>
      <c r="G924" s="54" t="s">
        <v>1169</v>
      </c>
      <c r="H924" s="55" t="s">
        <v>1168</v>
      </c>
      <c r="I924" s="54" t="s">
        <v>1168</v>
      </c>
    </row>
    <row r="925" spans="2:9" x14ac:dyDescent="0.15">
      <c r="B925" s="50">
        <v>5200</v>
      </c>
      <c r="C925" s="50" t="s">
        <v>276</v>
      </c>
      <c r="D925" s="51" t="s">
        <v>21</v>
      </c>
      <c r="E925" s="52">
        <v>9058</v>
      </c>
      <c r="F925" s="53" t="s">
        <v>576</v>
      </c>
      <c r="G925" s="54" t="s">
        <v>1169</v>
      </c>
      <c r="H925" s="55" t="s">
        <v>1168</v>
      </c>
      <c r="I925" s="54" t="s">
        <v>1168</v>
      </c>
    </row>
    <row r="926" spans="2:9" x14ac:dyDescent="0.15">
      <c r="B926" s="50">
        <v>5200</v>
      </c>
      <c r="C926" s="50" t="s">
        <v>276</v>
      </c>
      <c r="D926" s="51" t="s">
        <v>21</v>
      </c>
      <c r="E926" s="52">
        <v>9066</v>
      </c>
      <c r="F926" s="53" t="s">
        <v>1406</v>
      </c>
      <c r="G926" s="54" t="s">
        <v>1169</v>
      </c>
      <c r="H926" s="55" t="s">
        <v>1168</v>
      </c>
      <c r="I926" s="54" t="s">
        <v>1170</v>
      </c>
    </row>
    <row r="927" spans="2:9" x14ac:dyDescent="0.15">
      <c r="B927" s="50">
        <v>5200</v>
      </c>
      <c r="C927" s="50" t="s">
        <v>276</v>
      </c>
      <c r="D927" s="51" t="s">
        <v>21</v>
      </c>
      <c r="E927" s="52">
        <v>9301</v>
      </c>
      <c r="F927" s="53" t="s">
        <v>285</v>
      </c>
      <c r="G927" s="54" t="s">
        <v>1169</v>
      </c>
      <c r="H927" s="55" t="s">
        <v>1168</v>
      </c>
      <c r="I927" s="54" t="s">
        <v>1168</v>
      </c>
    </row>
    <row r="928" spans="2:9" x14ac:dyDescent="0.15">
      <c r="B928" s="50">
        <v>5200</v>
      </c>
      <c r="C928" s="50" t="s">
        <v>276</v>
      </c>
      <c r="D928" s="51" t="s">
        <v>21</v>
      </c>
      <c r="E928" s="52">
        <v>9302</v>
      </c>
      <c r="F928" s="53" t="s">
        <v>467</v>
      </c>
      <c r="G928" s="54" t="s">
        <v>1169</v>
      </c>
      <c r="H928" s="55" t="s">
        <v>1168</v>
      </c>
      <c r="I928" s="54" t="s">
        <v>1170</v>
      </c>
    </row>
    <row r="929" spans="2:9" x14ac:dyDescent="0.15">
      <c r="B929" s="50">
        <v>5200</v>
      </c>
      <c r="C929" s="50" t="s">
        <v>276</v>
      </c>
      <c r="D929" s="51" t="s">
        <v>21</v>
      </c>
      <c r="E929" s="52">
        <v>9303</v>
      </c>
      <c r="F929" s="53" t="s">
        <v>366</v>
      </c>
      <c r="G929" s="54" t="s">
        <v>1169</v>
      </c>
      <c r="H929" s="55" t="s">
        <v>1168</v>
      </c>
      <c r="I929" s="54" t="s">
        <v>1170</v>
      </c>
    </row>
    <row r="930" spans="2:9" x14ac:dyDescent="0.15">
      <c r="B930" s="50">
        <v>5200</v>
      </c>
      <c r="C930" s="50" t="s">
        <v>276</v>
      </c>
      <c r="D930" s="51" t="s">
        <v>21</v>
      </c>
      <c r="E930" s="52">
        <v>9304</v>
      </c>
      <c r="F930" s="53" t="s">
        <v>1303</v>
      </c>
      <c r="G930" s="54" t="s">
        <v>1169</v>
      </c>
      <c r="H930" s="55" t="s">
        <v>1168</v>
      </c>
      <c r="I930" s="54" t="s">
        <v>1168</v>
      </c>
    </row>
    <row r="931" spans="2:9" x14ac:dyDescent="0.15">
      <c r="B931" s="50">
        <v>5200</v>
      </c>
      <c r="C931" s="50" t="s">
        <v>276</v>
      </c>
      <c r="D931" s="51" t="s">
        <v>21</v>
      </c>
      <c r="E931" s="52">
        <v>9310</v>
      </c>
      <c r="F931" s="53" t="s">
        <v>725</v>
      </c>
      <c r="G931" s="54" t="s">
        <v>1171</v>
      </c>
      <c r="H931" s="55" t="s">
        <v>1168</v>
      </c>
      <c r="I931" s="54" t="s">
        <v>1168</v>
      </c>
    </row>
    <row r="932" spans="2:9" x14ac:dyDescent="0.15">
      <c r="B932" s="50">
        <v>5200</v>
      </c>
      <c r="C932" s="50" t="s">
        <v>276</v>
      </c>
      <c r="D932" s="51" t="s">
        <v>21</v>
      </c>
      <c r="E932" s="52">
        <v>9319</v>
      </c>
      <c r="F932" s="53" t="s">
        <v>884</v>
      </c>
      <c r="G932" s="54" t="s">
        <v>1169</v>
      </c>
      <c r="H932" s="55" t="s">
        <v>1168</v>
      </c>
      <c r="I932" s="54" t="s">
        <v>1168</v>
      </c>
    </row>
    <row r="933" spans="2:9" x14ac:dyDescent="0.15">
      <c r="B933" s="50">
        <v>5200</v>
      </c>
      <c r="C933" s="50" t="s">
        <v>276</v>
      </c>
      <c r="D933" s="51" t="s">
        <v>21</v>
      </c>
      <c r="E933" s="52">
        <v>9364</v>
      </c>
      <c r="F933" s="53" t="s">
        <v>275</v>
      </c>
      <c r="G933" s="54" t="s">
        <v>1169</v>
      </c>
      <c r="H933" s="55" t="s">
        <v>1168</v>
      </c>
      <c r="I933" s="54" t="s">
        <v>1168</v>
      </c>
    </row>
    <row r="934" spans="2:9" x14ac:dyDescent="0.15">
      <c r="B934" s="50">
        <v>5200</v>
      </c>
      <c r="C934" s="50" t="s">
        <v>276</v>
      </c>
      <c r="D934" s="51" t="s">
        <v>138</v>
      </c>
      <c r="E934" s="52">
        <v>9306</v>
      </c>
      <c r="F934" s="53" t="s">
        <v>975</v>
      </c>
      <c r="G934" s="54" t="s">
        <v>1169</v>
      </c>
      <c r="H934" s="55" t="s">
        <v>1168</v>
      </c>
      <c r="I934" s="54" t="s">
        <v>1168</v>
      </c>
    </row>
    <row r="935" spans="2:9" x14ac:dyDescent="0.15">
      <c r="B935" s="50">
        <v>5200</v>
      </c>
      <c r="C935" s="50" t="s">
        <v>276</v>
      </c>
      <c r="D935" s="51" t="s">
        <v>138</v>
      </c>
      <c r="E935" s="52">
        <v>9307</v>
      </c>
      <c r="F935" s="53" t="s">
        <v>1304</v>
      </c>
      <c r="G935" s="54" t="s">
        <v>1171</v>
      </c>
      <c r="H935" s="55" t="s">
        <v>1168</v>
      </c>
      <c r="I935" s="54" t="s">
        <v>1168</v>
      </c>
    </row>
    <row r="936" spans="2:9" x14ac:dyDescent="0.15">
      <c r="B936" s="50">
        <v>5200</v>
      </c>
      <c r="C936" s="50" t="s">
        <v>276</v>
      </c>
      <c r="D936" s="51" t="s">
        <v>138</v>
      </c>
      <c r="E936" s="52">
        <v>9351</v>
      </c>
      <c r="F936" s="53" t="s">
        <v>998</v>
      </c>
      <c r="G936" s="54" t="s">
        <v>1169</v>
      </c>
      <c r="H936" s="55" t="s">
        <v>1168</v>
      </c>
      <c r="I936" s="54" t="s">
        <v>1168</v>
      </c>
    </row>
    <row r="937" spans="2:9" x14ac:dyDescent="0.15">
      <c r="B937" s="50">
        <v>5200</v>
      </c>
      <c r="C937" s="50" t="s">
        <v>276</v>
      </c>
      <c r="D937" s="51" t="s">
        <v>138</v>
      </c>
      <c r="E937" s="52">
        <v>9353</v>
      </c>
      <c r="F937" s="53" t="s">
        <v>1138</v>
      </c>
      <c r="G937" s="54" t="s">
        <v>1171</v>
      </c>
      <c r="H937" s="55" t="s">
        <v>1168</v>
      </c>
      <c r="I937" s="54" t="s">
        <v>1168</v>
      </c>
    </row>
    <row r="938" spans="2:9" x14ac:dyDescent="0.15">
      <c r="B938" s="50">
        <v>5200</v>
      </c>
      <c r="C938" s="50" t="s">
        <v>276</v>
      </c>
      <c r="D938" s="51" t="s">
        <v>138</v>
      </c>
      <c r="E938" s="52">
        <v>9362</v>
      </c>
      <c r="F938" s="53" t="s">
        <v>1146</v>
      </c>
      <c r="G938" s="54" t="s">
        <v>1169</v>
      </c>
      <c r="H938" s="55" t="s">
        <v>1168</v>
      </c>
      <c r="I938" s="54" t="s">
        <v>1168</v>
      </c>
    </row>
    <row r="939" spans="2:9" x14ac:dyDescent="0.15">
      <c r="B939" s="50">
        <v>5200</v>
      </c>
      <c r="C939" s="50" t="s">
        <v>276</v>
      </c>
      <c r="D939" s="51" t="s">
        <v>138</v>
      </c>
      <c r="E939" s="52">
        <v>9367</v>
      </c>
      <c r="F939" s="53" t="s">
        <v>1742</v>
      </c>
      <c r="G939" s="54" t="s">
        <v>1169</v>
      </c>
      <c r="H939" s="55" t="s">
        <v>1321</v>
      </c>
      <c r="I939" s="54" t="s">
        <v>1168</v>
      </c>
    </row>
    <row r="940" spans="2:9" x14ac:dyDescent="0.15">
      <c r="B940" s="50">
        <v>5200</v>
      </c>
      <c r="C940" s="50" t="s">
        <v>276</v>
      </c>
      <c r="D940" s="51" t="s">
        <v>138</v>
      </c>
      <c r="E940" s="52">
        <v>9368</v>
      </c>
      <c r="F940" s="53" t="s">
        <v>1305</v>
      </c>
      <c r="G940" s="54" t="s">
        <v>1169</v>
      </c>
      <c r="H940" s="55" t="s">
        <v>1323</v>
      </c>
      <c r="I940" s="54" t="s">
        <v>1168</v>
      </c>
    </row>
    <row r="941" spans="2:9" x14ac:dyDescent="0.15">
      <c r="B941" s="50">
        <v>5250</v>
      </c>
      <c r="C941" s="50" t="s">
        <v>26</v>
      </c>
      <c r="D941" s="51" t="s">
        <v>21</v>
      </c>
      <c r="E941" s="52">
        <v>1973</v>
      </c>
      <c r="F941" s="53" t="s">
        <v>1548</v>
      </c>
      <c r="G941" s="54" t="s">
        <v>1169</v>
      </c>
      <c r="H941" s="55" t="s">
        <v>1168</v>
      </c>
      <c r="I941" s="54" t="s">
        <v>1168</v>
      </c>
    </row>
    <row r="942" spans="2:9" x14ac:dyDescent="0.15">
      <c r="B942" s="50">
        <v>5250</v>
      </c>
      <c r="C942" s="50" t="s">
        <v>26</v>
      </c>
      <c r="D942" s="51" t="s">
        <v>21</v>
      </c>
      <c r="E942" s="52">
        <v>2326</v>
      </c>
      <c r="F942" s="53" t="s">
        <v>582</v>
      </c>
      <c r="G942" s="54" t="s">
        <v>1171</v>
      </c>
      <c r="H942" s="55" t="s">
        <v>1168</v>
      </c>
      <c r="I942" s="54" t="s">
        <v>1168</v>
      </c>
    </row>
    <row r="943" spans="2:9" x14ac:dyDescent="0.15">
      <c r="B943" s="50">
        <v>5250</v>
      </c>
      <c r="C943" s="50" t="s">
        <v>26</v>
      </c>
      <c r="D943" s="51" t="s">
        <v>21</v>
      </c>
      <c r="E943" s="52">
        <v>2327</v>
      </c>
      <c r="F943" s="53" t="s">
        <v>256</v>
      </c>
      <c r="G943" s="54" t="s">
        <v>1169</v>
      </c>
      <c r="H943" s="55" t="s">
        <v>1168</v>
      </c>
      <c r="I943" s="54" t="s">
        <v>1170</v>
      </c>
    </row>
    <row r="944" spans="2:9" x14ac:dyDescent="0.15">
      <c r="B944" s="50">
        <v>5250</v>
      </c>
      <c r="C944" s="50" t="s">
        <v>26</v>
      </c>
      <c r="D944" s="51" t="s">
        <v>21</v>
      </c>
      <c r="E944" s="52">
        <v>2335</v>
      </c>
      <c r="F944" s="53" t="s">
        <v>1214</v>
      </c>
      <c r="G944" s="54" t="s">
        <v>1169</v>
      </c>
      <c r="H944" s="55" t="s">
        <v>1168</v>
      </c>
      <c r="I944" s="54" t="s">
        <v>1168</v>
      </c>
    </row>
    <row r="945" spans="2:9" x14ac:dyDescent="0.15">
      <c r="B945" s="50">
        <v>5250</v>
      </c>
      <c r="C945" s="50" t="s">
        <v>26</v>
      </c>
      <c r="D945" s="51" t="s">
        <v>21</v>
      </c>
      <c r="E945" s="52">
        <v>2359</v>
      </c>
      <c r="F945" s="53" t="s">
        <v>1743</v>
      </c>
      <c r="G945" s="54" t="s">
        <v>1169</v>
      </c>
      <c r="H945" s="55" t="s">
        <v>1321</v>
      </c>
      <c r="I945" s="54" t="s">
        <v>1168</v>
      </c>
    </row>
    <row r="946" spans="2:9" x14ac:dyDescent="0.15">
      <c r="B946" s="50">
        <v>5250</v>
      </c>
      <c r="C946" s="50" t="s">
        <v>26</v>
      </c>
      <c r="D946" s="51" t="s">
        <v>21</v>
      </c>
      <c r="E946" s="52">
        <v>3031</v>
      </c>
      <c r="F946" s="53" t="s">
        <v>945</v>
      </c>
      <c r="G946" s="54" t="s">
        <v>1169</v>
      </c>
      <c r="H946" s="55" t="s">
        <v>1168</v>
      </c>
      <c r="I946" s="54" t="s">
        <v>1168</v>
      </c>
    </row>
    <row r="947" spans="2:9" x14ac:dyDescent="0.15">
      <c r="B947" s="50">
        <v>5250</v>
      </c>
      <c r="C947" s="50" t="s">
        <v>26</v>
      </c>
      <c r="D947" s="51" t="s">
        <v>21</v>
      </c>
      <c r="E947" s="52">
        <v>3626</v>
      </c>
      <c r="F947" s="53" t="s">
        <v>185</v>
      </c>
      <c r="G947" s="54" t="s">
        <v>1169</v>
      </c>
      <c r="H947" s="55" t="s">
        <v>1168</v>
      </c>
      <c r="I947" s="54" t="s">
        <v>1168</v>
      </c>
    </row>
    <row r="948" spans="2:9" x14ac:dyDescent="0.15">
      <c r="B948" s="50">
        <v>5250</v>
      </c>
      <c r="C948" s="50" t="s">
        <v>26</v>
      </c>
      <c r="D948" s="51" t="s">
        <v>21</v>
      </c>
      <c r="E948" s="52">
        <v>3635</v>
      </c>
      <c r="F948" s="53" t="s">
        <v>1549</v>
      </c>
      <c r="G948" s="54" t="s">
        <v>1169</v>
      </c>
      <c r="H948" s="55" t="s">
        <v>1168</v>
      </c>
      <c r="I948" s="54" t="s">
        <v>1168</v>
      </c>
    </row>
    <row r="949" spans="2:9" x14ac:dyDescent="0.15">
      <c r="B949" s="50">
        <v>5250</v>
      </c>
      <c r="C949" s="50" t="s">
        <v>26</v>
      </c>
      <c r="D949" s="51" t="s">
        <v>21</v>
      </c>
      <c r="E949" s="52">
        <v>3636</v>
      </c>
      <c r="F949" s="53" t="s">
        <v>1668</v>
      </c>
      <c r="G949" s="54" t="s">
        <v>1169</v>
      </c>
      <c r="H949" s="55" t="s">
        <v>1168</v>
      </c>
      <c r="I949" s="54" t="s">
        <v>1168</v>
      </c>
    </row>
    <row r="950" spans="2:9" x14ac:dyDescent="0.15">
      <c r="B950" s="50">
        <v>5250</v>
      </c>
      <c r="C950" s="50" t="s">
        <v>26</v>
      </c>
      <c r="D950" s="51" t="s">
        <v>21</v>
      </c>
      <c r="E950" s="52">
        <v>3649</v>
      </c>
      <c r="F950" s="53" t="s">
        <v>841</v>
      </c>
      <c r="G950" s="54" t="s">
        <v>1169</v>
      </c>
      <c r="H950" s="55" t="s">
        <v>1168</v>
      </c>
      <c r="I950" s="54" t="s">
        <v>1170</v>
      </c>
    </row>
    <row r="951" spans="2:9" x14ac:dyDescent="0.15">
      <c r="B951" s="50">
        <v>5250</v>
      </c>
      <c r="C951" s="50" t="s">
        <v>26</v>
      </c>
      <c r="D951" s="51" t="s">
        <v>21</v>
      </c>
      <c r="E951" s="52">
        <v>3656</v>
      </c>
      <c r="F951" s="53" t="s">
        <v>1550</v>
      </c>
      <c r="G951" s="54" t="s">
        <v>1169</v>
      </c>
      <c r="H951" s="55" t="s">
        <v>1323</v>
      </c>
      <c r="I951" s="54" t="s">
        <v>1170</v>
      </c>
    </row>
    <row r="952" spans="2:9" x14ac:dyDescent="0.15">
      <c r="B952" s="50">
        <v>5250</v>
      </c>
      <c r="C952" s="50" t="s">
        <v>26</v>
      </c>
      <c r="D952" s="51" t="s">
        <v>21</v>
      </c>
      <c r="E952" s="52">
        <v>3657</v>
      </c>
      <c r="F952" s="53" t="s">
        <v>1744</v>
      </c>
      <c r="G952" s="54" t="s">
        <v>1169</v>
      </c>
      <c r="H952" s="55" t="s">
        <v>1321</v>
      </c>
      <c r="I952" s="54" t="s">
        <v>1170</v>
      </c>
    </row>
    <row r="953" spans="2:9" x14ac:dyDescent="0.15">
      <c r="B953" s="50">
        <v>5250</v>
      </c>
      <c r="C953" s="50" t="s">
        <v>26</v>
      </c>
      <c r="D953" s="51" t="s">
        <v>21</v>
      </c>
      <c r="E953" s="52">
        <v>3660</v>
      </c>
      <c r="F953" s="53" t="s">
        <v>1407</v>
      </c>
      <c r="G953" s="54" t="s">
        <v>1171</v>
      </c>
      <c r="H953" s="55" t="s">
        <v>1168</v>
      </c>
      <c r="I953" s="54" t="s">
        <v>1168</v>
      </c>
    </row>
    <row r="954" spans="2:9" x14ac:dyDescent="0.15">
      <c r="B954" s="50">
        <v>5250</v>
      </c>
      <c r="C954" s="50" t="s">
        <v>26</v>
      </c>
      <c r="D954" s="51" t="s">
        <v>21</v>
      </c>
      <c r="E954" s="52">
        <v>3665</v>
      </c>
      <c r="F954" s="53" t="s">
        <v>1669</v>
      </c>
      <c r="G954" s="54" t="s">
        <v>1171</v>
      </c>
      <c r="H954" s="55" t="s">
        <v>1168</v>
      </c>
      <c r="I954" s="54" t="s">
        <v>1168</v>
      </c>
    </row>
    <row r="955" spans="2:9" x14ac:dyDescent="0.15">
      <c r="B955" s="50">
        <v>5250</v>
      </c>
      <c r="C955" s="50" t="s">
        <v>26</v>
      </c>
      <c r="D955" s="51" t="s">
        <v>21</v>
      </c>
      <c r="E955" s="52">
        <v>3668</v>
      </c>
      <c r="F955" s="53" t="s">
        <v>563</v>
      </c>
      <c r="G955" s="54" t="s">
        <v>1169</v>
      </c>
      <c r="H955" s="55" t="s">
        <v>1168</v>
      </c>
      <c r="I955" s="54" t="s">
        <v>1170</v>
      </c>
    </row>
    <row r="956" spans="2:9" x14ac:dyDescent="0.15">
      <c r="B956" s="50">
        <v>5250</v>
      </c>
      <c r="C956" s="50" t="s">
        <v>26</v>
      </c>
      <c r="D956" s="51" t="s">
        <v>21</v>
      </c>
      <c r="E956" s="52">
        <v>3673</v>
      </c>
      <c r="F956" s="53" t="s">
        <v>651</v>
      </c>
      <c r="G956" s="54" t="s">
        <v>1171</v>
      </c>
      <c r="H956" s="55" t="s">
        <v>1168</v>
      </c>
      <c r="I956" s="54" t="s">
        <v>1168</v>
      </c>
    </row>
    <row r="957" spans="2:9" x14ac:dyDescent="0.15">
      <c r="B957" s="50">
        <v>5250</v>
      </c>
      <c r="C957" s="50" t="s">
        <v>26</v>
      </c>
      <c r="D957" s="51" t="s">
        <v>21</v>
      </c>
      <c r="E957" s="52">
        <v>3675</v>
      </c>
      <c r="F957" s="53" t="s">
        <v>988</v>
      </c>
      <c r="G957" s="54" t="s">
        <v>1169</v>
      </c>
      <c r="H957" s="55" t="s">
        <v>1168</v>
      </c>
      <c r="I957" s="54" t="s">
        <v>1170</v>
      </c>
    </row>
    <row r="958" spans="2:9" x14ac:dyDescent="0.15">
      <c r="B958" s="50">
        <v>5250</v>
      </c>
      <c r="C958" s="50" t="s">
        <v>26</v>
      </c>
      <c r="D958" s="51" t="s">
        <v>21</v>
      </c>
      <c r="E958" s="52">
        <v>3676</v>
      </c>
      <c r="F958" s="53" t="s">
        <v>1408</v>
      </c>
      <c r="G958" s="54" t="s">
        <v>1169</v>
      </c>
      <c r="H958" s="55" t="s">
        <v>1168</v>
      </c>
      <c r="I958" s="54" t="s">
        <v>1170</v>
      </c>
    </row>
    <row r="959" spans="2:9" x14ac:dyDescent="0.15">
      <c r="B959" s="50">
        <v>5250</v>
      </c>
      <c r="C959" s="50" t="s">
        <v>26</v>
      </c>
      <c r="D959" s="51" t="s">
        <v>21</v>
      </c>
      <c r="E959" s="52">
        <v>3678</v>
      </c>
      <c r="F959" s="53" t="s">
        <v>1745</v>
      </c>
      <c r="G959" s="54" t="s">
        <v>1171</v>
      </c>
      <c r="H959" s="55" t="s">
        <v>1322</v>
      </c>
      <c r="I959" s="54" t="s">
        <v>1168</v>
      </c>
    </row>
    <row r="960" spans="2:9" x14ac:dyDescent="0.15">
      <c r="B960" s="50">
        <v>5250</v>
      </c>
      <c r="C960" s="50" t="s">
        <v>26</v>
      </c>
      <c r="D960" s="51" t="s">
        <v>21</v>
      </c>
      <c r="E960" s="52">
        <v>3681</v>
      </c>
      <c r="F960" s="53" t="s">
        <v>1048</v>
      </c>
      <c r="G960" s="54" t="s">
        <v>1169</v>
      </c>
      <c r="H960" s="55" t="s">
        <v>1168</v>
      </c>
      <c r="I960" s="54" t="s">
        <v>1168</v>
      </c>
    </row>
    <row r="961" spans="2:9" x14ac:dyDescent="0.15">
      <c r="B961" s="50">
        <v>5250</v>
      </c>
      <c r="C961" s="50" t="s">
        <v>26</v>
      </c>
      <c r="D961" s="51" t="s">
        <v>21</v>
      </c>
      <c r="E961" s="52">
        <v>3687</v>
      </c>
      <c r="F961" s="53" t="s">
        <v>1228</v>
      </c>
      <c r="G961" s="54" t="s">
        <v>1169</v>
      </c>
      <c r="H961" s="55" t="s">
        <v>1168</v>
      </c>
      <c r="I961" s="54" t="s">
        <v>1168</v>
      </c>
    </row>
    <row r="962" spans="2:9" x14ac:dyDescent="0.15">
      <c r="B962" s="50">
        <v>5250</v>
      </c>
      <c r="C962" s="50" t="s">
        <v>26</v>
      </c>
      <c r="D962" s="51" t="s">
        <v>21</v>
      </c>
      <c r="E962" s="52">
        <v>3688</v>
      </c>
      <c r="F962" s="53" t="s">
        <v>1670</v>
      </c>
      <c r="G962" s="54" t="s">
        <v>1169</v>
      </c>
      <c r="H962" s="55" t="s">
        <v>1168</v>
      </c>
      <c r="I962" s="54" t="s">
        <v>1170</v>
      </c>
    </row>
    <row r="963" spans="2:9" x14ac:dyDescent="0.15">
      <c r="B963" s="50">
        <v>5250</v>
      </c>
      <c r="C963" s="50" t="s">
        <v>26</v>
      </c>
      <c r="D963" s="51" t="s">
        <v>21</v>
      </c>
      <c r="E963" s="52">
        <v>3697</v>
      </c>
      <c r="F963" s="53" t="s">
        <v>1551</v>
      </c>
      <c r="G963" s="54" t="s">
        <v>1169</v>
      </c>
      <c r="H963" s="55" t="s">
        <v>1168</v>
      </c>
      <c r="I963" s="54" t="s">
        <v>1168</v>
      </c>
    </row>
    <row r="964" spans="2:9" x14ac:dyDescent="0.15">
      <c r="B964" s="50">
        <v>5250</v>
      </c>
      <c r="C964" s="50" t="s">
        <v>26</v>
      </c>
      <c r="D964" s="51" t="s">
        <v>21</v>
      </c>
      <c r="E964" s="52">
        <v>3741</v>
      </c>
      <c r="F964" s="53" t="s">
        <v>853</v>
      </c>
      <c r="G964" s="54" t="s">
        <v>1169</v>
      </c>
      <c r="H964" s="55" t="s">
        <v>1168</v>
      </c>
      <c r="I964" s="54" t="s">
        <v>1168</v>
      </c>
    </row>
    <row r="965" spans="2:9" x14ac:dyDescent="0.15">
      <c r="B965" s="50">
        <v>5250</v>
      </c>
      <c r="C965" s="50" t="s">
        <v>26</v>
      </c>
      <c r="D965" s="51" t="s">
        <v>21</v>
      </c>
      <c r="E965" s="52">
        <v>3769</v>
      </c>
      <c r="F965" s="53" t="s">
        <v>188</v>
      </c>
      <c r="G965" s="54" t="s">
        <v>1169</v>
      </c>
      <c r="H965" s="55" t="s">
        <v>1168</v>
      </c>
      <c r="I965" s="54" t="s">
        <v>1170</v>
      </c>
    </row>
    <row r="966" spans="2:9" x14ac:dyDescent="0.15">
      <c r="B966" s="50">
        <v>5250</v>
      </c>
      <c r="C966" s="50" t="s">
        <v>26</v>
      </c>
      <c r="D966" s="51" t="s">
        <v>21</v>
      </c>
      <c r="E966" s="52">
        <v>3771</v>
      </c>
      <c r="F966" s="53" t="s">
        <v>869</v>
      </c>
      <c r="G966" s="54" t="s">
        <v>1171</v>
      </c>
      <c r="H966" s="55" t="s">
        <v>1168</v>
      </c>
      <c r="I966" s="54" t="s">
        <v>1168</v>
      </c>
    </row>
    <row r="967" spans="2:9" x14ac:dyDescent="0.15">
      <c r="B967" s="50">
        <v>5250</v>
      </c>
      <c r="C967" s="50" t="s">
        <v>26</v>
      </c>
      <c r="D967" s="51" t="s">
        <v>21</v>
      </c>
      <c r="E967" s="52">
        <v>3774</v>
      </c>
      <c r="F967" s="53" t="s">
        <v>222</v>
      </c>
      <c r="G967" s="54" t="s">
        <v>1169</v>
      </c>
      <c r="H967" s="55" t="s">
        <v>1168</v>
      </c>
      <c r="I967" s="54" t="s">
        <v>1170</v>
      </c>
    </row>
    <row r="968" spans="2:9" x14ac:dyDescent="0.15">
      <c r="B968" s="50">
        <v>5250</v>
      </c>
      <c r="C968" s="50" t="s">
        <v>26</v>
      </c>
      <c r="D968" s="51" t="s">
        <v>21</v>
      </c>
      <c r="E968" s="52">
        <v>3788</v>
      </c>
      <c r="F968" s="53" t="s">
        <v>1671</v>
      </c>
      <c r="G968" s="54" t="s">
        <v>1169</v>
      </c>
      <c r="H968" s="55" t="s">
        <v>1168</v>
      </c>
      <c r="I968" s="54" t="s">
        <v>1168</v>
      </c>
    </row>
    <row r="969" spans="2:9" x14ac:dyDescent="0.15">
      <c r="B969" s="50">
        <v>5250</v>
      </c>
      <c r="C969" s="50" t="s">
        <v>26</v>
      </c>
      <c r="D969" s="51" t="s">
        <v>21</v>
      </c>
      <c r="E969" s="52">
        <v>3834</v>
      </c>
      <c r="F969" s="53" t="s">
        <v>904</v>
      </c>
      <c r="G969" s="54" t="s">
        <v>1169</v>
      </c>
      <c r="H969" s="55" t="s">
        <v>1168</v>
      </c>
      <c r="I969" s="54" t="s">
        <v>1168</v>
      </c>
    </row>
    <row r="970" spans="2:9" x14ac:dyDescent="0.15">
      <c r="B970" s="50">
        <v>5250</v>
      </c>
      <c r="C970" s="50" t="s">
        <v>26</v>
      </c>
      <c r="D970" s="51" t="s">
        <v>21</v>
      </c>
      <c r="E970" s="52">
        <v>3836</v>
      </c>
      <c r="F970" s="53" t="s">
        <v>668</v>
      </c>
      <c r="G970" s="54" t="s">
        <v>1169</v>
      </c>
      <c r="H970" s="55" t="s">
        <v>1168</v>
      </c>
      <c r="I970" s="54" t="s">
        <v>1170</v>
      </c>
    </row>
    <row r="971" spans="2:9" x14ac:dyDescent="0.15">
      <c r="B971" s="50">
        <v>5250</v>
      </c>
      <c r="C971" s="50" t="s">
        <v>26</v>
      </c>
      <c r="D971" s="51" t="s">
        <v>21</v>
      </c>
      <c r="E971" s="52">
        <v>3844</v>
      </c>
      <c r="F971" s="53" t="s">
        <v>634</v>
      </c>
      <c r="G971" s="54" t="s">
        <v>1169</v>
      </c>
      <c r="H971" s="55" t="s">
        <v>1168</v>
      </c>
      <c r="I971" s="54" t="s">
        <v>1170</v>
      </c>
    </row>
    <row r="972" spans="2:9" x14ac:dyDescent="0.15">
      <c r="B972" s="50">
        <v>5250</v>
      </c>
      <c r="C972" s="50" t="s">
        <v>26</v>
      </c>
      <c r="D972" s="51" t="s">
        <v>21</v>
      </c>
      <c r="E972" s="52">
        <v>3854</v>
      </c>
      <c r="F972" s="53" t="s">
        <v>551</v>
      </c>
      <c r="G972" s="54" t="s">
        <v>1169</v>
      </c>
      <c r="H972" s="55" t="s">
        <v>1168</v>
      </c>
      <c r="I972" s="54" t="s">
        <v>1168</v>
      </c>
    </row>
    <row r="973" spans="2:9" x14ac:dyDescent="0.15">
      <c r="B973" s="50">
        <v>5250</v>
      </c>
      <c r="C973" s="50" t="s">
        <v>26</v>
      </c>
      <c r="D973" s="51" t="s">
        <v>21</v>
      </c>
      <c r="E973" s="52">
        <v>3901</v>
      </c>
      <c r="F973" s="53" t="s">
        <v>1672</v>
      </c>
      <c r="G973" s="54" t="s">
        <v>1169</v>
      </c>
      <c r="H973" s="55" t="s">
        <v>1168</v>
      </c>
      <c r="I973" s="54" t="s">
        <v>1168</v>
      </c>
    </row>
    <row r="974" spans="2:9" x14ac:dyDescent="0.15">
      <c r="B974" s="50">
        <v>5250</v>
      </c>
      <c r="C974" s="50" t="s">
        <v>26</v>
      </c>
      <c r="D974" s="51" t="s">
        <v>21</v>
      </c>
      <c r="E974" s="52">
        <v>3902</v>
      </c>
      <c r="F974" s="53" t="s">
        <v>1552</v>
      </c>
      <c r="G974" s="54" t="s">
        <v>1171</v>
      </c>
      <c r="H974" s="55" t="s">
        <v>1168</v>
      </c>
      <c r="I974" s="54" t="s">
        <v>1168</v>
      </c>
    </row>
    <row r="975" spans="2:9" x14ac:dyDescent="0.15">
      <c r="B975" s="50">
        <v>5250</v>
      </c>
      <c r="C975" s="50" t="s">
        <v>26</v>
      </c>
      <c r="D975" s="51" t="s">
        <v>21</v>
      </c>
      <c r="E975" s="52">
        <v>3921</v>
      </c>
      <c r="F975" s="53" t="s">
        <v>1673</v>
      </c>
      <c r="G975" s="54" t="s">
        <v>1171</v>
      </c>
      <c r="H975" s="55" t="s">
        <v>1168</v>
      </c>
      <c r="I975" s="54" t="s">
        <v>1168</v>
      </c>
    </row>
    <row r="976" spans="2:9" x14ac:dyDescent="0.15">
      <c r="B976" s="50">
        <v>5250</v>
      </c>
      <c r="C976" s="50" t="s">
        <v>26</v>
      </c>
      <c r="D976" s="51" t="s">
        <v>21</v>
      </c>
      <c r="E976" s="52">
        <v>3964</v>
      </c>
      <c r="F976" s="53" t="s">
        <v>1553</v>
      </c>
      <c r="G976" s="54" t="s">
        <v>1169</v>
      </c>
      <c r="H976" s="55" t="s">
        <v>1168</v>
      </c>
      <c r="I976" s="54" t="s">
        <v>1168</v>
      </c>
    </row>
    <row r="977" spans="2:9" x14ac:dyDescent="0.15">
      <c r="B977" s="50">
        <v>5250</v>
      </c>
      <c r="C977" s="50" t="s">
        <v>26</v>
      </c>
      <c r="D977" s="51" t="s">
        <v>21</v>
      </c>
      <c r="E977" s="52">
        <v>3978</v>
      </c>
      <c r="F977" s="53" t="s">
        <v>1409</v>
      </c>
      <c r="G977" s="54" t="s">
        <v>1169</v>
      </c>
      <c r="H977" s="55" t="s">
        <v>1168</v>
      </c>
      <c r="I977" s="54" t="s">
        <v>1170</v>
      </c>
    </row>
    <row r="978" spans="2:9" x14ac:dyDescent="0.15">
      <c r="B978" s="50">
        <v>5250</v>
      </c>
      <c r="C978" s="50" t="s">
        <v>26</v>
      </c>
      <c r="D978" s="51" t="s">
        <v>21</v>
      </c>
      <c r="E978" s="52">
        <v>3992</v>
      </c>
      <c r="F978" s="53" t="s">
        <v>937</v>
      </c>
      <c r="G978" s="54" t="s">
        <v>1169</v>
      </c>
      <c r="H978" s="55" t="s">
        <v>1168</v>
      </c>
      <c r="I978" s="54" t="s">
        <v>1168</v>
      </c>
    </row>
    <row r="979" spans="2:9" x14ac:dyDescent="0.15">
      <c r="B979" s="50">
        <v>5250</v>
      </c>
      <c r="C979" s="50" t="s">
        <v>26</v>
      </c>
      <c r="D979" s="51" t="s">
        <v>21</v>
      </c>
      <c r="E979" s="52">
        <v>3994</v>
      </c>
      <c r="F979" s="53" t="s">
        <v>1674</v>
      </c>
      <c r="G979" s="54" t="s">
        <v>1169</v>
      </c>
      <c r="H979" s="55" t="s">
        <v>1168</v>
      </c>
      <c r="I979" s="54" t="s">
        <v>1168</v>
      </c>
    </row>
    <row r="980" spans="2:9" x14ac:dyDescent="0.15">
      <c r="B980" s="50">
        <v>5250</v>
      </c>
      <c r="C980" s="50" t="s">
        <v>26</v>
      </c>
      <c r="D980" s="51" t="s">
        <v>21</v>
      </c>
      <c r="E980" s="52">
        <v>4071</v>
      </c>
      <c r="F980" s="53" t="s">
        <v>1410</v>
      </c>
      <c r="G980" s="54" t="s">
        <v>1169</v>
      </c>
      <c r="H980" s="55" t="s">
        <v>1168</v>
      </c>
      <c r="I980" s="54" t="s">
        <v>1170</v>
      </c>
    </row>
    <row r="981" spans="2:9" x14ac:dyDescent="0.15">
      <c r="B981" s="50">
        <v>5250</v>
      </c>
      <c r="C981" s="50" t="s">
        <v>26</v>
      </c>
      <c r="D981" s="51" t="s">
        <v>21</v>
      </c>
      <c r="E981" s="52">
        <v>4072</v>
      </c>
      <c r="F981" s="53" t="s">
        <v>816</v>
      </c>
      <c r="G981" s="54" t="s">
        <v>1169</v>
      </c>
      <c r="H981" s="55" t="s">
        <v>1168</v>
      </c>
      <c r="I981" s="54" t="s">
        <v>1168</v>
      </c>
    </row>
    <row r="982" spans="2:9" x14ac:dyDescent="0.15">
      <c r="B982" s="50">
        <v>5250</v>
      </c>
      <c r="C982" s="50" t="s">
        <v>26</v>
      </c>
      <c r="D982" s="51" t="s">
        <v>21</v>
      </c>
      <c r="E982" s="52">
        <v>4180</v>
      </c>
      <c r="F982" s="53" t="s">
        <v>375</v>
      </c>
      <c r="G982" s="54" t="s">
        <v>1169</v>
      </c>
      <c r="H982" s="55" t="s">
        <v>1168</v>
      </c>
      <c r="I982" s="54" t="s">
        <v>1168</v>
      </c>
    </row>
    <row r="983" spans="2:9" x14ac:dyDescent="0.15">
      <c r="B983" s="50">
        <v>5250</v>
      </c>
      <c r="C983" s="50" t="s">
        <v>26</v>
      </c>
      <c r="D983" s="51" t="s">
        <v>21</v>
      </c>
      <c r="E983" s="52">
        <v>4298</v>
      </c>
      <c r="F983" s="53" t="s">
        <v>650</v>
      </c>
      <c r="G983" s="54" t="s">
        <v>1169</v>
      </c>
      <c r="H983" s="55" t="s">
        <v>1168</v>
      </c>
      <c r="I983" s="54" t="s">
        <v>1170</v>
      </c>
    </row>
    <row r="984" spans="2:9" x14ac:dyDescent="0.15">
      <c r="B984" s="50">
        <v>5250</v>
      </c>
      <c r="C984" s="50" t="s">
        <v>26</v>
      </c>
      <c r="D984" s="51" t="s">
        <v>21</v>
      </c>
      <c r="E984" s="52">
        <v>4323</v>
      </c>
      <c r="F984" s="53" t="s">
        <v>752</v>
      </c>
      <c r="G984" s="54" t="s">
        <v>1169</v>
      </c>
      <c r="H984" s="55" t="s">
        <v>1168</v>
      </c>
      <c r="I984" s="54" t="s">
        <v>1170</v>
      </c>
    </row>
    <row r="985" spans="2:9" x14ac:dyDescent="0.15">
      <c r="B985" s="50">
        <v>5250</v>
      </c>
      <c r="C985" s="50" t="s">
        <v>26</v>
      </c>
      <c r="D985" s="51" t="s">
        <v>21</v>
      </c>
      <c r="E985" s="52">
        <v>4333</v>
      </c>
      <c r="F985" s="53" t="s">
        <v>1238</v>
      </c>
      <c r="G985" s="54" t="s">
        <v>1171</v>
      </c>
      <c r="H985" s="55" t="s">
        <v>1168</v>
      </c>
      <c r="I985" s="54" t="s">
        <v>1168</v>
      </c>
    </row>
    <row r="986" spans="2:9" x14ac:dyDescent="0.15">
      <c r="B986" s="50">
        <v>5250</v>
      </c>
      <c r="C986" s="50" t="s">
        <v>26</v>
      </c>
      <c r="D986" s="51" t="s">
        <v>21</v>
      </c>
      <c r="E986" s="52">
        <v>4373</v>
      </c>
      <c r="F986" s="53" t="s">
        <v>420</v>
      </c>
      <c r="G986" s="54" t="s">
        <v>1169</v>
      </c>
      <c r="H986" s="55" t="s">
        <v>1168</v>
      </c>
      <c r="I986" s="54" t="s">
        <v>1170</v>
      </c>
    </row>
    <row r="987" spans="2:9" x14ac:dyDescent="0.15">
      <c r="B987" s="50">
        <v>5250</v>
      </c>
      <c r="C987" s="50" t="s">
        <v>26</v>
      </c>
      <c r="D987" s="51" t="s">
        <v>21</v>
      </c>
      <c r="E987" s="52">
        <v>4384</v>
      </c>
      <c r="F987" s="53" t="s">
        <v>574</v>
      </c>
      <c r="G987" s="54" t="s">
        <v>1169</v>
      </c>
      <c r="H987" s="55" t="s">
        <v>1168</v>
      </c>
      <c r="I987" s="54" t="s">
        <v>1168</v>
      </c>
    </row>
    <row r="988" spans="2:9" x14ac:dyDescent="0.15">
      <c r="B988" s="50">
        <v>5250</v>
      </c>
      <c r="C988" s="50" t="s">
        <v>26</v>
      </c>
      <c r="D988" s="51" t="s">
        <v>21</v>
      </c>
      <c r="E988" s="52">
        <v>4390</v>
      </c>
      <c r="F988" s="53" t="s">
        <v>1239</v>
      </c>
      <c r="G988" s="54" t="s">
        <v>1169</v>
      </c>
      <c r="H988" s="55" t="s">
        <v>1168</v>
      </c>
      <c r="I988" s="54" t="s">
        <v>1170</v>
      </c>
    </row>
    <row r="989" spans="2:9" x14ac:dyDescent="0.15">
      <c r="B989" s="50">
        <v>5250</v>
      </c>
      <c r="C989" s="50" t="s">
        <v>26</v>
      </c>
      <c r="D989" s="51" t="s">
        <v>21</v>
      </c>
      <c r="E989" s="52">
        <v>4392</v>
      </c>
      <c r="F989" s="53" t="s">
        <v>1016</v>
      </c>
      <c r="G989" s="54" t="s">
        <v>1169</v>
      </c>
      <c r="H989" s="55" t="s">
        <v>1168</v>
      </c>
      <c r="I989" s="54" t="s">
        <v>1168</v>
      </c>
    </row>
    <row r="990" spans="2:9" x14ac:dyDescent="0.15">
      <c r="B990" s="50">
        <v>5250</v>
      </c>
      <c r="C990" s="50" t="s">
        <v>26</v>
      </c>
      <c r="D990" s="51" t="s">
        <v>21</v>
      </c>
      <c r="E990" s="52">
        <v>4396</v>
      </c>
      <c r="F990" s="53" t="s">
        <v>1411</v>
      </c>
      <c r="G990" s="54" t="s">
        <v>1171</v>
      </c>
      <c r="H990" s="55" t="s">
        <v>1168</v>
      </c>
      <c r="I990" s="54" t="s">
        <v>1168</v>
      </c>
    </row>
    <row r="991" spans="2:9" x14ac:dyDescent="0.15">
      <c r="B991" s="50">
        <v>5250</v>
      </c>
      <c r="C991" s="50" t="s">
        <v>26</v>
      </c>
      <c r="D991" s="51" t="s">
        <v>21</v>
      </c>
      <c r="E991" s="52">
        <v>4432</v>
      </c>
      <c r="F991" s="53" t="s">
        <v>497</v>
      </c>
      <c r="G991" s="54" t="s">
        <v>1169</v>
      </c>
      <c r="H991" s="55" t="s">
        <v>1168</v>
      </c>
      <c r="I991" s="54" t="s">
        <v>1170</v>
      </c>
    </row>
    <row r="992" spans="2:9" x14ac:dyDescent="0.15">
      <c r="B992" s="50">
        <v>5250</v>
      </c>
      <c r="C992" s="50" t="s">
        <v>26</v>
      </c>
      <c r="D992" s="51" t="s">
        <v>21</v>
      </c>
      <c r="E992" s="52">
        <v>4443</v>
      </c>
      <c r="F992" s="53" t="s">
        <v>360</v>
      </c>
      <c r="G992" s="54" t="s">
        <v>1169</v>
      </c>
      <c r="H992" s="55" t="s">
        <v>1168</v>
      </c>
      <c r="I992" s="54" t="s">
        <v>1170</v>
      </c>
    </row>
    <row r="993" spans="2:9" x14ac:dyDescent="0.15">
      <c r="B993" s="50">
        <v>5250</v>
      </c>
      <c r="C993" s="50" t="s">
        <v>26</v>
      </c>
      <c r="D993" s="51" t="s">
        <v>21</v>
      </c>
      <c r="E993" s="52">
        <v>4480</v>
      </c>
      <c r="F993" s="53" t="s">
        <v>1554</v>
      </c>
      <c r="G993" s="54" t="s">
        <v>1169</v>
      </c>
      <c r="H993" s="55" t="s">
        <v>1168</v>
      </c>
      <c r="I993" s="54" t="s">
        <v>1168</v>
      </c>
    </row>
    <row r="994" spans="2:9" x14ac:dyDescent="0.15">
      <c r="B994" s="50">
        <v>5250</v>
      </c>
      <c r="C994" s="50" t="s">
        <v>26</v>
      </c>
      <c r="D994" s="51" t="s">
        <v>21</v>
      </c>
      <c r="E994" s="52">
        <v>4674</v>
      </c>
      <c r="F994" s="53" t="s">
        <v>720</v>
      </c>
      <c r="G994" s="54" t="s">
        <v>1169</v>
      </c>
      <c r="H994" s="55" t="s">
        <v>1168</v>
      </c>
      <c r="I994" s="54" t="s">
        <v>1170</v>
      </c>
    </row>
    <row r="995" spans="2:9" x14ac:dyDescent="0.15">
      <c r="B995" s="50">
        <v>5250</v>
      </c>
      <c r="C995" s="50" t="s">
        <v>26</v>
      </c>
      <c r="D995" s="51" t="s">
        <v>21</v>
      </c>
      <c r="E995" s="52">
        <v>4676</v>
      </c>
      <c r="F995" s="53" t="s">
        <v>279</v>
      </c>
      <c r="G995" s="54" t="s">
        <v>1169</v>
      </c>
      <c r="H995" s="55" t="s">
        <v>1168</v>
      </c>
      <c r="I995" s="54" t="s">
        <v>1168</v>
      </c>
    </row>
    <row r="996" spans="2:9" x14ac:dyDescent="0.15">
      <c r="B996" s="50">
        <v>5250</v>
      </c>
      <c r="C996" s="50" t="s">
        <v>26</v>
      </c>
      <c r="D996" s="51" t="s">
        <v>21</v>
      </c>
      <c r="E996" s="52">
        <v>4689</v>
      </c>
      <c r="F996" s="53" t="s">
        <v>67</v>
      </c>
      <c r="G996" s="54" t="s">
        <v>1169</v>
      </c>
      <c r="H996" s="55" t="s">
        <v>1168</v>
      </c>
      <c r="I996" s="54" t="s">
        <v>1170</v>
      </c>
    </row>
    <row r="997" spans="2:9" x14ac:dyDescent="0.15">
      <c r="B997" s="50">
        <v>5250</v>
      </c>
      <c r="C997" s="50" t="s">
        <v>26</v>
      </c>
      <c r="D997" s="51" t="s">
        <v>21</v>
      </c>
      <c r="E997" s="52">
        <v>4704</v>
      </c>
      <c r="F997" s="53" t="s">
        <v>166</v>
      </c>
      <c r="G997" s="54" t="s">
        <v>1169</v>
      </c>
      <c r="H997" s="55" t="s">
        <v>1168</v>
      </c>
      <c r="I997" s="54" t="s">
        <v>1170</v>
      </c>
    </row>
    <row r="998" spans="2:9" x14ac:dyDescent="0.15">
      <c r="B998" s="50">
        <v>5250</v>
      </c>
      <c r="C998" s="50" t="s">
        <v>26</v>
      </c>
      <c r="D998" s="51" t="s">
        <v>21</v>
      </c>
      <c r="E998" s="52">
        <v>4709</v>
      </c>
      <c r="F998" s="53" t="s">
        <v>805</v>
      </c>
      <c r="G998" s="54" t="s">
        <v>1169</v>
      </c>
      <c r="H998" s="55" t="s">
        <v>1168</v>
      </c>
      <c r="I998" s="54" t="s">
        <v>1170</v>
      </c>
    </row>
    <row r="999" spans="2:9" x14ac:dyDescent="0.15">
      <c r="B999" s="50">
        <v>5250</v>
      </c>
      <c r="C999" s="50" t="s">
        <v>26</v>
      </c>
      <c r="D999" s="51" t="s">
        <v>21</v>
      </c>
      <c r="E999" s="52">
        <v>4719</v>
      </c>
      <c r="F999" s="53" t="s">
        <v>719</v>
      </c>
      <c r="G999" s="54" t="s">
        <v>1171</v>
      </c>
      <c r="H999" s="55" t="s">
        <v>1168</v>
      </c>
      <c r="I999" s="54" t="s">
        <v>1168</v>
      </c>
    </row>
    <row r="1000" spans="2:9" x14ac:dyDescent="0.15">
      <c r="B1000" s="50">
        <v>5250</v>
      </c>
      <c r="C1000" s="50" t="s">
        <v>26</v>
      </c>
      <c r="D1000" s="51" t="s">
        <v>21</v>
      </c>
      <c r="E1000" s="52">
        <v>4722</v>
      </c>
      <c r="F1000" s="53" t="s">
        <v>1555</v>
      </c>
      <c r="G1000" s="54" t="s">
        <v>1169</v>
      </c>
      <c r="H1000" s="55" t="s">
        <v>1168</v>
      </c>
      <c r="I1000" s="54" t="s">
        <v>1168</v>
      </c>
    </row>
    <row r="1001" spans="2:9" x14ac:dyDescent="0.15">
      <c r="B1001" s="50">
        <v>5250</v>
      </c>
      <c r="C1001" s="50" t="s">
        <v>26</v>
      </c>
      <c r="D1001" s="51" t="s">
        <v>21</v>
      </c>
      <c r="E1001" s="52">
        <v>4725</v>
      </c>
      <c r="F1001" s="53" t="s">
        <v>1556</v>
      </c>
      <c r="G1001" s="54" t="s">
        <v>1169</v>
      </c>
      <c r="H1001" s="55" t="s">
        <v>1168</v>
      </c>
      <c r="I1001" s="54" t="s">
        <v>1168</v>
      </c>
    </row>
    <row r="1002" spans="2:9" x14ac:dyDescent="0.15">
      <c r="B1002" s="50">
        <v>5250</v>
      </c>
      <c r="C1002" s="50" t="s">
        <v>26</v>
      </c>
      <c r="D1002" s="51" t="s">
        <v>21</v>
      </c>
      <c r="E1002" s="52">
        <v>4733</v>
      </c>
      <c r="F1002" s="53" t="s">
        <v>237</v>
      </c>
      <c r="G1002" s="54" t="s">
        <v>1171</v>
      </c>
      <c r="H1002" s="55" t="s">
        <v>1168</v>
      </c>
      <c r="I1002" s="54" t="s">
        <v>1168</v>
      </c>
    </row>
    <row r="1003" spans="2:9" x14ac:dyDescent="0.15">
      <c r="B1003" s="50">
        <v>5250</v>
      </c>
      <c r="C1003" s="50" t="s">
        <v>26</v>
      </c>
      <c r="D1003" s="51" t="s">
        <v>21</v>
      </c>
      <c r="E1003" s="52">
        <v>4743</v>
      </c>
      <c r="F1003" s="53" t="s">
        <v>777</v>
      </c>
      <c r="G1003" s="54" t="s">
        <v>1169</v>
      </c>
      <c r="H1003" s="55" t="s">
        <v>1168</v>
      </c>
      <c r="I1003" s="54" t="s">
        <v>1168</v>
      </c>
    </row>
    <row r="1004" spans="2:9" x14ac:dyDescent="0.15">
      <c r="B1004" s="50">
        <v>5250</v>
      </c>
      <c r="C1004" s="50" t="s">
        <v>26</v>
      </c>
      <c r="D1004" s="51" t="s">
        <v>21</v>
      </c>
      <c r="E1004" s="52">
        <v>4776</v>
      </c>
      <c r="F1004" s="53" t="s">
        <v>1675</v>
      </c>
      <c r="G1004" s="54" t="s">
        <v>1171</v>
      </c>
      <c r="H1004" s="55" t="s">
        <v>1168</v>
      </c>
      <c r="I1004" s="54" t="s">
        <v>1168</v>
      </c>
    </row>
    <row r="1005" spans="2:9" x14ac:dyDescent="0.15">
      <c r="B1005" s="50">
        <v>5250</v>
      </c>
      <c r="C1005" s="50" t="s">
        <v>26</v>
      </c>
      <c r="D1005" s="51" t="s">
        <v>21</v>
      </c>
      <c r="E1005" s="52">
        <v>4812</v>
      </c>
      <c r="F1005" s="53" t="s">
        <v>1557</v>
      </c>
      <c r="G1005" s="54" t="s">
        <v>1169</v>
      </c>
      <c r="H1005" s="55" t="s">
        <v>1168</v>
      </c>
      <c r="I1005" s="54" t="s">
        <v>1168</v>
      </c>
    </row>
    <row r="1006" spans="2:9" x14ac:dyDescent="0.15">
      <c r="B1006" s="50">
        <v>5250</v>
      </c>
      <c r="C1006" s="50" t="s">
        <v>26</v>
      </c>
      <c r="D1006" s="51" t="s">
        <v>21</v>
      </c>
      <c r="E1006" s="52">
        <v>4825</v>
      </c>
      <c r="F1006" s="53" t="s">
        <v>615</v>
      </c>
      <c r="G1006" s="54" t="s">
        <v>1169</v>
      </c>
      <c r="H1006" s="55" t="s">
        <v>1168</v>
      </c>
      <c r="I1006" s="54" t="s">
        <v>1168</v>
      </c>
    </row>
    <row r="1007" spans="2:9" x14ac:dyDescent="0.15">
      <c r="B1007" s="50">
        <v>5250</v>
      </c>
      <c r="C1007" s="50" t="s">
        <v>26</v>
      </c>
      <c r="D1007" s="51" t="s">
        <v>21</v>
      </c>
      <c r="E1007" s="52">
        <v>4828</v>
      </c>
      <c r="F1007" s="53" t="s">
        <v>685</v>
      </c>
      <c r="G1007" s="54" t="s">
        <v>1169</v>
      </c>
      <c r="H1007" s="55" t="s">
        <v>1168</v>
      </c>
      <c r="I1007" s="54" t="s">
        <v>1168</v>
      </c>
    </row>
    <row r="1008" spans="2:9" x14ac:dyDescent="0.15">
      <c r="B1008" s="50">
        <v>5250</v>
      </c>
      <c r="C1008" s="50" t="s">
        <v>26</v>
      </c>
      <c r="D1008" s="51" t="s">
        <v>21</v>
      </c>
      <c r="E1008" s="52">
        <v>4839</v>
      </c>
      <c r="F1008" s="53" t="s">
        <v>1676</v>
      </c>
      <c r="G1008" s="54" t="s">
        <v>1171</v>
      </c>
      <c r="H1008" s="55" t="s">
        <v>1168</v>
      </c>
      <c r="I1008" s="54" t="s">
        <v>1168</v>
      </c>
    </row>
    <row r="1009" spans="2:9" x14ac:dyDescent="0.15">
      <c r="B1009" s="50">
        <v>5250</v>
      </c>
      <c r="C1009" s="50" t="s">
        <v>26</v>
      </c>
      <c r="D1009" s="51" t="s">
        <v>21</v>
      </c>
      <c r="E1009" s="52">
        <v>4845</v>
      </c>
      <c r="F1009" s="53" t="s">
        <v>1245</v>
      </c>
      <c r="G1009" s="54" t="s">
        <v>1171</v>
      </c>
      <c r="H1009" s="55" t="s">
        <v>1168</v>
      </c>
      <c r="I1009" s="54" t="s">
        <v>1168</v>
      </c>
    </row>
    <row r="1010" spans="2:9" x14ac:dyDescent="0.15">
      <c r="B1010" s="50">
        <v>5250</v>
      </c>
      <c r="C1010" s="50" t="s">
        <v>26</v>
      </c>
      <c r="D1010" s="51" t="s">
        <v>21</v>
      </c>
      <c r="E1010" s="52">
        <v>4847</v>
      </c>
      <c r="F1010" s="53" t="s">
        <v>840</v>
      </c>
      <c r="G1010" s="54" t="s">
        <v>1169</v>
      </c>
      <c r="H1010" s="55" t="s">
        <v>1168</v>
      </c>
      <c r="I1010" s="54" t="s">
        <v>1168</v>
      </c>
    </row>
    <row r="1011" spans="2:9" x14ac:dyDescent="0.15">
      <c r="B1011" s="50">
        <v>5250</v>
      </c>
      <c r="C1011" s="50" t="s">
        <v>26</v>
      </c>
      <c r="D1011" s="51" t="s">
        <v>21</v>
      </c>
      <c r="E1011" s="52">
        <v>5032</v>
      </c>
      <c r="F1011" s="53" t="s">
        <v>1248</v>
      </c>
      <c r="G1011" s="54" t="s">
        <v>1171</v>
      </c>
      <c r="H1011" s="55" t="s">
        <v>1168</v>
      </c>
      <c r="I1011" s="54" t="s">
        <v>1168</v>
      </c>
    </row>
    <row r="1012" spans="2:9" x14ac:dyDescent="0.15">
      <c r="B1012" s="50">
        <v>5250</v>
      </c>
      <c r="C1012" s="50" t="s">
        <v>26</v>
      </c>
      <c r="D1012" s="51" t="s">
        <v>21</v>
      </c>
      <c r="E1012" s="52">
        <v>6879</v>
      </c>
      <c r="F1012" s="53" t="s">
        <v>826</v>
      </c>
      <c r="G1012" s="54" t="s">
        <v>1169</v>
      </c>
      <c r="H1012" s="55" t="s">
        <v>1168</v>
      </c>
      <c r="I1012" s="54" t="s">
        <v>1170</v>
      </c>
    </row>
    <row r="1013" spans="2:9" x14ac:dyDescent="0.15">
      <c r="B1013" s="50">
        <v>5250</v>
      </c>
      <c r="C1013" s="50" t="s">
        <v>26</v>
      </c>
      <c r="D1013" s="51" t="s">
        <v>21</v>
      </c>
      <c r="E1013" s="52">
        <v>7518</v>
      </c>
      <c r="F1013" s="53" t="s">
        <v>362</v>
      </c>
      <c r="G1013" s="54" t="s">
        <v>1169</v>
      </c>
      <c r="H1013" s="55" t="s">
        <v>1323</v>
      </c>
      <c r="I1013" s="54" t="s">
        <v>1168</v>
      </c>
    </row>
    <row r="1014" spans="2:9" x14ac:dyDescent="0.15">
      <c r="B1014" s="50">
        <v>5250</v>
      </c>
      <c r="C1014" s="50" t="s">
        <v>26</v>
      </c>
      <c r="D1014" s="51" t="s">
        <v>21</v>
      </c>
      <c r="E1014" s="52">
        <v>7595</v>
      </c>
      <c r="F1014" s="53" t="s">
        <v>547</v>
      </c>
      <c r="G1014" s="54" t="s">
        <v>1169</v>
      </c>
      <c r="H1014" s="55" t="s">
        <v>1168</v>
      </c>
      <c r="I1014" s="54" t="s">
        <v>1168</v>
      </c>
    </row>
    <row r="1015" spans="2:9" x14ac:dyDescent="0.15">
      <c r="B1015" s="50">
        <v>5250</v>
      </c>
      <c r="C1015" s="50" t="s">
        <v>26</v>
      </c>
      <c r="D1015" s="51" t="s">
        <v>21</v>
      </c>
      <c r="E1015" s="52">
        <v>7860</v>
      </c>
      <c r="F1015" s="53" t="s">
        <v>1746</v>
      </c>
      <c r="G1015" s="54" t="s">
        <v>1169</v>
      </c>
      <c r="H1015" s="55" t="s">
        <v>1321</v>
      </c>
      <c r="I1015" s="54" t="s">
        <v>1168</v>
      </c>
    </row>
    <row r="1016" spans="2:9" x14ac:dyDescent="0.15">
      <c r="B1016" s="50">
        <v>5250</v>
      </c>
      <c r="C1016" s="50" t="s">
        <v>26</v>
      </c>
      <c r="D1016" s="51" t="s">
        <v>21</v>
      </c>
      <c r="E1016" s="52">
        <v>8157</v>
      </c>
      <c r="F1016" s="53" t="s">
        <v>699</v>
      </c>
      <c r="G1016" s="54" t="s">
        <v>1169</v>
      </c>
      <c r="H1016" s="55" t="s">
        <v>1168</v>
      </c>
      <c r="I1016" s="54" t="s">
        <v>1170</v>
      </c>
    </row>
    <row r="1017" spans="2:9" x14ac:dyDescent="0.15">
      <c r="B1017" s="50">
        <v>5250</v>
      </c>
      <c r="C1017" s="50" t="s">
        <v>26</v>
      </c>
      <c r="D1017" s="51" t="s">
        <v>21</v>
      </c>
      <c r="E1017" s="52">
        <v>9401</v>
      </c>
      <c r="F1017" s="53" t="s">
        <v>229</v>
      </c>
      <c r="G1017" s="54" t="s">
        <v>1171</v>
      </c>
      <c r="H1017" s="55" t="s">
        <v>1168</v>
      </c>
      <c r="I1017" s="54" t="s">
        <v>1170</v>
      </c>
    </row>
    <row r="1018" spans="2:9" x14ac:dyDescent="0.15">
      <c r="B1018" s="50">
        <v>5250</v>
      </c>
      <c r="C1018" s="50" t="s">
        <v>26</v>
      </c>
      <c r="D1018" s="51" t="s">
        <v>21</v>
      </c>
      <c r="E1018" s="52">
        <v>9404</v>
      </c>
      <c r="F1018" s="53" t="s">
        <v>262</v>
      </c>
      <c r="G1018" s="54" t="s">
        <v>1169</v>
      </c>
      <c r="H1018" s="55" t="s">
        <v>1168</v>
      </c>
      <c r="I1018" s="54" t="s">
        <v>1168</v>
      </c>
    </row>
    <row r="1019" spans="2:9" x14ac:dyDescent="0.15">
      <c r="B1019" s="50">
        <v>5250</v>
      </c>
      <c r="C1019" s="50" t="s">
        <v>26</v>
      </c>
      <c r="D1019" s="51" t="s">
        <v>21</v>
      </c>
      <c r="E1019" s="52">
        <v>9405</v>
      </c>
      <c r="F1019" s="53" t="s">
        <v>833</v>
      </c>
      <c r="G1019" s="54" t="s">
        <v>1169</v>
      </c>
      <c r="H1019" s="55" t="s">
        <v>1168</v>
      </c>
      <c r="I1019" s="54" t="s">
        <v>1170</v>
      </c>
    </row>
    <row r="1020" spans="2:9" x14ac:dyDescent="0.15">
      <c r="B1020" s="50">
        <v>5250</v>
      </c>
      <c r="C1020" s="50" t="s">
        <v>26</v>
      </c>
      <c r="D1020" s="51" t="s">
        <v>21</v>
      </c>
      <c r="E1020" s="52">
        <v>9409</v>
      </c>
      <c r="F1020" s="53" t="s">
        <v>1306</v>
      </c>
      <c r="G1020" s="54" t="s">
        <v>1171</v>
      </c>
      <c r="H1020" s="55" t="s">
        <v>1168</v>
      </c>
      <c r="I1020" s="54" t="s">
        <v>1168</v>
      </c>
    </row>
    <row r="1021" spans="2:9" x14ac:dyDescent="0.15">
      <c r="B1021" s="50">
        <v>5250</v>
      </c>
      <c r="C1021" s="50" t="s">
        <v>26</v>
      </c>
      <c r="D1021" s="51" t="s">
        <v>21</v>
      </c>
      <c r="E1021" s="52">
        <v>9412</v>
      </c>
      <c r="F1021" s="53" t="s">
        <v>355</v>
      </c>
      <c r="G1021" s="54" t="s">
        <v>1169</v>
      </c>
      <c r="H1021" s="55" t="s">
        <v>1168</v>
      </c>
      <c r="I1021" s="54" t="s">
        <v>1170</v>
      </c>
    </row>
    <row r="1022" spans="2:9" x14ac:dyDescent="0.15">
      <c r="B1022" s="50">
        <v>5250</v>
      </c>
      <c r="C1022" s="50" t="s">
        <v>26</v>
      </c>
      <c r="D1022" s="51" t="s">
        <v>21</v>
      </c>
      <c r="E1022" s="52">
        <v>9413</v>
      </c>
      <c r="F1022" s="53" t="s">
        <v>545</v>
      </c>
      <c r="G1022" s="54" t="s">
        <v>1169</v>
      </c>
      <c r="H1022" s="55" t="s">
        <v>1168</v>
      </c>
      <c r="I1022" s="54" t="s">
        <v>1168</v>
      </c>
    </row>
    <row r="1023" spans="2:9" x14ac:dyDescent="0.15">
      <c r="B1023" s="50">
        <v>5250</v>
      </c>
      <c r="C1023" s="50" t="s">
        <v>26</v>
      </c>
      <c r="D1023" s="51" t="s">
        <v>21</v>
      </c>
      <c r="E1023" s="52">
        <v>9416</v>
      </c>
      <c r="F1023" s="53" t="s">
        <v>1747</v>
      </c>
      <c r="G1023" s="54" t="s">
        <v>1171</v>
      </c>
      <c r="H1023" s="55" t="s">
        <v>1322</v>
      </c>
      <c r="I1023" s="54" t="s">
        <v>1170</v>
      </c>
    </row>
    <row r="1024" spans="2:9" x14ac:dyDescent="0.15">
      <c r="B1024" s="50">
        <v>5250</v>
      </c>
      <c r="C1024" s="50" t="s">
        <v>26</v>
      </c>
      <c r="D1024" s="51" t="s">
        <v>21</v>
      </c>
      <c r="E1024" s="52">
        <v>9418</v>
      </c>
      <c r="F1024" s="53" t="s">
        <v>1677</v>
      </c>
      <c r="G1024" s="54" t="s">
        <v>1169</v>
      </c>
      <c r="H1024" s="55" t="s">
        <v>1168</v>
      </c>
      <c r="I1024" s="54" t="s">
        <v>1168</v>
      </c>
    </row>
    <row r="1025" spans="2:9" x14ac:dyDescent="0.15">
      <c r="B1025" s="50">
        <v>5250</v>
      </c>
      <c r="C1025" s="50" t="s">
        <v>26</v>
      </c>
      <c r="D1025" s="51" t="s">
        <v>21</v>
      </c>
      <c r="E1025" s="52">
        <v>9432</v>
      </c>
      <c r="F1025" s="53" t="s">
        <v>25</v>
      </c>
      <c r="G1025" s="54" t="s">
        <v>1169</v>
      </c>
      <c r="H1025" s="55" t="s">
        <v>1168</v>
      </c>
      <c r="I1025" s="54" t="s">
        <v>1170</v>
      </c>
    </row>
    <row r="1026" spans="2:9" x14ac:dyDescent="0.15">
      <c r="B1026" s="50">
        <v>5250</v>
      </c>
      <c r="C1026" s="50" t="s">
        <v>26</v>
      </c>
      <c r="D1026" s="51" t="s">
        <v>21</v>
      </c>
      <c r="E1026" s="52">
        <v>9433</v>
      </c>
      <c r="F1026" s="53" t="s">
        <v>33</v>
      </c>
      <c r="G1026" s="54" t="s">
        <v>1169</v>
      </c>
      <c r="H1026" s="55" t="s">
        <v>1168</v>
      </c>
      <c r="I1026" s="54" t="s">
        <v>1170</v>
      </c>
    </row>
    <row r="1027" spans="2:9" x14ac:dyDescent="0.15">
      <c r="B1027" s="50">
        <v>5250</v>
      </c>
      <c r="C1027" s="50" t="s">
        <v>26</v>
      </c>
      <c r="D1027" s="51" t="s">
        <v>21</v>
      </c>
      <c r="E1027" s="52">
        <v>9434</v>
      </c>
      <c r="F1027" s="53" t="s">
        <v>1412</v>
      </c>
      <c r="G1027" s="54" t="s">
        <v>1169</v>
      </c>
      <c r="H1027" s="55" t="s">
        <v>1168</v>
      </c>
      <c r="I1027" s="54" t="s">
        <v>1170</v>
      </c>
    </row>
    <row r="1028" spans="2:9" x14ac:dyDescent="0.15">
      <c r="B1028" s="50">
        <v>5250</v>
      </c>
      <c r="C1028" s="50" t="s">
        <v>26</v>
      </c>
      <c r="D1028" s="51" t="s">
        <v>21</v>
      </c>
      <c r="E1028" s="52">
        <v>9435</v>
      </c>
      <c r="F1028" s="53" t="s">
        <v>167</v>
      </c>
      <c r="G1028" s="54" t="s">
        <v>1169</v>
      </c>
      <c r="H1028" s="55" t="s">
        <v>1168</v>
      </c>
      <c r="I1028" s="54" t="s">
        <v>1170</v>
      </c>
    </row>
    <row r="1029" spans="2:9" x14ac:dyDescent="0.15">
      <c r="B1029" s="50">
        <v>5250</v>
      </c>
      <c r="C1029" s="50" t="s">
        <v>26</v>
      </c>
      <c r="D1029" s="51" t="s">
        <v>21</v>
      </c>
      <c r="E1029" s="52">
        <v>9438</v>
      </c>
      <c r="F1029" s="53" t="s">
        <v>1748</v>
      </c>
      <c r="G1029" s="54" t="s">
        <v>1169</v>
      </c>
      <c r="H1029" s="55" t="s">
        <v>1321</v>
      </c>
      <c r="I1029" s="54" t="s">
        <v>1168</v>
      </c>
    </row>
    <row r="1030" spans="2:9" x14ac:dyDescent="0.15">
      <c r="B1030" s="50">
        <v>5250</v>
      </c>
      <c r="C1030" s="50" t="s">
        <v>26</v>
      </c>
      <c r="D1030" s="51" t="s">
        <v>21</v>
      </c>
      <c r="E1030" s="52">
        <v>9449</v>
      </c>
      <c r="F1030" s="53" t="s">
        <v>1558</v>
      </c>
      <c r="G1030" s="54" t="s">
        <v>1169</v>
      </c>
      <c r="H1030" s="55" t="s">
        <v>1168</v>
      </c>
      <c r="I1030" s="54" t="s">
        <v>1170</v>
      </c>
    </row>
    <row r="1031" spans="2:9" x14ac:dyDescent="0.15">
      <c r="B1031" s="50">
        <v>5250</v>
      </c>
      <c r="C1031" s="50" t="s">
        <v>26</v>
      </c>
      <c r="D1031" s="51" t="s">
        <v>21</v>
      </c>
      <c r="E1031" s="52">
        <v>9450</v>
      </c>
      <c r="F1031" s="53" t="s">
        <v>907</v>
      </c>
      <c r="G1031" s="54" t="s">
        <v>1169</v>
      </c>
      <c r="H1031" s="55" t="s">
        <v>1168</v>
      </c>
      <c r="I1031" s="54" t="s">
        <v>1170</v>
      </c>
    </row>
    <row r="1032" spans="2:9" x14ac:dyDescent="0.15">
      <c r="B1032" s="50">
        <v>5250</v>
      </c>
      <c r="C1032" s="50" t="s">
        <v>26</v>
      </c>
      <c r="D1032" s="51" t="s">
        <v>21</v>
      </c>
      <c r="E1032" s="52">
        <v>9468</v>
      </c>
      <c r="F1032" s="53" t="s">
        <v>261</v>
      </c>
      <c r="G1032" s="54" t="s">
        <v>1169</v>
      </c>
      <c r="H1032" s="55" t="s">
        <v>1168</v>
      </c>
      <c r="I1032" s="54" t="s">
        <v>1170</v>
      </c>
    </row>
    <row r="1033" spans="2:9" x14ac:dyDescent="0.15">
      <c r="B1033" s="50">
        <v>5250</v>
      </c>
      <c r="C1033" s="50" t="s">
        <v>26</v>
      </c>
      <c r="D1033" s="51" t="s">
        <v>21</v>
      </c>
      <c r="E1033" s="52">
        <v>9470</v>
      </c>
      <c r="F1033" s="53" t="s">
        <v>1749</v>
      </c>
      <c r="G1033" s="54" t="s">
        <v>1169</v>
      </c>
      <c r="H1033" s="55" t="s">
        <v>1321</v>
      </c>
      <c r="I1033" s="54" t="s">
        <v>1168</v>
      </c>
    </row>
    <row r="1034" spans="2:9" x14ac:dyDescent="0.15">
      <c r="B1034" s="50">
        <v>5250</v>
      </c>
      <c r="C1034" s="50" t="s">
        <v>26</v>
      </c>
      <c r="D1034" s="51" t="s">
        <v>21</v>
      </c>
      <c r="E1034" s="52">
        <v>9474</v>
      </c>
      <c r="F1034" s="53" t="s">
        <v>1678</v>
      </c>
      <c r="G1034" s="54" t="s">
        <v>1169</v>
      </c>
      <c r="H1034" s="55" t="s">
        <v>1168</v>
      </c>
      <c r="I1034" s="54" t="s">
        <v>1168</v>
      </c>
    </row>
    <row r="1035" spans="2:9" x14ac:dyDescent="0.15">
      <c r="B1035" s="50">
        <v>5250</v>
      </c>
      <c r="C1035" s="50" t="s">
        <v>26</v>
      </c>
      <c r="D1035" s="51" t="s">
        <v>21</v>
      </c>
      <c r="E1035" s="52">
        <v>9600</v>
      </c>
      <c r="F1035" s="53" t="s">
        <v>812</v>
      </c>
      <c r="G1035" s="54" t="s">
        <v>1169</v>
      </c>
      <c r="H1035" s="55" t="s">
        <v>1323</v>
      </c>
      <c r="I1035" s="54" t="s">
        <v>1170</v>
      </c>
    </row>
    <row r="1036" spans="2:9" x14ac:dyDescent="0.15">
      <c r="B1036" s="50">
        <v>5250</v>
      </c>
      <c r="C1036" s="50" t="s">
        <v>26</v>
      </c>
      <c r="D1036" s="51" t="s">
        <v>21</v>
      </c>
      <c r="E1036" s="52">
        <v>9602</v>
      </c>
      <c r="F1036" s="53" t="s">
        <v>175</v>
      </c>
      <c r="G1036" s="54" t="s">
        <v>1169</v>
      </c>
      <c r="H1036" s="55" t="s">
        <v>1168</v>
      </c>
      <c r="I1036" s="54" t="s">
        <v>1168</v>
      </c>
    </row>
    <row r="1037" spans="2:9" x14ac:dyDescent="0.15">
      <c r="B1037" s="50">
        <v>5250</v>
      </c>
      <c r="C1037" s="50" t="s">
        <v>26</v>
      </c>
      <c r="D1037" s="51" t="s">
        <v>21</v>
      </c>
      <c r="E1037" s="52">
        <v>9613</v>
      </c>
      <c r="F1037" s="53" t="s">
        <v>92</v>
      </c>
      <c r="G1037" s="54" t="s">
        <v>1169</v>
      </c>
      <c r="H1037" s="55" t="s">
        <v>1168</v>
      </c>
      <c r="I1037" s="54" t="s">
        <v>1168</v>
      </c>
    </row>
    <row r="1038" spans="2:9" x14ac:dyDescent="0.15">
      <c r="B1038" s="50">
        <v>5250</v>
      </c>
      <c r="C1038" s="50" t="s">
        <v>26</v>
      </c>
      <c r="D1038" s="51" t="s">
        <v>21</v>
      </c>
      <c r="E1038" s="52">
        <v>9682</v>
      </c>
      <c r="F1038" s="53" t="s">
        <v>407</v>
      </c>
      <c r="G1038" s="54" t="s">
        <v>1169</v>
      </c>
      <c r="H1038" s="55" t="s">
        <v>1168</v>
      </c>
      <c r="I1038" s="54" t="s">
        <v>1170</v>
      </c>
    </row>
    <row r="1039" spans="2:9" x14ac:dyDescent="0.15">
      <c r="B1039" s="50">
        <v>5250</v>
      </c>
      <c r="C1039" s="50" t="s">
        <v>26</v>
      </c>
      <c r="D1039" s="51" t="s">
        <v>21</v>
      </c>
      <c r="E1039" s="52">
        <v>9684</v>
      </c>
      <c r="F1039" s="53" t="s">
        <v>1311</v>
      </c>
      <c r="G1039" s="54" t="s">
        <v>1171</v>
      </c>
      <c r="H1039" s="55" t="s">
        <v>1168</v>
      </c>
      <c r="I1039" s="54" t="s">
        <v>1170</v>
      </c>
    </row>
    <row r="1040" spans="2:9" x14ac:dyDescent="0.15">
      <c r="B1040" s="50">
        <v>5250</v>
      </c>
      <c r="C1040" s="50" t="s">
        <v>26</v>
      </c>
      <c r="D1040" s="51" t="s">
        <v>21</v>
      </c>
      <c r="E1040" s="52">
        <v>9692</v>
      </c>
      <c r="F1040" s="53" t="s">
        <v>1679</v>
      </c>
      <c r="G1040" s="54" t="s">
        <v>1171</v>
      </c>
      <c r="H1040" s="55" t="s">
        <v>1168</v>
      </c>
      <c r="I1040" s="54" t="s">
        <v>1170</v>
      </c>
    </row>
    <row r="1041" spans="2:9" x14ac:dyDescent="0.15">
      <c r="B1041" s="50">
        <v>5250</v>
      </c>
      <c r="C1041" s="50" t="s">
        <v>26</v>
      </c>
      <c r="D1041" s="51" t="s">
        <v>21</v>
      </c>
      <c r="E1041" s="52">
        <v>9697</v>
      </c>
      <c r="F1041" s="53" t="s">
        <v>151</v>
      </c>
      <c r="G1041" s="54" t="s">
        <v>1169</v>
      </c>
      <c r="H1041" s="55" t="s">
        <v>1168</v>
      </c>
      <c r="I1041" s="54" t="s">
        <v>1170</v>
      </c>
    </row>
    <row r="1042" spans="2:9" x14ac:dyDescent="0.15">
      <c r="B1042" s="50">
        <v>5250</v>
      </c>
      <c r="C1042" s="50" t="s">
        <v>26</v>
      </c>
      <c r="D1042" s="51" t="s">
        <v>21</v>
      </c>
      <c r="E1042" s="52">
        <v>9717</v>
      </c>
      <c r="F1042" s="53" t="s">
        <v>1413</v>
      </c>
      <c r="G1042" s="54" t="s">
        <v>1169</v>
      </c>
      <c r="H1042" s="55" t="s">
        <v>1168</v>
      </c>
      <c r="I1042" s="54" t="s">
        <v>1168</v>
      </c>
    </row>
    <row r="1043" spans="2:9" x14ac:dyDescent="0.15">
      <c r="B1043" s="50">
        <v>5250</v>
      </c>
      <c r="C1043" s="50" t="s">
        <v>26</v>
      </c>
      <c r="D1043" s="51" t="s">
        <v>21</v>
      </c>
      <c r="E1043" s="52">
        <v>9719</v>
      </c>
      <c r="F1043" s="53" t="s">
        <v>176</v>
      </c>
      <c r="G1043" s="54" t="s">
        <v>1169</v>
      </c>
      <c r="H1043" s="55" t="s">
        <v>1168</v>
      </c>
      <c r="I1043" s="54" t="s">
        <v>1168</v>
      </c>
    </row>
    <row r="1044" spans="2:9" x14ac:dyDescent="0.15">
      <c r="B1044" s="50">
        <v>5250</v>
      </c>
      <c r="C1044" s="50" t="s">
        <v>26</v>
      </c>
      <c r="D1044" s="51" t="s">
        <v>21</v>
      </c>
      <c r="E1044" s="52">
        <v>9749</v>
      </c>
      <c r="F1044" s="53" t="s">
        <v>1559</v>
      </c>
      <c r="G1044" s="54" t="s">
        <v>1169</v>
      </c>
      <c r="H1044" s="55" t="s">
        <v>1168</v>
      </c>
      <c r="I1044" s="54" t="s">
        <v>1170</v>
      </c>
    </row>
    <row r="1045" spans="2:9" x14ac:dyDescent="0.15">
      <c r="B1045" s="50">
        <v>5250</v>
      </c>
      <c r="C1045" s="50" t="s">
        <v>26</v>
      </c>
      <c r="D1045" s="51" t="s">
        <v>21</v>
      </c>
      <c r="E1045" s="52">
        <v>9759</v>
      </c>
      <c r="F1045" s="53" t="s">
        <v>1560</v>
      </c>
      <c r="G1045" s="54" t="s">
        <v>1169</v>
      </c>
      <c r="H1045" s="55" t="s">
        <v>1168</v>
      </c>
      <c r="I1045" s="54" t="s">
        <v>1168</v>
      </c>
    </row>
    <row r="1046" spans="2:9" x14ac:dyDescent="0.15">
      <c r="B1046" s="50">
        <v>5250</v>
      </c>
      <c r="C1046" s="50" t="s">
        <v>26</v>
      </c>
      <c r="D1046" s="51" t="s">
        <v>21</v>
      </c>
      <c r="E1046" s="52">
        <v>9889</v>
      </c>
      <c r="F1046" s="53" t="s">
        <v>605</v>
      </c>
      <c r="G1046" s="54" t="s">
        <v>1169</v>
      </c>
      <c r="H1046" s="55" t="s">
        <v>1168</v>
      </c>
      <c r="I1046" s="54" t="s">
        <v>1168</v>
      </c>
    </row>
    <row r="1047" spans="2:9" x14ac:dyDescent="0.15">
      <c r="B1047" s="50">
        <v>5250</v>
      </c>
      <c r="C1047" s="50" t="s">
        <v>26</v>
      </c>
      <c r="D1047" s="51" t="s">
        <v>138</v>
      </c>
      <c r="E1047" s="52">
        <v>2323</v>
      </c>
      <c r="F1047" s="53" t="s">
        <v>1131</v>
      </c>
      <c r="G1047" s="54" t="s">
        <v>1171</v>
      </c>
      <c r="H1047" s="55" t="s">
        <v>1168</v>
      </c>
      <c r="I1047" s="54" t="s">
        <v>1168</v>
      </c>
    </row>
    <row r="1048" spans="2:9" x14ac:dyDescent="0.15">
      <c r="B1048" s="50">
        <v>5250</v>
      </c>
      <c r="C1048" s="50" t="s">
        <v>26</v>
      </c>
      <c r="D1048" s="51" t="s">
        <v>138</v>
      </c>
      <c r="E1048" s="52">
        <v>2332</v>
      </c>
      <c r="F1048" s="53" t="s">
        <v>1066</v>
      </c>
      <c r="G1048" s="54" t="s">
        <v>1169</v>
      </c>
      <c r="H1048" s="55" t="s">
        <v>1168</v>
      </c>
      <c r="I1048" s="54" t="s">
        <v>1170</v>
      </c>
    </row>
    <row r="1049" spans="2:9" x14ac:dyDescent="0.15">
      <c r="B1049" s="50">
        <v>5250</v>
      </c>
      <c r="C1049" s="50" t="s">
        <v>26</v>
      </c>
      <c r="D1049" s="51" t="s">
        <v>138</v>
      </c>
      <c r="E1049" s="52">
        <v>3627</v>
      </c>
      <c r="F1049" s="53" t="s">
        <v>1082</v>
      </c>
      <c r="G1049" s="54" t="s">
        <v>1169</v>
      </c>
      <c r="H1049" s="55" t="s">
        <v>1168</v>
      </c>
      <c r="I1049" s="54" t="s">
        <v>1168</v>
      </c>
    </row>
    <row r="1050" spans="2:9" x14ac:dyDescent="0.15">
      <c r="B1050" s="50">
        <v>5250</v>
      </c>
      <c r="C1050" s="50" t="s">
        <v>26</v>
      </c>
      <c r="D1050" s="51" t="s">
        <v>138</v>
      </c>
      <c r="E1050" s="52">
        <v>3639</v>
      </c>
      <c r="F1050" s="53" t="s">
        <v>1164</v>
      </c>
      <c r="G1050" s="54" t="s">
        <v>1169</v>
      </c>
      <c r="H1050" s="55" t="s">
        <v>1168</v>
      </c>
      <c r="I1050" s="54" t="s">
        <v>1168</v>
      </c>
    </row>
    <row r="1051" spans="2:9" x14ac:dyDescent="0.15">
      <c r="B1051" s="50">
        <v>5250</v>
      </c>
      <c r="C1051" s="50" t="s">
        <v>26</v>
      </c>
      <c r="D1051" s="51" t="s">
        <v>138</v>
      </c>
      <c r="E1051" s="52">
        <v>3640</v>
      </c>
      <c r="F1051" s="53" t="s">
        <v>1035</v>
      </c>
      <c r="G1051" s="54" t="s">
        <v>1171</v>
      </c>
      <c r="H1051" s="55" t="s">
        <v>1168</v>
      </c>
      <c r="I1051" s="54" t="s">
        <v>1168</v>
      </c>
    </row>
    <row r="1052" spans="2:9" x14ac:dyDescent="0.15">
      <c r="B1052" s="50">
        <v>5250</v>
      </c>
      <c r="C1052" s="50" t="s">
        <v>26</v>
      </c>
      <c r="D1052" s="51" t="s">
        <v>138</v>
      </c>
      <c r="E1052" s="52">
        <v>3663</v>
      </c>
      <c r="F1052" s="53" t="s">
        <v>1680</v>
      </c>
      <c r="G1052" s="54" t="s">
        <v>1171</v>
      </c>
      <c r="H1052" s="55" t="s">
        <v>1168</v>
      </c>
      <c r="I1052" s="54" t="s">
        <v>1168</v>
      </c>
    </row>
    <row r="1053" spans="2:9" x14ac:dyDescent="0.15">
      <c r="B1053" s="50">
        <v>5250</v>
      </c>
      <c r="C1053" s="50" t="s">
        <v>26</v>
      </c>
      <c r="D1053" s="51" t="s">
        <v>138</v>
      </c>
      <c r="E1053" s="52">
        <v>3667</v>
      </c>
      <c r="F1053" s="53" t="s">
        <v>1561</v>
      </c>
      <c r="G1053" s="54" t="s">
        <v>1171</v>
      </c>
      <c r="H1053" s="55" t="s">
        <v>1168</v>
      </c>
      <c r="I1053" s="54" t="s">
        <v>1168</v>
      </c>
    </row>
    <row r="1054" spans="2:9" x14ac:dyDescent="0.15">
      <c r="B1054" s="50">
        <v>5250</v>
      </c>
      <c r="C1054" s="50" t="s">
        <v>26</v>
      </c>
      <c r="D1054" s="51" t="s">
        <v>138</v>
      </c>
      <c r="E1054" s="52">
        <v>3682</v>
      </c>
      <c r="F1054" s="53" t="s">
        <v>1119</v>
      </c>
      <c r="G1054" s="54" t="s">
        <v>1171</v>
      </c>
      <c r="H1054" s="55" t="s">
        <v>1168</v>
      </c>
      <c r="I1054" s="54" t="s">
        <v>1168</v>
      </c>
    </row>
    <row r="1055" spans="2:9" x14ac:dyDescent="0.15">
      <c r="B1055" s="50">
        <v>5250</v>
      </c>
      <c r="C1055" s="50" t="s">
        <v>26</v>
      </c>
      <c r="D1055" s="51" t="s">
        <v>138</v>
      </c>
      <c r="E1055" s="52">
        <v>3683</v>
      </c>
      <c r="F1055" s="53" t="s">
        <v>1037</v>
      </c>
      <c r="G1055" s="54" t="s">
        <v>1169</v>
      </c>
      <c r="H1055" s="55" t="s">
        <v>1168</v>
      </c>
      <c r="I1055" s="54" t="s">
        <v>1170</v>
      </c>
    </row>
    <row r="1056" spans="2:9" x14ac:dyDescent="0.15">
      <c r="B1056" s="50">
        <v>5250</v>
      </c>
      <c r="C1056" s="50" t="s">
        <v>26</v>
      </c>
      <c r="D1056" s="51" t="s">
        <v>138</v>
      </c>
      <c r="E1056" s="52">
        <v>3712</v>
      </c>
      <c r="F1056" s="53" t="s">
        <v>950</v>
      </c>
      <c r="G1056" s="54" t="s">
        <v>1169</v>
      </c>
      <c r="H1056" s="55" t="s">
        <v>1168</v>
      </c>
      <c r="I1056" s="54" t="s">
        <v>1168</v>
      </c>
    </row>
    <row r="1057" spans="2:9" x14ac:dyDescent="0.15">
      <c r="B1057" s="50">
        <v>5250</v>
      </c>
      <c r="C1057" s="50" t="s">
        <v>26</v>
      </c>
      <c r="D1057" s="51" t="s">
        <v>138</v>
      </c>
      <c r="E1057" s="52">
        <v>3744</v>
      </c>
      <c r="F1057" s="53" t="s">
        <v>1414</v>
      </c>
      <c r="G1057" s="54" t="s">
        <v>1169</v>
      </c>
      <c r="H1057" s="55" t="s">
        <v>1168</v>
      </c>
      <c r="I1057" s="54" t="s">
        <v>1168</v>
      </c>
    </row>
    <row r="1058" spans="2:9" x14ac:dyDescent="0.15">
      <c r="B1058" s="50">
        <v>5250</v>
      </c>
      <c r="C1058" s="50" t="s">
        <v>26</v>
      </c>
      <c r="D1058" s="51" t="s">
        <v>138</v>
      </c>
      <c r="E1058" s="52">
        <v>3758</v>
      </c>
      <c r="F1058" s="53" t="s">
        <v>1059</v>
      </c>
      <c r="G1058" s="54" t="s">
        <v>1169</v>
      </c>
      <c r="H1058" s="55" t="s">
        <v>1168</v>
      </c>
      <c r="I1058" s="54" t="s">
        <v>1168</v>
      </c>
    </row>
    <row r="1059" spans="2:9" x14ac:dyDescent="0.15">
      <c r="B1059" s="50">
        <v>5250</v>
      </c>
      <c r="C1059" s="50" t="s">
        <v>26</v>
      </c>
      <c r="D1059" s="51" t="s">
        <v>138</v>
      </c>
      <c r="E1059" s="52">
        <v>3766</v>
      </c>
      <c r="F1059" s="53" t="s">
        <v>1142</v>
      </c>
      <c r="G1059" s="54" t="s">
        <v>1171</v>
      </c>
      <c r="H1059" s="55" t="s">
        <v>1168</v>
      </c>
      <c r="I1059" s="54" t="s">
        <v>1168</v>
      </c>
    </row>
    <row r="1060" spans="2:9" x14ac:dyDescent="0.15">
      <c r="B1060" s="50">
        <v>5250</v>
      </c>
      <c r="C1060" s="50" t="s">
        <v>26</v>
      </c>
      <c r="D1060" s="51" t="s">
        <v>138</v>
      </c>
      <c r="E1060" s="52">
        <v>3768</v>
      </c>
      <c r="F1060" s="53" t="s">
        <v>1122</v>
      </c>
      <c r="G1060" s="54" t="s">
        <v>1169</v>
      </c>
      <c r="H1060" s="55" t="s">
        <v>1168</v>
      </c>
      <c r="I1060" s="54" t="s">
        <v>1168</v>
      </c>
    </row>
    <row r="1061" spans="2:9" x14ac:dyDescent="0.15">
      <c r="B1061" s="50">
        <v>5250</v>
      </c>
      <c r="C1061" s="50" t="s">
        <v>26</v>
      </c>
      <c r="D1061" s="51" t="s">
        <v>138</v>
      </c>
      <c r="E1061" s="52">
        <v>3799</v>
      </c>
      <c r="F1061" s="53" t="s">
        <v>1071</v>
      </c>
      <c r="G1061" s="54" t="s">
        <v>1169</v>
      </c>
      <c r="H1061" s="55" t="s">
        <v>1168</v>
      </c>
      <c r="I1061" s="54" t="s">
        <v>1168</v>
      </c>
    </row>
    <row r="1062" spans="2:9" x14ac:dyDescent="0.15">
      <c r="B1062" s="50">
        <v>5250</v>
      </c>
      <c r="C1062" s="50" t="s">
        <v>26</v>
      </c>
      <c r="D1062" s="51" t="s">
        <v>138</v>
      </c>
      <c r="E1062" s="52">
        <v>3816</v>
      </c>
      <c r="F1062" s="53" t="s">
        <v>1108</v>
      </c>
      <c r="G1062" s="54" t="s">
        <v>1169</v>
      </c>
      <c r="H1062" s="55" t="s">
        <v>1168</v>
      </c>
      <c r="I1062" s="54" t="s">
        <v>1168</v>
      </c>
    </row>
    <row r="1063" spans="2:9" x14ac:dyDescent="0.15">
      <c r="B1063" s="50">
        <v>5250</v>
      </c>
      <c r="C1063" s="50" t="s">
        <v>26</v>
      </c>
      <c r="D1063" s="51" t="s">
        <v>138</v>
      </c>
      <c r="E1063" s="52">
        <v>3823</v>
      </c>
      <c r="F1063" s="53" t="s">
        <v>1167</v>
      </c>
      <c r="G1063" s="54" t="s">
        <v>1169</v>
      </c>
      <c r="H1063" s="55" t="s">
        <v>1168</v>
      </c>
      <c r="I1063" s="54" t="s">
        <v>1168</v>
      </c>
    </row>
    <row r="1064" spans="2:9" x14ac:dyDescent="0.15">
      <c r="B1064" s="50">
        <v>5250</v>
      </c>
      <c r="C1064" s="50" t="s">
        <v>26</v>
      </c>
      <c r="D1064" s="51" t="s">
        <v>138</v>
      </c>
      <c r="E1064" s="52">
        <v>3839</v>
      </c>
      <c r="F1064" s="53" t="s">
        <v>1681</v>
      </c>
      <c r="G1064" s="54" t="s">
        <v>1169</v>
      </c>
      <c r="H1064" s="55" t="s">
        <v>1168</v>
      </c>
      <c r="I1064" s="54" t="s">
        <v>1168</v>
      </c>
    </row>
    <row r="1065" spans="2:9" x14ac:dyDescent="0.15">
      <c r="B1065" s="50">
        <v>5250</v>
      </c>
      <c r="C1065" s="50" t="s">
        <v>26</v>
      </c>
      <c r="D1065" s="51" t="s">
        <v>138</v>
      </c>
      <c r="E1065" s="52">
        <v>3847</v>
      </c>
      <c r="F1065" s="53" t="s">
        <v>1088</v>
      </c>
      <c r="G1065" s="54" t="s">
        <v>1171</v>
      </c>
      <c r="H1065" s="55" t="s">
        <v>1168</v>
      </c>
      <c r="I1065" s="54" t="s">
        <v>1168</v>
      </c>
    </row>
    <row r="1066" spans="2:9" x14ac:dyDescent="0.15">
      <c r="B1066" s="50">
        <v>5250</v>
      </c>
      <c r="C1066" s="50" t="s">
        <v>26</v>
      </c>
      <c r="D1066" s="51" t="s">
        <v>138</v>
      </c>
      <c r="E1066" s="52">
        <v>3912</v>
      </c>
      <c r="F1066" s="53" t="s">
        <v>1562</v>
      </c>
      <c r="G1066" s="54" t="s">
        <v>1171</v>
      </c>
      <c r="H1066" s="55" t="s">
        <v>1168</v>
      </c>
      <c r="I1066" s="54" t="s">
        <v>1168</v>
      </c>
    </row>
    <row r="1067" spans="2:9" x14ac:dyDescent="0.15">
      <c r="B1067" s="50">
        <v>5250</v>
      </c>
      <c r="C1067" s="50" t="s">
        <v>26</v>
      </c>
      <c r="D1067" s="51" t="s">
        <v>138</v>
      </c>
      <c r="E1067" s="52">
        <v>3918</v>
      </c>
      <c r="F1067" s="53" t="s">
        <v>1008</v>
      </c>
      <c r="G1067" s="54" t="s">
        <v>1169</v>
      </c>
      <c r="H1067" s="55" t="s">
        <v>1168</v>
      </c>
      <c r="I1067" s="54" t="s">
        <v>1168</v>
      </c>
    </row>
    <row r="1068" spans="2:9" x14ac:dyDescent="0.15">
      <c r="B1068" s="50">
        <v>5250</v>
      </c>
      <c r="C1068" s="50" t="s">
        <v>26</v>
      </c>
      <c r="D1068" s="51" t="s">
        <v>138</v>
      </c>
      <c r="E1068" s="52">
        <v>3928</v>
      </c>
      <c r="F1068" s="53" t="s">
        <v>1147</v>
      </c>
      <c r="G1068" s="54" t="s">
        <v>1171</v>
      </c>
      <c r="H1068" s="55" t="s">
        <v>1168</v>
      </c>
      <c r="I1068" s="54" t="s">
        <v>1168</v>
      </c>
    </row>
    <row r="1069" spans="2:9" x14ac:dyDescent="0.15">
      <c r="B1069" s="50">
        <v>5250</v>
      </c>
      <c r="C1069" s="50" t="s">
        <v>26</v>
      </c>
      <c r="D1069" s="51" t="s">
        <v>138</v>
      </c>
      <c r="E1069" s="52">
        <v>3974</v>
      </c>
      <c r="F1069" s="53" t="s">
        <v>1145</v>
      </c>
      <c r="G1069" s="54" t="s">
        <v>1169</v>
      </c>
      <c r="H1069" s="55" t="s">
        <v>1168</v>
      </c>
      <c r="I1069" s="54" t="s">
        <v>1170</v>
      </c>
    </row>
    <row r="1070" spans="2:9" x14ac:dyDescent="0.15">
      <c r="B1070" s="50">
        <v>5250</v>
      </c>
      <c r="C1070" s="50" t="s">
        <v>26</v>
      </c>
      <c r="D1070" s="51" t="s">
        <v>138</v>
      </c>
      <c r="E1070" s="52">
        <v>4012</v>
      </c>
      <c r="F1070" s="53" t="s">
        <v>1563</v>
      </c>
      <c r="G1070" s="54" t="s">
        <v>1169</v>
      </c>
      <c r="H1070" s="55" t="s">
        <v>1168</v>
      </c>
      <c r="I1070" s="54" t="s">
        <v>1168</v>
      </c>
    </row>
    <row r="1071" spans="2:9" x14ac:dyDescent="0.15">
      <c r="B1071" s="50">
        <v>5250</v>
      </c>
      <c r="C1071" s="50" t="s">
        <v>26</v>
      </c>
      <c r="D1071" s="51" t="s">
        <v>138</v>
      </c>
      <c r="E1071" s="52">
        <v>4171</v>
      </c>
      <c r="F1071" s="53" t="s">
        <v>1564</v>
      </c>
      <c r="G1071" s="54" t="s">
        <v>1171</v>
      </c>
      <c r="H1071" s="55" t="s">
        <v>1168</v>
      </c>
      <c r="I1071" s="54" t="s">
        <v>1168</v>
      </c>
    </row>
    <row r="1072" spans="2:9" x14ac:dyDescent="0.15">
      <c r="B1072" s="50">
        <v>5250</v>
      </c>
      <c r="C1072" s="50" t="s">
        <v>26</v>
      </c>
      <c r="D1072" s="51" t="s">
        <v>138</v>
      </c>
      <c r="E1072" s="52">
        <v>4174</v>
      </c>
      <c r="F1072" s="53" t="s">
        <v>1565</v>
      </c>
      <c r="G1072" s="54" t="s">
        <v>1169</v>
      </c>
      <c r="H1072" s="55" t="s">
        <v>1168</v>
      </c>
      <c r="I1072" s="54" t="s">
        <v>1170</v>
      </c>
    </row>
    <row r="1073" spans="2:9" x14ac:dyDescent="0.15">
      <c r="B1073" s="50">
        <v>5250</v>
      </c>
      <c r="C1073" s="50" t="s">
        <v>26</v>
      </c>
      <c r="D1073" s="51" t="s">
        <v>138</v>
      </c>
      <c r="E1073" s="52">
        <v>4196</v>
      </c>
      <c r="F1073" s="53" t="s">
        <v>1144</v>
      </c>
      <c r="G1073" s="54" t="s">
        <v>1169</v>
      </c>
      <c r="H1073" s="55" t="s">
        <v>1168</v>
      </c>
      <c r="I1073" s="54" t="s">
        <v>1168</v>
      </c>
    </row>
    <row r="1074" spans="2:9" x14ac:dyDescent="0.15">
      <c r="B1074" s="50">
        <v>5250</v>
      </c>
      <c r="C1074" s="50" t="s">
        <v>26</v>
      </c>
      <c r="D1074" s="51" t="s">
        <v>138</v>
      </c>
      <c r="E1074" s="52">
        <v>4284</v>
      </c>
      <c r="F1074" s="53" t="s">
        <v>1682</v>
      </c>
      <c r="G1074" s="54" t="s">
        <v>1171</v>
      </c>
      <c r="H1074" s="55" t="s">
        <v>1168</v>
      </c>
      <c r="I1074" s="54" t="s">
        <v>1168</v>
      </c>
    </row>
    <row r="1075" spans="2:9" x14ac:dyDescent="0.15">
      <c r="B1075" s="50">
        <v>5250</v>
      </c>
      <c r="C1075" s="50" t="s">
        <v>26</v>
      </c>
      <c r="D1075" s="51" t="s">
        <v>138</v>
      </c>
      <c r="E1075" s="52">
        <v>4299</v>
      </c>
      <c r="F1075" s="53" t="s">
        <v>920</v>
      </c>
      <c r="G1075" s="54" t="s">
        <v>1169</v>
      </c>
      <c r="H1075" s="55" t="s">
        <v>1168</v>
      </c>
      <c r="I1075" s="54" t="s">
        <v>1168</v>
      </c>
    </row>
    <row r="1076" spans="2:9" x14ac:dyDescent="0.15">
      <c r="B1076" s="50">
        <v>5250</v>
      </c>
      <c r="C1076" s="50" t="s">
        <v>26</v>
      </c>
      <c r="D1076" s="51" t="s">
        <v>138</v>
      </c>
      <c r="E1076" s="52">
        <v>4439</v>
      </c>
      <c r="F1076" s="53" t="s">
        <v>956</v>
      </c>
      <c r="G1076" s="54" t="s">
        <v>1171</v>
      </c>
      <c r="H1076" s="55" t="s">
        <v>1168</v>
      </c>
      <c r="I1076" s="54" t="s">
        <v>1168</v>
      </c>
    </row>
    <row r="1077" spans="2:9" x14ac:dyDescent="0.15">
      <c r="B1077" s="50">
        <v>5250</v>
      </c>
      <c r="C1077" s="50" t="s">
        <v>26</v>
      </c>
      <c r="D1077" s="51" t="s">
        <v>138</v>
      </c>
      <c r="E1077" s="52">
        <v>4441</v>
      </c>
      <c r="F1077" s="53" t="s">
        <v>1240</v>
      </c>
      <c r="G1077" s="54" t="s">
        <v>1171</v>
      </c>
      <c r="H1077" s="55" t="s">
        <v>1168</v>
      </c>
      <c r="I1077" s="54" t="s">
        <v>1168</v>
      </c>
    </row>
    <row r="1078" spans="2:9" x14ac:dyDescent="0.15">
      <c r="B1078" s="50">
        <v>5250</v>
      </c>
      <c r="C1078" s="50" t="s">
        <v>26</v>
      </c>
      <c r="D1078" s="51" t="s">
        <v>138</v>
      </c>
      <c r="E1078" s="52">
        <v>4667</v>
      </c>
      <c r="F1078" s="53" t="s">
        <v>1750</v>
      </c>
      <c r="G1078" s="54" t="s">
        <v>1169</v>
      </c>
      <c r="H1078" s="55" t="s">
        <v>1321</v>
      </c>
      <c r="I1078" s="54" t="s">
        <v>1168</v>
      </c>
    </row>
    <row r="1079" spans="2:9" x14ac:dyDescent="0.15">
      <c r="B1079" s="50">
        <v>5250</v>
      </c>
      <c r="C1079" s="50" t="s">
        <v>26</v>
      </c>
      <c r="D1079" s="51" t="s">
        <v>138</v>
      </c>
      <c r="E1079" s="52">
        <v>4728</v>
      </c>
      <c r="F1079" s="53" t="s">
        <v>1090</v>
      </c>
      <c r="G1079" s="54" t="s">
        <v>1169</v>
      </c>
      <c r="H1079" s="55" t="s">
        <v>1168</v>
      </c>
      <c r="I1079" s="54" t="s">
        <v>1170</v>
      </c>
    </row>
    <row r="1080" spans="2:9" x14ac:dyDescent="0.15">
      <c r="B1080" s="50">
        <v>5250</v>
      </c>
      <c r="C1080" s="50" t="s">
        <v>26</v>
      </c>
      <c r="D1080" s="51" t="s">
        <v>138</v>
      </c>
      <c r="E1080" s="52">
        <v>4783</v>
      </c>
      <c r="F1080" s="53" t="s">
        <v>1244</v>
      </c>
      <c r="G1080" s="54" t="s">
        <v>1169</v>
      </c>
      <c r="H1080" s="55" t="s">
        <v>1168</v>
      </c>
      <c r="I1080" s="54" t="s">
        <v>1168</v>
      </c>
    </row>
    <row r="1081" spans="2:9" x14ac:dyDescent="0.15">
      <c r="B1081" s="50">
        <v>5250</v>
      </c>
      <c r="C1081" s="50" t="s">
        <v>26</v>
      </c>
      <c r="D1081" s="51" t="s">
        <v>138</v>
      </c>
      <c r="E1081" s="52">
        <v>4800</v>
      </c>
      <c r="F1081" s="53" t="s">
        <v>990</v>
      </c>
      <c r="G1081" s="54" t="s">
        <v>1169</v>
      </c>
      <c r="H1081" s="55" t="s">
        <v>1168</v>
      </c>
      <c r="I1081" s="54" t="s">
        <v>1170</v>
      </c>
    </row>
    <row r="1082" spans="2:9" x14ac:dyDescent="0.15">
      <c r="B1082" s="50">
        <v>5250</v>
      </c>
      <c r="C1082" s="50" t="s">
        <v>26</v>
      </c>
      <c r="D1082" s="51" t="s">
        <v>138</v>
      </c>
      <c r="E1082" s="52">
        <v>5036</v>
      </c>
      <c r="F1082" s="53" t="s">
        <v>1179</v>
      </c>
      <c r="G1082" s="54" t="s">
        <v>1171</v>
      </c>
      <c r="H1082" s="55" t="s">
        <v>1168</v>
      </c>
      <c r="I1082" s="54" t="s">
        <v>1168</v>
      </c>
    </row>
    <row r="1083" spans="2:9" x14ac:dyDescent="0.15">
      <c r="B1083" s="50">
        <v>5250</v>
      </c>
      <c r="C1083" s="50" t="s">
        <v>26</v>
      </c>
      <c r="D1083" s="51" t="s">
        <v>138</v>
      </c>
      <c r="E1083" s="52">
        <v>5133</v>
      </c>
      <c r="F1083" s="53" t="s">
        <v>1099</v>
      </c>
      <c r="G1083" s="54" t="s">
        <v>1169</v>
      </c>
      <c r="H1083" s="55" t="s">
        <v>1168</v>
      </c>
      <c r="I1083" s="54" t="s">
        <v>1168</v>
      </c>
    </row>
    <row r="1084" spans="2:9" x14ac:dyDescent="0.15">
      <c r="B1084" s="50">
        <v>5250</v>
      </c>
      <c r="C1084" s="50" t="s">
        <v>26</v>
      </c>
      <c r="D1084" s="51" t="s">
        <v>138</v>
      </c>
      <c r="E1084" s="52">
        <v>5589</v>
      </c>
      <c r="F1084" s="53" t="s">
        <v>1566</v>
      </c>
      <c r="G1084" s="54" t="s">
        <v>1171</v>
      </c>
      <c r="H1084" s="55" t="s">
        <v>1168</v>
      </c>
      <c r="I1084" s="54" t="s">
        <v>1168</v>
      </c>
    </row>
    <row r="1085" spans="2:9" x14ac:dyDescent="0.15">
      <c r="B1085" s="50">
        <v>5250</v>
      </c>
      <c r="C1085" s="50" t="s">
        <v>26</v>
      </c>
      <c r="D1085" s="51" t="s">
        <v>138</v>
      </c>
      <c r="E1085" s="52">
        <v>7527</v>
      </c>
      <c r="F1085" s="53" t="s">
        <v>1091</v>
      </c>
      <c r="G1085" s="54" t="s">
        <v>1171</v>
      </c>
      <c r="H1085" s="55" t="s">
        <v>1168</v>
      </c>
      <c r="I1085" s="54" t="s">
        <v>1168</v>
      </c>
    </row>
    <row r="1086" spans="2:9" x14ac:dyDescent="0.15">
      <c r="B1086" s="50">
        <v>5250</v>
      </c>
      <c r="C1086" s="50" t="s">
        <v>26</v>
      </c>
      <c r="D1086" s="51" t="s">
        <v>138</v>
      </c>
      <c r="E1086" s="52">
        <v>9419</v>
      </c>
      <c r="F1086" s="53" t="s">
        <v>1148</v>
      </c>
      <c r="G1086" s="54" t="s">
        <v>1169</v>
      </c>
      <c r="H1086" s="55" t="s">
        <v>1168</v>
      </c>
      <c r="I1086" s="54" t="s">
        <v>1168</v>
      </c>
    </row>
    <row r="1087" spans="2:9" x14ac:dyDescent="0.15">
      <c r="B1087" s="50">
        <v>5250</v>
      </c>
      <c r="C1087" s="50" t="s">
        <v>26</v>
      </c>
      <c r="D1087" s="51" t="s">
        <v>138</v>
      </c>
      <c r="E1087" s="52">
        <v>9436</v>
      </c>
      <c r="F1087" s="53" t="s">
        <v>1307</v>
      </c>
      <c r="G1087" s="54" t="s">
        <v>1169</v>
      </c>
      <c r="H1087" s="55" t="s">
        <v>1323</v>
      </c>
      <c r="I1087" s="54" t="s">
        <v>1168</v>
      </c>
    </row>
    <row r="1088" spans="2:9" x14ac:dyDescent="0.15">
      <c r="B1088" s="50">
        <v>5250</v>
      </c>
      <c r="C1088" s="50" t="s">
        <v>26</v>
      </c>
      <c r="D1088" s="51" t="s">
        <v>138</v>
      </c>
      <c r="E1088" s="52">
        <v>9441</v>
      </c>
      <c r="F1088" s="53" t="s">
        <v>1415</v>
      </c>
      <c r="G1088" s="54" t="s">
        <v>1169</v>
      </c>
      <c r="H1088" s="55" t="s">
        <v>1168</v>
      </c>
      <c r="I1088" s="54" t="s">
        <v>1168</v>
      </c>
    </row>
    <row r="1089" spans="2:9" x14ac:dyDescent="0.15">
      <c r="B1089" s="50">
        <v>5250</v>
      </c>
      <c r="C1089" s="50" t="s">
        <v>26</v>
      </c>
      <c r="D1089" s="51" t="s">
        <v>138</v>
      </c>
      <c r="E1089" s="52">
        <v>9476</v>
      </c>
      <c r="F1089" s="53" t="s">
        <v>1153</v>
      </c>
      <c r="G1089" s="54" t="s">
        <v>1169</v>
      </c>
      <c r="H1089" s="55" t="s">
        <v>1168</v>
      </c>
      <c r="I1089" s="54" t="s">
        <v>1168</v>
      </c>
    </row>
    <row r="1090" spans="2:9" x14ac:dyDescent="0.15">
      <c r="B1090" s="50">
        <v>5250</v>
      </c>
      <c r="C1090" s="50" t="s">
        <v>26</v>
      </c>
      <c r="D1090" s="51" t="s">
        <v>138</v>
      </c>
      <c r="E1090" s="52">
        <v>9478</v>
      </c>
      <c r="F1090" s="53" t="s">
        <v>1085</v>
      </c>
      <c r="G1090" s="54" t="s">
        <v>1169</v>
      </c>
      <c r="H1090" s="55" t="s">
        <v>1168</v>
      </c>
      <c r="I1090" s="54" t="s">
        <v>1168</v>
      </c>
    </row>
    <row r="1091" spans="2:9" x14ac:dyDescent="0.15">
      <c r="B1091" s="50">
        <v>5250</v>
      </c>
      <c r="C1091" s="50" t="s">
        <v>26</v>
      </c>
      <c r="D1091" s="51" t="s">
        <v>138</v>
      </c>
      <c r="E1091" s="52">
        <v>9479</v>
      </c>
      <c r="F1091" s="53" t="s">
        <v>1068</v>
      </c>
      <c r="G1091" s="54" t="s">
        <v>1171</v>
      </c>
      <c r="H1091" s="55" t="s">
        <v>1168</v>
      </c>
      <c r="I1091" s="54" t="s">
        <v>1168</v>
      </c>
    </row>
    <row r="1092" spans="2:9" x14ac:dyDescent="0.15">
      <c r="B1092" s="50">
        <v>5250</v>
      </c>
      <c r="C1092" s="50" t="s">
        <v>26</v>
      </c>
      <c r="D1092" s="51" t="s">
        <v>138</v>
      </c>
      <c r="E1092" s="52">
        <v>9640</v>
      </c>
      <c r="F1092" s="53" t="s">
        <v>1683</v>
      </c>
      <c r="G1092" s="54" t="s">
        <v>1169</v>
      </c>
      <c r="H1092" s="55" t="s">
        <v>1168</v>
      </c>
      <c r="I1092" s="54" t="s">
        <v>1168</v>
      </c>
    </row>
    <row r="1093" spans="2:9" x14ac:dyDescent="0.15">
      <c r="B1093" s="50">
        <v>5250</v>
      </c>
      <c r="C1093" s="50" t="s">
        <v>26</v>
      </c>
      <c r="D1093" s="51" t="s">
        <v>138</v>
      </c>
      <c r="E1093" s="52">
        <v>9698</v>
      </c>
      <c r="F1093" s="53" t="s">
        <v>1036</v>
      </c>
      <c r="G1093" s="54" t="s">
        <v>1171</v>
      </c>
      <c r="H1093" s="55" t="s">
        <v>1168</v>
      </c>
      <c r="I1093" s="54" t="s">
        <v>1168</v>
      </c>
    </row>
    <row r="1094" spans="2:9" x14ac:dyDescent="0.15">
      <c r="B1094" s="50">
        <v>5250</v>
      </c>
      <c r="C1094" s="50" t="s">
        <v>26</v>
      </c>
      <c r="D1094" s="51" t="s">
        <v>138</v>
      </c>
      <c r="E1094" s="52">
        <v>9799</v>
      </c>
      <c r="F1094" s="53" t="s">
        <v>993</v>
      </c>
      <c r="G1094" s="54" t="s">
        <v>1169</v>
      </c>
      <c r="H1094" s="55" t="s">
        <v>1168</v>
      </c>
      <c r="I1094" s="54" t="s">
        <v>1168</v>
      </c>
    </row>
    <row r="1095" spans="2:9" x14ac:dyDescent="0.15">
      <c r="B1095" s="50">
        <v>6050</v>
      </c>
      <c r="C1095" s="50" t="s">
        <v>37</v>
      </c>
      <c r="D1095" s="51" t="s">
        <v>21</v>
      </c>
      <c r="E1095" s="52">
        <v>2676</v>
      </c>
      <c r="F1095" s="53" t="s">
        <v>757</v>
      </c>
      <c r="G1095" s="54" t="s">
        <v>1169</v>
      </c>
      <c r="H1095" s="55" t="s">
        <v>1168</v>
      </c>
      <c r="I1095" s="54" t="s">
        <v>1170</v>
      </c>
    </row>
    <row r="1096" spans="2:9" x14ac:dyDescent="0.15">
      <c r="B1096" s="50">
        <v>6050</v>
      </c>
      <c r="C1096" s="50" t="s">
        <v>37</v>
      </c>
      <c r="D1096" s="51" t="s">
        <v>21</v>
      </c>
      <c r="E1096" s="52">
        <v>2715</v>
      </c>
      <c r="F1096" s="53" t="s">
        <v>1684</v>
      </c>
      <c r="G1096" s="54" t="s">
        <v>1169</v>
      </c>
      <c r="H1096" s="55" t="s">
        <v>1168</v>
      </c>
      <c r="I1096" s="54" t="s">
        <v>1170</v>
      </c>
    </row>
    <row r="1097" spans="2:9" x14ac:dyDescent="0.15">
      <c r="B1097" s="50">
        <v>6050</v>
      </c>
      <c r="C1097" s="50" t="s">
        <v>37</v>
      </c>
      <c r="D1097" s="51" t="s">
        <v>21</v>
      </c>
      <c r="E1097" s="52">
        <v>2733</v>
      </c>
      <c r="F1097" s="53" t="s">
        <v>476</v>
      </c>
      <c r="G1097" s="54" t="s">
        <v>1169</v>
      </c>
      <c r="H1097" s="55" t="s">
        <v>1168</v>
      </c>
      <c r="I1097" s="54" t="s">
        <v>1170</v>
      </c>
    </row>
    <row r="1098" spans="2:9" x14ac:dyDescent="0.15">
      <c r="B1098" s="50">
        <v>6050</v>
      </c>
      <c r="C1098" s="50" t="s">
        <v>37</v>
      </c>
      <c r="D1098" s="51" t="s">
        <v>21</v>
      </c>
      <c r="E1098" s="52">
        <v>2737</v>
      </c>
      <c r="F1098" s="53" t="s">
        <v>760</v>
      </c>
      <c r="G1098" s="54" t="s">
        <v>1169</v>
      </c>
      <c r="H1098" s="55" t="s">
        <v>1168</v>
      </c>
      <c r="I1098" s="54" t="s">
        <v>1168</v>
      </c>
    </row>
    <row r="1099" spans="2:9" x14ac:dyDescent="0.15">
      <c r="B1099" s="50">
        <v>6050</v>
      </c>
      <c r="C1099" s="50" t="s">
        <v>37</v>
      </c>
      <c r="D1099" s="51" t="s">
        <v>21</v>
      </c>
      <c r="E1099" s="52">
        <v>2760</v>
      </c>
      <c r="F1099" s="53" t="s">
        <v>416</v>
      </c>
      <c r="G1099" s="54" t="s">
        <v>1169</v>
      </c>
      <c r="H1099" s="55" t="s">
        <v>1168</v>
      </c>
      <c r="I1099" s="54" t="s">
        <v>1168</v>
      </c>
    </row>
    <row r="1100" spans="2:9" x14ac:dyDescent="0.15">
      <c r="B1100" s="50">
        <v>6050</v>
      </c>
      <c r="C1100" s="50" t="s">
        <v>37</v>
      </c>
      <c r="D1100" s="51" t="s">
        <v>21</v>
      </c>
      <c r="E1100" s="52">
        <v>2768</v>
      </c>
      <c r="F1100" s="53" t="s">
        <v>192</v>
      </c>
      <c r="G1100" s="54" t="s">
        <v>1169</v>
      </c>
      <c r="H1100" s="55" t="s">
        <v>1168</v>
      </c>
      <c r="I1100" s="54" t="s">
        <v>1170</v>
      </c>
    </row>
    <row r="1101" spans="2:9" x14ac:dyDescent="0.15">
      <c r="B1101" s="50">
        <v>6050</v>
      </c>
      <c r="C1101" s="50" t="s">
        <v>37</v>
      </c>
      <c r="D1101" s="51" t="s">
        <v>21</v>
      </c>
      <c r="E1101" s="52">
        <v>2784</v>
      </c>
      <c r="F1101" s="53" t="s">
        <v>238</v>
      </c>
      <c r="G1101" s="54" t="s">
        <v>1169</v>
      </c>
      <c r="H1101" s="55" t="s">
        <v>1168</v>
      </c>
      <c r="I1101" s="54" t="s">
        <v>1170</v>
      </c>
    </row>
    <row r="1102" spans="2:9" x14ac:dyDescent="0.15">
      <c r="B1102" s="50">
        <v>6050</v>
      </c>
      <c r="C1102" s="50" t="s">
        <v>37</v>
      </c>
      <c r="D1102" s="51" t="s">
        <v>21</v>
      </c>
      <c r="E1102" s="52">
        <v>2874</v>
      </c>
      <c r="F1102" s="53" t="s">
        <v>1218</v>
      </c>
      <c r="G1102" s="54" t="s">
        <v>1171</v>
      </c>
      <c r="H1102" s="55" t="s">
        <v>1168</v>
      </c>
      <c r="I1102" s="54" t="s">
        <v>1168</v>
      </c>
    </row>
    <row r="1103" spans="2:9" x14ac:dyDescent="0.15">
      <c r="B1103" s="50">
        <v>6050</v>
      </c>
      <c r="C1103" s="50" t="s">
        <v>37</v>
      </c>
      <c r="D1103" s="51" t="s">
        <v>21</v>
      </c>
      <c r="E1103" s="52">
        <v>3036</v>
      </c>
      <c r="F1103" s="53" t="s">
        <v>1567</v>
      </c>
      <c r="G1103" s="54" t="s">
        <v>1169</v>
      </c>
      <c r="H1103" s="55" t="s">
        <v>1168</v>
      </c>
      <c r="I1103" s="54" t="s">
        <v>1168</v>
      </c>
    </row>
    <row r="1104" spans="2:9" x14ac:dyDescent="0.15">
      <c r="B1104" s="50">
        <v>6050</v>
      </c>
      <c r="C1104" s="50" t="s">
        <v>37</v>
      </c>
      <c r="D1104" s="51" t="s">
        <v>21</v>
      </c>
      <c r="E1104" s="52">
        <v>3107</v>
      </c>
      <c r="F1104" s="53" t="s">
        <v>1416</v>
      </c>
      <c r="G1104" s="54" t="s">
        <v>1169</v>
      </c>
      <c r="H1104" s="55" t="s">
        <v>1168</v>
      </c>
      <c r="I1104" s="54" t="s">
        <v>1170</v>
      </c>
    </row>
    <row r="1105" spans="2:9" x14ac:dyDescent="0.15">
      <c r="B1105" s="50">
        <v>6050</v>
      </c>
      <c r="C1105" s="50" t="s">
        <v>37</v>
      </c>
      <c r="D1105" s="51" t="s">
        <v>21</v>
      </c>
      <c r="E1105" s="52">
        <v>3132</v>
      </c>
      <c r="F1105" s="53" t="s">
        <v>247</v>
      </c>
      <c r="G1105" s="54" t="s">
        <v>1169</v>
      </c>
      <c r="H1105" s="55" t="s">
        <v>1168</v>
      </c>
      <c r="I1105" s="54" t="s">
        <v>1168</v>
      </c>
    </row>
    <row r="1106" spans="2:9" x14ac:dyDescent="0.15">
      <c r="B1106" s="50">
        <v>6050</v>
      </c>
      <c r="C1106" s="50" t="s">
        <v>37</v>
      </c>
      <c r="D1106" s="51" t="s">
        <v>21</v>
      </c>
      <c r="E1106" s="52">
        <v>3139</v>
      </c>
      <c r="F1106" s="53" t="s">
        <v>1221</v>
      </c>
      <c r="G1106" s="54" t="s">
        <v>1169</v>
      </c>
      <c r="H1106" s="55" t="s">
        <v>1168</v>
      </c>
      <c r="I1106" s="54" t="s">
        <v>1170</v>
      </c>
    </row>
    <row r="1107" spans="2:9" x14ac:dyDescent="0.15">
      <c r="B1107" s="50">
        <v>6050</v>
      </c>
      <c r="C1107" s="50" t="s">
        <v>37</v>
      </c>
      <c r="D1107" s="51" t="s">
        <v>21</v>
      </c>
      <c r="E1107" s="52">
        <v>3151</v>
      </c>
      <c r="F1107" s="53" t="s">
        <v>664</v>
      </c>
      <c r="G1107" s="54" t="s">
        <v>1169</v>
      </c>
      <c r="H1107" s="55" t="s">
        <v>1168</v>
      </c>
      <c r="I1107" s="54" t="s">
        <v>1170</v>
      </c>
    </row>
    <row r="1108" spans="2:9" x14ac:dyDescent="0.15">
      <c r="B1108" s="50">
        <v>6050</v>
      </c>
      <c r="C1108" s="50" t="s">
        <v>37</v>
      </c>
      <c r="D1108" s="51" t="s">
        <v>21</v>
      </c>
      <c r="E1108" s="52">
        <v>3156</v>
      </c>
      <c r="F1108" s="53" t="s">
        <v>1685</v>
      </c>
      <c r="G1108" s="54" t="s">
        <v>1169</v>
      </c>
      <c r="H1108" s="55" t="s">
        <v>1323</v>
      </c>
      <c r="I1108" s="54" t="s">
        <v>1168</v>
      </c>
    </row>
    <row r="1109" spans="2:9" x14ac:dyDescent="0.15">
      <c r="B1109" s="50">
        <v>6050</v>
      </c>
      <c r="C1109" s="50" t="s">
        <v>37</v>
      </c>
      <c r="D1109" s="51" t="s">
        <v>21</v>
      </c>
      <c r="E1109" s="52">
        <v>3167</v>
      </c>
      <c r="F1109" s="53" t="s">
        <v>454</v>
      </c>
      <c r="G1109" s="54" t="s">
        <v>1169</v>
      </c>
      <c r="H1109" s="55" t="s">
        <v>1168</v>
      </c>
      <c r="I1109" s="54" t="s">
        <v>1168</v>
      </c>
    </row>
    <row r="1110" spans="2:9" x14ac:dyDescent="0.15">
      <c r="B1110" s="50">
        <v>6050</v>
      </c>
      <c r="C1110" s="50" t="s">
        <v>37</v>
      </c>
      <c r="D1110" s="51" t="s">
        <v>21</v>
      </c>
      <c r="E1110" s="52">
        <v>3176</v>
      </c>
      <c r="F1110" s="53" t="s">
        <v>773</v>
      </c>
      <c r="G1110" s="54" t="s">
        <v>1171</v>
      </c>
      <c r="H1110" s="55" t="s">
        <v>1168</v>
      </c>
      <c r="I1110" s="54" t="s">
        <v>1168</v>
      </c>
    </row>
    <row r="1111" spans="2:9" x14ac:dyDescent="0.15">
      <c r="B1111" s="50">
        <v>6050</v>
      </c>
      <c r="C1111" s="50" t="s">
        <v>37</v>
      </c>
      <c r="D1111" s="51" t="s">
        <v>21</v>
      </c>
      <c r="E1111" s="52">
        <v>3183</v>
      </c>
      <c r="F1111" s="53" t="s">
        <v>759</v>
      </c>
      <c r="G1111" s="54" t="s">
        <v>1169</v>
      </c>
      <c r="H1111" s="55" t="s">
        <v>1168</v>
      </c>
      <c r="I1111" s="54" t="s">
        <v>1168</v>
      </c>
    </row>
    <row r="1112" spans="2:9" x14ac:dyDescent="0.15">
      <c r="B1112" s="50">
        <v>6050</v>
      </c>
      <c r="C1112" s="50" t="s">
        <v>37</v>
      </c>
      <c r="D1112" s="51" t="s">
        <v>21</v>
      </c>
      <c r="E1112" s="52">
        <v>3360</v>
      </c>
      <c r="F1112" s="53" t="s">
        <v>1417</v>
      </c>
      <c r="G1112" s="54" t="s">
        <v>1169</v>
      </c>
      <c r="H1112" s="55" t="s">
        <v>1168</v>
      </c>
      <c r="I1112" s="54" t="s">
        <v>1170</v>
      </c>
    </row>
    <row r="1113" spans="2:9" x14ac:dyDescent="0.15">
      <c r="B1113" s="50">
        <v>6050</v>
      </c>
      <c r="C1113" s="50" t="s">
        <v>37</v>
      </c>
      <c r="D1113" s="51" t="s">
        <v>21</v>
      </c>
      <c r="E1113" s="52">
        <v>3393</v>
      </c>
      <c r="F1113" s="53" t="s">
        <v>955</v>
      </c>
      <c r="G1113" s="54" t="s">
        <v>1169</v>
      </c>
      <c r="H1113" s="55" t="s">
        <v>1168</v>
      </c>
      <c r="I1113" s="54" t="s">
        <v>1168</v>
      </c>
    </row>
    <row r="1114" spans="2:9" x14ac:dyDescent="0.15">
      <c r="B1114" s="50">
        <v>6050</v>
      </c>
      <c r="C1114" s="50" t="s">
        <v>37</v>
      </c>
      <c r="D1114" s="51" t="s">
        <v>21</v>
      </c>
      <c r="E1114" s="52">
        <v>3543</v>
      </c>
      <c r="F1114" s="53" t="s">
        <v>1227</v>
      </c>
      <c r="G1114" s="54" t="s">
        <v>1169</v>
      </c>
      <c r="H1114" s="55" t="s">
        <v>1168</v>
      </c>
      <c r="I1114" s="54" t="s">
        <v>1170</v>
      </c>
    </row>
    <row r="1115" spans="2:9" x14ac:dyDescent="0.15">
      <c r="B1115" s="50">
        <v>6050</v>
      </c>
      <c r="C1115" s="50" t="s">
        <v>37</v>
      </c>
      <c r="D1115" s="51" t="s">
        <v>21</v>
      </c>
      <c r="E1115" s="52">
        <v>7128</v>
      </c>
      <c r="F1115" s="53" t="s">
        <v>1568</v>
      </c>
      <c r="G1115" s="54" t="s">
        <v>1169</v>
      </c>
      <c r="H1115" s="55" t="s">
        <v>1168</v>
      </c>
      <c r="I1115" s="54" t="s">
        <v>1170</v>
      </c>
    </row>
    <row r="1116" spans="2:9" x14ac:dyDescent="0.15">
      <c r="B1116" s="50">
        <v>6050</v>
      </c>
      <c r="C1116" s="50" t="s">
        <v>37</v>
      </c>
      <c r="D1116" s="51" t="s">
        <v>21</v>
      </c>
      <c r="E1116" s="52">
        <v>7130</v>
      </c>
      <c r="F1116" s="53" t="s">
        <v>1569</v>
      </c>
      <c r="G1116" s="54" t="s">
        <v>1169</v>
      </c>
      <c r="H1116" s="55" t="s">
        <v>1168</v>
      </c>
      <c r="I1116" s="54" t="s">
        <v>1168</v>
      </c>
    </row>
    <row r="1117" spans="2:9" x14ac:dyDescent="0.15">
      <c r="B1117" s="50">
        <v>6050</v>
      </c>
      <c r="C1117" s="50" t="s">
        <v>37</v>
      </c>
      <c r="D1117" s="51" t="s">
        <v>21</v>
      </c>
      <c r="E1117" s="52">
        <v>7414</v>
      </c>
      <c r="F1117" s="53" t="s">
        <v>712</v>
      </c>
      <c r="G1117" s="54" t="s">
        <v>1169</v>
      </c>
      <c r="H1117" s="55" t="s">
        <v>1168</v>
      </c>
      <c r="I1117" s="54" t="s">
        <v>1168</v>
      </c>
    </row>
    <row r="1118" spans="2:9" x14ac:dyDescent="0.15">
      <c r="B1118" s="50">
        <v>6050</v>
      </c>
      <c r="C1118" s="50" t="s">
        <v>37</v>
      </c>
      <c r="D1118" s="51" t="s">
        <v>21</v>
      </c>
      <c r="E1118" s="52">
        <v>7420</v>
      </c>
      <c r="F1118" s="53" t="s">
        <v>766</v>
      </c>
      <c r="G1118" s="54" t="s">
        <v>1169</v>
      </c>
      <c r="H1118" s="55" t="s">
        <v>1168</v>
      </c>
      <c r="I1118" s="54" t="s">
        <v>1168</v>
      </c>
    </row>
    <row r="1119" spans="2:9" x14ac:dyDescent="0.15">
      <c r="B1119" s="50">
        <v>6050</v>
      </c>
      <c r="C1119" s="50" t="s">
        <v>37</v>
      </c>
      <c r="D1119" s="51" t="s">
        <v>21</v>
      </c>
      <c r="E1119" s="52">
        <v>7433</v>
      </c>
      <c r="F1119" s="53" t="s">
        <v>1686</v>
      </c>
      <c r="G1119" s="54" t="s">
        <v>1169</v>
      </c>
      <c r="H1119" s="55" t="s">
        <v>1168</v>
      </c>
      <c r="I1119" s="54" t="s">
        <v>1168</v>
      </c>
    </row>
    <row r="1120" spans="2:9" x14ac:dyDescent="0.15">
      <c r="B1120" s="50">
        <v>6050</v>
      </c>
      <c r="C1120" s="50" t="s">
        <v>37</v>
      </c>
      <c r="D1120" s="51" t="s">
        <v>21</v>
      </c>
      <c r="E1120" s="52">
        <v>7438</v>
      </c>
      <c r="F1120" s="53" t="s">
        <v>802</v>
      </c>
      <c r="G1120" s="54" t="s">
        <v>1169</v>
      </c>
      <c r="H1120" s="55" t="s">
        <v>1168</v>
      </c>
      <c r="I1120" s="54" t="s">
        <v>1170</v>
      </c>
    </row>
    <row r="1121" spans="2:9" x14ac:dyDescent="0.15">
      <c r="B1121" s="50">
        <v>6050</v>
      </c>
      <c r="C1121" s="50" t="s">
        <v>37</v>
      </c>
      <c r="D1121" s="51" t="s">
        <v>21</v>
      </c>
      <c r="E1121" s="52">
        <v>7456</v>
      </c>
      <c r="F1121" s="53" t="s">
        <v>614</v>
      </c>
      <c r="G1121" s="54" t="s">
        <v>1169</v>
      </c>
      <c r="H1121" s="55" t="s">
        <v>1168</v>
      </c>
      <c r="I1121" s="54" t="s">
        <v>1170</v>
      </c>
    </row>
    <row r="1122" spans="2:9" x14ac:dyDescent="0.15">
      <c r="B1122" s="50">
        <v>6050</v>
      </c>
      <c r="C1122" s="50" t="s">
        <v>37</v>
      </c>
      <c r="D1122" s="51" t="s">
        <v>21</v>
      </c>
      <c r="E1122" s="52">
        <v>7458</v>
      </c>
      <c r="F1122" s="53" t="s">
        <v>338</v>
      </c>
      <c r="G1122" s="54" t="s">
        <v>1171</v>
      </c>
      <c r="H1122" s="55" t="s">
        <v>1168</v>
      </c>
      <c r="I1122" s="54" t="s">
        <v>1170</v>
      </c>
    </row>
    <row r="1123" spans="2:9" x14ac:dyDescent="0.15">
      <c r="B1123" s="50">
        <v>6050</v>
      </c>
      <c r="C1123" s="50" t="s">
        <v>37</v>
      </c>
      <c r="D1123" s="51" t="s">
        <v>21</v>
      </c>
      <c r="E1123" s="52">
        <v>7459</v>
      </c>
      <c r="F1123" s="53" t="s">
        <v>1418</v>
      </c>
      <c r="G1123" s="54" t="s">
        <v>1171</v>
      </c>
      <c r="H1123" s="55" t="s">
        <v>1168</v>
      </c>
      <c r="I1123" s="54" t="s">
        <v>1168</v>
      </c>
    </row>
    <row r="1124" spans="2:9" x14ac:dyDescent="0.15">
      <c r="B1124" s="50">
        <v>6050</v>
      </c>
      <c r="C1124" s="50" t="s">
        <v>37</v>
      </c>
      <c r="D1124" s="51" t="s">
        <v>21</v>
      </c>
      <c r="E1124" s="52">
        <v>7467</v>
      </c>
      <c r="F1124" s="53" t="s">
        <v>686</v>
      </c>
      <c r="G1124" s="54" t="s">
        <v>1171</v>
      </c>
      <c r="H1124" s="55" t="s">
        <v>1168</v>
      </c>
      <c r="I1124" s="54" t="s">
        <v>1168</v>
      </c>
    </row>
    <row r="1125" spans="2:9" x14ac:dyDescent="0.15">
      <c r="B1125" s="50">
        <v>6050</v>
      </c>
      <c r="C1125" s="50" t="s">
        <v>37</v>
      </c>
      <c r="D1125" s="51" t="s">
        <v>21</v>
      </c>
      <c r="E1125" s="52">
        <v>7476</v>
      </c>
      <c r="F1125" s="53" t="s">
        <v>342</v>
      </c>
      <c r="G1125" s="54" t="s">
        <v>1169</v>
      </c>
      <c r="H1125" s="55" t="s">
        <v>1168</v>
      </c>
      <c r="I1125" s="54" t="s">
        <v>1170</v>
      </c>
    </row>
    <row r="1126" spans="2:9" x14ac:dyDescent="0.15">
      <c r="B1126" s="50">
        <v>6050</v>
      </c>
      <c r="C1126" s="50" t="s">
        <v>37</v>
      </c>
      <c r="D1126" s="51" t="s">
        <v>21</v>
      </c>
      <c r="E1126" s="52">
        <v>7482</v>
      </c>
      <c r="F1126" s="53" t="s">
        <v>804</v>
      </c>
      <c r="G1126" s="54" t="s">
        <v>1169</v>
      </c>
      <c r="H1126" s="55" t="s">
        <v>1168</v>
      </c>
      <c r="I1126" s="54" t="s">
        <v>1168</v>
      </c>
    </row>
    <row r="1127" spans="2:9" x14ac:dyDescent="0.15">
      <c r="B1127" s="50">
        <v>6050</v>
      </c>
      <c r="C1127" s="50" t="s">
        <v>37</v>
      </c>
      <c r="D1127" s="51" t="s">
        <v>21</v>
      </c>
      <c r="E1127" s="52">
        <v>7483</v>
      </c>
      <c r="F1127" s="53" t="s">
        <v>558</v>
      </c>
      <c r="G1127" s="54" t="s">
        <v>1171</v>
      </c>
      <c r="H1127" s="55" t="s">
        <v>1168</v>
      </c>
      <c r="I1127" s="54" t="s">
        <v>1168</v>
      </c>
    </row>
    <row r="1128" spans="2:9" x14ac:dyDescent="0.15">
      <c r="B1128" s="50">
        <v>6050</v>
      </c>
      <c r="C1128" s="50" t="s">
        <v>37</v>
      </c>
      <c r="D1128" s="51" t="s">
        <v>21</v>
      </c>
      <c r="E1128" s="52">
        <v>7504</v>
      </c>
      <c r="F1128" s="53" t="s">
        <v>710</v>
      </c>
      <c r="G1128" s="54" t="s">
        <v>1169</v>
      </c>
      <c r="H1128" s="55" t="s">
        <v>1168</v>
      </c>
      <c r="I1128" s="54" t="s">
        <v>1168</v>
      </c>
    </row>
    <row r="1129" spans="2:9" x14ac:dyDescent="0.15">
      <c r="B1129" s="50">
        <v>6050</v>
      </c>
      <c r="C1129" s="50" t="s">
        <v>37</v>
      </c>
      <c r="D1129" s="51" t="s">
        <v>21</v>
      </c>
      <c r="E1129" s="52">
        <v>7510</v>
      </c>
      <c r="F1129" s="53" t="s">
        <v>1277</v>
      </c>
      <c r="G1129" s="54" t="s">
        <v>1169</v>
      </c>
      <c r="H1129" s="55" t="s">
        <v>1168</v>
      </c>
      <c r="I1129" s="54" t="s">
        <v>1170</v>
      </c>
    </row>
    <row r="1130" spans="2:9" x14ac:dyDescent="0.15">
      <c r="B1130" s="50">
        <v>6050</v>
      </c>
      <c r="C1130" s="50" t="s">
        <v>37</v>
      </c>
      <c r="D1130" s="51" t="s">
        <v>21</v>
      </c>
      <c r="E1130" s="52">
        <v>7525</v>
      </c>
      <c r="F1130" s="53" t="s">
        <v>1570</v>
      </c>
      <c r="G1130" s="54" t="s">
        <v>1169</v>
      </c>
      <c r="H1130" s="55" t="s">
        <v>1168</v>
      </c>
      <c r="I1130" s="54" t="s">
        <v>1170</v>
      </c>
    </row>
    <row r="1131" spans="2:9" x14ac:dyDescent="0.15">
      <c r="B1131" s="50">
        <v>6050</v>
      </c>
      <c r="C1131" s="50" t="s">
        <v>37</v>
      </c>
      <c r="D1131" s="51" t="s">
        <v>21</v>
      </c>
      <c r="E1131" s="52">
        <v>7537</v>
      </c>
      <c r="F1131" s="53" t="s">
        <v>700</v>
      </c>
      <c r="G1131" s="54" t="s">
        <v>1169</v>
      </c>
      <c r="H1131" s="55" t="s">
        <v>1168</v>
      </c>
      <c r="I1131" s="54" t="s">
        <v>1170</v>
      </c>
    </row>
    <row r="1132" spans="2:9" x14ac:dyDescent="0.15">
      <c r="B1132" s="50">
        <v>6050</v>
      </c>
      <c r="C1132" s="50" t="s">
        <v>37</v>
      </c>
      <c r="D1132" s="51" t="s">
        <v>21</v>
      </c>
      <c r="E1132" s="52">
        <v>7552</v>
      </c>
      <c r="F1132" s="53" t="s">
        <v>602</v>
      </c>
      <c r="G1132" s="54" t="s">
        <v>1169</v>
      </c>
      <c r="H1132" s="55" t="s">
        <v>1168</v>
      </c>
      <c r="I1132" s="54" t="s">
        <v>1168</v>
      </c>
    </row>
    <row r="1133" spans="2:9" x14ac:dyDescent="0.15">
      <c r="B1133" s="50">
        <v>6050</v>
      </c>
      <c r="C1133" s="50" t="s">
        <v>37</v>
      </c>
      <c r="D1133" s="51" t="s">
        <v>21</v>
      </c>
      <c r="E1133" s="52">
        <v>7575</v>
      </c>
      <c r="F1133" s="53" t="s">
        <v>500</v>
      </c>
      <c r="G1133" s="54" t="s">
        <v>1169</v>
      </c>
      <c r="H1133" s="55" t="s">
        <v>1168</v>
      </c>
      <c r="I1133" s="54" t="s">
        <v>1170</v>
      </c>
    </row>
    <row r="1134" spans="2:9" x14ac:dyDescent="0.15">
      <c r="B1134" s="50">
        <v>6050</v>
      </c>
      <c r="C1134" s="50" t="s">
        <v>37</v>
      </c>
      <c r="D1134" s="51" t="s">
        <v>21</v>
      </c>
      <c r="E1134" s="52">
        <v>7599</v>
      </c>
      <c r="F1134" s="53" t="s">
        <v>1751</v>
      </c>
      <c r="G1134" s="54" t="s">
        <v>1169</v>
      </c>
      <c r="H1134" s="55" t="s">
        <v>1321</v>
      </c>
      <c r="I1134" s="54" t="s">
        <v>1170</v>
      </c>
    </row>
    <row r="1135" spans="2:9" x14ac:dyDescent="0.15">
      <c r="B1135" s="50">
        <v>6050</v>
      </c>
      <c r="C1135" s="50" t="s">
        <v>37</v>
      </c>
      <c r="D1135" s="51" t="s">
        <v>21</v>
      </c>
      <c r="E1135" s="52">
        <v>7607</v>
      </c>
      <c r="F1135" s="53" t="s">
        <v>779</v>
      </c>
      <c r="G1135" s="54" t="s">
        <v>1169</v>
      </c>
      <c r="H1135" s="55" t="s">
        <v>1168</v>
      </c>
      <c r="I1135" s="54" t="s">
        <v>1170</v>
      </c>
    </row>
    <row r="1136" spans="2:9" x14ac:dyDescent="0.15">
      <c r="B1136" s="50">
        <v>6050</v>
      </c>
      <c r="C1136" s="50" t="s">
        <v>37</v>
      </c>
      <c r="D1136" s="51" t="s">
        <v>21</v>
      </c>
      <c r="E1136" s="52">
        <v>7609</v>
      </c>
      <c r="F1136" s="53" t="s">
        <v>1687</v>
      </c>
      <c r="G1136" s="54" t="s">
        <v>1169</v>
      </c>
      <c r="H1136" s="55" t="s">
        <v>1168</v>
      </c>
      <c r="I1136" s="54" t="s">
        <v>1168</v>
      </c>
    </row>
    <row r="1137" spans="2:9" x14ac:dyDescent="0.15">
      <c r="B1137" s="50">
        <v>6050</v>
      </c>
      <c r="C1137" s="50" t="s">
        <v>37</v>
      </c>
      <c r="D1137" s="51" t="s">
        <v>21</v>
      </c>
      <c r="E1137" s="52">
        <v>7613</v>
      </c>
      <c r="F1137" s="53" t="s">
        <v>1688</v>
      </c>
      <c r="G1137" s="54" t="s">
        <v>1169</v>
      </c>
      <c r="H1137" s="55" t="s">
        <v>1168</v>
      </c>
      <c r="I1137" s="54" t="s">
        <v>1170</v>
      </c>
    </row>
    <row r="1138" spans="2:9" x14ac:dyDescent="0.15">
      <c r="B1138" s="50">
        <v>6050</v>
      </c>
      <c r="C1138" s="50" t="s">
        <v>37</v>
      </c>
      <c r="D1138" s="51" t="s">
        <v>21</v>
      </c>
      <c r="E1138" s="52">
        <v>8001</v>
      </c>
      <c r="F1138" s="53" t="s">
        <v>41</v>
      </c>
      <c r="G1138" s="54" t="s">
        <v>1169</v>
      </c>
      <c r="H1138" s="55" t="s">
        <v>1168</v>
      </c>
      <c r="I1138" s="54" t="s">
        <v>1170</v>
      </c>
    </row>
    <row r="1139" spans="2:9" x14ac:dyDescent="0.15">
      <c r="B1139" s="50">
        <v>6050</v>
      </c>
      <c r="C1139" s="50" t="s">
        <v>37</v>
      </c>
      <c r="D1139" s="51" t="s">
        <v>21</v>
      </c>
      <c r="E1139" s="52">
        <v>8002</v>
      </c>
      <c r="F1139" s="53" t="s">
        <v>70</v>
      </c>
      <c r="G1139" s="54" t="s">
        <v>1169</v>
      </c>
      <c r="H1139" s="55" t="s">
        <v>1168</v>
      </c>
      <c r="I1139" s="54" t="s">
        <v>1170</v>
      </c>
    </row>
    <row r="1140" spans="2:9" x14ac:dyDescent="0.15">
      <c r="B1140" s="50">
        <v>6050</v>
      </c>
      <c r="C1140" s="50" t="s">
        <v>37</v>
      </c>
      <c r="D1140" s="51" t="s">
        <v>21</v>
      </c>
      <c r="E1140" s="52">
        <v>8007</v>
      </c>
      <c r="F1140" s="53" t="s">
        <v>890</v>
      </c>
      <c r="G1140" s="54" t="s">
        <v>1169</v>
      </c>
      <c r="H1140" s="55" t="s">
        <v>1168</v>
      </c>
      <c r="I1140" s="54" t="s">
        <v>1168</v>
      </c>
    </row>
    <row r="1141" spans="2:9" x14ac:dyDescent="0.15">
      <c r="B1141" s="50">
        <v>6050</v>
      </c>
      <c r="C1141" s="50" t="s">
        <v>37</v>
      </c>
      <c r="D1141" s="51" t="s">
        <v>21</v>
      </c>
      <c r="E1141" s="52">
        <v>8012</v>
      </c>
      <c r="F1141" s="53" t="s">
        <v>318</v>
      </c>
      <c r="G1141" s="54" t="s">
        <v>1169</v>
      </c>
      <c r="H1141" s="55" t="s">
        <v>1168</v>
      </c>
      <c r="I1141" s="54" t="s">
        <v>1170</v>
      </c>
    </row>
    <row r="1142" spans="2:9" x14ac:dyDescent="0.15">
      <c r="B1142" s="50">
        <v>6050</v>
      </c>
      <c r="C1142" s="50" t="s">
        <v>37</v>
      </c>
      <c r="D1142" s="51" t="s">
        <v>21</v>
      </c>
      <c r="E1142" s="52">
        <v>8014</v>
      </c>
      <c r="F1142" s="53" t="s">
        <v>587</v>
      </c>
      <c r="G1142" s="54" t="s">
        <v>1169</v>
      </c>
      <c r="H1142" s="55" t="s">
        <v>1168</v>
      </c>
      <c r="I1142" s="54" t="s">
        <v>1168</v>
      </c>
    </row>
    <row r="1143" spans="2:9" x14ac:dyDescent="0.15">
      <c r="B1143" s="50">
        <v>6050</v>
      </c>
      <c r="C1143" s="50" t="s">
        <v>37</v>
      </c>
      <c r="D1143" s="51" t="s">
        <v>21</v>
      </c>
      <c r="E1143" s="52">
        <v>8015</v>
      </c>
      <c r="F1143" s="53" t="s">
        <v>88</v>
      </c>
      <c r="G1143" s="54" t="s">
        <v>1169</v>
      </c>
      <c r="H1143" s="55" t="s">
        <v>1168</v>
      </c>
      <c r="I1143" s="54" t="s">
        <v>1170</v>
      </c>
    </row>
    <row r="1144" spans="2:9" x14ac:dyDescent="0.15">
      <c r="B1144" s="50">
        <v>6050</v>
      </c>
      <c r="C1144" s="50" t="s">
        <v>37</v>
      </c>
      <c r="D1144" s="51" t="s">
        <v>21</v>
      </c>
      <c r="E1144" s="52">
        <v>8031</v>
      </c>
      <c r="F1144" s="53" t="s">
        <v>44</v>
      </c>
      <c r="G1144" s="54" t="s">
        <v>1169</v>
      </c>
      <c r="H1144" s="55" t="s">
        <v>1168</v>
      </c>
      <c r="I1144" s="54" t="s">
        <v>1170</v>
      </c>
    </row>
    <row r="1145" spans="2:9" x14ac:dyDescent="0.15">
      <c r="B1145" s="50">
        <v>6050</v>
      </c>
      <c r="C1145" s="50" t="s">
        <v>37</v>
      </c>
      <c r="D1145" s="51" t="s">
        <v>21</v>
      </c>
      <c r="E1145" s="52">
        <v>8032</v>
      </c>
      <c r="F1145" s="53" t="s">
        <v>572</v>
      </c>
      <c r="G1145" s="54" t="s">
        <v>1169</v>
      </c>
      <c r="H1145" s="55" t="s">
        <v>1168</v>
      </c>
      <c r="I1145" s="54" t="s">
        <v>1168</v>
      </c>
    </row>
    <row r="1146" spans="2:9" x14ac:dyDescent="0.15">
      <c r="B1146" s="50">
        <v>6050</v>
      </c>
      <c r="C1146" s="50" t="s">
        <v>37</v>
      </c>
      <c r="D1146" s="51" t="s">
        <v>21</v>
      </c>
      <c r="E1146" s="52">
        <v>8043</v>
      </c>
      <c r="F1146" s="53" t="s">
        <v>675</v>
      </c>
      <c r="G1146" s="54" t="s">
        <v>1169</v>
      </c>
      <c r="H1146" s="55" t="s">
        <v>1168</v>
      </c>
      <c r="I1146" s="54" t="s">
        <v>1170</v>
      </c>
    </row>
    <row r="1147" spans="2:9" x14ac:dyDescent="0.15">
      <c r="B1147" s="50">
        <v>6050</v>
      </c>
      <c r="C1147" s="50" t="s">
        <v>37</v>
      </c>
      <c r="D1147" s="51" t="s">
        <v>21</v>
      </c>
      <c r="E1147" s="52">
        <v>8051</v>
      </c>
      <c r="F1147" s="53" t="s">
        <v>473</v>
      </c>
      <c r="G1147" s="54" t="s">
        <v>1169</v>
      </c>
      <c r="H1147" s="55" t="s">
        <v>1168</v>
      </c>
      <c r="I1147" s="54" t="s">
        <v>1168</v>
      </c>
    </row>
    <row r="1148" spans="2:9" x14ac:dyDescent="0.15">
      <c r="B1148" s="50">
        <v>6050</v>
      </c>
      <c r="C1148" s="50" t="s">
        <v>37</v>
      </c>
      <c r="D1148" s="51" t="s">
        <v>21</v>
      </c>
      <c r="E1148" s="52">
        <v>8052</v>
      </c>
      <c r="F1148" s="53" t="s">
        <v>721</v>
      </c>
      <c r="G1148" s="54" t="s">
        <v>1169</v>
      </c>
      <c r="H1148" s="55" t="s">
        <v>1168</v>
      </c>
      <c r="I1148" s="54" t="s">
        <v>1168</v>
      </c>
    </row>
    <row r="1149" spans="2:9" x14ac:dyDescent="0.15">
      <c r="B1149" s="50">
        <v>6050</v>
      </c>
      <c r="C1149" s="50" t="s">
        <v>37</v>
      </c>
      <c r="D1149" s="51" t="s">
        <v>21</v>
      </c>
      <c r="E1149" s="52">
        <v>8053</v>
      </c>
      <c r="F1149" s="53" t="s">
        <v>69</v>
      </c>
      <c r="G1149" s="54" t="s">
        <v>1169</v>
      </c>
      <c r="H1149" s="55" t="s">
        <v>1168</v>
      </c>
      <c r="I1149" s="54" t="s">
        <v>1170</v>
      </c>
    </row>
    <row r="1150" spans="2:9" x14ac:dyDescent="0.15">
      <c r="B1150" s="50">
        <v>6050</v>
      </c>
      <c r="C1150" s="50" t="s">
        <v>37</v>
      </c>
      <c r="D1150" s="51" t="s">
        <v>21</v>
      </c>
      <c r="E1150" s="52">
        <v>8057</v>
      </c>
      <c r="F1150" s="53" t="s">
        <v>586</v>
      </c>
      <c r="G1150" s="54" t="s">
        <v>1169</v>
      </c>
      <c r="H1150" s="55" t="s">
        <v>1168</v>
      </c>
      <c r="I1150" s="54" t="s">
        <v>1168</v>
      </c>
    </row>
    <row r="1151" spans="2:9" x14ac:dyDescent="0.15">
      <c r="B1151" s="50">
        <v>6050</v>
      </c>
      <c r="C1151" s="50" t="s">
        <v>37</v>
      </c>
      <c r="D1151" s="51" t="s">
        <v>21</v>
      </c>
      <c r="E1151" s="52">
        <v>8058</v>
      </c>
      <c r="F1151" s="53" t="s">
        <v>36</v>
      </c>
      <c r="G1151" s="54" t="s">
        <v>1169</v>
      </c>
      <c r="H1151" s="55" t="s">
        <v>1168</v>
      </c>
      <c r="I1151" s="54" t="s">
        <v>1170</v>
      </c>
    </row>
    <row r="1152" spans="2:9" x14ac:dyDescent="0.15">
      <c r="B1152" s="50">
        <v>6050</v>
      </c>
      <c r="C1152" s="50" t="s">
        <v>37</v>
      </c>
      <c r="D1152" s="51" t="s">
        <v>21</v>
      </c>
      <c r="E1152" s="52">
        <v>8059</v>
      </c>
      <c r="F1152" s="53" t="s">
        <v>608</v>
      </c>
      <c r="G1152" s="54" t="s">
        <v>1169</v>
      </c>
      <c r="H1152" s="55" t="s">
        <v>1168</v>
      </c>
      <c r="I1152" s="54" t="s">
        <v>1168</v>
      </c>
    </row>
    <row r="1153" spans="2:9" x14ac:dyDescent="0.15">
      <c r="B1153" s="50">
        <v>6050</v>
      </c>
      <c r="C1153" s="50" t="s">
        <v>37</v>
      </c>
      <c r="D1153" s="51" t="s">
        <v>21</v>
      </c>
      <c r="E1153" s="52">
        <v>8060</v>
      </c>
      <c r="F1153" s="53" t="s">
        <v>215</v>
      </c>
      <c r="G1153" s="54" t="s">
        <v>1169</v>
      </c>
      <c r="H1153" s="55" t="s">
        <v>1168</v>
      </c>
      <c r="I1153" s="54" t="s">
        <v>1170</v>
      </c>
    </row>
    <row r="1154" spans="2:9" x14ac:dyDescent="0.15">
      <c r="B1154" s="50">
        <v>6050</v>
      </c>
      <c r="C1154" s="50" t="s">
        <v>37</v>
      </c>
      <c r="D1154" s="51" t="s">
        <v>21</v>
      </c>
      <c r="E1154" s="52">
        <v>8061</v>
      </c>
      <c r="F1154" s="53" t="s">
        <v>761</v>
      </c>
      <c r="G1154" s="54" t="s">
        <v>1169</v>
      </c>
      <c r="H1154" s="55" t="s">
        <v>1168</v>
      </c>
      <c r="I1154" s="54" t="s">
        <v>1170</v>
      </c>
    </row>
    <row r="1155" spans="2:9" x14ac:dyDescent="0.15">
      <c r="B1155" s="50">
        <v>6050</v>
      </c>
      <c r="C1155" s="50" t="s">
        <v>37</v>
      </c>
      <c r="D1155" s="51" t="s">
        <v>21</v>
      </c>
      <c r="E1155" s="52">
        <v>8070</v>
      </c>
      <c r="F1155" s="53" t="s">
        <v>870</v>
      </c>
      <c r="G1155" s="54" t="s">
        <v>1169</v>
      </c>
      <c r="H1155" s="55" t="s">
        <v>1168</v>
      </c>
      <c r="I1155" s="54" t="s">
        <v>1168</v>
      </c>
    </row>
    <row r="1156" spans="2:9" x14ac:dyDescent="0.15">
      <c r="B1156" s="50">
        <v>6050</v>
      </c>
      <c r="C1156" s="50" t="s">
        <v>37</v>
      </c>
      <c r="D1156" s="51" t="s">
        <v>21</v>
      </c>
      <c r="E1156" s="52">
        <v>8074</v>
      </c>
      <c r="F1156" s="53" t="s">
        <v>1571</v>
      </c>
      <c r="G1156" s="54" t="s">
        <v>1169</v>
      </c>
      <c r="H1156" s="55" t="s">
        <v>1168</v>
      </c>
      <c r="I1156" s="54" t="s">
        <v>1168</v>
      </c>
    </row>
    <row r="1157" spans="2:9" x14ac:dyDescent="0.15">
      <c r="B1157" s="50">
        <v>6050</v>
      </c>
      <c r="C1157" s="50" t="s">
        <v>37</v>
      </c>
      <c r="D1157" s="51" t="s">
        <v>21</v>
      </c>
      <c r="E1157" s="52">
        <v>8075</v>
      </c>
      <c r="F1157" s="53" t="s">
        <v>1419</v>
      </c>
      <c r="G1157" s="54" t="s">
        <v>1169</v>
      </c>
      <c r="H1157" s="55" t="s">
        <v>1168</v>
      </c>
      <c r="I1157" s="54" t="s">
        <v>1170</v>
      </c>
    </row>
    <row r="1158" spans="2:9" x14ac:dyDescent="0.15">
      <c r="B1158" s="50">
        <v>6050</v>
      </c>
      <c r="C1158" s="50" t="s">
        <v>37</v>
      </c>
      <c r="D1158" s="51" t="s">
        <v>21</v>
      </c>
      <c r="E1158" s="52">
        <v>8078</v>
      </c>
      <c r="F1158" s="53" t="s">
        <v>351</v>
      </c>
      <c r="G1158" s="54" t="s">
        <v>1169</v>
      </c>
      <c r="H1158" s="55" t="s">
        <v>1168</v>
      </c>
      <c r="I1158" s="54" t="s">
        <v>1168</v>
      </c>
    </row>
    <row r="1159" spans="2:9" x14ac:dyDescent="0.15">
      <c r="B1159" s="50">
        <v>6050</v>
      </c>
      <c r="C1159" s="50" t="s">
        <v>37</v>
      </c>
      <c r="D1159" s="51" t="s">
        <v>21</v>
      </c>
      <c r="E1159" s="52">
        <v>8079</v>
      </c>
      <c r="F1159" s="53" t="s">
        <v>1287</v>
      </c>
      <c r="G1159" s="54" t="s">
        <v>1169</v>
      </c>
      <c r="H1159" s="55" t="s">
        <v>1168</v>
      </c>
      <c r="I1159" s="54" t="s">
        <v>1170</v>
      </c>
    </row>
    <row r="1160" spans="2:9" x14ac:dyDescent="0.15">
      <c r="B1160" s="50">
        <v>6050</v>
      </c>
      <c r="C1160" s="50" t="s">
        <v>37</v>
      </c>
      <c r="D1160" s="51" t="s">
        <v>21</v>
      </c>
      <c r="E1160" s="52">
        <v>8081</v>
      </c>
      <c r="F1160" s="53" t="s">
        <v>758</v>
      </c>
      <c r="G1160" s="54" t="s">
        <v>1169</v>
      </c>
      <c r="H1160" s="55" t="s">
        <v>1168</v>
      </c>
      <c r="I1160" s="54" t="s">
        <v>1170</v>
      </c>
    </row>
    <row r="1161" spans="2:9" x14ac:dyDescent="0.15">
      <c r="B1161" s="50">
        <v>6050</v>
      </c>
      <c r="C1161" s="50" t="s">
        <v>37</v>
      </c>
      <c r="D1161" s="51" t="s">
        <v>21</v>
      </c>
      <c r="E1161" s="52">
        <v>8084</v>
      </c>
      <c r="F1161" s="53" t="s">
        <v>635</v>
      </c>
      <c r="G1161" s="54" t="s">
        <v>1169</v>
      </c>
      <c r="H1161" s="55" t="s">
        <v>1168</v>
      </c>
      <c r="I1161" s="54" t="s">
        <v>1170</v>
      </c>
    </row>
    <row r="1162" spans="2:9" x14ac:dyDescent="0.15">
      <c r="B1162" s="50">
        <v>6050</v>
      </c>
      <c r="C1162" s="50" t="s">
        <v>37</v>
      </c>
      <c r="D1162" s="51" t="s">
        <v>21</v>
      </c>
      <c r="E1162" s="52">
        <v>8091</v>
      </c>
      <c r="F1162" s="53" t="s">
        <v>914</v>
      </c>
      <c r="G1162" s="54" t="s">
        <v>1169</v>
      </c>
      <c r="H1162" s="55" t="s">
        <v>1168</v>
      </c>
      <c r="I1162" s="54" t="s">
        <v>1168</v>
      </c>
    </row>
    <row r="1163" spans="2:9" x14ac:dyDescent="0.15">
      <c r="B1163" s="50">
        <v>6050</v>
      </c>
      <c r="C1163" s="50" t="s">
        <v>37</v>
      </c>
      <c r="D1163" s="51" t="s">
        <v>21</v>
      </c>
      <c r="E1163" s="52">
        <v>8093</v>
      </c>
      <c r="F1163" s="53" t="s">
        <v>1288</v>
      </c>
      <c r="G1163" s="54" t="s">
        <v>1169</v>
      </c>
      <c r="H1163" s="55" t="s">
        <v>1168</v>
      </c>
      <c r="I1163" s="54" t="s">
        <v>1168</v>
      </c>
    </row>
    <row r="1164" spans="2:9" x14ac:dyDescent="0.15">
      <c r="B1164" s="50">
        <v>6050</v>
      </c>
      <c r="C1164" s="50" t="s">
        <v>37</v>
      </c>
      <c r="D1164" s="51" t="s">
        <v>21</v>
      </c>
      <c r="E1164" s="52">
        <v>8097</v>
      </c>
      <c r="F1164" s="53" t="s">
        <v>486</v>
      </c>
      <c r="G1164" s="54" t="s">
        <v>1169</v>
      </c>
      <c r="H1164" s="55" t="s">
        <v>1168</v>
      </c>
      <c r="I1164" s="54" t="s">
        <v>1168</v>
      </c>
    </row>
    <row r="1165" spans="2:9" x14ac:dyDescent="0.15">
      <c r="B1165" s="50">
        <v>6050</v>
      </c>
      <c r="C1165" s="50" t="s">
        <v>37</v>
      </c>
      <c r="D1165" s="51" t="s">
        <v>21</v>
      </c>
      <c r="E1165" s="52">
        <v>8098</v>
      </c>
      <c r="F1165" s="53" t="s">
        <v>393</v>
      </c>
      <c r="G1165" s="54" t="s">
        <v>1169</v>
      </c>
      <c r="H1165" s="55" t="s">
        <v>1168</v>
      </c>
      <c r="I1165" s="54" t="s">
        <v>1170</v>
      </c>
    </row>
    <row r="1166" spans="2:9" x14ac:dyDescent="0.15">
      <c r="B1166" s="50">
        <v>6050</v>
      </c>
      <c r="C1166" s="50" t="s">
        <v>37</v>
      </c>
      <c r="D1166" s="51" t="s">
        <v>21</v>
      </c>
      <c r="E1166" s="52">
        <v>8101</v>
      </c>
      <c r="F1166" s="53" t="s">
        <v>838</v>
      </c>
      <c r="G1166" s="54" t="s">
        <v>1169</v>
      </c>
      <c r="H1166" s="55" t="s">
        <v>1168</v>
      </c>
      <c r="I1166" s="54" t="s">
        <v>1168</v>
      </c>
    </row>
    <row r="1167" spans="2:9" x14ac:dyDescent="0.15">
      <c r="B1167" s="50">
        <v>6050</v>
      </c>
      <c r="C1167" s="50" t="s">
        <v>37</v>
      </c>
      <c r="D1167" s="51" t="s">
        <v>21</v>
      </c>
      <c r="E1167" s="52">
        <v>8125</v>
      </c>
      <c r="F1167" s="53" t="s">
        <v>542</v>
      </c>
      <c r="G1167" s="54" t="s">
        <v>1169</v>
      </c>
      <c r="H1167" s="55" t="s">
        <v>1168</v>
      </c>
      <c r="I1167" s="54" t="s">
        <v>1168</v>
      </c>
    </row>
    <row r="1168" spans="2:9" x14ac:dyDescent="0.15">
      <c r="B1168" s="50">
        <v>6050</v>
      </c>
      <c r="C1168" s="50" t="s">
        <v>37</v>
      </c>
      <c r="D1168" s="51" t="s">
        <v>21</v>
      </c>
      <c r="E1168" s="52">
        <v>8129</v>
      </c>
      <c r="F1168" s="53" t="s">
        <v>1289</v>
      </c>
      <c r="G1168" s="54" t="s">
        <v>1169</v>
      </c>
      <c r="H1168" s="55" t="s">
        <v>1168</v>
      </c>
      <c r="I1168" s="54" t="s">
        <v>1170</v>
      </c>
    </row>
    <row r="1169" spans="2:9" x14ac:dyDescent="0.15">
      <c r="B1169" s="50">
        <v>6050</v>
      </c>
      <c r="C1169" s="50" t="s">
        <v>37</v>
      </c>
      <c r="D1169" s="51" t="s">
        <v>21</v>
      </c>
      <c r="E1169" s="52">
        <v>8130</v>
      </c>
      <c r="F1169" s="53" t="s">
        <v>384</v>
      </c>
      <c r="G1169" s="54" t="s">
        <v>1169</v>
      </c>
      <c r="H1169" s="55" t="s">
        <v>1168</v>
      </c>
      <c r="I1169" s="54" t="s">
        <v>1170</v>
      </c>
    </row>
    <row r="1170" spans="2:9" x14ac:dyDescent="0.15">
      <c r="B1170" s="50">
        <v>6050</v>
      </c>
      <c r="C1170" s="50" t="s">
        <v>37</v>
      </c>
      <c r="D1170" s="51" t="s">
        <v>21</v>
      </c>
      <c r="E1170" s="52">
        <v>8132</v>
      </c>
      <c r="F1170" s="53" t="s">
        <v>658</v>
      </c>
      <c r="G1170" s="54" t="s">
        <v>1169</v>
      </c>
      <c r="H1170" s="55" t="s">
        <v>1168</v>
      </c>
      <c r="I1170" s="54" t="s">
        <v>1168</v>
      </c>
    </row>
    <row r="1171" spans="2:9" x14ac:dyDescent="0.15">
      <c r="B1171" s="50">
        <v>6050</v>
      </c>
      <c r="C1171" s="50" t="s">
        <v>37</v>
      </c>
      <c r="D1171" s="51" t="s">
        <v>21</v>
      </c>
      <c r="E1171" s="52">
        <v>8133</v>
      </c>
      <c r="F1171" s="53" t="s">
        <v>1572</v>
      </c>
      <c r="G1171" s="54" t="s">
        <v>1169</v>
      </c>
      <c r="H1171" s="55" t="s">
        <v>1168</v>
      </c>
      <c r="I1171" s="54" t="s">
        <v>1168</v>
      </c>
    </row>
    <row r="1172" spans="2:9" x14ac:dyDescent="0.15">
      <c r="B1172" s="50">
        <v>6050</v>
      </c>
      <c r="C1172" s="50" t="s">
        <v>37</v>
      </c>
      <c r="D1172" s="51" t="s">
        <v>21</v>
      </c>
      <c r="E1172" s="52">
        <v>8136</v>
      </c>
      <c r="F1172" s="53" t="s">
        <v>225</v>
      </c>
      <c r="G1172" s="54" t="s">
        <v>1169</v>
      </c>
      <c r="H1172" s="55" t="s">
        <v>1168</v>
      </c>
      <c r="I1172" s="54" t="s">
        <v>1168</v>
      </c>
    </row>
    <row r="1173" spans="2:9" x14ac:dyDescent="0.15">
      <c r="B1173" s="50">
        <v>6050</v>
      </c>
      <c r="C1173" s="50" t="s">
        <v>37</v>
      </c>
      <c r="D1173" s="51" t="s">
        <v>21</v>
      </c>
      <c r="E1173" s="52">
        <v>8137</v>
      </c>
      <c r="F1173" s="53" t="s">
        <v>768</v>
      </c>
      <c r="G1173" s="54" t="s">
        <v>1169</v>
      </c>
      <c r="H1173" s="55" t="s">
        <v>1168</v>
      </c>
      <c r="I1173" s="54" t="s">
        <v>1168</v>
      </c>
    </row>
    <row r="1174" spans="2:9" x14ac:dyDescent="0.15">
      <c r="B1174" s="50">
        <v>6050</v>
      </c>
      <c r="C1174" s="50" t="s">
        <v>37</v>
      </c>
      <c r="D1174" s="51" t="s">
        <v>21</v>
      </c>
      <c r="E1174" s="52">
        <v>8141</v>
      </c>
      <c r="F1174" s="53" t="s">
        <v>706</v>
      </c>
      <c r="G1174" s="54" t="s">
        <v>1169</v>
      </c>
      <c r="H1174" s="55" t="s">
        <v>1168</v>
      </c>
      <c r="I1174" s="54" t="s">
        <v>1168</v>
      </c>
    </row>
    <row r="1175" spans="2:9" x14ac:dyDescent="0.15">
      <c r="B1175" s="50">
        <v>6050</v>
      </c>
      <c r="C1175" s="50" t="s">
        <v>37</v>
      </c>
      <c r="D1175" s="51" t="s">
        <v>21</v>
      </c>
      <c r="E1175" s="52">
        <v>8142</v>
      </c>
      <c r="F1175" s="53" t="s">
        <v>1290</v>
      </c>
      <c r="G1175" s="54" t="s">
        <v>1169</v>
      </c>
      <c r="H1175" s="55" t="s">
        <v>1168</v>
      </c>
      <c r="I1175" s="54" t="s">
        <v>1168</v>
      </c>
    </row>
    <row r="1176" spans="2:9" x14ac:dyDescent="0.15">
      <c r="B1176" s="50">
        <v>6050</v>
      </c>
      <c r="C1176" s="50" t="s">
        <v>37</v>
      </c>
      <c r="D1176" s="51" t="s">
        <v>21</v>
      </c>
      <c r="E1176" s="52">
        <v>8150</v>
      </c>
      <c r="F1176" s="53" t="s">
        <v>1752</v>
      </c>
      <c r="G1176" s="54" t="s">
        <v>1169</v>
      </c>
      <c r="H1176" s="55" t="s">
        <v>1321</v>
      </c>
      <c r="I1176" s="54" t="s">
        <v>1170</v>
      </c>
    </row>
    <row r="1177" spans="2:9" x14ac:dyDescent="0.15">
      <c r="B1177" s="50">
        <v>6050</v>
      </c>
      <c r="C1177" s="50" t="s">
        <v>37</v>
      </c>
      <c r="D1177" s="51" t="s">
        <v>21</v>
      </c>
      <c r="E1177" s="52">
        <v>8151</v>
      </c>
      <c r="F1177" s="53" t="s">
        <v>1420</v>
      </c>
      <c r="G1177" s="54" t="s">
        <v>1169</v>
      </c>
      <c r="H1177" s="55" t="s">
        <v>1168</v>
      </c>
      <c r="I1177" s="54" t="s">
        <v>1170</v>
      </c>
    </row>
    <row r="1178" spans="2:9" x14ac:dyDescent="0.15">
      <c r="B1178" s="50">
        <v>6050</v>
      </c>
      <c r="C1178" s="50" t="s">
        <v>37</v>
      </c>
      <c r="D1178" s="51" t="s">
        <v>21</v>
      </c>
      <c r="E1178" s="52">
        <v>8153</v>
      </c>
      <c r="F1178" s="53" t="s">
        <v>1421</v>
      </c>
      <c r="G1178" s="54" t="s">
        <v>1169</v>
      </c>
      <c r="H1178" s="55" t="s">
        <v>1168</v>
      </c>
      <c r="I1178" s="54" t="s">
        <v>1170</v>
      </c>
    </row>
    <row r="1179" spans="2:9" x14ac:dyDescent="0.15">
      <c r="B1179" s="50">
        <v>6050</v>
      </c>
      <c r="C1179" s="50" t="s">
        <v>37</v>
      </c>
      <c r="D1179" s="51" t="s">
        <v>21</v>
      </c>
      <c r="E1179" s="52">
        <v>8154</v>
      </c>
      <c r="F1179" s="53" t="s">
        <v>1291</v>
      </c>
      <c r="G1179" s="54" t="s">
        <v>1169</v>
      </c>
      <c r="H1179" s="55" t="s">
        <v>1168</v>
      </c>
      <c r="I1179" s="54" t="s">
        <v>1170</v>
      </c>
    </row>
    <row r="1180" spans="2:9" x14ac:dyDescent="0.15">
      <c r="B1180" s="50">
        <v>6050</v>
      </c>
      <c r="C1180" s="50" t="s">
        <v>37</v>
      </c>
      <c r="D1180" s="51" t="s">
        <v>21</v>
      </c>
      <c r="E1180" s="52">
        <v>8158</v>
      </c>
      <c r="F1180" s="53" t="s">
        <v>866</v>
      </c>
      <c r="G1180" s="54" t="s">
        <v>1169</v>
      </c>
      <c r="H1180" s="55" t="s">
        <v>1168</v>
      </c>
      <c r="I1180" s="54" t="s">
        <v>1168</v>
      </c>
    </row>
    <row r="1181" spans="2:9" x14ac:dyDescent="0.15">
      <c r="B1181" s="50">
        <v>6050</v>
      </c>
      <c r="C1181" s="50" t="s">
        <v>37</v>
      </c>
      <c r="D1181" s="51" t="s">
        <v>21</v>
      </c>
      <c r="E1181" s="52">
        <v>8159</v>
      </c>
      <c r="F1181" s="53" t="s">
        <v>595</v>
      </c>
      <c r="G1181" s="54" t="s">
        <v>1169</v>
      </c>
      <c r="H1181" s="55" t="s">
        <v>1168</v>
      </c>
      <c r="I1181" s="54" t="s">
        <v>1168</v>
      </c>
    </row>
    <row r="1182" spans="2:9" x14ac:dyDescent="0.15">
      <c r="B1182" s="50">
        <v>6050</v>
      </c>
      <c r="C1182" s="50" t="s">
        <v>37</v>
      </c>
      <c r="D1182" s="51" t="s">
        <v>21</v>
      </c>
      <c r="E1182" s="52">
        <v>8283</v>
      </c>
      <c r="F1182" s="53" t="s">
        <v>310</v>
      </c>
      <c r="G1182" s="54" t="s">
        <v>1169</v>
      </c>
      <c r="H1182" s="55" t="s">
        <v>1323</v>
      </c>
      <c r="I1182" s="54" t="s">
        <v>1168</v>
      </c>
    </row>
    <row r="1183" spans="2:9" x14ac:dyDescent="0.15">
      <c r="B1183" s="50">
        <v>6050</v>
      </c>
      <c r="C1183" s="50" t="s">
        <v>37</v>
      </c>
      <c r="D1183" s="51" t="s">
        <v>21</v>
      </c>
      <c r="E1183" s="52">
        <v>9260</v>
      </c>
      <c r="F1183" s="53" t="s">
        <v>1573</v>
      </c>
      <c r="G1183" s="54" t="s">
        <v>1169</v>
      </c>
      <c r="H1183" s="55" t="s">
        <v>1168</v>
      </c>
      <c r="I1183" s="54" t="s">
        <v>1170</v>
      </c>
    </row>
    <row r="1184" spans="2:9" x14ac:dyDescent="0.15">
      <c r="B1184" s="50">
        <v>6050</v>
      </c>
      <c r="C1184" s="50" t="s">
        <v>37</v>
      </c>
      <c r="D1184" s="51" t="s">
        <v>21</v>
      </c>
      <c r="E1184" s="52">
        <v>9273</v>
      </c>
      <c r="F1184" s="53" t="s">
        <v>1689</v>
      </c>
      <c r="G1184" s="54" t="s">
        <v>1171</v>
      </c>
      <c r="H1184" s="55" t="s">
        <v>1168</v>
      </c>
      <c r="I1184" s="54" t="s">
        <v>1168</v>
      </c>
    </row>
    <row r="1185" spans="2:9" x14ac:dyDescent="0.15">
      <c r="B1185" s="50">
        <v>6050</v>
      </c>
      <c r="C1185" s="50" t="s">
        <v>37</v>
      </c>
      <c r="D1185" s="51" t="s">
        <v>21</v>
      </c>
      <c r="E1185" s="52">
        <v>9274</v>
      </c>
      <c r="F1185" s="53" t="s">
        <v>682</v>
      </c>
      <c r="G1185" s="54" t="s">
        <v>1169</v>
      </c>
      <c r="H1185" s="55" t="s">
        <v>1168</v>
      </c>
      <c r="I1185" s="54" t="s">
        <v>1168</v>
      </c>
    </row>
    <row r="1186" spans="2:9" x14ac:dyDescent="0.15">
      <c r="B1186" s="50">
        <v>6050</v>
      </c>
      <c r="C1186" s="50" t="s">
        <v>37</v>
      </c>
      <c r="D1186" s="51" t="s">
        <v>21</v>
      </c>
      <c r="E1186" s="52">
        <v>9305</v>
      </c>
      <c r="F1186" s="53" t="s">
        <v>832</v>
      </c>
      <c r="G1186" s="54" t="s">
        <v>1171</v>
      </c>
      <c r="H1186" s="55" t="s">
        <v>1168</v>
      </c>
      <c r="I1186" s="54" t="s">
        <v>1168</v>
      </c>
    </row>
    <row r="1187" spans="2:9" x14ac:dyDescent="0.15">
      <c r="B1187" s="50">
        <v>6050</v>
      </c>
      <c r="C1187" s="50" t="s">
        <v>37</v>
      </c>
      <c r="D1187" s="51" t="s">
        <v>21</v>
      </c>
      <c r="E1187" s="52">
        <v>9824</v>
      </c>
      <c r="F1187" s="53" t="s">
        <v>1753</v>
      </c>
      <c r="G1187" s="54" t="s">
        <v>1171</v>
      </c>
      <c r="H1187" s="55" t="s">
        <v>1322</v>
      </c>
      <c r="I1187" s="54" t="s">
        <v>1168</v>
      </c>
    </row>
    <row r="1188" spans="2:9" x14ac:dyDescent="0.15">
      <c r="B1188" s="50">
        <v>6050</v>
      </c>
      <c r="C1188" s="50" t="s">
        <v>37</v>
      </c>
      <c r="D1188" s="51" t="s">
        <v>21</v>
      </c>
      <c r="E1188" s="52">
        <v>9830</v>
      </c>
      <c r="F1188" s="53" t="s">
        <v>1690</v>
      </c>
      <c r="G1188" s="54" t="s">
        <v>1169</v>
      </c>
      <c r="H1188" s="55" t="s">
        <v>1168</v>
      </c>
      <c r="I1188" s="54" t="s">
        <v>1168</v>
      </c>
    </row>
    <row r="1189" spans="2:9" x14ac:dyDescent="0.15">
      <c r="B1189" s="50">
        <v>6050</v>
      </c>
      <c r="C1189" s="50" t="s">
        <v>37</v>
      </c>
      <c r="D1189" s="51" t="s">
        <v>21</v>
      </c>
      <c r="E1189" s="52">
        <v>9832</v>
      </c>
      <c r="F1189" s="53" t="s">
        <v>1313</v>
      </c>
      <c r="G1189" s="54" t="s">
        <v>1169</v>
      </c>
      <c r="H1189" s="55" t="s">
        <v>1168</v>
      </c>
      <c r="I1189" s="54" t="s">
        <v>1168</v>
      </c>
    </row>
    <row r="1190" spans="2:9" x14ac:dyDescent="0.15">
      <c r="B1190" s="50">
        <v>6050</v>
      </c>
      <c r="C1190" s="50" t="s">
        <v>37</v>
      </c>
      <c r="D1190" s="51" t="s">
        <v>21</v>
      </c>
      <c r="E1190" s="52">
        <v>9837</v>
      </c>
      <c r="F1190" s="53" t="s">
        <v>1314</v>
      </c>
      <c r="G1190" s="54" t="s">
        <v>1169</v>
      </c>
      <c r="H1190" s="55" t="s">
        <v>1168</v>
      </c>
      <c r="I1190" s="54" t="s">
        <v>1170</v>
      </c>
    </row>
    <row r="1191" spans="2:9" x14ac:dyDescent="0.15">
      <c r="B1191" s="50">
        <v>6050</v>
      </c>
      <c r="C1191" s="50" t="s">
        <v>37</v>
      </c>
      <c r="D1191" s="51" t="s">
        <v>21</v>
      </c>
      <c r="E1191" s="52">
        <v>9869</v>
      </c>
      <c r="F1191" s="53" t="s">
        <v>409</v>
      </c>
      <c r="G1191" s="54" t="s">
        <v>1171</v>
      </c>
      <c r="H1191" s="55" t="s">
        <v>1168</v>
      </c>
      <c r="I1191" s="54" t="s">
        <v>1168</v>
      </c>
    </row>
    <row r="1192" spans="2:9" x14ac:dyDescent="0.15">
      <c r="B1192" s="50">
        <v>6050</v>
      </c>
      <c r="C1192" s="50" t="s">
        <v>37</v>
      </c>
      <c r="D1192" s="51" t="s">
        <v>21</v>
      </c>
      <c r="E1192" s="52">
        <v>9882</v>
      </c>
      <c r="F1192" s="53" t="s">
        <v>1754</v>
      </c>
      <c r="G1192" s="54" t="s">
        <v>1169</v>
      </c>
      <c r="H1192" s="55" t="s">
        <v>1321</v>
      </c>
      <c r="I1192" s="54" t="s">
        <v>1168</v>
      </c>
    </row>
    <row r="1193" spans="2:9" x14ac:dyDescent="0.15">
      <c r="B1193" s="50">
        <v>6050</v>
      </c>
      <c r="C1193" s="50" t="s">
        <v>37</v>
      </c>
      <c r="D1193" s="51" t="s">
        <v>21</v>
      </c>
      <c r="E1193" s="52">
        <v>9934</v>
      </c>
      <c r="F1193" s="53" t="s">
        <v>370</v>
      </c>
      <c r="G1193" s="54" t="s">
        <v>1171</v>
      </c>
      <c r="H1193" s="55" t="s">
        <v>1168</v>
      </c>
      <c r="I1193" s="54" t="s">
        <v>1168</v>
      </c>
    </row>
    <row r="1194" spans="2:9" x14ac:dyDescent="0.15">
      <c r="B1194" s="50">
        <v>6050</v>
      </c>
      <c r="C1194" s="50" t="s">
        <v>37</v>
      </c>
      <c r="D1194" s="51" t="s">
        <v>21</v>
      </c>
      <c r="E1194" s="52">
        <v>9960</v>
      </c>
      <c r="F1194" s="53" t="s">
        <v>1315</v>
      </c>
      <c r="G1194" s="54" t="s">
        <v>1169</v>
      </c>
      <c r="H1194" s="55" t="s">
        <v>1168</v>
      </c>
      <c r="I1194" s="54" t="s">
        <v>1168</v>
      </c>
    </row>
    <row r="1195" spans="2:9" x14ac:dyDescent="0.15">
      <c r="B1195" s="50">
        <v>6050</v>
      </c>
      <c r="C1195" s="50" t="s">
        <v>37</v>
      </c>
      <c r="D1195" s="51" t="s">
        <v>21</v>
      </c>
      <c r="E1195" s="52">
        <v>9962</v>
      </c>
      <c r="F1195" s="53" t="s">
        <v>1691</v>
      </c>
      <c r="G1195" s="54" t="s">
        <v>1169</v>
      </c>
      <c r="H1195" s="55" t="s">
        <v>1168</v>
      </c>
      <c r="I1195" s="54" t="s">
        <v>1168</v>
      </c>
    </row>
    <row r="1196" spans="2:9" x14ac:dyDescent="0.15">
      <c r="B1196" s="50">
        <v>6050</v>
      </c>
      <c r="C1196" s="50" t="s">
        <v>37</v>
      </c>
      <c r="D1196" s="51" t="s">
        <v>21</v>
      </c>
      <c r="E1196" s="52">
        <v>9987</v>
      </c>
      <c r="F1196" s="53" t="s">
        <v>272</v>
      </c>
      <c r="G1196" s="54" t="s">
        <v>1169</v>
      </c>
      <c r="H1196" s="55" t="s">
        <v>1168</v>
      </c>
      <c r="I1196" s="54" t="s">
        <v>1170</v>
      </c>
    </row>
    <row r="1197" spans="2:9" x14ac:dyDescent="0.15">
      <c r="B1197" s="50">
        <v>6050</v>
      </c>
      <c r="C1197" s="50" t="s">
        <v>37</v>
      </c>
      <c r="D1197" s="51" t="s">
        <v>21</v>
      </c>
      <c r="E1197" s="52">
        <v>9991</v>
      </c>
      <c r="F1197" s="53" t="s">
        <v>765</v>
      </c>
      <c r="G1197" s="54" t="s">
        <v>1171</v>
      </c>
      <c r="H1197" s="55" t="s">
        <v>1168</v>
      </c>
      <c r="I1197" s="54" t="s">
        <v>1168</v>
      </c>
    </row>
    <row r="1198" spans="2:9" x14ac:dyDescent="0.15">
      <c r="B1198" s="50">
        <v>6050</v>
      </c>
      <c r="C1198" s="50" t="s">
        <v>37</v>
      </c>
      <c r="D1198" s="51" t="s">
        <v>138</v>
      </c>
      <c r="E1198" s="52">
        <v>2689</v>
      </c>
      <c r="F1198" s="53" t="s">
        <v>989</v>
      </c>
      <c r="G1198" s="54" t="s">
        <v>1169</v>
      </c>
      <c r="H1198" s="55" t="s">
        <v>1168</v>
      </c>
      <c r="I1198" s="54" t="s">
        <v>1168</v>
      </c>
    </row>
    <row r="1199" spans="2:9" x14ac:dyDescent="0.15">
      <c r="B1199" s="50">
        <v>6050</v>
      </c>
      <c r="C1199" s="50" t="s">
        <v>37</v>
      </c>
      <c r="D1199" s="51" t="s">
        <v>138</v>
      </c>
      <c r="E1199" s="52">
        <v>2751</v>
      </c>
      <c r="F1199" s="53" t="s">
        <v>731</v>
      </c>
      <c r="G1199" s="54" t="s">
        <v>1169</v>
      </c>
      <c r="H1199" s="55" t="s">
        <v>1168</v>
      </c>
      <c r="I1199" s="54" t="s">
        <v>1170</v>
      </c>
    </row>
    <row r="1200" spans="2:9" x14ac:dyDescent="0.15">
      <c r="B1200" s="50">
        <v>6050</v>
      </c>
      <c r="C1200" s="50" t="s">
        <v>37</v>
      </c>
      <c r="D1200" s="51" t="s">
        <v>138</v>
      </c>
      <c r="E1200" s="52">
        <v>3004</v>
      </c>
      <c r="F1200" s="53" t="s">
        <v>1050</v>
      </c>
      <c r="G1200" s="54" t="s">
        <v>1169</v>
      </c>
      <c r="H1200" s="55" t="s">
        <v>1168</v>
      </c>
      <c r="I1200" s="54" t="s">
        <v>1168</v>
      </c>
    </row>
    <row r="1201" spans="2:9" x14ac:dyDescent="0.15">
      <c r="B1201" s="50">
        <v>6050</v>
      </c>
      <c r="C1201" s="50" t="s">
        <v>37</v>
      </c>
      <c r="D1201" s="51" t="s">
        <v>138</v>
      </c>
      <c r="E1201" s="52">
        <v>3035</v>
      </c>
      <c r="F1201" s="53" t="s">
        <v>1133</v>
      </c>
      <c r="G1201" s="54" t="s">
        <v>1169</v>
      </c>
      <c r="H1201" s="55" t="s">
        <v>1168</v>
      </c>
      <c r="I1201" s="54" t="s">
        <v>1168</v>
      </c>
    </row>
    <row r="1202" spans="2:9" x14ac:dyDescent="0.15">
      <c r="B1202" s="50">
        <v>6050</v>
      </c>
      <c r="C1202" s="50" t="s">
        <v>37</v>
      </c>
      <c r="D1202" s="51" t="s">
        <v>138</v>
      </c>
      <c r="E1202" s="52">
        <v>3041</v>
      </c>
      <c r="F1202" s="53" t="s">
        <v>1219</v>
      </c>
      <c r="G1202" s="54" t="s">
        <v>1171</v>
      </c>
      <c r="H1202" s="55" t="s">
        <v>1168</v>
      </c>
      <c r="I1202" s="54" t="s">
        <v>1168</v>
      </c>
    </row>
    <row r="1203" spans="2:9" x14ac:dyDescent="0.15">
      <c r="B1203" s="50">
        <v>6050</v>
      </c>
      <c r="C1203" s="50" t="s">
        <v>37</v>
      </c>
      <c r="D1203" s="51" t="s">
        <v>138</v>
      </c>
      <c r="E1203" s="52">
        <v>3079</v>
      </c>
      <c r="F1203" s="53" t="s">
        <v>982</v>
      </c>
      <c r="G1203" s="54" t="s">
        <v>1169</v>
      </c>
      <c r="H1203" s="55" t="s">
        <v>1168</v>
      </c>
      <c r="I1203" s="54" t="s">
        <v>1168</v>
      </c>
    </row>
    <row r="1204" spans="2:9" x14ac:dyDescent="0.15">
      <c r="B1204" s="50">
        <v>6050</v>
      </c>
      <c r="C1204" s="50" t="s">
        <v>37</v>
      </c>
      <c r="D1204" s="51" t="s">
        <v>138</v>
      </c>
      <c r="E1204" s="52">
        <v>3131</v>
      </c>
      <c r="F1204" s="53" t="s">
        <v>1083</v>
      </c>
      <c r="G1204" s="54" t="s">
        <v>1169</v>
      </c>
      <c r="H1204" s="55" t="s">
        <v>1168</v>
      </c>
      <c r="I1204" s="54" t="s">
        <v>1168</v>
      </c>
    </row>
    <row r="1205" spans="2:9" x14ac:dyDescent="0.15">
      <c r="B1205" s="50">
        <v>6050</v>
      </c>
      <c r="C1205" s="50" t="s">
        <v>37</v>
      </c>
      <c r="D1205" s="51" t="s">
        <v>138</v>
      </c>
      <c r="E1205" s="52">
        <v>3166</v>
      </c>
      <c r="F1205" s="53" t="s">
        <v>902</v>
      </c>
      <c r="G1205" s="54" t="s">
        <v>1169</v>
      </c>
      <c r="H1205" s="55" t="s">
        <v>1168</v>
      </c>
      <c r="I1205" s="54" t="s">
        <v>1168</v>
      </c>
    </row>
    <row r="1206" spans="2:9" x14ac:dyDescent="0.15">
      <c r="B1206" s="50">
        <v>6050</v>
      </c>
      <c r="C1206" s="50" t="s">
        <v>37</v>
      </c>
      <c r="D1206" s="51" t="s">
        <v>138</v>
      </c>
      <c r="E1206" s="52">
        <v>3320</v>
      </c>
      <c r="F1206" s="53" t="s">
        <v>1029</v>
      </c>
      <c r="G1206" s="54" t="s">
        <v>1169</v>
      </c>
      <c r="H1206" s="55" t="s">
        <v>1168</v>
      </c>
      <c r="I1206" s="54" t="s">
        <v>1168</v>
      </c>
    </row>
    <row r="1207" spans="2:9" x14ac:dyDescent="0.15">
      <c r="B1207" s="50">
        <v>6050</v>
      </c>
      <c r="C1207" s="50" t="s">
        <v>37</v>
      </c>
      <c r="D1207" s="51" t="s">
        <v>138</v>
      </c>
      <c r="E1207" s="52">
        <v>3322</v>
      </c>
      <c r="F1207" s="53" t="s">
        <v>1112</v>
      </c>
      <c r="G1207" s="54" t="s">
        <v>1171</v>
      </c>
      <c r="H1207" s="55" t="s">
        <v>1168</v>
      </c>
      <c r="I1207" s="54" t="s">
        <v>1168</v>
      </c>
    </row>
    <row r="1208" spans="2:9" x14ac:dyDescent="0.15">
      <c r="B1208" s="50">
        <v>6050</v>
      </c>
      <c r="C1208" s="50" t="s">
        <v>37</v>
      </c>
      <c r="D1208" s="51" t="s">
        <v>138</v>
      </c>
      <c r="E1208" s="52">
        <v>3355</v>
      </c>
      <c r="F1208" s="53" t="s">
        <v>1574</v>
      </c>
      <c r="G1208" s="54" t="s">
        <v>1171</v>
      </c>
      <c r="H1208" s="55" t="s">
        <v>1168</v>
      </c>
      <c r="I1208" s="54" t="s">
        <v>1168</v>
      </c>
    </row>
    <row r="1209" spans="2:9" x14ac:dyDescent="0.15">
      <c r="B1209" s="50">
        <v>6050</v>
      </c>
      <c r="C1209" s="50" t="s">
        <v>37</v>
      </c>
      <c r="D1209" s="51" t="s">
        <v>138</v>
      </c>
      <c r="E1209" s="52">
        <v>3386</v>
      </c>
      <c r="F1209" s="53" t="s">
        <v>1575</v>
      </c>
      <c r="G1209" s="54" t="s">
        <v>1171</v>
      </c>
      <c r="H1209" s="55" t="s">
        <v>1168</v>
      </c>
      <c r="I1209" s="54" t="s">
        <v>1168</v>
      </c>
    </row>
    <row r="1210" spans="2:9" x14ac:dyDescent="0.15">
      <c r="B1210" s="50">
        <v>6050</v>
      </c>
      <c r="C1210" s="50" t="s">
        <v>37</v>
      </c>
      <c r="D1210" s="51" t="s">
        <v>138</v>
      </c>
      <c r="E1210" s="52">
        <v>3562</v>
      </c>
      <c r="F1210" s="53" t="s">
        <v>1755</v>
      </c>
      <c r="G1210" s="54" t="s">
        <v>1169</v>
      </c>
      <c r="H1210" s="55" t="s">
        <v>1321</v>
      </c>
      <c r="I1210" s="54" t="s">
        <v>1168</v>
      </c>
    </row>
    <row r="1211" spans="2:9" x14ac:dyDescent="0.15">
      <c r="B1211" s="50">
        <v>6050</v>
      </c>
      <c r="C1211" s="50" t="s">
        <v>37</v>
      </c>
      <c r="D1211" s="51" t="s">
        <v>138</v>
      </c>
      <c r="E1211" s="52">
        <v>5009</v>
      </c>
      <c r="F1211" s="53" t="s">
        <v>1247</v>
      </c>
      <c r="G1211" s="54" t="s">
        <v>1171</v>
      </c>
      <c r="H1211" s="55" t="s">
        <v>1168</v>
      </c>
      <c r="I1211" s="54" t="s">
        <v>1168</v>
      </c>
    </row>
    <row r="1212" spans="2:9" x14ac:dyDescent="0.15">
      <c r="B1212" s="50">
        <v>6050</v>
      </c>
      <c r="C1212" s="50" t="s">
        <v>37</v>
      </c>
      <c r="D1212" s="51" t="s">
        <v>138</v>
      </c>
      <c r="E1212" s="52">
        <v>6973</v>
      </c>
      <c r="F1212" s="53" t="s">
        <v>1422</v>
      </c>
      <c r="G1212" s="54" t="s">
        <v>1169</v>
      </c>
      <c r="H1212" s="55" t="s">
        <v>1168</v>
      </c>
      <c r="I1212" s="54" t="s">
        <v>1168</v>
      </c>
    </row>
    <row r="1213" spans="2:9" x14ac:dyDescent="0.15">
      <c r="B1213" s="50">
        <v>6050</v>
      </c>
      <c r="C1213" s="50" t="s">
        <v>37</v>
      </c>
      <c r="D1213" s="51" t="s">
        <v>138</v>
      </c>
      <c r="E1213" s="52">
        <v>7413</v>
      </c>
      <c r="F1213" s="53" t="s">
        <v>1165</v>
      </c>
      <c r="G1213" s="54" t="s">
        <v>1169</v>
      </c>
      <c r="H1213" s="55" t="s">
        <v>1168</v>
      </c>
      <c r="I1213" s="54" t="s">
        <v>1168</v>
      </c>
    </row>
    <row r="1214" spans="2:9" x14ac:dyDescent="0.15">
      <c r="B1214" s="50">
        <v>6050</v>
      </c>
      <c r="C1214" s="50" t="s">
        <v>37</v>
      </c>
      <c r="D1214" s="51" t="s">
        <v>138</v>
      </c>
      <c r="E1214" s="52">
        <v>7417</v>
      </c>
      <c r="F1214" s="53" t="s">
        <v>951</v>
      </c>
      <c r="G1214" s="54" t="s">
        <v>1169</v>
      </c>
      <c r="H1214" s="55" t="s">
        <v>1168</v>
      </c>
      <c r="I1214" s="54" t="s">
        <v>1168</v>
      </c>
    </row>
    <row r="1215" spans="2:9" x14ac:dyDescent="0.15">
      <c r="B1215" s="50">
        <v>6050</v>
      </c>
      <c r="C1215" s="50" t="s">
        <v>37</v>
      </c>
      <c r="D1215" s="51" t="s">
        <v>138</v>
      </c>
      <c r="E1215" s="52">
        <v>7425</v>
      </c>
      <c r="F1215" s="53" t="s">
        <v>1576</v>
      </c>
      <c r="G1215" s="54" t="s">
        <v>1169</v>
      </c>
      <c r="H1215" s="55" t="s">
        <v>1168</v>
      </c>
      <c r="I1215" s="54" t="s">
        <v>1168</v>
      </c>
    </row>
    <row r="1216" spans="2:9" x14ac:dyDescent="0.15">
      <c r="B1216" s="50">
        <v>6050</v>
      </c>
      <c r="C1216" s="50" t="s">
        <v>37</v>
      </c>
      <c r="D1216" s="51" t="s">
        <v>138</v>
      </c>
      <c r="E1216" s="52">
        <v>7434</v>
      </c>
      <c r="F1216" s="53" t="s">
        <v>1042</v>
      </c>
      <c r="G1216" s="54" t="s">
        <v>1171</v>
      </c>
      <c r="H1216" s="55" t="s">
        <v>1168</v>
      </c>
      <c r="I1216" s="54" t="s">
        <v>1168</v>
      </c>
    </row>
    <row r="1217" spans="2:9" x14ac:dyDescent="0.15">
      <c r="B1217" s="50">
        <v>6050</v>
      </c>
      <c r="C1217" s="50" t="s">
        <v>37</v>
      </c>
      <c r="D1217" s="51" t="s">
        <v>138</v>
      </c>
      <c r="E1217" s="52">
        <v>7435</v>
      </c>
      <c r="F1217" s="53" t="s">
        <v>996</v>
      </c>
      <c r="G1217" s="54" t="s">
        <v>1169</v>
      </c>
      <c r="H1217" s="55" t="s">
        <v>1168</v>
      </c>
      <c r="I1217" s="54" t="s">
        <v>1168</v>
      </c>
    </row>
    <row r="1218" spans="2:9" x14ac:dyDescent="0.15">
      <c r="B1218" s="50">
        <v>6050</v>
      </c>
      <c r="C1218" s="50" t="s">
        <v>37</v>
      </c>
      <c r="D1218" s="51" t="s">
        <v>138</v>
      </c>
      <c r="E1218" s="52">
        <v>7446</v>
      </c>
      <c r="F1218" s="53" t="s">
        <v>1276</v>
      </c>
      <c r="G1218" s="54" t="s">
        <v>1171</v>
      </c>
      <c r="H1218" s="55" t="s">
        <v>1168</v>
      </c>
      <c r="I1218" s="54" t="s">
        <v>1168</v>
      </c>
    </row>
    <row r="1219" spans="2:9" x14ac:dyDescent="0.15">
      <c r="B1219" s="50">
        <v>6050</v>
      </c>
      <c r="C1219" s="50" t="s">
        <v>37</v>
      </c>
      <c r="D1219" s="51" t="s">
        <v>138</v>
      </c>
      <c r="E1219" s="52">
        <v>7472</v>
      </c>
      <c r="F1219" s="53" t="s">
        <v>936</v>
      </c>
      <c r="G1219" s="54" t="s">
        <v>1169</v>
      </c>
      <c r="H1219" s="55" t="s">
        <v>1168</v>
      </c>
      <c r="I1219" s="54" t="s">
        <v>1168</v>
      </c>
    </row>
    <row r="1220" spans="2:9" x14ac:dyDescent="0.15">
      <c r="B1220" s="50">
        <v>6050</v>
      </c>
      <c r="C1220" s="50" t="s">
        <v>37</v>
      </c>
      <c r="D1220" s="51" t="s">
        <v>138</v>
      </c>
      <c r="E1220" s="52">
        <v>7480</v>
      </c>
      <c r="F1220" s="53" t="s">
        <v>774</v>
      </c>
      <c r="G1220" s="54" t="s">
        <v>1171</v>
      </c>
      <c r="H1220" s="55" t="s">
        <v>1168</v>
      </c>
      <c r="I1220" s="54" t="s">
        <v>1168</v>
      </c>
    </row>
    <row r="1221" spans="2:9" x14ac:dyDescent="0.15">
      <c r="B1221" s="50">
        <v>6050</v>
      </c>
      <c r="C1221" s="50" t="s">
        <v>37</v>
      </c>
      <c r="D1221" s="51" t="s">
        <v>138</v>
      </c>
      <c r="E1221" s="52">
        <v>7500</v>
      </c>
      <c r="F1221" s="53" t="s">
        <v>880</v>
      </c>
      <c r="G1221" s="54" t="s">
        <v>1169</v>
      </c>
      <c r="H1221" s="55" t="s">
        <v>1168</v>
      </c>
      <c r="I1221" s="54" t="s">
        <v>1168</v>
      </c>
    </row>
    <row r="1222" spans="2:9" x14ac:dyDescent="0.15">
      <c r="B1222" s="50">
        <v>6050</v>
      </c>
      <c r="C1222" s="50" t="s">
        <v>37</v>
      </c>
      <c r="D1222" s="51" t="s">
        <v>138</v>
      </c>
      <c r="E1222" s="52">
        <v>7505</v>
      </c>
      <c r="F1222" s="53" t="s">
        <v>1005</v>
      </c>
      <c r="G1222" s="54" t="s">
        <v>1171</v>
      </c>
      <c r="H1222" s="55" t="s">
        <v>1168</v>
      </c>
      <c r="I1222" s="54" t="s">
        <v>1168</v>
      </c>
    </row>
    <row r="1223" spans="2:9" x14ac:dyDescent="0.15">
      <c r="B1223" s="50">
        <v>6050</v>
      </c>
      <c r="C1223" s="50" t="s">
        <v>37</v>
      </c>
      <c r="D1223" s="51" t="s">
        <v>138</v>
      </c>
      <c r="E1223" s="52">
        <v>7521</v>
      </c>
      <c r="F1223" s="53" t="s">
        <v>944</v>
      </c>
      <c r="G1223" s="54" t="s">
        <v>1169</v>
      </c>
      <c r="H1223" s="55" t="s">
        <v>1168</v>
      </c>
      <c r="I1223" s="54" t="s">
        <v>1168</v>
      </c>
    </row>
    <row r="1224" spans="2:9" x14ac:dyDescent="0.15">
      <c r="B1224" s="50">
        <v>6050</v>
      </c>
      <c r="C1224" s="50" t="s">
        <v>37</v>
      </c>
      <c r="D1224" s="51" t="s">
        <v>138</v>
      </c>
      <c r="E1224" s="52">
        <v>7539</v>
      </c>
      <c r="F1224" s="53" t="s">
        <v>952</v>
      </c>
      <c r="G1224" s="54" t="s">
        <v>1171</v>
      </c>
      <c r="H1224" s="55" t="s">
        <v>1168</v>
      </c>
      <c r="I1224" s="54" t="s">
        <v>1168</v>
      </c>
    </row>
    <row r="1225" spans="2:9" x14ac:dyDescent="0.15">
      <c r="B1225" s="50">
        <v>6050</v>
      </c>
      <c r="C1225" s="50" t="s">
        <v>37</v>
      </c>
      <c r="D1225" s="51" t="s">
        <v>138</v>
      </c>
      <c r="E1225" s="52">
        <v>7567</v>
      </c>
      <c r="F1225" s="53" t="s">
        <v>1692</v>
      </c>
      <c r="G1225" s="54" t="s">
        <v>1169</v>
      </c>
      <c r="H1225" s="55" t="s">
        <v>1168</v>
      </c>
      <c r="I1225" s="54" t="s">
        <v>1168</v>
      </c>
    </row>
    <row r="1226" spans="2:9" x14ac:dyDescent="0.15">
      <c r="B1226" s="50">
        <v>6050</v>
      </c>
      <c r="C1226" s="50" t="s">
        <v>37</v>
      </c>
      <c r="D1226" s="51" t="s">
        <v>138</v>
      </c>
      <c r="E1226" s="52">
        <v>7570</v>
      </c>
      <c r="F1226" s="53" t="s">
        <v>1278</v>
      </c>
      <c r="G1226" s="54" t="s">
        <v>1169</v>
      </c>
      <c r="H1226" s="55" t="s">
        <v>1168</v>
      </c>
      <c r="I1226" s="54" t="s">
        <v>1168</v>
      </c>
    </row>
    <row r="1227" spans="2:9" x14ac:dyDescent="0.15">
      <c r="B1227" s="50">
        <v>6050</v>
      </c>
      <c r="C1227" s="50" t="s">
        <v>37</v>
      </c>
      <c r="D1227" s="51" t="s">
        <v>138</v>
      </c>
      <c r="E1227" s="52">
        <v>7624</v>
      </c>
      <c r="F1227" s="53" t="s">
        <v>1756</v>
      </c>
      <c r="G1227" s="54" t="s">
        <v>1169</v>
      </c>
      <c r="H1227" s="55" t="s">
        <v>1321</v>
      </c>
      <c r="I1227" s="54" t="s">
        <v>1168</v>
      </c>
    </row>
    <row r="1228" spans="2:9" x14ac:dyDescent="0.15">
      <c r="B1228" s="50">
        <v>6050</v>
      </c>
      <c r="C1228" s="50" t="s">
        <v>37</v>
      </c>
      <c r="D1228" s="51" t="s">
        <v>138</v>
      </c>
      <c r="E1228" s="52">
        <v>7673</v>
      </c>
      <c r="F1228" s="53" t="s">
        <v>1070</v>
      </c>
      <c r="G1228" s="54" t="s">
        <v>1169</v>
      </c>
      <c r="H1228" s="55" t="s">
        <v>1168</v>
      </c>
      <c r="I1228" s="54" t="s">
        <v>1168</v>
      </c>
    </row>
    <row r="1229" spans="2:9" x14ac:dyDescent="0.15">
      <c r="B1229" s="50">
        <v>6050</v>
      </c>
      <c r="C1229" s="50" t="s">
        <v>37</v>
      </c>
      <c r="D1229" s="51" t="s">
        <v>138</v>
      </c>
      <c r="E1229" s="52">
        <v>7677</v>
      </c>
      <c r="F1229" s="53" t="s">
        <v>1080</v>
      </c>
      <c r="G1229" s="54" t="s">
        <v>1169</v>
      </c>
      <c r="H1229" s="55" t="s">
        <v>1323</v>
      </c>
      <c r="I1229" s="54" t="s">
        <v>1168</v>
      </c>
    </row>
    <row r="1230" spans="2:9" x14ac:dyDescent="0.15">
      <c r="B1230" s="50">
        <v>6050</v>
      </c>
      <c r="C1230" s="50" t="s">
        <v>37</v>
      </c>
      <c r="D1230" s="51" t="s">
        <v>138</v>
      </c>
      <c r="E1230" s="52">
        <v>7681</v>
      </c>
      <c r="F1230" s="53" t="s">
        <v>1089</v>
      </c>
      <c r="G1230" s="54" t="s">
        <v>1171</v>
      </c>
      <c r="H1230" s="55" t="s">
        <v>1168</v>
      </c>
      <c r="I1230" s="54" t="s">
        <v>1168</v>
      </c>
    </row>
    <row r="1231" spans="2:9" x14ac:dyDescent="0.15">
      <c r="B1231" s="50">
        <v>6050</v>
      </c>
      <c r="C1231" s="50" t="s">
        <v>37</v>
      </c>
      <c r="D1231" s="51" t="s">
        <v>138</v>
      </c>
      <c r="E1231" s="52">
        <v>8025</v>
      </c>
      <c r="F1231" s="53" t="s">
        <v>1102</v>
      </c>
      <c r="G1231" s="54" t="s">
        <v>1171</v>
      </c>
      <c r="H1231" s="55" t="s">
        <v>1168</v>
      </c>
      <c r="I1231" s="54" t="s">
        <v>1168</v>
      </c>
    </row>
    <row r="1232" spans="2:9" x14ac:dyDescent="0.15">
      <c r="B1232" s="50">
        <v>6050</v>
      </c>
      <c r="C1232" s="50" t="s">
        <v>37</v>
      </c>
      <c r="D1232" s="51" t="s">
        <v>138</v>
      </c>
      <c r="E1232" s="52">
        <v>8041</v>
      </c>
      <c r="F1232" s="53" t="s">
        <v>957</v>
      </c>
      <c r="G1232" s="54" t="s">
        <v>1169</v>
      </c>
      <c r="H1232" s="55" t="s">
        <v>1168</v>
      </c>
      <c r="I1232" s="54" t="s">
        <v>1168</v>
      </c>
    </row>
    <row r="1233" spans="2:9" x14ac:dyDescent="0.15">
      <c r="B1233" s="50">
        <v>6050</v>
      </c>
      <c r="C1233" s="50" t="s">
        <v>37</v>
      </c>
      <c r="D1233" s="51" t="s">
        <v>138</v>
      </c>
      <c r="E1233" s="52">
        <v>8085</v>
      </c>
      <c r="F1233" s="53" t="s">
        <v>1577</v>
      </c>
      <c r="G1233" s="54" t="s">
        <v>1171</v>
      </c>
      <c r="H1233" s="55" t="s">
        <v>1168</v>
      </c>
      <c r="I1233" s="54" t="s">
        <v>1168</v>
      </c>
    </row>
    <row r="1234" spans="2:9" x14ac:dyDescent="0.15">
      <c r="B1234" s="50">
        <v>6050</v>
      </c>
      <c r="C1234" s="50" t="s">
        <v>37</v>
      </c>
      <c r="D1234" s="51" t="s">
        <v>138</v>
      </c>
      <c r="E1234" s="52">
        <v>8089</v>
      </c>
      <c r="F1234" s="53" t="s">
        <v>893</v>
      </c>
      <c r="G1234" s="54" t="s">
        <v>1169</v>
      </c>
      <c r="H1234" s="55" t="s">
        <v>1168</v>
      </c>
      <c r="I1234" s="54" t="s">
        <v>1170</v>
      </c>
    </row>
    <row r="1235" spans="2:9" x14ac:dyDescent="0.15">
      <c r="B1235" s="50">
        <v>6050</v>
      </c>
      <c r="C1235" s="50" t="s">
        <v>37</v>
      </c>
      <c r="D1235" s="51" t="s">
        <v>138</v>
      </c>
      <c r="E1235" s="52">
        <v>8104</v>
      </c>
      <c r="F1235" s="53" t="s">
        <v>1423</v>
      </c>
      <c r="G1235" s="54" t="s">
        <v>1171</v>
      </c>
      <c r="H1235" s="55" t="s">
        <v>1168</v>
      </c>
      <c r="I1235" s="54" t="s">
        <v>1168</v>
      </c>
    </row>
    <row r="1236" spans="2:9" x14ac:dyDescent="0.15">
      <c r="B1236" s="50">
        <v>6050</v>
      </c>
      <c r="C1236" s="50" t="s">
        <v>37</v>
      </c>
      <c r="D1236" s="51" t="s">
        <v>138</v>
      </c>
      <c r="E1236" s="52">
        <v>8115</v>
      </c>
      <c r="F1236" s="53" t="s">
        <v>1137</v>
      </c>
      <c r="G1236" s="54" t="s">
        <v>1169</v>
      </c>
      <c r="H1236" s="55" t="s">
        <v>1323</v>
      </c>
      <c r="I1236" s="54" t="s">
        <v>1168</v>
      </c>
    </row>
    <row r="1237" spans="2:9" x14ac:dyDescent="0.15">
      <c r="B1237" s="50">
        <v>6050</v>
      </c>
      <c r="C1237" s="50" t="s">
        <v>37</v>
      </c>
      <c r="D1237" s="51" t="s">
        <v>138</v>
      </c>
      <c r="E1237" s="52">
        <v>8117</v>
      </c>
      <c r="F1237" s="53" t="s">
        <v>541</v>
      </c>
      <c r="G1237" s="54" t="s">
        <v>1171</v>
      </c>
      <c r="H1237" s="55" t="s">
        <v>1168</v>
      </c>
      <c r="I1237" s="54" t="s">
        <v>1168</v>
      </c>
    </row>
    <row r="1238" spans="2:9" x14ac:dyDescent="0.15">
      <c r="B1238" s="50">
        <v>6050</v>
      </c>
      <c r="C1238" s="50" t="s">
        <v>37</v>
      </c>
      <c r="D1238" s="51" t="s">
        <v>138</v>
      </c>
      <c r="E1238" s="52">
        <v>8119</v>
      </c>
      <c r="F1238" s="53" t="s">
        <v>1079</v>
      </c>
      <c r="G1238" s="54" t="s">
        <v>1171</v>
      </c>
      <c r="H1238" s="55" t="s">
        <v>1168</v>
      </c>
      <c r="I1238" s="54" t="s">
        <v>1168</v>
      </c>
    </row>
    <row r="1239" spans="2:9" x14ac:dyDescent="0.15">
      <c r="B1239" s="50">
        <v>6050</v>
      </c>
      <c r="C1239" s="50" t="s">
        <v>37</v>
      </c>
      <c r="D1239" s="51" t="s">
        <v>138</v>
      </c>
      <c r="E1239" s="52">
        <v>8131</v>
      </c>
      <c r="F1239" s="53" t="s">
        <v>517</v>
      </c>
      <c r="G1239" s="54" t="s">
        <v>1169</v>
      </c>
      <c r="H1239" s="55" t="s">
        <v>1168</v>
      </c>
      <c r="I1239" s="54" t="s">
        <v>1170</v>
      </c>
    </row>
    <row r="1240" spans="2:9" x14ac:dyDescent="0.15">
      <c r="B1240" s="50">
        <v>6050</v>
      </c>
      <c r="C1240" s="50" t="s">
        <v>37</v>
      </c>
      <c r="D1240" s="51" t="s">
        <v>138</v>
      </c>
      <c r="E1240" s="52">
        <v>8139</v>
      </c>
      <c r="F1240" s="53" t="s">
        <v>875</v>
      </c>
      <c r="G1240" s="54" t="s">
        <v>1169</v>
      </c>
      <c r="H1240" s="55" t="s">
        <v>1168</v>
      </c>
      <c r="I1240" s="54" t="s">
        <v>1168</v>
      </c>
    </row>
    <row r="1241" spans="2:9" x14ac:dyDescent="0.15">
      <c r="B1241" s="50">
        <v>6050</v>
      </c>
      <c r="C1241" s="50" t="s">
        <v>37</v>
      </c>
      <c r="D1241" s="51" t="s">
        <v>138</v>
      </c>
      <c r="E1241" s="52">
        <v>8275</v>
      </c>
      <c r="F1241" s="53" t="s">
        <v>735</v>
      </c>
      <c r="G1241" s="54" t="s">
        <v>1169</v>
      </c>
      <c r="H1241" s="55" t="s">
        <v>1168</v>
      </c>
      <c r="I1241" s="54" t="s">
        <v>1168</v>
      </c>
    </row>
    <row r="1242" spans="2:9" x14ac:dyDescent="0.15">
      <c r="B1242" s="50">
        <v>6050</v>
      </c>
      <c r="C1242" s="50" t="s">
        <v>37</v>
      </c>
      <c r="D1242" s="51" t="s">
        <v>138</v>
      </c>
      <c r="E1242" s="52">
        <v>9763</v>
      </c>
      <c r="F1242" s="53" t="s">
        <v>1032</v>
      </c>
      <c r="G1242" s="54" t="s">
        <v>1169</v>
      </c>
      <c r="H1242" s="55" t="s">
        <v>1323</v>
      </c>
      <c r="I1242" s="54" t="s">
        <v>1168</v>
      </c>
    </row>
    <row r="1243" spans="2:9" x14ac:dyDescent="0.15">
      <c r="B1243" s="50">
        <v>6050</v>
      </c>
      <c r="C1243" s="50" t="s">
        <v>37</v>
      </c>
      <c r="D1243" s="51" t="s">
        <v>138</v>
      </c>
      <c r="E1243" s="52">
        <v>9812</v>
      </c>
      <c r="F1243" s="53" t="s">
        <v>1578</v>
      </c>
      <c r="G1243" s="54" t="s">
        <v>1169</v>
      </c>
      <c r="H1243" s="55" t="s">
        <v>1168</v>
      </c>
      <c r="I1243" s="54" t="s">
        <v>1168</v>
      </c>
    </row>
    <row r="1244" spans="2:9" x14ac:dyDescent="0.15">
      <c r="B1244" s="50">
        <v>6050</v>
      </c>
      <c r="C1244" s="50" t="s">
        <v>37</v>
      </c>
      <c r="D1244" s="51" t="s">
        <v>138</v>
      </c>
      <c r="E1244" s="52">
        <v>9818</v>
      </c>
      <c r="F1244" s="53" t="s">
        <v>1579</v>
      </c>
      <c r="G1244" s="54" t="s">
        <v>1171</v>
      </c>
      <c r="H1244" s="55" t="s">
        <v>1168</v>
      </c>
      <c r="I1244" s="54" t="s">
        <v>1168</v>
      </c>
    </row>
    <row r="1245" spans="2:9" x14ac:dyDescent="0.15">
      <c r="B1245" s="50">
        <v>6050</v>
      </c>
      <c r="C1245" s="50" t="s">
        <v>37</v>
      </c>
      <c r="D1245" s="51" t="s">
        <v>138</v>
      </c>
      <c r="E1245" s="52">
        <v>9827</v>
      </c>
      <c r="F1245" s="53" t="s">
        <v>1693</v>
      </c>
      <c r="G1245" s="54" t="s">
        <v>1169</v>
      </c>
      <c r="H1245" s="55" t="s">
        <v>1168</v>
      </c>
      <c r="I1245" s="54" t="s">
        <v>1168</v>
      </c>
    </row>
    <row r="1246" spans="2:9" x14ac:dyDescent="0.15">
      <c r="B1246" s="50">
        <v>6050</v>
      </c>
      <c r="C1246" s="50" t="s">
        <v>37</v>
      </c>
      <c r="D1246" s="51" t="s">
        <v>138</v>
      </c>
      <c r="E1246" s="52">
        <v>9849</v>
      </c>
      <c r="F1246" s="53" t="s">
        <v>1125</v>
      </c>
      <c r="G1246" s="54" t="s">
        <v>1169</v>
      </c>
      <c r="H1246" s="55" t="s">
        <v>1168</v>
      </c>
      <c r="I1246" s="54" t="s">
        <v>1168</v>
      </c>
    </row>
    <row r="1247" spans="2:9" x14ac:dyDescent="0.15">
      <c r="B1247" s="50">
        <v>6050</v>
      </c>
      <c r="C1247" s="50" t="s">
        <v>37</v>
      </c>
      <c r="D1247" s="51" t="s">
        <v>138</v>
      </c>
      <c r="E1247" s="52">
        <v>9872</v>
      </c>
      <c r="F1247" s="53" t="s">
        <v>1424</v>
      </c>
      <c r="G1247" s="54" t="s">
        <v>1169</v>
      </c>
      <c r="H1247" s="55" t="s">
        <v>1168</v>
      </c>
      <c r="I1247" s="54" t="s">
        <v>1168</v>
      </c>
    </row>
    <row r="1248" spans="2:9" x14ac:dyDescent="0.15">
      <c r="B1248" s="50">
        <v>6050</v>
      </c>
      <c r="C1248" s="50" t="s">
        <v>37</v>
      </c>
      <c r="D1248" s="51" t="s">
        <v>138</v>
      </c>
      <c r="E1248" s="52">
        <v>9888</v>
      </c>
      <c r="F1248" s="53" t="s">
        <v>953</v>
      </c>
      <c r="G1248" s="54" t="s">
        <v>1169</v>
      </c>
      <c r="H1248" s="55" t="s">
        <v>1168</v>
      </c>
      <c r="I1248" s="54" t="s">
        <v>1168</v>
      </c>
    </row>
    <row r="1249" spans="2:9" x14ac:dyDescent="0.15">
      <c r="B1249" s="50">
        <v>6050</v>
      </c>
      <c r="C1249" s="50" t="s">
        <v>37</v>
      </c>
      <c r="D1249" s="51" t="s">
        <v>138</v>
      </c>
      <c r="E1249" s="52">
        <v>9906</v>
      </c>
      <c r="F1249" s="53" t="s">
        <v>872</v>
      </c>
      <c r="G1249" s="54" t="s">
        <v>1171</v>
      </c>
      <c r="H1249" s="55" t="s">
        <v>1168</v>
      </c>
      <c r="I1249" s="54" t="s">
        <v>1168</v>
      </c>
    </row>
    <row r="1250" spans="2:9" x14ac:dyDescent="0.15">
      <c r="B1250" s="50">
        <v>6050</v>
      </c>
      <c r="C1250" s="50" t="s">
        <v>37</v>
      </c>
      <c r="D1250" s="51" t="s">
        <v>138</v>
      </c>
      <c r="E1250" s="52">
        <v>9913</v>
      </c>
      <c r="F1250" s="53" t="s">
        <v>969</v>
      </c>
      <c r="G1250" s="54" t="s">
        <v>1169</v>
      </c>
      <c r="H1250" s="55" t="s">
        <v>1168</v>
      </c>
      <c r="I1250" s="54" t="s">
        <v>1170</v>
      </c>
    </row>
    <row r="1251" spans="2:9" x14ac:dyDescent="0.15">
      <c r="B1251" s="50">
        <v>6050</v>
      </c>
      <c r="C1251" s="50" t="s">
        <v>37</v>
      </c>
      <c r="D1251" s="51" t="s">
        <v>138</v>
      </c>
      <c r="E1251" s="52">
        <v>9972</v>
      </c>
      <c r="F1251" s="53" t="s">
        <v>1316</v>
      </c>
      <c r="G1251" s="54" t="s">
        <v>1169</v>
      </c>
      <c r="H1251" s="55" t="s">
        <v>1168</v>
      </c>
      <c r="I1251" s="54" t="s">
        <v>1168</v>
      </c>
    </row>
    <row r="1252" spans="2:9" x14ac:dyDescent="0.15">
      <c r="B1252" s="50">
        <v>6100</v>
      </c>
      <c r="C1252" s="50" t="s">
        <v>32</v>
      </c>
      <c r="D1252" s="51" t="s">
        <v>21</v>
      </c>
      <c r="E1252" s="52">
        <v>2651</v>
      </c>
      <c r="F1252" s="53" t="s">
        <v>1757</v>
      </c>
      <c r="G1252" s="54" t="s">
        <v>1169</v>
      </c>
      <c r="H1252" s="55" t="s">
        <v>1321</v>
      </c>
      <c r="I1252" s="54" t="s">
        <v>1170</v>
      </c>
    </row>
    <row r="1253" spans="2:9" x14ac:dyDescent="0.15">
      <c r="B1253" s="50">
        <v>6100</v>
      </c>
      <c r="C1253" s="50" t="s">
        <v>32</v>
      </c>
      <c r="D1253" s="51" t="s">
        <v>21</v>
      </c>
      <c r="E1253" s="52">
        <v>2664</v>
      </c>
      <c r="F1253" s="53" t="s">
        <v>610</v>
      </c>
      <c r="G1253" s="54" t="s">
        <v>1169</v>
      </c>
      <c r="H1253" s="55" t="s">
        <v>1168</v>
      </c>
      <c r="I1253" s="54" t="s">
        <v>1168</v>
      </c>
    </row>
    <row r="1254" spans="2:9" x14ac:dyDescent="0.15">
      <c r="B1254" s="50">
        <v>6100</v>
      </c>
      <c r="C1254" s="50" t="s">
        <v>32</v>
      </c>
      <c r="D1254" s="51" t="s">
        <v>21</v>
      </c>
      <c r="E1254" s="52">
        <v>2674</v>
      </c>
      <c r="F1254" s="53" t="s">
        <v>876</v>
      </c>
      <c r="G1254" s="54" t="s">
        <v>1169</v>
      </c>
      <c r="H1254" s="55" t="s">
        <v>1168</v>
      </c>
      <c r="I1254" s="54" t="s">
        <v>1168</v>
      </c>
    </row>
    <row r="1255" spans="2:9" x14ac:dyDescent="0.15">
      <c r="B1255" s="50">
        <v>6100</v>
      </c>
      <c r="C1255" s="50" t="s">
        <v>32</v>
      </c>
      <c r="D1255" s="51" t="s">
        <v>21</v>
      </c>
      <c r="E1255" s="52">
        <v>2685</v>
      </c>
      <c r="F1255" s="53" t="s">
        <v>402</v>
      </c>
      <c r="G1255" s="54" t="s">
        <v>1169</v>
      </c>
      <c r="H1255" s="55" t="s">
        <v>1168</v>
      </c>
      <c r="I1255" s="54" t="s">
        <v>1170</v>
      </c>
    </row>
    <row r="1256" spans="2:9" x14ac:dyDescent="0.15">
      <c r="B1256" s="50">
        <v>6100</v>
      </c>
      <c r="C1256" s="50" t="s">
        <v>32</v>
      </c>
      <c r="D1256" s="51" t="s">
        <v>21</v>
      </c>
      <c r="E1256" s="52">
        <v>2730</v>
      </c>
      <c r="F1256" s="53" t="s">
        <v>1425</v>
      </c>
      <c r="G1256" s="54" t="s">
        <v>1169</v>
      </c>
      <c r="H1256" s="55" t="s">
        <v>1168</v>
      </c>
      <c r="I1256" s="54" t="s">
        <v>1168</v>
      </c>
    </row>
    <row r="1257" spans="2:9" x14ac:dyDescent="0.15">
      <c r="B1257" s="50">
        <v>6100</v>
      </c>
      <c r="C1257" s="50" t="s">
        <v>32</v>
      </c>
      <c r="D1257" s="51" t="s">
        <v>21</v>
      </c>
      <c r="E1257" s="52">
        <v>2734</v>
      </c>
      <c r="F1257" s="53" t="s">
        <v>1426</v>
      </c>
      <c r="G1257" s="54" t="s">
        <v>1171</v>
      </c>
      <c r="H1257" s="55" t="s">
        <v>1168</v>
      </c>
      <c r="I1257" s="54" t="s">
        <v>1168</v>
      </c>
    </row>
    <row r="1258" spans="2:9" x14ac:dyDescent="0.15">
      <c r="B1258" s="50">
        <v>6100</v>
      </c>
      <c r="C1258" s="50" t="s">
        <v>32</v>
      </c>
      <c r="D1258" s="51" t="s">
        <v>21</v>
      </c>
      <c r="E1258" s="52">
        <v>2742</v>
      </c>
      <c r="F1258" s="53" t="s">
        <v>1758</v>
      </c>
      <c r="G1258" s="54" t="s">
        <v>1169</v>
      </c>
      <c r="H1258" s="55" t="s">
        <v>1321</v>
      </c>
      <c r="I1258" s="54" t="s">
        <v>1168</v>
      </c>
    </row>
    <row r="1259" spans="2:9" x14ac:dyDescent="0.15">
      <c r="B1259" s="50">
        <v>6100</v>
      </c>
      <c r="C1259" s="50" t="s">
        <v>32</v>
      </c>
      <c r="D1259" s="51" t="s">
        <v>21</v>
      </c>
      <c r="E1259" s="52">
        <v>3048</v>
      </c>
      <c r="F1259" s="53" t="s">
        <v>325</v>
      </c>
      <c r="G1259" s="54" t="s">
        <v>1169</v>
      </c>
      <c r="H1259" s="55" t="s">
        <v>1168</v>
      </c>
      <c r="I1259" s="54" t="s">
        <v>1168</v>
      </c>
    </row>
    <row r="1260" spans="2:9" x14ac:dyDescent="0.15">
      <c r="B1260" s="50">
        <v>6100</v>
      </c>
      <c r="C1260" s="50" t="s">
        <v>32</v>
      </c>
      <c r="D1260" s="51" t="s">
        <v>21</v>
      </c>
      <c r="E1260" s="52">
        <v>3073</v>
      </c>
      <c r="F1260" s="53" t="s">
        <v>1759</v>
      </c>
      <c r="G1260" s="54" t="s">
        <v>1171</v>
      </c>
      <c r="H1260" s="55" t="s">
        <v>1322</v>
      </c>
      <c r="I1260" s="54" t="s">
        <v>1168</v>
      </c>
    </row>
    <row r="1261" spans="2:9" x14ac:dyDescent="0.15">
      <c r="B1261" s="50">
        <v>6100</v>
      </c>
      <c r="C1261" s="50" t="s">
        <v>32</v>
      </c>
      <c r="D1261" s="51" t="s">
        <v>21</v>
      </c>
      <c r="E1261" s="52">
        <v>3086</v>
      </c>
      <c r="F1261" s="53" t="s">
        <v>286</v>
      </c>
      <c r="G1261" s="54" t="s">
        <v>1169</v>
      </c>
      <c r="H1261" s="55" t="s">
        <v>1168</v>
      </c>
      <c r="I1261" s="54" t="s">
        <v>1170</v>
      </c>
    </row>
    <row r="1262" spans="2:9" x14ac:dyDescent="0.15">
      <c r="B1262" s="50">
        <v>6100</v>
      </c>
      <c r="C1262" s="50" t="s">
        <v>32</v>
      </c>
      <c r="D1262" s="51" t="s">
        <v>21</v>
      </c>
      <c r="E1262" s="52">
        <v>3088</v>
      </c>
      <c r="F1262" s="53" t="s">
        <v>165</v>
      </c>
      <c r="G1262" s="54" t="s">
        <v>1169</v>
      </c>
      <c r="H1262" s="55" t="s">
        <v>1168</v>
      </c>
      <c r="I1262" s="54" t="s">
        <v>1168</v>
      </c>
    </row>
    <row r="1263" spans="2:9" x14ac:dyDescent="0.15">
      <c r="B1263" s="50">
        <v>6100</v>
      </c>
      <c r="C1263" s="50" t="s">
        <v>32</v>
      </c>
      <c r="D1263" s="51" t="s">
        <v>21</v>
      </c>
      <c r="E1263" s="52">
        <v>3092</v>
      </c>
      <c r="F1263" s="53" t="s">
        <v>172</v>
      </c>
      <c r="G1263" s="54" t="s">
        <v>1169</v>
      </c>
      <c r="H1263" s="55" t="s">
        <v>1168</v>
      </c>
      <c r="I1263" s="54" t="s">
        <v>1170</v>
      </c>
    </row>
    <row r="1264" spans="2:9" x14ac:dyDescent="0.15">
      <c r="B1264" s="50">
        <v>6100</v>
      </c>
      <c r="C1264" s="50" t="s">
        <v>32</v>
      </c>
      <c r="D1264" s="51" t="s">
        <v>21</v>
      </c>
      <c r="E1264" s="52">
        <v>3093</v>
      </c>
      <c r="F1264" s="53" t="s">
        <v>1760</v>
      </c>
      <c r="G1264" s="54" t="s">
        <v>1169</v>
      </c>
      <c r="H1264" s="55" t="s">
        <v>1321</v>
      </c>
      <c r="I1264" s="54" t="s">
        <v>1170</v>
      </c>
    </row>
    <row r="1265" spans="2:9" x14ac:dyDescent="0.15">
      <c r="B1265" s="50">
        <v>6100</v>
      </c>
      <c r="C1265" s="50" t="s">
        <v>32</v>
      </c>
      <c r="D1265" s="51" t="s">
        <v>21</v>
      </c>
      <c r="E1265" s="52">
        <v>3097</v>
      </c>
      <c r="F1265" s="53" t="s">
        <v>414</v>
      </c>
      <c r="G1265" s="54" t="s">
        <v>1169</v>
      </c>
      <c r="H1265" s="55" t="s">
        <v>1168</v>
      </c>
      <c r="I1265" s="54" t="s">
        <v>1168</v>
      </c>
    </row>
    <row r="1266" spans="2:9" x14ac:dyDescent="0.15">
      <c r="B1266" s="50">
        <v>6100</v>
      </c>
      <c r="C1266" s="50" t="s">
        <v>32</v>
      </c>
      <c r="D1266" s="51" t="s">
        <v>21</v>
      </c>
      <c r="E1266" s="52">
        <v>3099</v>
      </c>
      <c r="F1266" s="53" t="s">
        <v>207</v>
      </c>
      <c r="G1266" s="54" t="s">
        <v>1169</v>
      </c>
      <c r="H1266" s="55" t="s">
        <v>1168</v>
      </c>
      <c r="I1266" s="54" t="s">
        <v>1170</v>
      </c>
    </row>
    <row r="1267" spans="2:9" x14ac:dyDescent="0.15">
      <c r="B1267" s="50">
        <v>6100</v>
      </c>
      <c r="C1267" s="50" t="s">
        <v>32</v>
      </c>
      <c r="D1267" s="51" t="s">
        <v>21</v>
      </c>
      <c r="E1267" s="52">
        <v>3141</v>
      </c>
      <c r="F1267" s="53" t="s">
        <v>1222</v>
      </c>
      <c r="G1267" s="54" t="s">
        <v>1169</v>
      </c>
      <c r="H1267" s="55" t="s">
        <v>1168</v>
      </c>
      <c r="I1267" s="54" t="s">
        <v>1168</v>
      </c>
    </row>
    <row r="1268" spans="2:9" x14ac:dyDescent="0.15">
      <c r="B1268" s="50">
        <v>6100</v>
      </c>
      <c r="C1268" s="50" t="s">
        <v>32</v>
      </c>
      <c r="D1268" s="51" t="s">
        <v>21</v>
      </c>
      <c r="E1268" s="52">
        <v>3179</v>
      </c>
      <c r="F1268" s="53" t="s">
        <v>839</v>
      </c>
      <c r="G1268" s="54" t="s">
        <v>1171</v>
      </c>
      <c r="H1268" s="55" t="s">
        <v>1168</v>
      </c>
      <c r="I1268" s="54" t="s">
        <v>1168</v>
      </c>
    </row>
    <row r="1269" spans="2:9" x14ac:dyDescent="0.15">
      <c r="B1269" s="50">
        <v>6100</v>
      </c>
      <c r="C1269" s="50" t="s">
        <v>32</v>
      </c>
      <c r="D1269" s="51" t="s">
        <v>21</v>
      </c>
      <c r="E1269" s="52">
        <v>3191</v>
      </c>
      <c r="F1269" s="53" t="s">
        <v>461</v>
      </c>
      <c r="G1269" s="54" t="s">
        <v>1169</v>
      </c>
      <c r="H1269" s="55" t="s">
        <v>1168</v>
      </c>
      <c r="I1269" s="54" t="s">
        <v>1168</v>
      </c>
    </row>
    <row r="1270" spans="2:9" x14ac:dyDescent="0.15">
      <c r="B1270" s="50">
        <v>6100</v>
      </c>
      <c r="C1270" s="50" t="s">
        <v>32</v>
      </c>
      <c r="D1270" s="51" t="s">
        <v>21</v>
      </c>
      <c r="E1270" s="52">
        <v>3197</v>
      </c>
      <c r="F1270" s="53" t="s">
        <v>1223</v>
      </c>
      <c r="G1270" s="54" t="s">
        <v>1171</v>
      </c>
      <c r="H1270" s="55" t="s">
        <v>1168</v>
      </c>
      <c r="I1270" s="54" t="s">
        <v>1170</v>
      </c>
    </row>
    <row r="1271" spans="2:9" x14ac:dyDescent="0.15">
      <c r="B1271" s="50">
        <v>6100</v>
      </c>
      <c r="C1271" s="50" t="s">
        <v>32</v>
      </c>
      <c r="D1271" s="51" t="s">
        <v>21</v>
      </c>
      <c r="E1271" s="52">
        <v>3198</v>
      </c>
      <c r="F1271" s="53" t="s">
        <v>1761</v>
      </c>
      <c r="G1271" s="54" t="s">
        <v>1171</v>
      </c>
      <c r="H1271" s="55" t="s">
        <v>1322</v>
      </c>
      <c r="I1271" s="54" t="s">
        <v>1168</v>
      </c>
    </row>
    <row r="1272" spans="2:9" x14ac:dyDescent="0.15">
      <c r="B1272" s="50">
        <v>6100</v>
      </c>
      <c r="C1272" s="50" t="s">
        <v>32</v>
      </c>
      <c r="D1272" s="51" t="s">
        <v>21</v>
      </c>
      <c r="E1272" s="52">
        <v>3199</v>
      </c>
      <c r="F1272" s="53" t="s">
        <v>828</v>
      </c>
      <c r="G1272" s="54" t="s">
        <v>1169</v>
      </c>
      <c r="H1272" s="55" t="s">
        <v>1168</v>
      </c>
      <c r="I1272" s="54" t="s">
        <v>1168</v>
      </c>
    </row>
    <row r="1273" spans="2:9" x14ac:dyDescent="0.15">
      <c r="B1273" s="50">
        <v>6100</v>
      </c>
      <c r="C1273" s="50" t="s">
        <v>32</v>
      </c>
      <c r="D1273" s="51" t="s">
        <v>21</v>
      </c>
      <c r="E1273" s="52">
        <v>3328</v>
      </c>
      <c r="F1273" s="53" t="s">
        <v>1762</v>
      </c>
      <c r="G1273" s="54" t="s">
        <v>1169</v>
      </c>
      <c r="H1273" s="55" t="s">
        <v>1321</v>
      </c>
      <c r="I1273" s="54" t="s">
        <v>1170</v>
      </c>
    </row>
    <row r="1274" spans="2:9" x14ac:dyDescent="0.15">
      <c r="B1274" s="50">
        <v>6100</v>
      </c>
      <c r="C1274" s="50" t="s">
        <v>32</v>
      </c>
      <c r="D1274" s="51" t="s">
        <v>21</v>
      </c>
      <c r="E1274" s="52">
        <v>3333</v>
      </c>
      <c r="F1274" s="53" t="s">
        <v>1763</v>
      </c>
      <c r="G1274" s="54" t="s">
        <v>1169</v>
      </c>
      <c r="H1274" s="55" t="s">
        <v>1321</v>
      </c>
      <c r="I1274" s="54" t="s">
        <v>1170</v>
      </c>
    </row>
    <row r="1275" spans="2:9" x14ac:dyDescent="0.15">
      <c r="B1275" s="50">
        <v>6100</v>
      </c>
      <c r="C1275" s="50" t="s">
        <v>32</v>
      </c>
      <c r="D1275" s="51" t="s">
        <v>21</v>
      </c>
      <c r="E1275" s="52">
        <v>3341</v>
      </c>
      <c r="F1275" s="53" t="s">
        <v>702</v>
      </c>
      <c r="G1275" s="54" t="s">
        <v>1169</v>
      </c>
      <c r="H1275" s="55" t="s">
        <v>1168</v>
      </c>
      <c r="I1275" s="54" t="s">
        <v>1168</v>
      </c>
    </row>
    <row r="1276" spans="2:9" x14ac:dyDescent="0.15">
      <c r="B1276" s="50">
        <v>6100</v>
      </c>
      <c r="C1276" s="50" t="s">
        <v>32</v>
      </c>
      <c r="D1276" s="51" t="s">
        <v>21</v>
      </c>
      <c r="E1276" s="52">
        <v>3382</v>
      </c>
      <c r="F1276" s="53" t="s">
        <v>60</v>
      </c>
      <c r="G1276" s="54" t="s">
        <v>1169</v>
      </c>
      <c r="H1276" s="55" t="s">
        <v>1168</v>
      </c>
      <c r="I1276" s="54" t="s">
        <v>1170</v>
      </c>
    </row>
    <row r="1277" spans="2:9" x14ac:dyDescent="0.15">
      <c r="B1277" s="50">
        <v>6100</v>
      </c>
      <c r="C1277" s="50" t="s">
        <v>32</v>
      </c>
      <c r="D1277" s="51" t="s">
        <v>21</v>
      </c>
      <c r="E1277" s="52">
        <v>3387</v>
      </c>
      <c r="F1277" s="53" t="s">
        <v>1764</v>
      </c>
      <c r="G1277" s="54" t="s">
        <v>1169</v>
      </c>
      <c r="H1277" s="55" t="s">
        <v>1321</v>
      </c>
      <c r="I1277" s="54" t="s">
        <v>1170</v>
      </c>
    </row>
    <row r="1278" spans="2:9" x14ac:dyDescent="0.15">
      <c r="B1278" s="50">
        <v>6100</v>
      </c>
      <c r="C1278" s="50" t="s">
        <v>32</v>
      </c>
      <c r="D1278" s="51" t="s">
        <v>21</v>
      </c>
      <c r="E1278" s="52">
        <v>3391</v>
      </c>
      <c r="F1278" s="53" t="s">
        <v>1765</v>
      </c>
      <c r="G1278" s="54" t="s">
        <v>1169</v>
      </c>
      <c r="H1278" s="55" t="s">
        <v>1321</v>
      </c>
      <c r="I1278" s="54" t="s">
        <v>1168</v>
      </c>
    </row>
    <row r="1279" spans="2:9" x14ac:dyDescent="0.15">
      <c r="B1279" s="50">
        <v>6100</v>
      </c>
      <c r="C1279" s="50" t="s">
        <v>32</v>
      </c>
      <c r="D1279" s="51" t="s">
        <v>21</v>
      </c>
      <c r="E1279" s="52">
        <v>3539</v>
      </c>
      <c r="F1279" s="53" t="s">
        <v>636</v>
      </c>
      <c r="G1279" s="54" t="s">
        <v>1169</v>
      </c>
      <c r="H1279" s="55" t="s">
        <v>1168</v>
      </c>
      <c r="I1279" s="54" t="s">
        <v>1168</v>
      </c>
    </row>
    <row r="1280" spans="2:9" x14ac:dyDescent="0.15">
      <c r="B1280" s="50">
        <v>6100</v>
      </c>
      <c r="C1280" s="50" t="s">
        <v>32</v>
      </c>
      <c r="D1280" s="51" t="s">
        <v>21</v>
      </c>
      <c r="E1280" s="52">
        <v>3546</v>
      </c>
      <c r="F1280" s="53" t="s">
        <v>1766</v>
      </c>
      <c r="G1280" s="54" t="s">
        <v>1169</v>
      </c>
      <c r="H1280" s="55" t="s">
        <v>1321</v>
      </c>
      <c r="I1280" s="54" t="s">
        <v>1168</v>
      </c>
    </row>
    <row r="1281" spans="2:9" x14ac:dyDescent="0.15">
      <c r="B1281" s="50">
        <v>6100</v>
      </c>
      <c r="C1281" s="50" t="s">
        <v>32</v>
      </c>
      <c r="D1281" s="51" t="s">
        <v>21</v>
      </c>
      <c r="E1281" s="52">
        <v>3548</v>
      </c>
      <c r="F1281" s="53" t="s">
        <v>1767</v>
      </c>
      <c r="G1281" s="54" t="s">
        <v>1171</v>
      </c>
      <c r="H1281" s="55" t="s">
        <v>1322</v>
      </c>
      <c r="I1281" s="54" t="s">
        <v>1168</v>
      </c>
    </row>
    <row r="1282" spans="2:9" x14ac:dyDescent="0.15">
      <c r="B1282" s="50">
        <v>6100</v>
      </c>
      <c r="C1282" s="50" t="s">
        <v>32</v>
      </c>
      <c r="D1282" s="51" t="s">
        <v>21</v>
      </c>
      <c r="E1282" s="52">
        <v>3563</v>
      </c>
      <c r="F1282" s="53" t="s">
        <v>289</v>
      </c>
      <c r="G1282" s="54" t="s">
        <v>1169</v>
      </c>
      <c r="H1282" s="55" t="s">
        <v>1168</v>
      </c>
      <c r="I1282" s="54" t="s">
        <v>1168</v>
      </c>
    </row>
    <row r="1283" spans="2:9" x14ac:dyDescent="0.15">
      <c r="B1283" s="50">
        <v>6100</v>
      </c>
      <c r="C1283" s="50" t="s">
        <v>32</v>
      </c>
      <c r="D1283" s="51" t="s">
        <v>21</v>
      </c>
      <c r="E1283" s="52">
        <v>7419</v>
      </c>
      <c r="F1283" s="53" t="s">
        <v>1694</v>
      </c>
      <c r="G1283" s="54" t="s">
        <v>1169</v>
      </c>
      <c r="H1283" s="55" t="s">
        <v>1168</v>
      </c>
      <c r="I1283" s="54" t="s">
        <v>1168</v>
      </c>
    </row>
    <row r="1284" spans="2:9" x14ac:dyDescent="0.15">
      <c r="B1284" s="50">
        <v>6100</v>
      </c>
      <c r="C1284" s="50" t="s">
        <v>32</v>
      </c>
      <c r="D1284" s="51" t="s">
        <v>21</v>
      </c>
      <c r="E1284" s="52">
        <v>7421</v>
      </c>
      <c r="F1284" s="53" t="s">
        <v>540</v>
      </c>
      <c r="G1284" s="54" t="s">
        <v>1169</v>
      </c>
      <c r="H1284" s="55" t="s">
        <v>1168</v>
      </c>
      <c r="I1284" s="54" t="s">
        <v>1168</v>
      </c>
    </row>
    <row r="1285" spans="2:9" x14ac:dyDescent="0.15">
      <c r="B1285" s="50">
        <v>6100</v>
      </c>
      <c r="C1285" s="50" t="s">
        <v>32</v>
      </c>
      <c r="D1285" s="51" t="s">
        <v>21</v>
      </c>
      <c r="E1285" s="52">
        <v>7475</v>
      </c>
      <c r="F1285" s="53" t="s">
        <v>868</v>
      </c>
      <c r="G1285" s="54" t="s">
        <v>1169</v>
      </c>
      <c r="H1285" s="55" t="s">
        <v>1323</v>
      </c>
      <c r="I1285" s="54" t="s">
        <v>1168</v>
      </c>
    </row>
    <row r="1286" spans="2:9" x14ac:dyDescent="0.15">
      <c r="B1286" s="50">
        <v>6100</v>
      </c>
      <c r="C1286" s="50" t="s">
        <v>32</v>
      </c>
      <c r="D1286" s="51" t="s">
        <v>21</v>
      </c>
      <c r="E1286" s="52">
        <v>7513</v>
      </c>
      <c r="F1286" s="53" t="s">
        <v>631</v>
      </c>
      <c r="G1286" s="54" t="s">
        <v>1169</v>
      </c>
      <c r="H1286" s="55" t="s">
        <v>1168</v>
      </c>
      <c r="I1286" s="54" t="s">
        <v>1168</v>
      </c>
    </row>
    <row r="1287" spans="2:9" x14ac:dyDescent="0.15">
      <c r="B1287" s="50">
        <v>6100</v>
      </c>
      <c r="C1287" s="50" t="s">
        <v>32</v>
      </c>
      <c r="D1287" s="51" t="s">
        <v>21</v>
      </c>
      <c r="E1287" s="52">
        <v>7516</v>
      </c>
      <c r="F1287" s="53" t="s">
        <v>1768</v>
      </c>
      <c r="G1287" s="54" t="s">
        <v>1169</v>
      </c>
      <c r="H1287" s="55" t="s">
        <v>1321</v>
      </c>
      <c r="I1287" s="54" t="s">
        <v>1168</v>
      </c>
    </row>
    <row r="1288" spans="2:9" x14ac:dyDescent="0.15">
      <c r="B1288" s="50">
        <v>6100</v>
      </c>
      <c r="C1288" s="50" t="s">
        <v>32</v>
      </c>
      <c r="D1288" s="51" t="s">
        <v>21</v>
      </c>
      <c r="E1288" s="52">
        <v>7545</v>
      </c>
      <c r="F1288" s="53" t="s">
        <v>445</v>
      </c>
      <c r="G1288" s="54" t="s">
        <v>1171</v>
      </c>
      <c r="H1288" s="55" t="s">
        <v>1168</v>
      </c>
      <c r="I1288" s="54" t="s">
        <v>1168</v>
      </c>
    </row>
    <row r="1289" spans="2:9" x14ac:dyDescent="0.15">
      <c r="B1289" s="50">
        <v>6100</v>
      </c>
      <c r="C1289" s="50" t="s">
        <v>32</v>
      </c>
      <c r="D1289" s="51" t="s">
        <v>21</v>
      </c>
      <c r="E1289" s="52">
        <v>7596</v>
      </c>
      <c r="F1289" s="53" t="s">
        <v>778</v>
      </c>
      <c r="G1289" s="54" t="s">
        <v>1169</v>
      </c>
      <c r="H1289" s="55" t="s">
        <v>1168</v>
      </c>
      <c r="I1289" s="54" t="s">
        <v>1168</v>
      </c>
    </row>
    <row r="1290" spans="2:9" x14ac:dyDescent="0.15">
      <c r="B1290" s="50">
        <v>6100</v>
      </c>
      <c r="C1290" s="50" t="s">
        <v>32</v>
      </c>
      <c r="D1290" s="51" t="s">
        <v>21</v>
      </c>
      <c r="E1290" s="52">
        <v>7606</v>
      </c>
      <c r="F1290" s="53" t="s">
        <v>648</v>
      </c>
      <c r="G1290" s="54" t="s">
        <v>1169</v>
      </c>
      <c r="H1290" s="55" t="s">
        <v>1168</v>
      </c>
      <c r="I1290" s="54" t="s">
        <v>1170</v>
      </c>
    </row>
    <row r="1291" spans="2:9" x14ac:dyDescent="0.15">
      <c r="B1291" s="50">
        <v>6100</v>
      </c>
      <c r="C1291" s="50" t="s">
        <v>32</v>
      </c>
      <c r="D1291" s="51" t="s">
        <v>21</v>
      </c>
      <c r="E1291" s="52">
        <v>7611</v>
      </c>
      <c r="F1291" s="53" t="s">
        <v>1769</v>
      </c>
      <c r="G1291" s="54" t="s">
        <v>1169</v>
      </c>
      <c r="H1291" s="55" t="s">
        <v>1321</v>
      </c>
      <c r="I1291" s="54" t="s">
        <v>1168</v>
      </c>
    </row>
    <row r="1292" spans="2:9" x14ac:dyDescent="0.15">
      <c r="B1292" s="50">
        <v>6100</v>
      </c>
      <c r="C1292" s="50" t="s">
        <v>32</v>
      </c>
      <c r="D1292" s="51" t="s">
        <v>21</v>
      </c>
      <c r="E1292" s="52">
        <v>7616</v>
      </c>
      <c r="F1292" s="53" t="s">
        <v>368</v>
      </c>
      <c r="G1292" s="54" t="s">
        <v>1169</v>
      </c>
      <c r="H1292" s="55" t="s">
        <v>1168</v>
      </c>
      <c r="I1292" s="54" t="s">
        <v>1168</v>
      </c>
    </row>
    <row r="1293" spans="2:9" x14ac:dyDescent="0.15">
      <c r="B1293" s="50">
        <v>6100</v>
      </c>
      <c r="C1293" s="50" t="s">
        <v>32</v>
      </c>
      <c r="D1293" s="51" t="s">
        <v>21</v>
      </c>
      <c r="E1293" s="52">
        <v>7649</v>
      </c>
      <c r="F1293" s="53" t="s">
        <v>1770</v>
      </c>
      <c r="G1293" s="54" t="s">
        <v>1169</v>
      </c>
      <c r="H1293" s="55" t="s">
        <v>1321</v>
      </c>
      <c r="I1293" s="54" t="s">
        <v>1168</v>
      </c>
    </row>
    <row r="1294" spans="2:9" x14ac:dyDescent="0.15">
      <c r="B1294" s="50">
        <v>6100</v>
      </c>
      <c r="C1294" s="50" t="s">
        <v>32</v>
      </c>
      <c r="D1294" s="51" t="s">
        <v>21</v>
      </c>
      <c r="E1294" s="52">
        <v>8005</v>
      </c>
      <c r="F1294" s="53" t="s">
        <v>783</v>
      </c>
      <c r="G1294" s="54" t="s">
        <v>1169</v>
      </c>
      <c r="H1294" s="55" t="s">
        <v>1168</v>
      </c>
      <c r="I1294" s="54" t="s">
        <v>1170</v>
      </c>
    </row>
    <row r="1295" spans="2:9" x14ac:dyDescent="0.15">
      <c r="B1295" s="50">
        <v>6100</v>
      </c>
      <c r="C1295" s="50" t="s">
        <v>32</v>
      </c>
      <c r="D1295" s="51" t="s">
        <v>21</v>
      </c>
      <c r="E1295" s="52">
        <v>8173</v>
      </c>
      <c r="F1295" s="53" t="s">
        <v>598</v>
      </c>
      <c r="G1295" s="54" t="s">
        <v>1169</v>
      </c>
      <c r="H1295" s="55" t="s">
        <v>1168</v>
      </c>
      <c r="I1295" s="54" t="s">
        <v>1170</v>
      </c>
    </row>
    <row r="1296" spans="2:9" x14ac:dyDescent="0.15">
      <c r="B1296" s="50">
        <v>6100</v>
      </c>
      <c r="C1296" s="50" t="s">
        <v>32</v>
      </c>
      <c r="D1296" s="51" t="s">
        <v>21</v>
      </c>
      <c r="E1296" s="52">
        <v>8174</v>
      </c>
      <c r="F1296" s="53" t="s">
        <v>315</v>
      </c>
      <c r="G1296" s="54" t="s">
        <v>1169</v>
      </c>
      <c r="H1296" s="55" t="s">
        <v>1168</v>
      </c>
      <c r="I1296" s="54" t="s">
        <v>1170</v>
      </c>
    </row>
    <row r="1297" spans="2:9" x14ac:dyDescent="0.15">
      <c r="B1297" s="50">
        <v>6100</v>
      </c>
      <c r="C1297" s="50" t="s">
        <v>32</v>
      </c>
      <c r="D1297" s="51" t="s">
        <v>21</v>
      </c>
      <c r="E1297" s="52">
        <v>8179</v>
      </c>
      <c r="F1297" s="53" t="s">
        <v>1695</v>
      </c>
      <c r="G1297" s="54" t="s">
        <v>1171</v>
      </c>
      <c r="H1297" s="55" t="s">
        <v>1168</v>
      </c>
      <c r="I1297" s="54" t="s">
        <v>1168</v>
      </c>
    </row>
    <row r="1298" spans="2:9" x14ac:dyDescent="0.15">
      <c r="B1298" s="50">
        <v>6100</v>
      </c>
      <c r="C1298" s="50" t="s">
        <v>32</v>
      </c>
      <c r="D1298" s="51" t="s">
        <v>21</v>
      </c>
      <c r="E1298" s="52">
        <v>8185</v>
      </c>
      <c r="F1298" s="53" t="s">
        <v>1771</v>
      </c>
      <c r="G1298" s="54" t="s">
        <v>1169</v>
      </c>
      <c r="H1298" s="55" t="s">
        <v>1321</v>
      </c>
      <c r="I1298" s="54" t="s">
        <v>1168</v>
      </c>
    </row>
    <row r="1299" spans="2:9" x14ac:dyDescent="0.15">
      <c r="B1299" s="50">
        <v>6100</v>
      </c>
      <c r="C1299" s="50" t="s">
        <v>32</v>
      </c>
      <c r="D1299" s="51" t="s">
        <v>21</v>
      </c>
      <c r="E1299" s="52">
        <v>8194</v>
      </c>
      <c r="F1299" s="53" t="s">
        <v>408</v>
      </c>
      <c r="G1299" s="54" t="s">
        <v>1169</v>
      </c>
      <c r="H1299" s="55" t="s">
        <v>1168</v>
      </c>
      <c r="I1299" s="54" t="s">
        <v>1168</v>
      </c>
    </row>
    <row r="1300" spans="2:9" x14ac:dyDescent="0.15">
      <c r="B1300" s="50">
        <v>6100</v>
      </c>
      <c r="C1300" s="50" t="s">
        <v>32</v>
      </c>
      <c r="D1300" s="51" t="s">
        <v>21</v>
      </c>
      <c r="E1300" s="52">
        <v>8203</v>
      </c>
      <c r="F1300" s="53" t="s">
        <v>865</v>
      </c>
      <c r="G1300" s="54" t="s">
        <v>1169</v>
      </c>
      <c r="H1300" s="55" t="s">
        <v>1168</v>
      </c>
      <c r="I1300" s="54" t="s">
        <v>1168</v>
      </c>
    </row>
    <row r="1301" spans="2:9" x14ac:dyDescent="0.15">
      <c r="B1301" s="50">
        <v>6100</v>
      </c>
      <c r="C1301" s="50" t="s">
        <v>32</v>
      </c>
      <c r="D1301" s="51" t="s">
        <v>21</v>
      </c>
      <c r="E1301" s="52">
        <v>8214</v>
      </c>
      <c r="F1301" s="53" t="s">
        <v>513</v>
      </c>
      <c r="G1301" s="54" t="s">
        <v>1171</v>
      </c>
      <c r="H1301" s="55" t="s">
        <v>1168</v>
      </c>
      <c r="I1301" s="54" t="s">
        <v>1168</v>
      </c>
    </row>
    <row r="1302" spans="2:9" x14ac:dyDescent="0.15">
      <c r="B1302" s="50">
        <v>6100</v>
      </c>
      <c r="C1302" s="50" t="s">
        <v>32</v>
      </c>
      <c r="D1302" s="51" t="s">
        <v>21</v>
      </c>
      <c r="E1302" s="52">
        <v>8217</v>
      </c>
      <c r="F1302" s="53" t="s">
        <v>751</v>
      </c>
      <c r="G1302" s="54" t="s">
        <v>1169</v>
      </c>
      <c r="H1302" s="55" t="s">
        <v>1323</v>
      </c>
      <c r="I1302" s="54" t="s">
        <v>1168</v>
      </c>
    </row>
    <row r="1303" spans="2:9" x14ac:dyDescent="0.15">
      <c r="B1303" s="50">
        <v>6100</v>
      </c>
      <c r="C1303" s="50" t="s">
        <v>32</v>
      </c>
      <c r="D1303" s="51" t="s">
        <v>21</v>
      </c>
      <c r="E1303" s="52">
        <v>8218</v>
      </c>
      <c r="F1303" s="53" t="s">
        <v>406</v>
      </c>
      <c r="G1303" s="54" t="s">
        <v>1169</v>
      </c>
      <c r="H1303" s="55" t="s">
        <v>1168</v>
      </c>
      <c r="I1303" s="54" t="s">
        <v>1168</v>
      </c>
    </row>
    <row r="1304" spans="2:9" x14ac:dyDescent="0.15">
      <c r="B1304" s="50">
        <v>6100</v>
      </c>
      <c r="C1304" s="50" t="s">
        <v>32</v>
      </c>
      <c r="D1304" s="51" t="s">
        <v>21</v>
      </c>
      <c r="E1304" s="52">
        <v>8219</v>
      </c>
      <c r="F1304" s="53" t="s">
        <v>573</v>
      </c>
      <c r="G1304" s="54" t="s">
        <v>1169</v>
      </c>
      <c r="H1304" s="55" t="s">
        <v>1168</v>
      </c>
      <c r="I1304" s="54" t="s">
        <v>1168</v>
      </c>
    </row>
    <row r="1305" spans="2:9" x14ac:dyDescent="0.15">
      <c r="B1305" s="50">
        <v>6100</v>
      </c>
      <c r="C1305" s="50" t="s">
        <v>32</v>
      </c>
      <c r="D1305" s="51" t="s">
        <v>21</v>
      </c>
      <c r="E1305" s="52">
        <v>8227</v>
      </c>
      <c r="F1305" s="53" t="s">
        <v>1772</v>
      </c>
      <c r="G1305" s="54" t="s">
        <v>1169</v>
      </c>
      <c r="H1305" s="55" t="s">
        <v>1321</v>
      </c>
      <c r="I1305" s="54" t="s">
        <v>1168</v>
      </c>
    </row>
    <row r="1306" spans="2:9" x14ac:dyDescent="0.15">
      <c r="B1306" s="50">
        <v>6100</v>
      </c>
      <c r="C1306" s="50" t="s">
        <v>32</v>
      </c>
      <c r="D1306" s="51" t="s">
        <v>21</v>
      </c>
      <c r="E1306" s="52">
        <v>8233</v>
      </c>
      <c r="F1306" s="53" t="s">
        <v>287</v>
      </c>
      <c r="G1306" s="54" t="s">
        <v>1169</v>
      </c>
      <c r="H1306" s="55" t="s">
        <v>1168</v>
      </c>
      <c r="I1306" s="54" t="s">
        <v>1168</v>
      </c>
    </row>
    <row r="1307" spans="2:9" x14ac:dyDescent="0.15">
      <c r="B1307" s="50">
        <v>6100</v>
      </c>
      <c r="C1307" s="50" t="s">
        <v>32</v>
      </c>
      <c r="D1307" s="51" t="s">
        <v>21</v>
      </c>
      <c r="E1307" s="52">
        <v>8237</v>
      </c>
      <c r="F1307" s="53" t="s">
        <v>1773</v>
      </c>
      <c r="G1307" s="54" t="s">
        <v>1169</v>
      </c>
      <c r="H1307" s="55" t="s">
        <v>1321</v>
      </c>
      <c r="I1307" s="54" t="s">
        <v>1168</v>
      </c>
    </row>
    <row r="1308" spans="2:9" x14ac:dyDescent="0.15">
      <c r="B1308" s="50">
        <v>6100</v>
      </c>
      <c r="C1308" s="50" t="s">
        <v>32</v>
      </c>
      <c r="D1308" s="51" t="s">
        <v>21</v>
      </c>
      <c r="E1308" s="52">
        <v>8242</v>
      </c>
      <c r="F1308" s="53" t="s">
        <v>1774</v>
      </c>
      <c r="G1308" s="54" t="s">
        <v>1169</v>
      </c>
      <c r="H1308" s="55" t="s">
        <v>1321</v>
      </c>
      <c r="I1308" s="54" t="s">
        <v>1170</v>
      </c>
    </row>
    <row r="1309" spans="2:9" x14ac:dyDescent="0.15">
      <c r="B1309" s="50">
        <v>6100</v>
      </c>
      <c r="C1309" s="50" t="s">
        <v>32</v>
      </c>
      <c r="D1309" s="51" t="s">
        <v>21</v>
      </c>
      <c r="E1309" s="52">
        <v>8252</v>
      </c>
      <c r="F1309" s="53" t="s">
        <v>233</v>
      </c>
      <c r="G1309" s="54" t="s">
        <v>1169</v>
      </c>
      <c r="H1309" s="55" t="s">
        <v>1168</v>
      </c>
      <c r="I1309" s="54" t="s">
        <v>1170</v>
      </c>
    </row>
    <row r="1310" spans="2:9" x14ac:dyDescent="0.15">
      <c r="B1310" s="50">
        <v>6100</v>
      </c>
      <c r="C1310" s="50" t="s">
        <v>32</v>
      </c>
      <c r="D1310" s="51" t="s">
        <v>21</v>
      </c>
      <c r="E1310" s="52">
        <v>8267</v>
      </c>
      <c r="F1310" s="53" t="s">
        <v>93</v>
      </c>
      <c r="G1310" s="54" t="s">
        <v>1169</v>
      </c>
      <c r="H1310" s="55" t="s">
        <v>1168</v>
      </c>
      <c r="I1310" s="54" t="s">
        <v>1170</v>
      </c>
    </row>
    <row r="1311" spans="2:9" x14ac:dyDescent="0.15">
      <c r="B1311" s="50">
        <v>6100</v>
      </c>
      <c r="C1311" s="50" t="s">
        <v>32</v>
      </c>
      <c r="D1311" s="51" t="s">
        <v>21</v>
      </c>
      <c r="E1311" s="52">
        <v>8273</v>
      </c>
      <c r="F1311" s="53" t="s">
        <v>322</v>
      </c>
      <c r="G1311" s="54" t="s">
        <v>1171</v>
      </c>
      <c r="H1311" s="55" t="s">
        <v>1168</v>
      </c>
      <c r="I1311" s="54" t="s">
        <v>1168</v>
      </c>
    </row>
    <row r="1312" spans="2:9" x14ac:dyDescent="0.15">
      <c r="B1312" s="50">
        <v>6100</v>
      </c>
      <c r="C1312" s="50" t="s">
        <v>32</v>
      </c>
      <c r="D1312" s="51" t="s">
        <v>21</v>
      </c>
      <c r="E1312" s="52">
        <v>8276</v>
      </c>
      <c r="F1312" s="53" t="s">
        <v>1696</v>
      </c>
      <c r="G1312" s="54" t="s">
        <v>1169</v>
      </c>
      <c r="H1312" s="55" t="s">
        <v>1168</v>
      </c>
      <c r="I1312" s="54" t="s">
        <v>1168</v>
      </c>
    </row>
    <row r="1313" spans="2:9" x14ac:dyDescent="0.15">
      <c r="B1313" s="50">
        <v>6100</v>
      </c>
      <c r="C1313" s="50" t="s">
        <v>32</v>
      </c>
      <c r="D1313" s="51" t="s">
        <v>21</v>
      </c>
      <c r="E1313" s="52">
        <v>8278</v>
      </c>
      <c r="F1313" s="53" t="s">
        <v>1775</v>
      </c>
      <c r="G1313" s="54" t="s">
        <v>1169</v>
      </c>
      <c r="H1313" s="55" t="s">
        <v>1321</v>
      </c>
      <c r="I1313" s="54" t="s">
        <v>1168</v>
      </c>
    </row>
    <row r="1314" spans="2:9" x14ac:dyDescent="0.15">
      <c r="B1314" s="50">
        <v>6100</v>
      </c>
      <c r="C1314" s="50" t="s">
        <v>32</v>
      </c>
      <c r="D1314" s="51" t="s">
        <v>21</v>
      </c>
      <c r="E1314" s="52">
        <v>8281</v>
      </c>
      <c r="F1314" s="53" t="s">
        <v>1776</v>
      </c>
      <c r="G1314" s="54" t="s">
        <v>1169</v>
      </c>
      <c r="H1314" s="55" t="s">
        <v>1321</v>
      </c>
      <c r="I1314" s="54" t="s">
        <v>1168</v>
      </c>
    </row>
    <row r="1315" spans="2:9" x14ac:dyDescent="0.15">
      <c r="B1315" s="50">
        <v>6100</v>
      </c>
      <c r="C1315" s="50" t="s">
        <v>32</v>
      </c>
      <c r="D1315" s="51" t="s">
        <v>21</v>
      </c>
      <c r="E1315" s="52">
        <v>8282</v>
      </c>
      <c r="F1315" s="53" t="s">
        <v>326</v>
      </c>
      <c r="G1315" s="54" t="s">
        <v>1171</v>
      </c>
      <c r="H1315" s="55" t="s">
        <v>1168</v>
      </c>
      <c r="I1315" s="54" t="s">
        <v>1168</v>
      </c>
    </row>
    <row r="1316" spans="2:9" x14ac:dyDescent="0.15">
      <c r="B1316" s="50">
        <v>6100</v>
      </c>
      <c r="C1316" s="50" t="s">
        <v>32</v>
      </c>
      <c r="D1316" s="51" t="s">
        <v>21</v>
      </c>
      <c r="E1316" s="52">
        <v>9278</v>
      </c>
      <c r="F1316" s="53" t="s">
        <v>1301</v>
      </c>
      <c r="G1316" s="54" t="s">
        <v>1169</v>
      </c>
      <c r="H1316" s="55" t="s">
        <v>1168</v>
      </c>
      <c r="I1316" s="54" t="s">
        <v>1170</v>
      </c>
    </row>
    <row r="1317" spans="2:9" x14ac:dyDescent="0.15">
      <c r="B1317" s="50">
        <v>6100</v>
      </c>
      <c r="C1317" s="50" t="s">
        <v>32</v>
      </c>
      <c r="D1317" s="51" t="s">
        <v>21</v>
      </c>
      <c r="E1317" s="52">
        <v>9279</v>
      </c>
      <c r="F1317" s="53" t="s">
        <v>1302</v>
      </c>
      <c r="G1317" s="54" t="s">
        <v>1169</v>
      </c>
      <c r="H1317" s="55" t="s">
        <v>1168</v>
      </c>
      <c r="I1317" s="54" t="s">
        <v>1168</v>
      </c>
    </row>
    <row r="1318" spans="2:9" x14ac:dyDescent="0.15">
      <c r="B1318" s="50">
        <v>6100</v>
      </c>
      <c r="C1318" s="50" t="s">
        <v>32</v>
      </c>
      <c r="D1318" s="51" t="s">
        <v>21</v>
      </c>
      <c r="E1318" s="52">
        <v>9627</v>
      </c>
      <c r="F1318" s="53" t="s">
        <v>418</v>
      </c>
      <c r="G1318" s="54" t="s">
        <v>1169</v>
      </c>
      <c r="H1318" s="55" t="s">
        <v>1168</v>
      </c>
      <c r="I1318" s="54" t="s">
        <v>1170</v>
      </c>
    </row>
    <row r="1319" spans="2:9" x14ac:dyDescent="0.15">
      <c r="B1319" s="50">
        <v>6100</v>
      </c>
      <c r="C1319" s="50" t="s">
        <v>32</v>
      </c>
      <c r="D1319" s="51" t="s">
        <v>21</v>
      </c>
      <c r="E1319" s="52">
        <v>9831</v>
      </c>
      <c r="F1319" s="53" t="s">
        <v>252</v>
      </c>
      <c r="G1319" s="54" t="s">
        <v>1169</v>
      </c>
      <c r="H1319" s="55" t="s">
        <v>1168</v>
      </c>
      <c r="I1319" s="54" t="s">
        <v>1168</v>
      </c>
    </row>
    <row r="1320" spans="2:9" x14ac:dyDescent="0.15">
      <c r="B1320" s="50">
        <v>6100</v>
      </c>
      <c r="C1320" s="50" t="s">
        <v>32</v>
      </c>
      <c r="D1320" s="51" t="s">
        <v>21</v>
      </c>
      <c r="E1320" s="52">
        <v>9842</v>
      </c>
      <c r="F1320" s="53" t="s">
        <v>1777</v>
      </c>
      <c r="G1320" s="54" t="s">
        <v>1169</v>
      </c>
      <c r="H1320" s="55" t="s">
        <v>1321</v>
      </c>
      <c r="I1320" s="54" t="s">
        <v>1168</v>
      </c>
    </row>
    <row r="1321" spans="2:9" x14ac:dyDescent="0.15">
      <c r="B1321" s="50">
        <v>6100</v>
      </c>
      <c r="C1321" s="50" t="s">
        <v>32</v>
      </c>
      <c r="D1321" s="51" t="s">
        <v>21</v>
      </c>
      <c r="E1321" s="52">
        <v>9900</v>
      </c>
      <c r="F1321" s="53" t="s">
        <v>713</v>
      </c>
      <c r="G1321" s="54" t="s">
        <v>1169</v>
      </c>
      <c r="H1321" s="55" t="s">
        <v>1168</v>
      </c>
      <c r="I1321" s="54" t="s">
        <v>1168</v>
      </c>
    </row>
    <row r="1322" spans="2:9" x14ac:dyDescent="0.15">
      <c r="B1322" s="50">
        <v>6100</v>
      </c>
      <c r="C1322" s="50" t="s">
        <v>32</v>
      </c>
      <c r="D1322" s="51" t="s">
        <v>21</v>
      </c>
      <c r="E1322" s="52">
        <v>9936</v>
      </c>
      <c r="F1322" s="53" t="s">
        <v>376</v>
      </c>
      <c r="G1322" s="54" t="s">
        <v>1169</v>
      </c>
      <c r="H1322" s="55" t="s">
        <v>1168</v>
      </c>
      <c r="I1322" s="54" t="s">
        <v>1168</v>
      </c>
    </row>
    <row r="1323" spans="2:9" x14ac:dyDescent="0.15">
      <c r="B1323" s="50">
        <v>6100</v>
      </c>
      <c r="C1323" s="50" t="s">
        <v>32</v>
      </c>
      <c r="D1323" s="51" t="s">
        <v>21</v>
      </c>
      <c r="E1323" s="52">
        <v>9946</v>
      </c>
      <c r="F1323" s="53" t="s">
        <v>1778</v>
      </c>
      <c r="G1323" s="54" t="s">
        <v>1169</v>
      </c>
      <c r="H1323" s="55" t="s">
        <v>1321</v>
      </c>
      <c r="I1323" s="54" t="s">
        <v>1168</v>
      </c>
    </row>
    <row r="1324" spans="2:9" x14ac:dyDescent="0.15">
      <c r="B1324" s="50">
        <v>6100</v>
      </c>
      <c r="C1324" s="50" t="s">
        <v>32</v>
      </c>
      <c r="D1324" s="51" t="s">
        <v>21</v>
      </c>
      <c r="E1324" s="52">
        <v>9948</v>
      </c>
      <c r="F1324" s="53" t="s">
        <v>412</v>
      </c>
      <c r="G1324" s="54" t="s">
        <v>1169</v>
      </c>
      <c r="H1324" s="55" t="s">
        <v>1168</v>
      </c>
      <c r="I1324" s="54" t="s">
        <v>1168</v>
      </c>
    </row>
    <row r="1325" spans="2:9" x14ac:dyDescent="0.15">
      <c r="B1325" s="50">
        <v>6100</v>
      </c>
      <c r="C1325" s="50" t="s">
        <v>32</v>
      </c>
      <c r="D1325" s="51" t="s">
        <v>21</v>
      </c>
      <c r="E1325" s="52">
        <v>9956</v>
      </c>
      <c r="F1325" s="53" t="s">
        <v>458</v>
      </c>
      <c r="G1325" s="54" t="s">
        <v>1169</v>
      </c>
      <c r="H1325" s="55" t="s">
        <v>1168</v>
      </c>
      <c r="I1325" s="54" t="s">
        <v>1168</v>
      </c>
    </row>
    <row r="1326" spans="2:9" x14ac:dyDescent="0.15">
      <c r="B1326" s="50">
        <v>6100</v>
      </c>
      <c r="C1326" s="50" t="s">
        <v>32</v>
      </c>
      <c r="D1326" s="51" t="s">
        <v>21</v>
      </c>
      <c r="E1326" s="52">
        <v>9974</v>
      </c>
      <c r="F1326" s="53" t="s">
        <v>1779</v>
      </c>
      <c r="G1326" s="54" t="s">
        <v>1169</v>
      </c>
      <c r="H1326" s="55" t="s">
        <v>1321</v>
      </c>
      <c r="I1326" s="54" t="s">
        <v>1168</v>
      </c>
    </row>
    <row r="1327" spans="2:9" x14ac:dyDescent="0.15">
      <c r="B1327" s="50">
        <v>6100</v>
      </c>
      <c r="C1327" s="50" t="s">
        <v>32</v>
      </c>
      <c r="D1327" s="51" t="s">
        <v>138</v>
      </c>
      <c r="E1327" s="52">
        <v>2702</v>
      </c>
      <c r="F1327" s="53" t="s">
        <v>1697</v>
      </c>
      <c r="G1327" s="54" t="s">
        <v>1171</v>
      </c>
      <c r="H1327" s="55" t="s">
        <v>1168</v>
      </c>
      <c r="I1327" s="54" t="s">
        <v>1170</v>
      </c>
    </row>
    <row r="1328" spans="2:9" x14ac:dyDescent="0.15">
      <c r="B1328" s="50">
        <v>6100</v>
      </c>
      <c r="C1328" s="50" t="s">
        <v>32</v>
      </c>
      <c r="D1328" s="51" t="s">
        <v>138</v>
      </c>
      <c r="E1328" s="52">
        <v>2705</v>
      </c>
      <c r="F1328" s="53" t="s">
        <v>755</v>
      </c>
      <c r="G1328" s="54" t="s">
        <v>1171</v>
      </c>
      <c r="H1328" s="55" t="s">
        <v>1168</v>
      </c>
      <c r="I1328" s="54" t="s">
        <v>1168</v>
      </c>
    </row>
    <row r="1329" spans="2:9" x14ac:dyDescent="0.15">
      <c r="B1329" s="50">
        <v>6100</v>
      </c>
      <c r="C1329" s="50" t="s">
        <v>32</v>
      </c>
      <c r="D1329" s="51" t="s">
        <v>138</v>
      </c>
      <c r="E1329" s="52">
        <v>2735</v>
      </c>
      <c r="F1329" s="53" t="s">
        <v>1038</v>
      </c>
      <c r="G1329" s="54" t="s">
        <v>1169</v>
      </c>
      <c r="H1329" s="55" t="s">
        <v>1168</v>
      </c>
      <c r="I1329" s="54" t="s">
        <v>1170</v>
      </c>
    </row>
    <row r="1330" spans="2:9" x14ac:dyDescent="0.15">
      <c r="B1330" s="50">
        <v>6100</v>
      </c>
      <c r="C1330" s="50" t="s">
        <v>32</v>
      </c>
      <c r="D1330" s="51" t="s">
        <v>138</v>
      </c>
      <c r="E1330" s="52">
        <v>2780</v>
      </c>
      <c r="F1330" s="53" t="s">
        <v>1427</v>
      </c>
      <c r="G1330" s="54" t="s">
        <v>1169</v>
      </c>
      <c r="H1330" s="55" t="s">
        <v>1168</v>
      </c>
      <c r="I1330" s="54" t="s">
        <v>1168</v>
      </c>
    </row>
    <row r="1331" spans="2:9" x14ac:dyDescent="0.15">
      <c r="B1331" s="50">
        <v>6100</v>
      </c>
      <c r="C1331" s="50" t="s">
        <v>32</v>
      </c>
      <c r="D1331" s="51" t="s">
        <v>138</v>
      </c>
      <c r="E1331" s="52">
        <v>2789</v>
      </c>
      <c r="F1331" s="53" t="s">
        <v>1780</v>
      </c>
      <c r="G1331" s="54" t="s">
        <v>1171</v>
      </c>
      <c r="H1331" s="55" t="s">
        <v>1322</v>
      </c>
      <c r="I1331" s="54" t="s">
        <v>1168</v>
      </c>
    </row>
    <row r="1332" spans="2:9" x14ac:dyDescent="0.15">
      <c r="B1332" s="50">
        <v>6100</v>
      </c>
      <c r="C1332" s="50" t="s">
        <v>32</v>
      </c>
      <c r="D1332" s="51" t="s">
        <v>138</v>
      </c>
      <c r="E1332" s="52">
        <v>3059</v>
      </c>
      <c r="F1332" s="53" t="s">
        <v>1096</v>
      </c>
      <c r="G1332" s="54" t="s">
        <v>1169</v>
      </c>
      <c r="H1332" s="55" t="s">
        <v>1168</v>
      </c>
      <c r="I1332" s="54" t="s">
        <v>1168</v>
      </c>
    </row>
    <row r="1333" spans="2:9" x14ac:dyDescent="0.15">
      <c r="B1333" s="50">
        <v>6100</v>
      </c>
      <c r="C1333" s="50" t="s">
        <v>32</v>
      </c>
      <c r="D1333" s="51" t="s">
        <v>138</v>
      </c>
      <c r="E1333" s="52">
        <v>3068</v>
      </c>
      <c r="F1333" s="53" t="s">
        <v>924</v>
      </c>
      <c r="G1333" s="54" t="s">
        <v>1171</v>
      </c>
      <c r="H1333" s="55" t="s">
        <v>1168</v>
      </c>
      <c r="I1333" s="54" t="s">
        <v>1168</v>
      </c>
    </row>
    <row r="1334" spans="2:9" x14ac:dyDescent="0.15">
      <c r="B1334" s="50">
        <v>6100</v>
      </c>
      <c r="C1334" s="50" t="s">
        <v>32</v>
      </c>
      <c r="D1334" s="51" t="s">
        <v>138</v>
      </c>
      <c r="E1334" s="52">
        <v>3071</v>
      </c>
      <c r="F1334" s="53" t="s">
        <v>1781</v>
      </c>
      <c r="G1334" s="54" t="s">
        <v>1169</v>
      </c>
      <c r="H1334" s="55" t="s">
        <v>1321</v>
      </c>
      <c r="I1334" s="54" t="s">
        <v>1168</v>
      </c>
    </row>
    <row r="1335" spans="2:9" x14ac:dyDescent="0.15">
      <c r="B1335" s="50">
        <v>6100</v>
      </c>
      <c r="C1335" s="50" t="s">
        <v>32</v>
      </c>
      <c r="D1335" s="51" t="s">
        <v>138</v>
      </c>
      <c r="E1335" s="52">
        <v>3080</v>
      </c>
      <c r="F1335" s="53" t="s">
        <v>1782</v>
      </c>
      <c r="G1335" s="54" t="s">
        <v>1171</v>
      </c>
      <c r="H1335" s="55" t="s">
        <v>1322</v>
      </c>
      <c r="I1335" s="54" t="s">
        <v>1168</v>
      </c>
    </row>
    <row r="1336" spans="2:9" x14ac:dyDescent="0.15">
      <c r="B1336" s="50">
        <v>6100</v>
      </c>
      <c r="C1336" s="50" t="s">
        <v>32</v>
      </c>
      <c r="D1336" s="51" t="s">
        <v>138</v>
      </c>
      <c r="E1336" s="52">
        <v>3096</v>
      </c>
      <c r="F1336" s="53" t="s">
        <v>992</v>
      </c>
      <c r="G1336" s="54" t="s">
        <v>1171</v>
      </c>
      <c r="H1336" s="55" t="s">
        <v>1168</v>
      </c>
      <c r="I1336" s="54" t="s">
        <v>1168</v>
      </c>
    </row>
    <row r="1337" spans="2:9" x14ac:dyDescent="0.15">
      <c r="B1337" s="50">
        <v>6100</v>
      </c>
      <c r="C1337" s="50" t="s">
        <v>32</v>
      </c>
      <c r="D1337" s="51" t="s">
        <v>138</v>
      </c>
      <c r="E1337" s="52">
        <v>3159</v>
      </c>
      <c r="F1337" s="53" t="s">
        <v>1698</v>
      </c>
      <c r="G1337" s="54" t="s">
        <v>1169</v>
      </c>
      <c r="H1337" s="55" t="s">
        <v>1168</v>
      </c>
      <c r="I1337" s="54" t="s">
        <v>1168</v>
      </c>
    </row>
    <row r="1338" spans="2:9" x14ac:dyDescent="0.15">
      <c r="B1338" s="50">
        <v>6100</v>
      </c>
      <c r="C1338" s="50" t="s">
        <v>32</v>
      </c>
      <c r="D1338" s="51" t="s">
        <v>138</v>
      </c>
      <c r="E1338" s="52">
        <v>3223</v>
      </c>
      <c r="F1338" s="53" t="s">
        <v>1783</v>
      </c>
      <c r="G1338" s="54" t="s">
        <v>1171</v>
      </c>
      <c r="H1338" s="55" t="s">
        <v>1322</v>
      </c>
      <c r="I1338" s="54" t="s">
        <v>1168</v>
      </c>
    </row>
    <row r="1339" spans="2:9" x14ac:dyDescent="0.15">
      <c r="B1339" s="50">
        <v>6100</v>
      </c>
      <c r="C1339" s="50" t="s">
        <v>32</v>
      </c>
      <c r="D1339" s="51" t="s">
        <v>138</v>
      </c>
      <c r="E1339" s="52">
        <v>3317</v>
      </c>
      <c r="F1339" s="53" t="s">
        <v>1118</v>
      </c>
      <c r="G1339" s="54" t="s">
        <v>1169</v>
      </c>
      <c r="H1339" s="55" t="s">
        <v>1168</v>
      </c>
      <c r="I1339" s="54" t="s">
        <v>1168</v>
      </c>
    </row>
    <row r="1340" spans="2:9" x14ac:dyDescent="0.15">
      <c r="B1340" s="50">
        <v>6100</v>
      </c>
      <c r="C1340" s="50" t="s">
        <v>32</v>
      </c>
      <c r="D1340" s="51" t="s">
        <v>138</v>
      </c>
      <c r="E1340" s="52">
        <v>3396</v>
      </c>
      <c r="F1340" s="53" t="s">
        <v>1784</v>
      </c>
      <c r="G1340" s="54" t="s">
        <v>1171</v>
      </c>
      <c r="H1340" s="55" t="s">
        <v>1322</v>
      </c>
      <c r="I1340" s="54" t="s">
        <v>1168</v>
      </c>
    </row>
    <row r="1341" spans="2:9" x14ac:dyDescent="0.15">
      <c r="B1341" s="50">
        <v>6100</v>
      </c>
      <c r="C1341" s="50" t="s">
        <v>32</v>
      </c>
      <c r="D1341" s="51" t="s">
        <v>138</v>
      </c>
      <c r="E1341" s="52">
        <v>3544</v>
      </c>
      <c r="F1341" s="53" t="s">
        <v>987</v>
      </c>
      <c r="G1341" s="54" t="s">
        <v>1169</v>
      </c>
      <c r="H1341" s="55" t="s">
        <v>1168</v>
      </c>
      <c r="I1341" s="54" t="s">
        <v>1168</v>
      </c>
    </row>
    <row r="1342" spans="2:9" x14ac:dyDescent="0.15">
      <c r="B1342" s="50">
        <v>6100</v>
      </c>
      <c r="C1342" s="50" t="s">
        <v>32</v>
      </c>
      <c r="D1342" s="51" t="s">
        <v>138</v>
      </c>
      <c r="E1342" s="52">
        <v>7412</v>
      </c>
      <c r="F1342" s="53" t="s">
        <v>391</v>
      </c>
      <c r="G1342" s="54" t="s">
        <v>1171</v>
      </c>
      <c r="H1342" s="55" t="s">
        <v>1168</v>
      </c>
      <c r="I1342" s="54" t="s">
        <v>1168</v>
      </c>
    </row>
    <row r="1343" spans="2:9" x14ac:dyDescent="0.15">
      <c r="B1343" s="50">
        <v>6100</v>
      </c>
      <c r="C1343" s="50" t="s">
        <v>32</v>
      </c>
      <c r="D1343" s="51" t="s">
        <v>138</v>
      </c>
      <c r="E1343" s="52">
        <v>7416</v>
      </c>
      <c r="F1343" s="53" t="s">
        <v>1275</v>
      </c>
      <c r="G1343" s="54" t="s">
        <v>1171</v>
      </c>
      <c r="H1343" s="55" t="s">
        <v>1168</v>
      </c>
      <c r="I1343" s="54" t="s">
        <v>1168</v>
      </c>
    </row>
    <row r="1344" spans="2:9" x14ac:dyDescent="0.15">
      <c r="B1344" s="50">
        <v>6100</v>
      </c>
      <c r="C1344" s="50" t="s">
        <v>32</v>
      </c>
      <c r="D1344" s="51" t="s">
        <v>138</v>
      </c>
      <c r="E1344" s="52">
        <v>7455</v>
      </c>
      <c r="F1344" s="53" t="s">
        <v>825</v>
      </c>
      <c r="G1344" s="54" t="s">
        <v>1171</v>
      </c>
      <c r="H1344" s="55" t="s">
        <v>1168</v>
      </c>
      <c r="I1344" s="54" t="s">
        <v>1168</v>
      </c>
    </row>
    <row r="1345" spans="2:9" x14ac:dyDescent="0.15">
      <c r="B1345" s="50">
        <v>6100</v>
      </c>
      <c r="C1345" s="50" t="s">
        <v>32</v>
      </c>
      <c r="D1345" s="51" t="s">
        <v>138</v>
      </c>
      <c r="E1345" s="52">
        <v>7512</v>
      </c>
      <c r="F1345" s="53" t="s">
        <v>1785</v>
      </c>
      <c r="G1345" s="54" t="s">
        <v>1169</v>
      </c>
      <c r="H1345" s="55" t="s">
        <v>1321</v>
      </c>
      <c r="I1345" s="54" t="s">
        <v>1168</v>
      </c>
    </row>
    <row r="1346" spans="2:9" x14ac:dyDescent="0.15">
      <c r="B1346" s="50">
        <v>6100</v>
      </c>
      <c r="C1346" s="50" t="s">
        <v>32</v>
      </c>
      <c r="D1346" s="51" t="s">
        <v>138</v>
      </c>
      <c r="E1346" s="52">
        <v>7514</v>
      </c>
      <c r="F1346" s="53" t="s">
        <v>986</v>
      </c>
      <c r="G1346" s="54" t="s">
        <v>1169</v>
      </c>
      <c r="H1346" s="55" t="s">
        <v>1168</v>
      </c>
      <c r="I1346" s="54" t="s">
        <v>1168</v>
      </c>
    </row>
    <row r="1347" spans="2:9" x14ac:dyDescent="0.15">
      <c r="B1347" s="50">
        <v>6100</v>
      </c>
      <c r="C1347" s="50" t="s">
        <v>32</v>
      </c>
      <c r="D1347" s="51" t="s">
        <v>138</v>
      </c>
      <c r="E1347" s="52">
        <v>7544</v>
      </c>
      <c r="F1347" s="53" t="s">
        <v>1140</v>
      </c>
      <c r="G1347" s="54" t="s">
        <v>1169</v>
      </c>
      <c r="H1347" s="55" t="s">
        <v>1168</v>
      </c>
      <c r="I1347" s="54" t="s">
        <v>1168</v>
      </c>
    </row>
    <row r="1348" spans="2:9" x14ac:dyDescent="0.15">
      <c r="B1348" s="50">
        <v>6100</v>
      </c>
      <c r="C1348" s="50" t="s">
        <v>32</v>
      </c>
      <c r="D1348" s="51" t="s">
        <v>138</v>
      </c>
      <c r="E1348" s="52">
        <v>7561</v>
      </c>
      <c r="F1348" s="53" t="s">
        <v>1580</v>
      </c>
      <c r="G1348" s="54" t="s">
        <v>1171</v>
      </c>
      <c r="H1348" s="55" t="s">
        <v>1168</v>
      </c>
      <c r="I1348" s="54" t="s">
        <v>1168</v>
      </c>
    </row>
    <row r="1349" spans="2:9" x14ac:dyDescent="0.15">
      <c r="B1349" s="50">
        <v>6100</v>
      </c>
      <c r="C1349" s="50" t="s">
        <v>32</v>
      </c>
      <c r="D1349" s="51" t="s">
        <v>138</v>
      </c>
      <c r="E1349" s="52">
        <v>7571</v>
      </c>
      <c r="F1349" s="53" t="s">
        <v>1149</v>
      </c>
      <c r="G1349" s="54" t="s">
        <v>1171</v>
      </c>
      <c r="H1349" s="55" t="s">
        <v>1168</v>
      </c>
      <c r="I1349" s="54" t="s">
        <v>1168</v>
      </c>
    </row>
    <row r="1350" spans="2:9" x14ac:dyDescent="0.15">
      <c r="B1350" s="50">
        <v>6100</v>
      </c>
      <c r="C1350" s="50" t="s">
        <v>32</v>
      </c>
      <c r="D1350" s="51" t="s">
        <v>138</v>
      </c>
      <c r="E1350" s="52">
        <v>7623</v>
      </c>
      <c r="F1350" s="53" t="s">
        <v>1161</v>
      </c>
      <c r="G1350" s="54" t="s">
        <v>1169</v>
      </c>
      <c r="H1350" s="55" t="s">
        <v>1168</v>
      </c>
      <c r="I1350" s="54" t="s">
        <v>1168</v>
      </c>
    </row>
    <row r="1351" spans="2:9" x14ac:dyDescent="0.15">
      <c r="B1351" s="50">
        <v>6100</v>
      </c>
      <c r="C1351" s="50" t="s">
        <v>32</v>
      </c>
      <c r="D1351" s="51" t="s">
        <v>138</v>
      </c>
      <c r="E1351" s="52">
        <v>7643</v>
      </c>
      <c r="F1351" s="53" t="s">
        <v>1014</v>
      </c>
      <c r="G1351" s="54" t="s">
        <v>1169</v>
      </c>
      <c r="H1351" s="55" t="s">
        <v>1168</v>
      </c>
      <c r="I1351" s="54" t="s">
        <v>1168</v>
      </c>
    </row>
    <row r="1352" spans="2:9" x14ac:dyDescent="0.15">
      <c r="B1352" s="50">
        <v>6100</v>
      </c>
      <c r="C1352" s="50" t="s">
        <v>32</v>
      </c>
      <c r="D1352" s="51" t="s">
        <v>138</v>
      </c>
      <c r="E1352" s="52">
        <v>7646</v>
      </c>
      <c r="F1352" s="53" t="s">
        <v>979</v>
      </c>
      <c r="G1352" s="54" t="s">
        <v>1169</v>
      </c>
      <c r="H1352" s="55" t="s">
        <v>1168</v>
      </c>
      <c r="I1352" s="54" t="s">
        <v>1168</v>
      </c>
    </row>
    <row r="1353" spans="2:9" x14ac:dyDescent="0.15">
      <c r="B1353" s="50">
        <v>6100</v>
      </c>
      <c r="C1353" s="50" t="s">
        <v>32</v>
      </c>
      <c r="D1353" s="51" t="s">
        <v>138</v>
      </c>
      <c r="E1353" s="52">
        <v>8198</v>
      </c>
      <c r="F1353" s="53" t="s">
        <v>1786</v>
      </c>
      <c r="G1353" s="54" t="s">
        <v>1171</v>
      </c>
      <c r="H1353" s="55" t="s">
        <v>1322</v>
      </c>
      <c r="I1353" s="54" t="s">
        <v>1168</v>
      </c>
    </row>
    <row r="1354" spans="2:9" x14ac:dyDescent="0.15">
      <c r="B1354" s="50">
        <v>6100</v>
      </c>
      <c r="C1354" s="50" t="s">
        <v>32</v>
      </c>
      <c r="D1354" s="51" t="s">
        <v>138</v>
      </c>
      <c r="E1354" s="52">
        <v>8209</v>
      </c>
      <c r="F1354" s="53" t="s">
        <v>1166</v>
      </c>
      <c r="G1354" s="54" t="s">
        <v>1171</v>
      </c>
      <c r="H1354" s="55" t="s">
        <v>1168</v>
      </c>
      <c r="I1354" s="54" t="s">
        <v>1168</v>
      </c>
    </row>
    <row r="1355" spans="2:9" x14ac:dyDescent="0.15">
      <c r="B1355" s="50">
        <v>6100</v>
      </c>
      <c r="C1355" s="50" t="s">
        <v>32</v>
      </c>
      <c r="D1355" s="51" t="s">
        <v>138</v>
      </c>
      <c r="E1355" s="52">
        <v>8230</v>
      </c>
      <c r="F1355" s="53" t="s">
        <v>1581</v>
      </c>
      <c r="G1355" s="54" t="s">
        <v>1171</v>
      </c>
      <c r="H1355" s="55" t="s">
        <v>1168</v>
      </c>
      <c r="I1355" s="54" t="s">
        <v>1168</v>
      </c>
    </row>
    <row r="1356" spans="2:9" x14ac:dyDescent="0.15">
      <c r="B1356" s="50">
        <v>6100</v>
      </c>
      <c r="C1356" s="50" t="s">
        <v>32</v>
      </c>
      <c r="D1356" s="51" t="s">
        <v>138</v>
      </c>
      <c r="E1356" s="52">
        <v>8247</v>
      </c>
      <c r="F1356" s="53" t="s">
        <v>1787</v>
      </c>
      <c r="G1356" s="54" t="s">
        <v>1171</v>
      </c>
      <c r="H1356" s="55" t="s">
        <v>1322</v>
      </c>
      <c r="I1356" s="54" t="s">
        <v>1168</v>
      </c>
    </row>
    <row r="1357" spans="2:9" x14ac:dyDescent="0.15">
      <c r="B1357" s="50">
        <v>6100</v>
      </c>
      <c r="C1357" s="50" t="s">
        <v>32</v>
      </c>
      <c r="D1357" s="51" t="s">
        <v>138</v>
      </c>
      <c r="E1357" s="52">
        <v>8260</v>
      </c>
      <c r="F1357" s="53" t="s">
        <v>1788</v>
      </c>
      <c r="G1357" s="54" t="s">
        <v>1169</v>
      </c>
      <c r="H1357" s="55" t="s">
        <v>1321</v>
      </c>
      <c r="I1357" s="54" t="s">
        <v>1168</v>
      </c>
    </row>
    <row r="1358" spans="2:9" x14ac:dyDescent="0.15">
      <c r="B1358" s="50">
        <v>6100</v>
      </c>
      <c r="C1358" s="50" t="s">
        <v>32</v>
      </c>
      <c r="D1358" s="51" t="s">
        <v>138</v>
      </c>
      <c r="E1358" s="52">
        <v>8291</v>
      </c>
      <c r="F1358" s="53" t="s">
        <v>801</v>
      </c>
      <c r="G1358" s="54" t="s">
        <v>1169</v>
      </c>
      <c r="H1358" s="55" t="s">
        <v>1168</v>
      </c>
      <c r="I1358" s="54" t="s">
        <v>1168</v>
      </c>
    </row>
    <row r="1359" spans="2:9" x14ac:dyDescent="0.15">
      <c r="B1359" s="50">
        <v>6100</v>
      </c>
      <c r="C1359" s="50" t="s">
        <v>32</v>
      </c>
      <c r="D1359" s="51" t="s">
        <v>138</v>
      </c>
      <c r="E1359" s="52">
        <v>9828</v>
      </c>
      <c r="F1359" s="53" t="s">
        <v>656</v>
      </c>
      <c r="G1359" s="54" t="s">
        <v>1171</v>
      </c>
      <c r="H1359" s="55" t="s">
        <v>1168</v>
      </c>
      <c r="I1359" s="54" t="s">
        <v>1168</v>
      </c>
    </row>
    <row r="1360" spans="2:9" x14ac:dyDescent="0.15">
      <c r="B1360" s="50">
        <v>6100</v>
      </c>
      <c r="C1360" s="50" t="s">
        <v>32</v>
      </c>
      <c r="D1360" s="51" t="s">
        <v>138</v>
      </c>
      <c r="E1360" s="52">
        <v>9835</v>
      </c>
      <c r="F1360" s="53" t="s">
        <v>1789</v>
      </c>
      <c r="G1360" s="54" t="s">
        <v>1169</v>
      </c>
      <c r="H1360" s="55" t="s">
        <v>1321</v>
      </c>
      <c r="I1360" s="54" t="s">
        <v>1168</v>
      </c>
    </row>
    <row r="1361" spans="2:9" x14ac:dyDescent="0.15">
      <c r="B1361" s="50">
        <v>6100</v>
      </c>
      <c r="C1361" s="50" t="s">
        <v>32</v>
      </c>
      <c r="D1361" s="51" t="s">
        <v>138</v>
      </c>
      <c r="E1361" s="52">
        <v>9856</v>
      </c>
      <c r="F1361" s="53" t="s">
        <v>1790</v>
      </c>
      <c r="G1361" s="54" t="s">
        <v>1169</v>
      </c>
      <c r="H1361" s="55" t="s">
        <v>1321</v>
      </c>
      <c r="I1361" s="54" t="s">
        <v>1168</v>
      </c>
    </row>
    <row r="1362" spans="2:9" x14ac:dyDescent="0.15">
      <c r="B1362" s="50">
        <v>6100</v>
      </c>
      <c r="C1362" s="50" t="s">
        <v>32</v>
      </c>
      <c r="D1362" s="51" t="s">
        <v>138</v>
      </c>
      <c r="E1362" s="52">
        <v>9903</v>
      </c>
      <c r="F1362" s="53" t="s">
        <v>1051</v>
      </c>
      <c r="G1362" s="54" t="s">
        <v>1171</v>
      </c>
      <c r="H1362" s="55" t="s">
        <v>1168</v>
      </c>
      <c r="I1362" s="54" t="s">
        <v>1168</v>
      </c>
    </row>
    <row r="1363" spans="2:9" x14ac:dyDescent="0.15">
      <c r="B1363" s="50">
        <v>6100</v>
      </c>
      <c r="C1363" s="50" t="s">
        <v>32</v>
      </c>
      <c r="D1363" s="51" t="s">
        <v>138</v>
      </c>
      <c r="E1363" s="52">
        <v>9927</v>
      </c>
      <c r="F1363" s="53" t="s">
        <v>1045</v>
      </c>
      <c r="G1363" s="54" t="s">
        <v>1169</v>
      </c>
      <c r="H1363" s="55" t="s">
        <v>1168</v>
      </c>
      <c r="I1363" s="54" t="s">
        <v>1168</v>
      </c>
    </row>
    <row r="1364" spans="2:9" x14ac:dyDescent="0.15">
      <c r="B1364" s="50">
        <v>6100</v>
      </c>
      <c r="C1364" s="50" t="s">
        <v>32</v>
      </c>
      <c r="D1364" s="51" t="s">
        <v>138</v>
      </c>
      <c r="E1364" s="52">
        <v>9979</v>
      </c>
      <c r="F1364" s="53" t="s">
        <v>855</v>
      </c>
      <c r="G1364" s="54" t="s">
        <v>1169</v>
      </c>
      <c r="H1364" s="55" t="s">
        <v>1168</v>
      </c>
      <c r="I1364" s="54" t="s">
        <v>1168</v>
      </c>
    </row>
    <row r="1365" spans="2:9" x14ac:dyDescent="0.15">
      <c r="B1365" s="50">
        <v>7050</v>
      </c>
      <c r="C1365" s="50" t="s">
        <v>28</v>
      </c>
      <c r="D1365" s="51" t="s">
        <v>21</v>
      </c>
      <c r="E1365" s="52">
        <v>5830</v>
      </c>
      <c r="F1365" s="53" t="s">
        <v>303</v>
      </c>
      <c r="G1365" s="54" t="s">
        <v>1169</v>
      </c>
      <c r="H1365" s="55" t="s">
        <v>1168</v>
      </c>
      <c r="I1365" s="54" t="s">
        <v>1170</v>
      </c>
    </row>
    <row r="1366" spans="2:9" x14ac:dyDescent="0.15">
      <c r="B1366" s="50">
        <v>7050</v>
      </c>
      <c r="C1366" s="50" t="s">
        <v>28</v>
      </c>
      <c r="D1366" s="51" t="s">
        <v>21</v>
      </c>
      <c r="E1366" s="52">
        <v>5831</v>
      </c>
      <c r="F1366" s="53" t="s">
        <v>193</v>
      </c>
      <c r="G1366" s="54" t="s">
        <v>1169</v>
      </c>
      <c r="H1366" s="55" t="s">
        <v>1168</v>
      </c>
      <c r="I1366" s="54" t="s">
        <v>1170</v>
      </c>
    </row>
    <row r="1367" spans="2:9" x14ac:dyDescent="0.15">
      <c r="B1367" s="50">
        <v>7050</v>
      </c>
      <c r="C1367" s="50" t="s">
        <v>28</v>
      </c>
      <c r="D1367" s="51" t="s">
        <v>21</v>
      </c>
      <c r="E1367" s="52">
        <v>5832</v>
      </c>
      <c r="F1367" s="53" t="s">
        <v>381</v>
      </c>
      <c r="G1367" s="54" t="s">
        <v>1169</v>
      </c>
      <c r="H1367" s="55" t="s">
        <v>1168</v>
      </c>
      <c r="I1367" s="54" t="s">
        <v>1170</v>
      </c>
    </row>
    <row r="1368" spans="2:9" x14ac:dyDescent="0.15">
      <c r="B1368" s="50">
        <v>7050</v>
      </c>
      <c r="C1368" s="50" t="s">
        <v>28</v>
      </c>
      <c r="D1368" s="51" t="s">
        <v>21</v>
      </c>
      <c r="E1368" s="52">
        <v>5838</v>
      </c>
      <c r="F1368" s="53" t="s">
        <v>278</v>
      </c>
      <c r="G1368" s="54" t="s">
        <v>1169</v>
      </c>
      <c r="H1368" s="55" t="s">
        <v>1168</v>
      </c>
      <c r="I1368" s="54" t="s">
        <v>1170</v>
      </c>
    </row>
    <row r="1369" spans="2:9" x14ac:dyDescent="0.15">
      <c r="B1369" s="50">
        <v>7050</v>
      </c>
      <c r="C1369" s="50" t="s">
        <v>28</v>
      </c>
      <c r="D1369" s="51" t="s">
        <v>21</v>
      </c>
      <c r="E1369" s="52">
        <v>5844</v>
      </c>
      <c r="F1369" s="53" t="s">
        <v>199</v>
      </c>
      <c r="G1369" s="54" t="s">
        <v>1169</v>
      </c>
      <c r="H1369" s="55" t="s">
        <v>1168</v>
      </c>
      <c r="I1369" s="54" t="s">
        <v>1170</v>
      </c>
    </row>
    <row r="1370" spans="2:9" x14ac:dyDescent="0.15">
      <c r="B1370" s="50">
        <v>7050</v>
      </c>
      <c r="C1370" s="50" t="s">
        <v>28</v>
      </c>
      <c r="D1370" s="51" t="s">
        <v>21</v>
      </c>
      <c r="E1370" s="52">
        <v>7167</v>
      </c>
      <c r="F1370" s="53" t="s">
        <v>244</v>
      </c>
      <c r="G1370" s="54" t="s">
        <v>1169</v>
      </c>
      <c r="H1370" s="55" t="s">
        <v>1168</v>
      </c>
      <c r="I1370" s="54" t="s">
        <v>1170</v>
      </c>
    </row>
    <row r="1371" spans="2:9" x14ac:dyDescent="0.15">
      <c r="B1371" s="50">
        <v>7050</v>
      </c>
      <c r="C1371" s="50" t="s">
        <v>28</v>
      </c>
      <c r="D1371" s="51" t="s">
        <v>21</v>
      </c>
      <c r="E1371" s="52">
        <v>7173</v>
      </c>
      <c r="F1371" s="53" t="s">
        <v>1268</v>
      </c>
      <c r="G1371" s="54" t="s">
        <v>1169</v>
      </c>
      <c r="H1371" s="55" t="s">
        <v>1168</v>
      </c>
      <c r="I1371" s="54" t="s">
        <v>1170</v>
      </c>
    </row>
    <row r="1372" spans="2:9" x14ac:dyDescent="0.15">
      <c r="B1372" s="50">
        <v>7050</v>
      </c>
      <c r="C1372" s="50" t="s">
        <v>28</v>
      </c>
      <c r="D1372" s="51" t="s">
        <v>21</v>
      </c>
      <c r="E1372" s="52">
        <v>7180</v>
      </c>
      <c r="F1372" s="53" t="s">
        <v>274</v>
      </c>
      <c r="G1372" s="54" t="s">
        <v>1169</v>
      </c>
      <c r="H1372" s="55" t="s">
        <v>1168</v>
      </c>
      <c r="I1372" s="54" t="s">
        <v>1170</v>
      </c>
    </row>
    <row r="1373" spans="2:9" x14ac:dyDescent="0.15">
      <c r="B1373" s="50">
        <v>7050</v>
      </c>
      <c r="C1373" s="50" t="s">
        <v>28</v>
      </c>
      <c r="D1373" s="51" t="s">
        <v>21</v>
      </c>
      <c r="E1373" s="52">
        <v>7182</v>
      </c>
      <c r="F1373" s="53" t="s">
        <v>58</v>
      </c>
      <c r="G1373" s="54" t="s">
        <v>1169</v>
      </c>
      <c r="H1373" s="55" t="s">
        <v>1168</v>
      </c>
      <c r="I1373" s="54" t="s">
        <v>1170</v>
      </c>
    </row>
    <row r="1374" spans="2:9" x14ac:dyDescent="0.15">
      <c r="B1374" s="50">
        <v>7050</v>
      </c>
      <c r="C1374" s="50" t="s">
        <v>28</v>
      </c>
      <c r="D1374" s="51" t="s">
        <v>21</v>
      </c>
      <c r="E1374" s="52">
        <v>7184</v>
      </c>
      <c r="F1374" s="53" t="s">
        <v>684</v>
      </c>
      <c r="G1374" s="54" t="s">
        <v>1169</v>
      </c>
      <c r="H1374" s="55" t="s">
        <v>1168</v>
      </c>
      <c r="I1374" s="54" t="s">
        <v>1168</v>
      </c>
    </row>
    <row r="1375" spans="2:9" x14ac:dyDescent="0.15">
      <c r="B1375" s="50">
        <v>7050</v>
      </c>
      <c r="C1375" s="50" t="s">
        <v>28</v>
      </c>
      <c r="D1375" s="51" t="s">
        <v>21</v>
      </c>
      <c r="E1375" s="52">
        <v>7186</v>
      </c>
      <c r="F1375" s="53" t="s">
        <v>186</v>
      </c>
      <c r="G1375" s="54" t="s">
        <v>1169</v>
      </c>
      <c r="H1375" s="55" t="s">
        <v>1168</v>
      </c>
      <c r="I1375" s="54" t="s">
        <v>1170</v>
      </c>
    </row>
    <row r="1376" spans="2:9" x14ac:dyDescent="0.15">
      <c r="B1376" s="50">
        <v>7050</v>
      </c>
      <c r="C1376" s="50" t="s">
        <v>28</v>
      </c>
      <c r="D1376" s="51" t="s">
        <v>21</v>
      </c>
      <c r="E1376" s="52">
        <v>7189</v>
      </c>
      <c r="F1376" s="53" t="s">
        <v>331</v>
      </c>
      <c r="G1376" s="54" t="s">
        <v>1169</v>
      </c>
      <c r="H1376" s="55" t="s">
        <v>1168</v>
      </c>
      <c r="I1376" s="54" t="s">
        <v>1168</v>
      </c>
    </row>
    <row r="1377" spans="2:9" x14ac:dyDescent="0.15">
      <c r="B1377" s="50">
        <v>7050</v>
      </c>
      <c r="C1377" s="50" t="s">
        <v>28</v>
      </c>
      <c r="D1377" s="51" t="s">
        <v>21</v>
      </c>
      <c r="E1377" s="52">
        <v>7322</v>
      </c>
      <c r="F1377" s="53" t="s">
        <v>690</v>
      </c>
      <c r="G1377" s="54" t="s">
        <v>1169</v>
      </c>
      <c r="H1377" s="55" t="s">
        <v>1168</v>
      </c>
      <c r="I1377" s="54" t="s">
        <v>1168</v>
      </c>
    </row>
    <row r="1378" spans="2:9" x14ac:dyDescent="0.15">
      <c r="B1378" s="50">
        <v>7050</v>
      </c>
      <c r="C1378" s="50" t="s">
        <v>28</v>
      </c>
      <c r="D1378" s="51" t="s">
        <v>21</v>
      </c>
      <c r="E1378" s="52">
        <v>7327</v>
      </c>
      <c r="F1378" s="53" t="s">
        <v>392</v>
      </c>
      <c r="G1378" s="54" t="s">
        <v>1169</v>
      </c>
      <c r="H1378" s="55" t="s">
        <v>1168</v>
      </c>
      <c r="I1378" s="54" t="s">
        <v>1170</v>
      </c>
    </row>
    <row r="1379" spans="2:9" x14ac:dyDescent="0.15">
      <c r="B1379" s="50">
        <v>7050</v>
      </c>
      <c r="C1379" s="50" t="s">
        <v>28</v>
      </c>
      <c r="D1379" s="51" t="s">
        <v>21</v>
      </c>
      <c r="E1379" s="52">
        <v>7337</v>
      </c>
      <c r="F1379" s="53" t="s">
        <v>312</v>
      </c>
      <c r="G1379" s="54" t="s">
        <v>1169</v>
      </c>
      <c r="H1379" s="55" t="s">
        <v>1168</v>
      </c>
      <c r="I1379" s="54" t="s">
        <v>1170</v>
      </c>
    </row>
    <row r="1380" spans="2:9" x14ac:dyDescent="0.15">
      <c r="B1380" s="50">
        <v>7050</v>
      </c>
      <c r="C1380" s="50" t="s">
        <v>28</v>
      </c>
      <c r="D1380" s="51" t="s">
        <v>21</v>
      </c>
      <c r="E1380" s="52">
        <v>7350</v>
      </c>
      <c r="F1380" s="53" t="s">
        <v>666</v>
      </c>
      <c r="G1380" s="54" t="s">
        <v>1169</v>
      </c>
      <c r="H1380" s="55" t="s">
        <v>1168</v>
      </c>
      <c r="I1380" s="54" t="s">
        <v>1168</v>
      </c>
    </row>
    <row r="1381" spans="2:9" x14ac:dyDescent="0.15">
      <c r="B1381" s="50">
        <v>7050</v>
      </c>
      <c r="C1381" s="50" t="s">
        <v>28</v>
      </c>
      <c r="D1381" s="51" t="s">
        <v>21</v>
      </c>
      <c r="E1381" s="52">
        <v>7380</v>
      </c>
      <c r="F1381" s="53" t="s">
        <v>448</v>
      </c>
      <c r="G1381" s="54" t="s">
        <v>1169</v>
      </c>
      <c r="H1381" s="55" t="s">
        <v>1168</v>
      </c>
      <c r="I1381" s="54" t="s">
        <v>1168</v>
      </c>
    </row>
    <row r="1382" spans="2:9" x14ac:dyDescent="0.15">
      <c r="B1382" s="50">
        <v>7050</v>
      </c>
      <c r="C1382" s="50" t="s">
        <v>28</v>
      </c>
      <c r="D1382" s="51" t="s">
        <v>21</v>
      </c>
      <c r="E1382" s="52">
        <v>7381</v>
      </c>
      <c r="F1382" s="53" t="s">
        <v>469</v>
      </c>
      <c r="G1382" s="54" t="s">
        <v>1169</v>
      </c>
      <c r="H1382" s="55" t="s">
        <v>1168</v>
      </c>
      <c r="I1382" s="54" t="s">
        <v>1168</v>
      </c>
    </row>
    <row r="1383" spans="2:9" x14ac:dyDescent="0.15">
      <c r="B1383" s="50">
        <v>7050</v>
      </c>
      <c r="C1383" s="50" t="s">
        <v>28</v>
      </c>
      <c r="D1383" s="51" t="s">
        <v>21</v>
      </c>
      <c r="E1383" s="52">
        <v>7384</v>
      </c>
      <c r="F1383" s="53" t="s">
        <v>667</v>
      </c>
      <c r="G1383" s="54" t="s">
        <v>1171</v>
      </c>
      <c r="H1383" s="55" t="s">
        <v>1168</v>
      </c>
      <c r="I1383" s="54" t="s">
        <v>1168</v>
      </c>
    </row>
    <row r="1384" spans="2:9" x14ac:dyDescent="0.15">
      <c r="B1384" s="50">
        <v>7050</v>
      </c>
      <c r="C1384" s="50" t="s">
        <v>28</v>
      </c>
      <c r="D1384" s="51" t="s">
        <v>21</v>
      </c>
      <c r="E1384" s="52">
        <v>7389</v>
      </c>
      <c r="F1384" s="53" t="s">
        <v>1274</v>
      </c>
      <c r="G1384" s="54" t="s">
        <v>1169</v>
      </c>
      <c r="H1384" s="55" t="s">
        <v>1168</v>
      </c>
      <c r="I1384" s="54" t="s">
        <v>1168</v>
      </c>
    </row>
    <row r="1385" spans="2:9" x14ac:dyDescent="0.15">
      <c r="B1385" s="50">
        <v>7050</v>
      </c>
      <c r="C1385" s="50" t="s">
        <v>28</v>
      </c>
      <c r="D1385" s="51" t="s">
        <v>21</v>
      </c>
      <c r="E1385" s="52">
        <v>8304</v>
      </c>
      <c r="F1385" s="53" t="s">
        <v>281</v>
      </c>
      <c r="G1385" s="54" t="s">
        <v>1169</v>
      </c>
      <c r="H1385" s="55" t="s">
        <v>1168</v>
      </c>
      <c r="I1385" s="54" t="s">
        <v>1170</v>
      </c>
    </row>
    <row r="1386" spans="2:9" x14ac:dyDescent="0.15">
      <c r="B1386" s="50">
        <v>7050</v>
      </c>
      <c r="C1386" s="50" t="s">
        <v>28</v>
      </c>
      <c r="D1386" s="51" t="s">
        <v>21</v>
      </c>
      <c r="E1386" s="52">
        <v>8306</v>
      </c>
      <c r="F1386" s="53" t="s">
        <v>27</v>
      </c>
      <c r="G1386" s="54" t="s">
        <v>1169</v>
      </c>
      <c r="H1386" s="55" t="s">
        <v>1168</v>
      </c>
      <c r="I1386" s="54" t="s">
        <v>1170</v>
      </c>
    </row>
    <row r="1387" spans="2:9" x14ac:dyDescent="0.15">
      <c r="B1387" s="50">
        <v>7050</v>
      </c>
      <c r="C1387" s="50" t="s">
        <v>28</v>
      </c>
      <c r="D1387" s="51" t="s">
        <v>21</v>
      </c>
      <c r="E1387" s="52">
        <v>8308</v>
      </c>
      <c r="F1387" s="53" t="s">
        <v>121</v>
      </c>
      <c r="G1387" s="54" t="s">
        <v>1169</v>
      </c>
      <c r="H1387" s="55" t="s">
        <v>1168</v>
      </c>
      <c r="I1387" s="54" t="s">
        <v>1170</v>
      </c>
    </row>
    <row r="1388" spans="2:9" x14ac:dyDescent="0.15">
      <c r="B1388" s="50">
        <v>7050</v>
      </c>
      <c r="C1388" s="50" t="s">
        <v>28</v>
      </c>
      <c r="D1388" s="51" t="s">
        <v>21</v>
      </c>
      <c r="E1388" s="52">
        <v>8309</v>
      </c>
      <c r="F1388" s="53" t="s">
        <v>114</v>
      </c>
      <c r="G1388" s="54" t="s">
        <v>1169</v>
      </c>
      <c r="H1388" s="55" t="s">
        <v>1168</v>
      </c>
      <c r="I1388" s="54" t="s">
        <v>1170</v>
      </c>
    </row>
    <row r="1389" spans="2:9" x14ac:dyDescent="0.15">
      <c r="B1389" s="50">
        <v>7050</v>
      </c>
      <c r="C1389" s="50" t="s">
        <v>28</v>
      </c>
      <c r="D1389" s="51" t="s">
        <v>21</v>
      </c>
      <c r="E1389" s="52">
        <v>8316</v>
      </c>
      <c r="F1389" s="53" t="s">
        <v>40</v>
      </c>
      <c r="G1389" s="54" t="s">
        <v>1169</v>
      </c>
      <c r="H1389" s="55" t="s">
        <v>1168</v>
      </c>
      <c r="I1389" s="54" t="s">
        <v>1170</v>
      </c>
    </row>
    <row r="1390" spans="2:9" x14ac:dyDescent="0.15">
      <c r="B1390" s="50">
        <v>7050</v>
      </c>
      <c r="C1390" s="50" t="s">
        <v>28</v>
      </c>
      <c r="D1390" s="51" t="s">
        <v>21</v>
      </c>
      <c r="E1390" s="52">
        <v>8331</v>
      </c>
      <c r="F1390" s="53" t="s">
        <v>179</v>
      </c>
      <c r="G1390" s="54" t="s">
        <v>1169</v>
      </c>
      <c r="H1390" s="55" t="s">
        <v>1168</v>
      </c>
      <c r="I1390" s="54" t="s">
        <v>1170</v>
      </c>
    </row>
    <row r="1391" spans="2:9" x14ac:dyDescent="0.15">
      <c r="B1391" s="50">
        <v>7050</v>
      </c>
      <c r="C1391" s="50" t="s">
        <v>28</v>
      </c>
      <c r="D1391" s="51" t="s">
        <v>21</v>
      </c>
      <c r="E1391" s="52">
        <v>8334</v>
      </c>
      <c r="F1391" s="53" t="s">
        <v>307</v>
      </c>
      <c r="G1391" s="54" t="s">
        <v>1169</v>
      </c>
      <c r="H1391" s="55" t="s">
        <v>1168</v>
      </c>
      <c r="I1391" s="54" t="s">
        <v>1170</v>
      </c>
    </row>
    <row r="1392" spans="2:9" x14ac:dyDescent="0.15">
      <c r="B1392" s="50">
        <v>7050</v>
      </c>
      <c r="C1392" s="50" t="s">
        <v>28</v>
      </c>
      <c r="D1392" s="51" t="s">
        <v>21</v>
      </c>
      <c r="E1392" s="52">
        <v>8336</v>
      </c>
      <c r="F1392" s="53" t="s">
        <v>530</v>
      </c>
      <c r="G1392" s="54" t="s">
        <v>1169</v>
      </c>
      <c r="H1392" s="55" t="s">
        <v>1168</v>
      </c>
      <c r="I1392" s="54" t="s">
        <v>1168</v>
      </c>
    </row>
    <row r="1393" spans="2:9" x14ac:dyDescent="0.15">
      <c r="B1393" s="50">
        <v>7050</v>
      </c>
      <c r="C1393" s="50" t="s">
        <v>28</v>
      </c>
      <c r="D1393" s="51" t="s">
        <v>21</v>
      </c>
      <c r="E1393" s="52">
        <v>8337</v>
      </c>
      <c r="F1393" s="53" t="s">
        <v>672</v>
      </c>
      <c r="G1393" s="54" t="s">
        <v>1169</v>
      </c>
      <c r="H1393" s="55" t="s">
        <v>1168</v>
      </c>
      <c r="I1393" s="54" t="s">
        <v>1168</v>
      </c>
    </row>
    <row r="1394" spans="2:9" x14ac:dyDescent="0.15">
      <c r="B1394" s="50">
        <v>7050</v>
      </c>
      <c r="C1394" s="50" t="s">
        <v>28</v>
      </c>
      <c r="D1394" s="51" t="s">
        <v>21</v>
      </c>
      <c r="E1394" s="52">
        <v>8338</v>
      </c>
      <c r="F1394" s="53" t="s">
        <v>747</v>
      </c>
      <c r="G1394" s="54" t="s">
        <v>1169</v>
      </c>
      <c r="H1394" s="55" t="s">
        <v>1323</v>
      </c>
      <c r="I1394" s="54" t="s">
        <v>1168</v>
      </c>
    </row>
    <row r="1395" spans="2:9" x14ac:dyDescent="0.15">
      <c r="B1395" s="50">
        <v>7050</v>
      </c>
      <c r="C1395" s="50" t="s">
        <v>28</v>
      </c>
      <c r="D1395" s="51" t="s">
        <v>21</v>
      </c>
      <c r="E1395" s="52">
        <v>8341</v>
      </c>
      <c r="F1395" s="53" t="s">
        <v>317</v>
      </c>
      <c r="G1395" s="54" t="s">
        <v>1169</v>
      </c>
      <c r="H1395" s="55" t="s">
        <v>1168</v>
      </c>
      <c r="I1395" s="54" t="s">
        <v>1170</v>
      </c>
    </row>
    <row r="1396" spans="2:9" x14ac:dyDescent="0.15">
      <c r="B1396" s="50">
        <v>7050</v>
      </c>
      <c r="C1396" s="50" t="s">
        <v>28</v>
      </c>
      <c r="D1396" s="51" t="s">
        <v>21</v>
      </c>
      <c r="E1396" s="52">
        <v>8343</v>
      </c>
      <c r="F1396" s="53" t="s">
        <v>775</v>
      </c>
      <c r="G1396" s="54" t="s">
        <v>1171</v>
      </c>
      <c r="H1396" s="55" t="s">
        <v>1168</v>
      </c>
      <c r="I1396" s="54" t="s">
        <v>1168</v>
      </c>
    </row>
    <row r="1397" spans="2:9" x14ac:dyDescent="0.15">
      <c r="B1397" s="50">
        <v>7050</v>
      </c>
      <c r="C1397" s="50" t="s">
        <v>28</v>
      </c>
      <c r="D1397" s="51" t="s">
        <v>21</v>
      </c>
      <c r="E1397" s="52">
        <v>8344</v>
      </c>
      <c r="F1397" s="53" t="s">
        <v>772</v>
      </c>
      <c r="G1397" s="54" t="s">
        <v>1169</v>
      </c>
      <c r="H1397" s="55" t="s">
        <v>1168</v>
      </c>
      <c r="I1397" s="54" t="s">
        <v>1168</v>
      </c>
    </row>
    <row r="1398" spans="2:9" x14ac:dyDescent="0.15">
      <c r="B1398" s="50">
        <v>7050</v>
      </c>
      <c r="C1398" s="50" t="s">
        <v>28</v>
      </c>
      <c r="D1398" s="51" t="s">
        <v>21</v>
      </c>
      <c r="E1398" s="52">
        <v>8345</v>
      </c>
      <c r="F1398" s="53" t="s">
        <v>696</v>
      </c>
      <c r="G1398" s="54" t="s">
        <v>1169</v>
      </c>
      <c r="H1398" s="55" t="s">
        <v>1168</v>
      </c>
      <c r="I1398" s="54" t="s">
        <v>1168</v>
      </c>
    </row>
    <row r="1399" spans="2:9" x14ac:dyDescent="0.15">
      <c r="B1399" s="50">
        <v>7050</v>
      </c>
      <c r="C1399" s="50" t="s">
        <v>28</v>
      </c>
      <c r="D1399" s="51" t="s">
        <v>21</v>
      </c>
      <c r="E1399" s="52">
        <v>8346</v>
      </c>
      <c r="F1399" s="53" t="s">
        <v>583</v>
      </c>
      <c r="G1399" s="54" t="s">
        <v>1169</v>
      </c>
      <c r="H1399" s="55" t="s">
        <v>1168</v>
      </c>
      <c r="I1399" s="54" t="s">
        <v>1168</v>
      </c>
    </row>
    <row r="1400" spans="2:9" x14ac:dyDescent="0.15">
      <c r="B1400" s="50">
        <v>7050</v>
      </c>
      <c r="C1400" s="50" t="s">
        <v>28</v>
      </c>
      <c r="D1400" s="51" t="s">
        <v>21</v>
      </c>
      <c r="E1400" s="52">
        <v>8354</v>
      </c>
      <c r="F1400" s="53" t="s">
        <v>204</v>
      </c>
      <c r="G1400" s="54" t="s">
        <v>1169</v>
      </c>
      <c r="H1400" s="55" t="s">
        <v>1168</v>
      </c>
      <c r="I1400" s="54" t="s">
        <v>1170</v>
      </c>
    </row>
    <row r="1401" spans="2:9" x14ac:dyDescent="0.15">
      <c r="B1401" s="50">
        <v>7050</v>
      </c>
      <c r="C1401" s="50" t="s">
        <v>28</v>
      </c>
      <c r="D1401" s="51" t="s">
        <v>21</v>
      </c>
      <c r="E1401" s="52">
        <v>8358</v>
      </c>
      <c r="F1401" s="53" t="s">
        <v>387</v>
      </c>
      <c r="G1401" s="54" t="s">
        <v>1169</v>
      </c>
      <c r="H1401" s="55" t="s">
        <v>1168</v>
      </c>
      <c r="I1401" s="54" t="s">
        <v>1170</v>
      </c>
    </row>
    <row r="1402" spans="2:9" x14ac:dyDescent="0.15">
      <c r="B1402" s="50">
        <v>7050</v>
      </c>
      <c r="C1402" s="50" t="s">
        <v>28</v>
      </c>
      <c r="D1402" s="51" t="s">
        <v>21</v>
      </c>
      <c r="E1402" s="52">
        <v>8359</v>
      </c>
      <c r="F1402" s="53" t="s">
        <v>263</v>
      </c>
      <c r="G1402" s="54" t="s">
        <v>1169</v>
      </c>
      <c r="H1402" s="55" t="s">
        <v>1168</v>
      </c>
      <c r="I1402" s="54" t="s">
        <v>1168</v>
      </c>
    </row>
    <row r="1403" spans="2:9" x14ac:dyDescent="0.15">
      <c r="B1403" s="50">
        <v>7050</v>
      </c>
      <c r="C1403" s="50" t="s">
        <v>28</v>
      </c>
      <c r="D1403" s="51" t="s">
        <v>21</v>
      </c>
      <c r="E1403" s="52">
        <v>8360</v>
      </c>
      <c r="F1403" s="53" t="s">
        <v>655</v>
      </c>
      <c r="G1403" s="54" t="s">
        <v>1169</v>
      </c>
      <c r="H1403" s="55" t="s">
        <v>1168</v>
      </c>
      <c r="I1403" s="54" t="s">
        <v>1168</v>
      </c>
    </row>
    <row r="1404" spans="2:9" x14ac:dyDescent="0.15">
      <c r="B1404" s="50">
        <v>7050</v>
      </c>
      <c r="C1404" s="50" t="s">
        <v>28</v>
      </c>
      <c r="D1404" s="51" t="s">
        <v>21</v>
      </c>
      <c r="E1404" s="52">
        <v>8361</v>
      </c>
      <c r="F1404" s="53" t="s">
        <v>555</v>
      </c>
      <c r="G1404" s="54" t="s">
        <v>1169</v>
      </c>
      <c r="H1404" s="55" t="s">
        <v>1168</v>
      </c>
      <c r="I1404" s="54" t="s">
        <v>1168</v>
      </c>
    </row>
    <row r="1405" spans="2:9" x14ac:dyDescent="0.15">
      <c r="B1405" s="50">
        <v>7050</v>
      </c>
      <c r="C1405" s="50" t="s">
        <v>28</v>
      </c>
      <c r="D1405" s="51" t="s">
        <v>21</v>
      </c>
      <c r="E1405" s="52">
        <v>8362</v>
      </c>
      <c r="F1405" s="53" t="s">
        <v>737</v>
      </c>
      <c r="G1405" s="54" t="s">
        <v>1169</v>
      </c>
      <c r="H1405" s="55" t="s">
        <v>1168</v>
      </c>
      <c r="I1405" s="54" t="s">
        <v>1168</v>
      </c>
    </row>
    <row r="1406" spans="2:9" x14ac:dyDescent="0.15">
      <c r="B1406" s="50">
        <v>7050</v>
      </c>
      <c r="C1406" s="50" t="s">
        <v>28</v>
      </c>
      <c r="D1406" s="51" t="s">
        <v>21</v>
      </c>
      <c r="E1406" s="52">
        <v>8364</v>
      </c>
      <c r="F1406" s="53" t="s">
        <v>918</v>
      </c>
      <c r="G1406" s="54" t="s">
        <v>1169</v>
      </c>
      <c r="H1406" s="55" t="s">
        <v>1168</v>
      </c>
      <c r="I1406" s="54" t="s">
        <v>1168</v>
      </c>
    </row>
    <row r="1407" spans="2:9" x14ac:dyDescent="0.15">
      <c r="B1407" s="50">
        <v>7050</v>
      </c>
      <c r="C1407" s="50" t="s">
        <v>28</v>
      </c>
      <c r="D1407" s="51" t="s">
        <v>21</v>
      </c>
      <c r="E1407" s="52">
        <v>8366</v>
      </c>
      <c r="F1407" s="53" t="s">
        <v>380</v>
      </c>
      <c r="G1407" s="54" t="s">
        <v>1169</v>
      </c>
      <c r="H1407" s="55" t="s">
        <v>1168</v>
      </c>
      <c r="I1407" s="54" t="s">
        <v>1168</v>
      </c>
    </row>
    <row r="1408" spans="2:9" x14ac:dyDescent="0.15">
      <c r="B1408" s="50">
        <v>7050</v>
      </c>
      <c r="C1408" s="50" t="s">
        <v>28</v>
      </c>
      <c r="D1408" s="51" t="s">
        <v>21</v>
      </c>
      <c r="E1408" s="52">
        <v>8367</v>
      </c>
      <c r="F1408" s="53" t="s">
        <v>549</v>
      </c>
      <c r="G1408" s="54" t="s">
        <v>1169</v>
      </c>
      <c r="H1408" s="55" t="s">
        <v>1168</v>
      </c>
      <c r="I1408" s="54" t="s">
        <v>1168</v>
      </c>
    </row>
    <row r="1409" spans="2:9" x14ac:dyDescent="0.15">
      <c r="B1409" s="50">
        <v>7050</v>
      </c>
      <c r="C1409" s="50" t="s">
        <v>28</v>
      </c>
      <c r="D1409" s="51" t="s">
        <v>21</v>
      </c>
      <c r="E1409" s="52">
        <v>8368</v>
      </c>
      <c r="F1409" s="53" t="s">
        <v>453</v>
      </c>
      <c r="G1409" s="54" t="s">
        <v>1169</v>
      </c>
      <c r="H1409" s="55" t="s">
        <v>1168</v>
      </c>
      <c r="I1409" s="54" t="s">
        <v>1168</v>
      </c>
    </row>
    <row r="1410" spans="2:9" x14ac:dyDescent="0.15">
      <c r="B1410" s="50">
        <v>7050</v>
      </c>
      <c r="C1410" s="50" t="s">
        <v>28</v>
      </c>
      <c r="D1410" s="51" t="s">
        <v>21</v>
      </c>
      <c r="E1410" s="52">
        <v>8370</v>
      </c>
      <c r="F1410" s="53" t="s">
        <v>498</v>
      </c>
      <c r="G1410" s="54" t="s">
        <v>1169</v>
      </c>
      <c r="H1410" s="55" t="s">
        <v>1168</v>
      </c>
      <c r="I1410" s="54" t="s">
        <v>1168</v>
      </c>
    </row>
    <row r="1411" spans="2:9" x14ac:dyDescent="0.15">
      <c r="B1411" s="50">
        <v>7050</v>
      </c>
      <c r="C1411" s="50" t="s">
        <v>28</v>
      </c>
      <c r="D1411" s="51" t="s">
        <v>21</v>
      </c>
      <c r="E1411" s="52">
        <v>8377</v>
      </c>
      <c r="F1411" s="53" t="s">
        <v>308</v>
      </c>
      <c r="G1411" s="54" t="s">
        <v>1169</v>
      </c>
      <c r="H1411" s="55" t="s">
        <v>1168</v>
      </c>
      <c r="I1411" s="54" t="s">
        <v>1168</v>
      </c>
    </row>
    <row r="1412" spans="2:9" x14ac:dyDescent="0.15">
      <c r="B1412" s="50">
        <v>7050</v>
      </c>
      <c r="C1412" s="50" t="s">
        <v>28</v>
      </c>
      <c r="D1412" s="51" t="s">
        <v>21</v>
      </c>
      <c r="E1412" s="52">
        <v>8381</v>
      </c>
      <c r="F1412" s="53" t="s">
        <v>425</v>
      </c>
      <c r="G1412" s="54" t="s">
        <v>1169</v>
      </c>
      <c r="H1412" s="55" t="s">
        <v>1168</v>
      </c>
      <c r="I1412" s="54" t="s">
        <v>1168</v>
      </c>
    </row>
    <row r="1413" spans="2:9" x14ac:dyDescent="0.15">
      <c r="B1413" s="50">
        <v>7050</v>
      </c>
      <c r="C1413" s="50" t="s">
        <v>28</v>
      </c>
      <c r="D1413" s="51" t="s">
        <v>21</v>
      </c>
      <c r="E1413" s="52">
        <v>8386</v>
      </c>
      <c r="F1413" s="53" t="s">
        <v>594</v>
      </c>
      <c r="G1413" s="54" t="s">
        <v>1169</v>
      </c>
      <c r="H1413" s="55" t="s">
        <v>1168</v>
      </c>
      <c r="I1413" s="54" t="s">
        <v>1168</v>
      </c>
    </row>
    <row r="1414" spans="2:9" x14ac:dyDescent="0.15">
      <c r="B1414" s="50">
        <v>7050</v>
      </c>
      <c r="C1414" s="50" t="s">
        <v>28</v>
      </c>
      <c r="D1414" s="51" t="s">
        <v>21</v>
      </c>
      <c r="E1414" s="52">
        <v>8387</v>
      </c>
      <c r="F1414" s="53" t="s">
        <v>727</v>
      </c>
      <c r="G1414" s="54" t="s">
        <v>1169</v>
      </c>
      <c r="H1414" s="55" t="s">
        <v>1168</v>
      </c>
      <c r="I1414" s="54" t="s">
        <v>1168</v>
      </c>
    </row>
    <row r="1415" spans="2:9" x14ac:dyDescent="0.15">
      <c r="B1415" s="50">
        <v>7050</v>
      </c>
      <c r="C1415" s="50" t="s">
        <v>28</v>
      </c>
      <c r="D1415" s="51" t="s">
        <v>21</v>
      </c>
      <c r="E1415" s="52">
        <v>8388</v>
      </c>
      <c r="F1415" s="53" t="s">
        <v>516</v>
      </c>
      <c r="G1415" s="54" t="s">
        <v>1169</v>
      </c>
      <c r="H1415" s="55" t="s">
        <v>1168</v>
      </c>
      <c r="I1415" s="54" t="s">
        <v>1168</v>
      </c>
    </row>
    <row r="1416" spans="2:9" x14ac:dyDescent="0.15">
      <c r="B1416" s="50">
        <v>7050</v>
      </c>
      <c r="C1416" s="50" t="s">
        <v>28</v>
      </c>
      <c r="D1416" s="51" t="s">
        <v>21</v>
      </c>
      <c r="E1416" s="52">
        <v>8392</v>
      </c>
      <c r="F1416" s="53" t="s">
        <v>730</v>
      </c>
      <c r="G1416" s="54" t="s">
        <v>1169</v>
      </c>
      <c r="H1416" s="55" t="s">
        <v>1168</v>
      </c>
      <c r="I1416" s="54" t="s">
        <v>1168</v>
      </c>
    </row>
    <row r="1417" spans="2:9" x14ac:dyDescent="0.15">
      <c r="B1417" s="50">
        <v>7050</v>
      </c>
      <c r="C1417" s="50" t="s">
        <v>28</v>
      </c>
      <c r="D1417" s="51" t="s">
        <v>21</v>
      </c>
      <c r="E1417" s="52">
        <v>8393</v>
      </c>
      <c r="F1417" s="53" t="s">
        <v>697</v>
      </c>
      <c r="G1417" s="54" t="s">
        <v>1169</v>
      </c>
      <c r="H1417" s="55" t="s">
        <v>1168</v>
      </c>
      <c r="I1417" s="54" t="s">
        <v>1168</v>
      </c>
    </row>
    <row r="1418" spans="2:9" x14ac:dyDescent="0.15">
      <c r="B1418" s="50">
        <v>7050</v>
      </c>
      <c r="C1418" s="50" t="s">
        <v>28</v>
      </c>
      <c r="D1418" s="51" t="s">
        <v>21</v>
      </c>
      <c r="E1418" s="52">
        <v>8395</v>
      </c>
      <c r="F1418" s="53" t="s">
        <v>1582</v>
      </c>
      <c r="G1418" s="54" t="s">
        <v>1171</v>
      </c>
      <c r="H1418" s="55" t="s">
        <v>1168</v>
      </c>
      <c r="I1418" s="54" t="s">
        <v>1168</v>
      </c>
    </row>
    <row r="1419" spans="2:9" x14ac:dyDescent="0.15">
      <c r="B1419" s="50">
        <v>7050</v>
      </c>
      <c r="C1419" s="50" t="s">
        <v>28</v>
      </c>
      <c r="D1419" s="51" t="s">
        <v>21</v>
      </c>
      <c r="E1419" s="52">
        <v>8399</v>
      </c>
      <c r="F1419" s="53" t="s">
        <v>689</v>
      </c>
      <c r="G1419" s="54" t="s">
        <v>1169</v>
      </c>
      <c r="H1419" s="55" t="s">
        <v>1168</v>
      </c>
      <c r="I1419" s="54" t="s">
        <v>1168</v>
      </c>
    </row>
    <row r="1420" spans="2:9" x14ac:dyDescent="0.15">
      <c r="B1420" s="50">
        <v>7050</v>
      </c>
      <c r="C1420" s="50" t="s">
        <v>28</v>
      </c>
      <c r="D1420" s="51" t="s">
        <v>21</v>
      </c>
      <c r="E1420" s="52">
        <v>8410</v>
      </c>
      <c r="F1420" s="53" t="s">
        <v>284</v>
      </c>
      <c r="G1420" s="54" t="s">
        <v>1169</v>
      </c>
      <c r="H1420" s="55" t="s">
        <v>1168</v>
      </c>
      <c r="I1420" s="54" t="s">
        <v>1170</v>
      </c>
    </row>
    <row r="1421" spans="2:9" x14ac:dyDescent="0.15">
      <c r="B1421" s="50">
        <v>7050</v>
      </c>
      <c r="C1421" s="50" t="s">
        <v>28</v>
      </c>
      <c r="D1421" s="51" t="s">
        <v>21</v>
      </c>
      <c r="E1421" s="52">
        <v>8411</v>
      </c>
      <c r="F1421" s="53" t="s">
        <v>56</v>
      </c>
      <c r="G1421" s="54" t="s">
        <v>1169</v>
      </c>
      <c r="H1421" s="55" t="s">
        <v>1168</v>
      </c>
      <c r="I1421" s="54" t="s">
        <v>1170</v>
      </c>
    </row>
    <row r="1422" spans="2:9" x14ac:dyDescent="0.15">
      <c r="B1422" s="50">
        <v>7050</v>
      </c>
      <c r="C1422" s="50" t="s">
        <v>28</v>
      </c>
      <c r="D1422" s="51" t="s">
        <v>21</v>
      </c>
      <c r="E1422" s="52">
        <v>8418</v>
      </c>
      <c r="F1422" s="53" t="s">
        <v>304</v>
      </c>
      <c r="G1422" s="54" t="s">
        <v>1169</v>
      </c>
      <c r="H1422" s="55" t="s">
        <v>1168</v>
      </c>
      <c r="I1422" s="54" t="s">
        <v>1170</v>
      </c>
    </row>
    <row r="1423" spans="2:9" x14ac:dyDescent="0.15">
      <c r="B1423" s="50">
        <v>7050</v>
      </c>
      <c r="C1423" s="50" t="s">
        <v>28</v>
      </c>
      <c r="D1423" s="51" t="s">
        <v>21</v>
      </c>
      <c r="E1423" s="52">
        <v>8522</v>
      </c>
      <c r="F1423" s="53" t="s">
        <v>1292</v>
      </c>
      <c r="G1423" s="54" t="s">
        <v>1169</v>
      </c>
      <c r="H1423" s="55" t="s">
        <v>1168</v>
      </c>
      <c r="I1423" s="54" t="s">
        <v>1168</v>
      </c>
    </row>
    <row r="1424" spans="2:9" x14ac:dyDescent="0.15">
      <c r="B1424" s="50">
        <v>7050</v>
      </c>
      <c r="C1424" s="50" t="s">
        <v>28</v>
      </c>
      <c r="D1424" s="51" t="s">
        <v>21</v>
      </c>
      <c r="E1424" s="52">
        <v>8524</v>
      </c>
      <c r="F1424" s="53" t="s">
        <v>447</v>
      </c>
      <c r="G1424" s="54" t="s">
        <v>1169</v>
      </c>
      <c r="H1424" s="55" t="s">
        <v>1168</v>
      </c>
      <c r="I1424" s="54" t="s">
        <v>1168</v>
      </c>
    </row>
    <row r="1425" spans="2:9" x14ac:dyDescent="0.15">
      <c r="B1425" s="50">
        <v>7050</v>
      </c>
      <c r="C1425" s="50" t="s">
        <v>28</v>
      </c>
      <c r="D1425" s="51" t="s">
        <v>21</v>
      </c>
      <c r="E1425" s="52">
        <v>8541</v>
      </c>
      <c r="F1425" s="53" t="s">
        <v>738</v>
      </c>
      <c r="G1425" s="54" t="s">
        <v>1169</v>
      </c>
      <c r="H1425" s="55" t="s">
        <v>1168</v>
      </c>
      <c r="I1425" s="54" t="s">
        <v>1168</v>
      </c>
    </row>
    <row r="1426" spans="2:9" x14ac:dyDescent="0.15">
      <c r="B1426" s="50">
        <v>7050</v>
      </c>
      <c r="C1426" s="50" t="s">
        <v>28</v>
      </c>
      <c r="D1426" s="51" t="s">
        <v>21</v>
      </c>
      <c r="E1426" s="52">
        <v>8544</v>
      </c>
      <c r="F1426" s="53" t="s">
        <v>524</v>
      </c>
      <c r="G1426" s="54" t="s">
        <v>1169</v>
      </c>
      <c r="H1426" s="55" t="s">
        <v>1168</v>
      </c>
      <c r="I1426" s="54" t="s">
        <v>1168</v>
      </c>
    </row>
    <row r="1427" spans="2:9" x14ac:dyDescent="0.15">
      <c r="B1427" s="50">
        <v>7050</v>
      </c>
      <c r="C1427" s="50" t="s">
        <v>28</v>
      </c>
      <c r="D1427" s="51" t="s">
        <v>21</v>
      </c>
      <c r="E1427" s="52">
        <v>8550</v>
      </c>
      <c r="F1427" s="53" t="s">
        <v>781</v>
      </c>
      <c r="G1427" s="54" t="s">
        <v>1169</v>
      </c>
      <c r="H1427" s="55" t="s">
        <v>1168</v>
      </c>
      <c r="I1427" s="54" t="s">
        <v>1168</v>
      </c>
    </row>
    <row r="1428" spans="2:9" x14ac:dyDescent="0.15">
      <c r="B1428" s="50">
        <v>7050</v>
      </c>
      <c r="C1428" s="50" t="s">
        <v>28</v>
      </c>
      <c r="D1428" s="51" t="s">
        <v>21</v>
      </c>
      <c r="E1428" s="52">
        <v>8551</v>
      </c>
      <c r="F1428" s="53" t="s">
        <v>909</v>
      </c>
      <c r="G1428" s="54" t="s">
        <v>1169</v>
      </c>
      <c r="H1428" s="55" t="s">
        <v>1168</v>
      </c>
      <c r="I1428" s="54" t="s">
        <v>1168</v>
      </c>
    </row>
    <row r="1429" spans="2:9" x14ac:dyDescent="0.15">
      <c r="B1429" s="50">
        <v>7050</v>
      </c>
      <c r="C1429" s="50" t="s">
        <v>28</v>
      </c>
      <c r="D1429" s="51" t="s">
        <v>21</v>
      </c>
      <c r="E1429" s="52">
        <v>8558</v>
      </c>
      <c r="F1429" s="53" t="s">
        <v>846</v>
      </c>
      <c r="G1429" s="54" t="s">
        <v>1169</v>
      </c>
      <c r="H1429" s="55" t="s">
        <v>1168</v>
      </c>
      <c r="I1429" s="54" t="s">
        <v>1168</v>
      </c>
    </row>
    <row r="1430" spans="2:9" x14ac:dyDescent="0.15">
      <c r="B1430" s="50">
        <v>7050</v>
      </c>
      <c r="C1430" s="50" t="s">
        <v>28</v>
      </c>
      <c r="D1430" s="51" t="s">
        <v>21</v>
      </c>
      <c r="E1430" s="52">
        <v>8600</v>
      </c>
      <c r="F1430" s="53" t="s">
        <v>571</v>
      </c>
      <c r="G1430" s="54" t="s">
        <v>1169</v>
      </c>
      <c r="H1430" s="55" t="s">
        <v>1323</v>
      </c>
      <c r="I1430" s="54" t="s">
        <v>1168</v>
      </c>
    </row>
    <row r="1431" spans="2:9" x14ac:dyDescent="0.15">
      <c r="B1431" s="50">
        <v>7050</v>
      </c>
      <c r="C1431" s="50" t="s">
        <v>28</v>
      </c>
      <c r="D1431" s="51" t="s">
        <v>21</v>
      </c>
      <c r="E1431" s="52">
        <v>8713</v>
      </c>
      <c r="F1431" s="53" t="s">
        <v>842</v>
      </c>
      <c r="G1431" s="54" t="s">
        <v>1169</v>
      </c>
      <c r="H1431" s="55" t="s">
        <v>1168</v>
      </c>
      <c r="I1431" s="54" t="s">
        <v>1168</v>
      </c>
    </row>
    <row r="1432" spans="2:9" x14ac:dyDescent="0.15">
      <c r="B1432" s="50">
        <v>7050</v>
      </c>
      <c r="C1432" s="50" t="s">
        <v>28</v>
      </c>
      <c r="D1432" s="51" t="s">
        <v>21</v>
      </c>
      <c r="E1432" s="52">
        <v>8714</v>
      </c>
      <c r="F1432" s="53" t="s">
        <v>527</v>
      </c>
      <c r="G1432" s="54" t="s">
        <v>1169</v>
      </c>
      <c r="H1432" s="55" t="s">
        <v>1323</v>
      </c>
      <c r="I1432" s="54" t="s">
        <v>1168</v>
      </c>
    </row>
    <row r="1433" spans="2:9" x14ac:dyDescent="0.15">
      <c r="B1433" s="50">
        <v>7050</v>
      </c>
      <c r="C1433" s="50" t="s">
        <v>28</v>
      </c>
      <c r="D1433" s="51" t="s">
        <v>138</v>
      </c>
      <c r="E1433" s="52">
        <v>7150</v>
      </c>
      <c r="F1433" s="53" t="s">
        <v>1049</v>
      </c>
      <c r="G1433" s="54" t="s">
        <v>1171</v>
      </c>
      <c r="H1433" s="55" t="s">
        <v>1168</v>
      </c>
      <c r="I1433" s="54" t="s">
        <v>1168</v>
      </c>
    </row>
    <row r="1434" spans="2:9" x14ac:dyDescent="0.15">
      <c r="B1434" s="50">
        <v>7050</v>
      </c>
      <c r="C1434" s="50" t="s">
        <v>28</v>
      </c>
      <c r="D1434" s="51" t="s">
        <v>138</v>
      </c>
      <c r="E1434" s="52">
        <v>7161</v>
      </c>
      <c r="F1434" s="53" t="s">
        <v>734</v>
      </c>
      <c r="G1434" s="54" t="s">
        <v>1169</v>
      </c>
      <c r="H1434" s="55" t="s">
        <v>1168</v>
      </c>
      <c r="I1434" s="54" t="s">
        <v>1168</v>
      </c>
    </row>
    <row r="1435" spans="2:9" x14ac:dyDescent="0.15">
      <c r="B1435" s="50">
        <v>7050</v>
      </c>
      <c r="C1435" s="50" t="s">
        <v>28</v>
      </c>
      <c r="D1435" s="51" t="s">
        <v>138</v>
      </c>
      <c r="E1435" s="52">
        <v>8349</v>
      </c>
      <c r="F1435" s="53" t="s">
        <v>1583</v>
      </c>
      <c r="G1435" s="54" t="s">
        <v>1169</v>
      </c>
      <c r="H1435" s="55" t="s">
        <v>1168</v>
      </c>
      <c r="I1435" s="54" t="s">
        <v>1168</v>
      </c>
    </row>
    <row r="1436" spans="2:9" x14ac:dyDescent="0.15">
      <c r="B1436" s="50">
        <v>7050</v>
      </c>
      <c r="C1436" s="50" t="s">
        <v>28</v>
      </c>
      <c r="D1436" s="51" t="s">
        <v>138</v>
      </c>
      <c r="E1436" s="52">
        <v>8416</v>
      </c>
      <c r="F1436" s="53" t="s">
        <v>1009</v>
      </c>
      <c r="G1436" s="54" t="s">
        <v>1169</v>
      </c>
      <c r="H1436" s="55" t="s">
        <v>1168</v>
      </c>
      <c r="I1436" s="54" t="s">
        <v>1168</v>
      </c>
    </row>
    <row r="1437" spans="2:9" x14ac:dyDescent="0.15">
      <c r="B1437" s="50">
        <v>7050</v>
      </c>
      <c r="C1437" s="50" t="s">
        <v>28</v>
      </c>
      <c r="D1437" s="51" t="s">
        <v>138</v>
      </c>
      <c r="E1437" s="52">
        <v>8537</v>
      </c>
      <c r="F1437" s="53" t="s">
        <v>973</v>
      </c>
      <c r="G1437" s="54" t="s">
        <v>1169</v>
      </c>
      <c r="H1437" s="55" t="s">
        <v>1168</v>
      </c>
      <c r="I1437" s="54" t="s">
        <v>1168</v>
      </c>
    </row>
    <row r="1438" spans="2:9" x14ac:dyDescent="0.15">
      <c r="B1438" s="50">
        <v>7050</v>
      </c>
      <c r="C1438" s="50" t="s">
        <v>28</v>
      </c>
      <c r="D1438" s="51" t="s">
        <v>138</v>
      </c>
      <c r="E1438" s="52">
        <v>8542</v>
      </c>
      <c r="F1438" s="53" t="s">
        <v>943</v>
      </c>
      <c r="G1438" s="54" t="s">
        <v>1169</v>
      </c>
      <c r="H1438" s="55" t="s">
        <v>1168</v>
      </c>
      <c r="I1438" s="54" t="s">
        <v>1168</v>
      </c>
    </row>
    <row r="1439" spans="2:9" x14ac:dyDescent="0.15">
      <c r="B1439" s="50">
        <v>7050</v>
      </c>
      <c r="C1439" s="50" t="s">
        <v>28</v>
      </c>
      <c r="D1439" s="51" t="s">
        <v>138</v>
      </c>
      <c r="E1439" s="52">
        <v>8562</v>
      </c>
      <c r="F1439" s="53" t="s">
        <v>1791</v>
      </c>
      <c r="G1439" s="54" t="s">
        <v>1169</v>
      </c>
      <c r="H1439" s="55" t="s">
        <v>1321</v>
      </c>
      <c r="I1439" s="54" t="s">
        <v>1168</v>
      </c>
    </row>
    <row r="1440" spans="2:9" x14ac:dyDescent="0.15">
      <c r="B1440" s="50">
        <v>7050</v>
      </c>
      <c r="C1440" s="50" t="s">
        <v>28</v>
      </c>
      <c r="D1440" s="51" t="s">
        <v>138</v>
      </c>
      <c r="E1440" s="52">
        <v>8563</v>
      </c>
      <c r="F1440" s="53" t="s">
        <v>1026</v>
      </c>
      <c r="G1440" s="54" t="s">
        <v>1169</v>
      </c>
      <c r="H1440" s="55" t="s">
        <v>1168</v>
      </c>
      <c r="I1440" s="54" t="s">
        <v>1168</v>
      </c>
    </row>
    <row r="1441" spans="2:9" x14ac:dyDescent="0.15">
      <c r="B1441" s="50">
        <v>7100</v>
      </c>
      <c r="C1441" s="50" t="s">
        <v>112</v>
      </c>
      <c r="D1441" s="51" t="s">
        <v>21</v>
      </c>
      <c r="E1441" s="52">
        <v>7148</v>
      </c>
      <c r="F1441" s="53" t="s">
        <v>1428</v>
      </c>
      <c r="G1441" s="54" t="s">
        <v>1169</v>
      </c>
      <c r="H1441" s="55" t="s">
        <v>1168</v>
      </c>
      <c r="I1441" s="54" t="s">
        <v>1170</v>
      </c>
    </row>
    <row r="1442" spans="2:9" x14ac:dyDescent="0.15">
      <c r="B1442" s="50">
        <v>7100</v>
      </c>
      <c r="C1442" s="50" t="s">
        <v>112</v>
      </c>
      <c r="D1442" s="51" t="s">
        <v>21</v>
      </c>
      <c r="E1442" s="52">
        <v>7172</v>
      </c>
      <c r="F1442" s="53" t="s">
        <v>729</v>
      </c>
      <c r="G1442" s="54" t="s">
        <v>1169</v>
      </c>
      <c r="H1442" s="55" t="s">
        <v>1168</v>
      </c>
      <c r="I1442" s="54" t="s">
        <v>1170</v>
      </c>
    </row>
    <row r="1443" spans="2:9" x14ac:dyDescent="0.15">
      <c r="B1443" s="50">
        <v>7100</v>
      </c>
      <c r="C1443" s="50" t="s">
        <v>112</v>
      </c>
      <c r="D1443" s="51" t="s">
        <v>21</v>
      </c>
      <c r="E1443" s="52">
        <v>7347</v>
      </c>
      <c r="F1443" s="53" t="s">
        <v>1584</v>
      </c>
      <c r="G1443" s="54" t="s">
        <v>1169</v>
      </c>
      <c r="H1443" s="55" t="s">
        <v>1168</v>
      </c>
      <c r="I1443" s="54" t="s">
        <v>1170</v>
      </c>
    </row>
    <row r="1444" spans="2:9" x14ac:dyDescent="0.15">
      <c r="B1444" s="50">
        <v>7100</v>
      </c>
      <c r="C1444" s="50" t="s">
        <v>112</v>
      </c>
      <c r="D1444" s="51" t="s">
        <v>21</v>
      </c>
      <c r="E1444" s="52">
        <v>8473</v>
      </c>
      <c r="F1444" s="53" t="s">
        <v>177</v>
      </c>
      <c r="G1444" s="54" t="s">
        <v>1169</v>
      </c>
      <c r="H1444" s="55" t="s">
        <v>1168</v>
      </c>
      <c r="I1444" s="54" t="s">
        <v>1170</v>
      </c>
    </row>
    <row r="1445" spans="2:9" x14ac:dyDescent="0.15">
      <c r="B1445" s="50">
        <v>7100</v>
      </c>
      <c r="C1445" s="50" t="s">
        <v>112</v>
      </c>
      <c r="D1445" s="51" t="s">
        <v>21</v>
      </c>
      <c r="E1445" s="52">
        <v>8595</v>
      </c>
      <c r="F1445" s="53" t="s">
        <v>521</v>
      </c>
      <c r="G1445" s="54" t="s">
        <v>1169</v>
      </c>
      <c r="H1445" s="55" t="s">
        <v>1168</v>
      </c>
      <c r="I1445" s="54" t="s">
        <v>1170</v>
      </c>
    </row>
    <row r="1446" spans="2:9" x14ac:dyDescent="0.15">
      <c r="B1446" s="50">
        <v>7100</v>
      </c>
      <c r="C1446" s="50" t="s">
        <v>112</v>
      </c>
      <c r="D1446" s="51" t="s">
        <v>21</v>
      </c>
      <c r="E1446" s="52">
        <v>8601</v>
      </c>
      <c r="F1446" s="53" t="s">
        <v>127</v>
      </c>
      <c r="G1446" s="54" t="s">
        <v>1169</v>
      </c>
      <c r="H1446" s="55" t="s">
        <v>1168</v>
      </c>
      <c r="I1446" s="54" t="s">
        <v>1170</v>
      </c>
    </row>
    <row r="1447" spans="2:9" x14ac:dyDescent="0.15">
      <c r="B1447" s="50">
        <v>7100</v>
      </c>
      <c r="C1447" s="50" t="s">
        <v>112</v>
      </c>
      <c r="D1447" s="51" t="s">
        <v>21</v>
      </c>
      <c r="E1447" s="52">
        <v>8604</v>
      </c>
      <c r="F1447" s="53" t="s">
        <v>111</v>
      </c>
      <c r="G1447" s="54" t="s">
        <v>1169</v>
      </c>
      <c r="H1447" s="55" t="s">
        <v>1168</v>
      </c>
      <c r="I1447" s="54" t="s">
        <v>1170</v>
      </c>
    </row>
    <row r="1448" spans="2:9" x14ac:dyDescent="0.15">
      <c r="B1448" s="50">
        <v>7100</v>
      </c>
      <c r="C1448" s="50" t="s">
        <v>112</v>
      </c>
      <c r="D1448" s="51" t="s">
        <v>21</v>
      </c>
      <c r="E1448" s="52">
        <v>8609</v>
      </c>
      <c r="F1448" s="53" t="s">
        <v>419</v>
      </c>
      <c r="G1448" s="54" t="s">
        <v>1169</v>
      </c>
      <c r="H1448" s="55" t="s">
        <v>1168</v>
      </c>
      <c r="I1448" s="54" t="s">
        <v>1168</v>
      </c>
    </row>
    <row r="1449" spans="2:9" x14ac:dyDescent="0.15">
      <c r="B1449" s="50">
        <v>7100</v>
      </c>
      <c r="C1449" s="50" t="s">
        <v>112</v>
      </c>
      <c r="D1449" s="51" t="s">
        <v>21</v>
      </c>
      <c r="E1449" s="52">
        <v>8613</v>
      </c>
      <c r="F1449" s="53" t="s">
        <v>649</v>
      </c>
      <c r="G1449" s="54" t="s">
        <v>1169</v>
      </c>
      <c r="H1449" s="55" t="s">
        <v>1168</v>
      </c>
      <c r="I1449" s="54" t="s">
        <v>1168</v>
      </c>
    </row>
    <row r="1450" spans="2:9" x14ac:dyDescent="0.15">
      <c r="B1450" s="50">
        <v>7100</v>
      </c>
      <c r="C1450" s="50" t="s">
        <v>112</v>
      </c>
      <c r="D1450" s="51" t="s">
        <v>21</v>
      </c>
      <c r="E1450" s="52">
        <v>8616</v>
      </c>
      <c r="F1450" s="53" t="s">
        <v>451</v>
      </c>
      <c r="G1450" s="54" t="s">
        <v>1169</v>
      </c>
      <c r="H1450" s="55" t="s">
        <v>1168</v>
      </c>
      <c r="I1450" s="54" t="s">
        <v>1170</v>
      </c>
    </row>
    <row r="1451" spans="2:9" x14ac:dyDescent="0.15">
      <c r="B1451" s="50">
        <v>7100</v>
      </c>
      <c r="C1451" s="50" t="s">
        <v>112</v>
      </c>
      <c r="D1451" s="51" t="s">
        <v>21</v>
      </c>
      <c r="E1451" s="52">
        <v>8622</v>
      </c>
      <c r="F1451" s="53" t="s">
        <v>818</v>
      </c>
      <c r="G1451" s="54" t="s">
        <v>1169</v>
      </c>
      <c r="H1451" s="55" t="s">
        <v>1168</v>
      </c>
      <c r="I1451" s="54" t="s">
        <v>1168</v>
      </c>
    </row>
    <row r="1452" spans="2:9" x14ac:dyDescent="0.15">
      <c r="B1452" s="50">
        <v>7100</v>
      </c>
      <c r="C1452" s="50" t="s">
        <v>112</v>
      </c>
      <c r="D1452" s="51" t="s">
        <v>21</v>
      </c>
      <c r="E1452" s="52">
        <v>8624</v>
      </c>
      <c r="F1452" s="53" t="s">
        <v>849</v>
      </c>
      <c r="G1452" s="54" t="s">
        <v>1169</v>
      </c>
      <c r="H1452" s="55" t="s">
        <v>1168</v>
      </c>
      <c r="I1452" s="54" t="s">
        <v>1170</v>
      </c>
    </row>
    <row r="1453" spans="2:9" x14ac:dyDescent="0.15">
      <c r="B1453" s="50">
        <v>7100</v>
      </c>
      <c r="C1453" s="50" t="s">
        <v>112</v>
      </c>
      <c r="D1453" s="51" t="s">
        <v>21</v>
      </c>
      <c r="E1453" s="52">
        <v>8628</v>
      </c>
      <c r="F1453" s="53" t="s">
        <v>373</v>
      </c>
      <c r="G1453" s="54" t="s">
        <v>1169</v>
      </c>
      <c r="H1453" s="55" t="s">
        <v>1168</v>
      </c>
      <c r="I1453" s="54" t="s">
        <v>1170</v>
      </c>
    </row>
    <row r="1454" spans="2:9" x14ac:dyDescent="0.15">
      <c r="B1454" s="50">
        <v>7100</v>
      </c>
      <c r="C1454" s="50" t="s">
        <v>112</v>
      </c>
      <c r="D1454" s="51" t="s">
        <v>21</v>
      </c>
      <c r="E1454" s="52">
        <v>8698</v>
      </c>
      <c r="F1454" s="53" t="s">
        <v>378</v>
      </c>
      <c r="G1454" s="54" t="s">
        <v>1169</v>
      </c>
      <c r="H1454" s="55" t="s">
        <v>1168</v>
      </c>
      <c r="I1454" s="54" t="s">
        <v>1170</v>
      </c>
    </row>
    <row r="1455" spans="2:9" x14ac:dyDescent="0.15">
      <c r="B1455" s="50">
        <v>7100</v>
      </c>
      <c r="C1455" s="50" t="s">
        <v>112</v>
      </c>
      <c r="D1455" s="51" t="s">
        <v>21</v>
      </c>
      <c r="E1455" s="52">
        <v>8706</v>
      </c>
      <c r="F1455" s="53" t="s">
        <v>789</v>
      </c>
      <c r="G1455" s="54" t="s">
        <v>1169</v>
      </c>
      <c r="H1455" s="55" t="s">
        <v>1168</v>
      </c>
      <c r="I1455" s="54" t="s">
        <v>1170</v>
      </c>
    </row>
    <row r="1456" spans="2:9" x14ac:dyDescent="0.15">
      <c r="B1456" s="50">
        <v>7100</v>
      </c>
      <c r="C1456" s="50" t="s">
        <v>112</v>
      </c>
      <c r="D1456" s="51" t="s">
        <v>21</v>
      </c>
      <c r="E1456" s="52">
        <v>8707</v>
      </c>
      <c r="F1456" s="53" t="s">
        <v>698</v>
      </c>
      <c r="G1456" s="54" t="s">
        <v>1169</v>
      </c>
      <c r="H1456" s="55" t="s">
        <v>1168</v>
      </c>
      <c r="I1456" s="54" t="s">
        <v>1170</v>
      </c>
    </row>
    <row r="1457" spans="2:9" x14ac:dyDescent="0.15">
      <c r="B1457" s="50">
        <v>7100</v>
      </c>
      <c r="C1457" s="50" t="s">
        <v>112</v>
      </c>
      <c r="D1457" s="51" t="s">
        <v>21</v>
      </c>
      <c r="E1457" s="52">
        <v>8708</v>
      </c>
      <c r="F1457" s="53" t="s">
        <v>654</v>
      </c>
      <c r="G1457" s="54" t="s">
        <v>1169</v>
      </c>
      <c r="H1457" s="55" t="s">
        <v>1168</v>
      </c>
      <c r="I1457" s="54" t="s">
        <v>1168</v>
      </c>
    </row>
    <row r="1458" spans="2:9" x14ac:dyDescent="0.15">
      <c r="B1458" s="50">
        <v>7100</v>
      </c>
      <c r="C1458" s="50" t="s">
        <v>112</v>
      </c>
      <c r="D1458" s="51" t="s">
        <v>138</v>
      </c>
      <c r="E1458" s="52">
        <v>7175</v>
      </c>
      <c r="F1458" s="53" t="s">
        <v>1585</v>
      </c>
      <c r="G1458" s="54" t="s">
        <v>1169</v>
      </c>
      <c r="H1458" s="55" t="s">
        <v>1168</v>
      </c>
      <c r="I1458" s="54" t="s">
        <v>1168</v>
      </c>
    </row>
    <row r="1459" spans="2:9" x14ac:dyDescent="0.15">
      <c r="B1459" s="50">
        <v>7100</v>
      </c>
      <c r="C1459" s="50" t="s">
        <v>112</v>
      </c>
      <c r="D1459" s="51" t="s">
        <v>138</v>
      </c>
      <c r="E1459" s="52">
        <v>7177</v>
      </c>
      <c r="F1459" s="53" t="s">
        <v>1586</v>
      </c>
      <c r="G1459" s="54" t="s">
        <v>1169</v>
      </c>
      <c r="H1459" s="55" t="s">
        <v>1168</v>
      </c>
      <c r="I1459" s="54" t="s">
        <v>1168</v>
      </c>
    </row>
    <row r="1460" spans="2:9" x14ac:dyDescent="0.15">
      <c r="B1460" s="50">
        <v>7100</v>
      </c>
      <c r="C1460" s="50" t="s">
        <v>112</v>
      </c>
      <c r="D1460" s="51" t="s">
        <v>138</v>
      </c>
      <c r="E1460" s="52">
        <v>8617</v>
      </c>
      <c r="F1460" s="53" t="s">
        <v>1106</v>
      </c>
      <c r="G1460" s="54" t="s">
        <v>1169</v>
      </c>
      <c r="H1460" s="55" t="s">
        <v>1168</v>
      </c>
      <c r="I1460" s="54" t="s">
        <v>1168</v>
      </c>
    </row>
    <row r="1461" spans="2:9" x14ac:dyDescent="0.15">
      <c r="B1461" s="50">
        <v>7100</v>
      </c>
      <c r="C1461" s="50" t="s">
        <v>112</v>
      </c>
      <c r="D1461" s="51" t="s">
        <v>138</v>
      </c>
      <c r="E1461" s="52">
        <v>8705</v>
      </c>
      <c r="F1461" s="53" t="s">
        <v>1004</v>
      </c>
      <c r="G1461" s="54" t="s">
        <v>1171</v>
      </c>
      <c r="H1461" s="55" t="s">
        <v>1168</v>
      </c>
      <c r="I1461" s="54" t="s">
        <v>1168</v>
      </c>
    </row>
    <row r="1462" spans="2:9" x14ac:dyDescent="0.15">
      <c r="B1462" s="50">
        <v>7100</v>
      </c>
      <c r="C1462" s="50" t="s">
        <v>112</v>
      </c>
      <c r="D1462" s="51" t="s">
        <v>138</v>
      </c>
      <c r="E1462" s="52">
        <v>8732</v>
      </c>
      <c r="F1462" s="53" t="s">
        <v>1020</v>
      </c>
      <c r="G1462" s="54" t="s">
        <v>1169</v>
      </c>
      <c r="H1462" s="55" t="s">
        <v>1168</v>
      </c>
      <c r="I1462" s="54" t="s">
        <v>1168</v>
      </c>
    </row>
    <row r="1463" spans="2:9" x14ac:dyDescent="0.15">
      <c r="B1463" s="50">
        <v>7150</v>
      </c>
      <c r="C1463" s="50" t="s">
        <v>50</v>
      </c>
      <c r="D1463" s="51" t="s">
        <v>21</v>
      </c>
      <c r="E1463" s="52">
        <v>7181</v>
      </c>
      <c r="F1463" s="53" t="s">
        <v>170</v>
      </c>
      <c r="G1463" s="54" t="s">
        <v>1169</v>
      </c>
      <c r="H1463" s="55" t="s">
        <v>1168</v>
      </c>
      <c r="I1463" s="54" t="s">
        <v>1170</v>
      </c>
    </row>
    <row r="1464" spans="2:9" x14ac:dyDescent="0.15">
      <c r="B1464" s="50">
        <v>7150</v>
      </c>
      <c r="C1464" s="50" t="s">
        <v>50</v>
      </c>
      <c r="D1464" s="51" t="s">
        <v>21</v>
      </c>
      <c r="E1464" s="52">
        <v>7388</v>
      </c>
      <c r="F1464" s="53" t="s">
        <v>1429</v>
      </c>
      <c r="G1464" s="54" t="s">
        <v>1171</v>
      </c>
      <c r="H1464" s="55" t="s">
        <v>1168</v>
      </c>
      <c r="I1464" s="54" t="s">
        <v>1168</v>
      </c>
    </row>
    <row r="1465" spans="2:9" x14ac:dyDescent="0.15">
      <c r="B1465" s="50">
        <v>7150</v>
      </c>
      <c r="C1465" s="50" t="s">
        <v>50</v>
      </c>
      <c r="D1465" s="51" t="s">
        <v>21</v>
      </c>
      <c r="E1465" s="52">
        <v>8630</v>
      </c>
      <c r="F1465" s="53" t="s">
        <v>105</v>
      </c>
      <c r="G1465" s="54" t="s">
        <v>1169</v>
      </c>
      <c r="H1465" s="55" t="s">
        <v>1168</v>
      </c>
      <c r="I1465" s="54" t="s">
        <v>1170</v>
      </c>
    </row>
    <row r="1466" spans="2:9" x14ac:dyDescent="0.15">
      <c r="B1466" s="50">
        <v>7150</v>
      </c>
      <c r="C1466" s="50" t="s">
        <v>50</v>
      </c>
      <c r="D1466" s="51" t="s">
        <v>21</v>
      </c>
      <c r="E1466" s="52">
        <v>8715</v>
      </c>
      <c r="F1466" s="53" t="s">
        <v>707</v>
      </c>
      <c r="G1466" s="54" t="s">
        <v>1169</v>
      </c>
      <c r="H1466" s="55" t="s">
        <v>1168</v>
      </c>
      <c r="I1466" s="54" t="s">
        <v>1168</v>
      </c>
    </row>
    <row r="1467" spans="2:9" x14ac:dyDescent="0.15">
      <c r="B1467" s="50">
        <v>7150</v>
      </c>
      <c r="C1467" s="50" t="s">
        <v>50</v>
      </c>
      <c r="D1467" s="51" t="s">
        <v>21</v>
      </c>
      <c r="E1467" s="52">
        <v>8725</v>
      </c>
      <c r="F1467" s="53" t="s">
        <v>86</v>
      </c>
      <c r="G1467" s="54" t="s">
        <v>1169</v>
      </c>
      <c r="H1467" s="55" t="s">
        <v>1168</v>
      </c>
      <c r="I1467" s="54" t="s">
        <v>1170</v>
      </c>
    </row>
    <row r="1468" spans="2:9" x14ac:dyDescent="0.15">
      <c r="B1468" s="50">
        <v>7150</v>
      </c>
      <c r="C1468" s="50" t="s">
        <v>50</v>
      </c>
      <c r="D1468" s="51" t="s">
        <v>21</v>
      </c>
      <c r="E1468" s="52">
        <v>8750</v>
      </c>
      <c r="F1468" s="53" t="s">
        <v>87</v>
      </c>
      <c r="G1468" s="54" t="s">
        <v>1169</v>
      </c>
      <c r="H1468" s="55" t="s">
        <v>1168</v>
      </c>
      <c r="I1468" s="54" t="s">
        <v>1170</v>
      </c>
    </row>
    <row r="1469" spans="2:9" x14ac:dyDescent="0.15">
      <c r="B1469" s="50">
        <v>7150</v>
      </c>
      <c r="C1469" s="50" t="s">
        <v>50</v>
      </c>
      <c r="D1469" s="51" t="s">
        <v>21</v>
      </c>
      <c r="E1469" s="52">
        <v>8766</v>
      </c>
      <c r="F1469" s="53" t="s">
        <v>49</v>
      </c>
      <c r="G1469" s="54" t="s">
        <v>1169</v>
      </c>
      <c r="H1469" s="55" t="s">
        <v>1168</v>
      </c>
      <c r="I1469" s="54" t="s">
        <v>1170</v>
      </c>
    </row>
    <row r="1470" spans="2:9" x14ac:dyDescent="0.15">
      <c r="B1470" s="50">
        <v>7150</v>
      </c>
      <c r="C1470" s="50" t="s">
        <v>50</v>
      </c>
      <c r="D1470" s="51" t="s">
        <v>21</v>
      </c>
      <c r="E1470" s="52">
        <v>8795</v>
      </c>
      <c r="F1470" s="53" t="s">
        <v>150</v>
      </c>
      <c r="G1470" s="54" t="s">
        <v>1169</v>
      </c>
      <c r="H1470" s="55" t="s">
        <v>1168</v>
      </c>
      <c r="I1470" s="54" t="s">
        <v>1170</v>
      </c>
    </row>
    <row r="1471" spans="2:9" x14ac:dyDescent="0.15">
      <c r="B1471" s="50">
        <v>7200</v>
      </c>
      <c r="C1471" s="50" t="s">
        <v>78</v>
      </c>
      <c r="D1471" s="51" t="s">
        <v>21</v>
      </c>
      <c r="E1471" s="52">
        <v>7164</v>
      </c>
      <c r="F1471" s="53" t="s">
        <v>1430</v>
      </c>
      <c r="G1471" s="54" t="s">
        <v>1169</v>
      </c>
      <c r="H1471" s="55" t="s">
        <v>1168</v>
      </c>
      <c r="I1471" s="54" t="s">
        <v>1170</v>
      </c>
    </row>
    <row r="1472" spans="2:9" x14ac:dyDescent="0.15">
      <c r="B1472" s="50">
        <v>7200</v>
      </c>
      <c r="C1472" s="50" t="s">
        <v>78</v>
      </c>
      <c r="D1472" s="51" t="s">
        <v>21</v>
      </c>
      <c r="E1472" s="52">
        <v>7199</v>
      </c>
      <c r="F1472" s="53" t="s">
        <v>577</v>
      </c>
      <c r="G1472" s="54" t="s">
        <v>1169</v>
      </c>
      <c r="H1472" s="55" t="s">
        <v>1168</v>
      </c>
      <c r="I1472" s="54" t="s">
        <v>1170</v>
      </c>
    </row>
    <row r="1473" spans="2:9" x14ac:dyDescent="0.15">
      <c r="B1473" s="50">
        <v>7200</v>
      </c>
      <c r="C1473" s="50" t="s">
        <v>78</v>
      </c>
      <c r="D1473" s="51" t="s">
        <v>21</v>
      </c>
      <c r="E1473" s="52">
        <v>8253</v>
      </c>
      <c r="F1473" s="53" t="s">
        <v>242</v>
      </c>
      <c r="G1473" s="54" t="s">
        <v>1169</v>
      </c>
      <c r="H1473" s="55" t="s">
        <v>1323</v>
      </c>
      <c r="I1473" s="54" t="s">
        <v>1170</v>
      </c>
    </row>
    <row r="1474" spans="2:9" x14ac:dyDescent="0.15">
      <c r="B1474" s="50">
        <v>7200</v>
      </c>
      <c r="C1474" s="50" t="s">
        <v>78</v>
      </c>
      <c r="D1474" s="51" t="s">
        <v>21</v>
      </c>
      <c r="E1474" s="52">
        <v>8424</v>
      </c>
      <c r="F1474" s="53" t="s">
        <v>277</v>
      </c>
      <c r="G1474" s="54" t="s">
        <v>1169</v>
      </c>
      <c r="H1474" s="55" t="s">
        <v>1168</v>
      </c>
      <c r="I1474" s="54" t="s">
        <v>1170</v>
      </c>
    </row>
    <row r="1475" spans="2:9" x14ac:dyDescent="0.15">
      <c r="B1475" s="50">
        <v>7200</v>
      </c>
      <c r="C1475" s="50" t="s">
        <v>78</v>
      </c>
      <c r="D1475" s="51" t="s">
        <v>21</v>
      </c>
      <c r="E1475" s="52">
        <v>8425</v>
      </c>
      <c r="F1475" s="53" t="s">
        <v>334</v>
      </c>
      <c r="G1475" s="54" t="s">
        <v>1169</v>
      </c>
      <c r="H1475" s="55" t="s">
        <v>1168</v>
      </c>
      <c r="I1475" s="54" t="s">
        <v>1170</v>
      </c>
    </row>
    <row r="1476" spans="2:9" x14ac:dyDescent="0.15">
      <c r="B1476" s="50">
        <v>7200</v>
      </c>
      <c r="C1476" s="50" t="s">
        <v>78</v>
      </c>
      <c r="D1476" s="51" t="s">
        <v>21</v>
      </c>
      <c r="E1476" s="52">
        <v>8439</v>
      </c>
      <c r="F1476" s="53" t="s">
        <v>187</v>
      </c>
      <c r="G1476" s="54" t="s">
        <v>1169</v>
      </c>
      <c r="H1476" s="55" t="s">
        <v>1168</v>
      </c>
      <c r="I1476" s="54" t="s">
        <v>1170</v>
      </c>
    </row>
    <row r="1477" spans="2:9" x14ac:dyDescent="0.15">
      <c r="B1477" s="50">
        <v>7200</v>
      </c>
      <c r="C1477" s="50" t="s">
        <v>78</v>
      </c>
      <c r="D1477" s="51" t="s">
        <v>21</v>
      </c>
      <c r="E1477" s="52">
        <v>8511</v>
      </c>
      <c r="F1477" s="53" t="s">
        <v>452</v>
      </c>
      <c r="G1477" s="54" t="s">
        <v>1169</v>
      </c>
      <c r="H1477" s="55" t="s">
        <v>1168</v>
      </c>
      <c r="I1477" s="54" t="s">
        <v>1170</v>
      </c>
    </row>
    <row r="1478" spans="2:9" x14ac:dyDescent="0.15">
      <c r="B1478" s="50">
        <v>7200</v>
      </c>
      <c r="C1478" s="50" t="s">
        <v>78</v>
      </c>
      <c r="D1478" s="51" t="s">
        <v>21</v>
      </c>
      <c r="E1478" s="52">
        <v>8566</v>
      </c>
      <c r="F1478" s="53" t="s">
        <v>434</v>
      </c>
      <c r="G1478" s="54" t="s">
        <v>1169</v>
      </c>
      <c r="H1478" s="55" t="s">
        <v>1168</v>
      </c>
      <c r="I1478" s="54" t="s">
        <v>1168</v>
      </c>
    </row>
    <row r="1479" spans="2:9" x14ac:dyDescent="0.15">
      <c r="B1479" s="50">
        <v>7200</v>
      </c>
      <c r="C1479" s="50" t="s">
        <v>78</v>
      </c>
      <c r="D1479" s="51" t="s">
        <v>21</v>
      </c>
      <c r="E1479" s="52">
        <v>8570</v>
      </c>
      <c r="F1479" s="53" t="s">
        <v>1792</v>
      </c>
      <c r="G1479" s="54" t="s">
        <v>1169</v>
      </c>
      <c r="H1479" s="55" t="s">
        <v>1321</v>
      </c>
      <c r="I1479" s="54" t="s">
        <v>1170</v>
      </c>
    </row>
    <row r="1480" spans="2:9" x14ac:dyDescent="0.15">
      <c r="B1480" s="50">
        <v>7200</v>
      </c>
      <c r="C1480" s="50" t="s">
        <v>78</v>
      </c>
      <c r="D1480" s="51" t="s">
        <v>21</v>
      </c>
      <c r="E1480" s="52">
        <v>8584</v>
      </c>
      <c r="F1480" s="53" t="s">
        <v>385</v>
      </c>
      <c r="G1480" s="54" t="s">
        <v>1169</v>
      </c>
      <c r="H1480" s="55" t="s">
        <v>1168</v>
      </c>
      <c r="I1480" s="54" t="s">
        <v>1168</v>
      </c>
    </row>
    <row r="1481" spans="2:9" x14ac:dyDescent="0.15">
      <c r="B1481" s="50">
        <v>7200</v>
      </c>
      <c r="C1481" s="50" t="s">
        <v>78</v>
      </c>
      <c r="D1481" s="51" t="s">
        <v>21</v>
      </c>
      <c r="E1481" s="52">
        <v>8585</v>
      </c>
      <c r="F1481" s="53" t="s">
        <v>383</v>
      </c>
      <c r="G1481" s="54" t="s">
        <v>1169</v>
      </c>
      <c r="H1481" s="55" t="s">
        <v>1168</v>
      </c>
      <c r="I1481" s="54" t="s">
        <v>1170</v>
      </c>
    </row>
    <row r="1482" spans="2:9" x14ac:dyDescent="0.15">
      <c r="B1482" s="50">
        <v>7200</v>
      </c>
      <c r="C1482" s="50" t="s">
        <v>78</v>
      </c>
      <c r="D1482" s="51" t="s">
        <v>21</v>
      </c>
      <c r="E1482" s="52">
        <v>8591</v>
      </c>
      <c r="F1482" s="53" t="s">
        <v>77</v>
      </c>
      <c r="G1482" s="54" t="s">
        <v>1169</v>
      </c>
      <c r="H1482" s="55" t="s">
        <v>1168</v>
      </c>
      <c r="I1482" s="54" t="s">
        <v>1170</v>
      </c>
    </row>
    <row r="1483" spans="2:9" x14ac:dyDescent="0.15">
      <c r="B1483" s="50">
        <v>7200</v>
      </c>
      <c r="C1483" s="50" t="s">
        <v>78</v>
      </c>
      <c r="D1483" s="51" t="s">
        <v>21</v>
      </c>
      <c r="E1483" s="52">
        <v>8593</v>
      </c>
      <c r="F1483" s="53" t="s">
        <v>139</v>
      </c>
      <c r="G1483" s="54" t="s">
        <v>1169</v>
      </c>
      <c r="H1483" s="55" t="s">
        <v>1168</v>
      </c>
      <c r="I1483" s="54" t="s">
        <v>1170</v>
      </c>
    </row>
    <row r="1484" spans="2:9" x14ac:dyDescent="0.15">
      <c r="B1484" s="50">
        <v>7200</v>
      </c>
      <c r="C1484" s="50" t="s">
        <v>78</v>
      </c>
      <c r="D1484" s="51" t="s">
        <v>21</v>
      </c>
      <c r="E1484" s="52">
        <v>8697</v>
      </c>
      <c r="F1484" s="53" t="s">
        <v>125</v>
      </c>
      <c r="G1484" s="54" t="s">
        <v>1169</v>
      </c>
      <c r="H1484" s="55" t="s">
        <v>1168</v>
      </c>
      <c r="I1484" s="54" t="s">
        <v>1170</v>
      </c>
    </row>
    <row r="1485" spans="2:9" x14ac:dyDescent="0.15">
      <c r="B1485" s="50">
        <v>7200</v>
      </c>
      <c r="C1485" s="50" t="s">
        <v>78</v>
      </c>
      <c r="D1485" s="51" t="s">
        <v>21</v>
      </c>
      <c r="E1485" s="52">
        <v>8771</v>
      </c>
      <c r="F1485" s="53" t="s">
        <v>1293</v>
      </c>
      <c r="G1485" s="54" t="s">
        <v>1169</v>
      </c>
      <c r="H1485" s="55" t="s">
        <v>1168</v>
      </c>
      <c r="I1485" s="54" t="s">
        <v>1170</v>
      </c>
    </row>
    <row r="1486" spans="2:9" x14ac:dyDescent="0.15">
      <c r="B1486" s="50">
        <v>7200</v>
      </c>
      <c r="C1486" s="50" t="s">
        <v>78</v>
      </c>
      <c r="D1486" s="51" t="s">
        <v>21</v>
      </c>
      <c r="E1486" s="52">
        <v>8793</v>
      </c>
      <c r="F1486" s="53" t="s">
        <v>584</v>
      </c>
      <c r="G1486" s="54" t="s">
        <v>1169</v>
      </c>
      <c r="H1486" s="55" t="s">
        <v>1168</v>
      </c>
      <c r="I1486" s="54" t="s">
        <v>1170</v>
      </c>
    </row>
    <row r="1487" spans="2:9" x14ac:dyDescent="0.15">
      <c r="B1487" s="50">
        <v>7200</v>
      </c>
      <c r="C1487" s="50" t="s">
        <v>78</v>
      </c>
      <c r="D1487" s="51" t="s">
        <v>138</v>
      </c>
      <c r="E1487" s="52">
        <v>5843</v>
      </c>
      <c r="F1487" s="53" t="s">
        <v>1151</v>
      </c>
      <c r="G1487" s="54" t="s">
        <v>1171</v>
      </c>
      <c r="H1487" s="55" t="s">
        <v>1168</v>
      </c>
      <c r="I1487" s="54" t="s">
        <v>1168</v>
      </c>
    </row>
    <row r="1488" spans="2:9" x14ac:dyDescent="0.15">
      <c r="B1488" s="50">
        <v>7200</v>
      </c>
      <c r="C1488" s="50" t="s">
        <v>78</v>
      </c>
      <c r="D1488" s="51" t="s">
        <v>138</v>
      </c>
      <c r="E1488" s="52">
        <v>5845</v>
      </c>
      <c r="F1488" s="53" t="s">
        <v>886</v>
      </c>
      <c r="G1488" s="54" t="s">
        <v>1171</v>
      </c>
      <c r="H1488" s="55" t="s">
        <v>1168</v>
      </c>
      <c r="I1488" s="54" t="s">
        <v>1168</v>
      </c>
    </row>
    <row r="1489" spans="2:9" x14ac:dyDescent="0.15">
      <c r="B1489" s="50">
        <v>7200</v>
      </c>
      <c r="C1489" s="50" t="s">
        <v>78</v>
      </c>
      <c r="D1489" s="51" t="s">
        <v>138</v>
      </c>
      <c r="E1489" s="52">
        <v>8596</v>
      </c>
      <c r="F1489" s="53" t="s">
        <v>851</v>
      </c>
      <c r="G1489" s="54" t="s">
        <v>1169</v>
      </c>
      <c r="H1489" s="55" t="s">
        <v>1168</v>
      </c>
      <c r="I1489" s="54" t="s">
        <v>1168</v>
      </c>
    </row>
    <row r="1490" spans="2:9" x14ac:dyDescent="0.15">
      <c r="B1490" s="50">
        <v>7200</v>
      </c>
      <c r="C1490" s="50" t="s">
        <v>78</v>
      </c>
      <c r="D1490" s="51" t="s">
        <v>138</v>
      </c>
      <c r="E1490" s="52">
        <v>8789</v>
      </c>
      <c r="F1490" s="53" t="s">
        <v>977</v>
      </c>
      <c r="G1490" s="54" t="s">
        <v>1169</v>
      </c>
      <c r="H1490" s="55" t="s">
        <v>1168</v>
      </c>
      <c r="I1490" s="54" t="s">
        <v>1170</v>
      </c>
    </row>
    <row r="1491" spans="2:9" x14ac:dyDescent="0.15">
      <c r="B1491" s="50">
        <v>8050</v>
      </c>
      <c r="C1491" s="50" t="s">
        <v>80</v>
      </c>
      <c r="D1491" s="51" t="s">
        <v>21</v>
      </c>
      <c r="E1491" s="52">
        <v>2337</v>
      </c>
      <c r="F1491" s="53" t="s">
        <v>401</v>
      </c>
      <c r="G1491" s="54" t="s">
        <v>1169</v>
      </c>
      <c r="H1491" s="55" t="s">
        <v>1168</v>
      </c>
      <c r="I1491" s="54" t="s">
        <v>1170</v>
      </c>
    </row>
    <row r="1492" spans="2:9" x14ac:dyDescent="0.15">
      <c r="B1492" s="50">
        <v>8050</v>
      </c>
      <c r="C1492" s="50" t="s">
        <v>80</v>
      </c>
      <c r="D1492" s="51" t="s">
        <v>21</v>
      </c>
      <c r="E1492" s="52">
        <v>2975</v>
      </c>
      <c r="F1492" s="53" t="s">
        <v>1318</v>
      </c>
      <c r="G1492" s="54" t="s">
        <v>1169</v>
      </c>
      <c r="H1492" s="55" t="s">
        <v>1168</v>
      </c>
      <c r="I1492" s="54" t="s">
        <v>1170</v>
      </c>
    </row>
    <row r="1493" spans="2:9" x14ac:dyDescent="0.15">
      <c r="B1493" s="50">
        <v>8050</v>
      </c>
      <c r="C1493" s="50" t="s">
        <v>80</v>
      </c>
      <c r="D1493" s="51" t="s">
        <v>21</v>
      </c>
      <c r="E1493" s="52">
        <v>2982</v>
      </c>
      <c r="F1493" s="53" t="s">
        <v>1699</v>
      </c>
      <c r="G1493" s="54" t="s">
        <v>1169</v>
      </c>
      <c r="H1493" s="55" t="s">
        <v>1168</v>
      </c>
      <c r="I1493" s="54" t="s">
        <v>1168</v>
      </c>
    </row>
    <row r="1494" spans="2:9" x14ac:dyDescent="0.15">
      <c r="B1494" s="50">
        <v>8050</v>
      </c>
      <c r="C1494" s="50" t="s">
        <v>80</v>
      </c>
      <c r="D1494" s="51" t="s">
        <v>21</v>
      </c>
      <c r="E1494" s="52">
        <v>3003</v>
      </c>
      <c r="F1494" s="53" t="s">
        <v>161</v>
      </c>
      <c r="G1494" s="54" t="s">
        <v>1169</v>
      </c>
      <c r="H1494" s="55" t="s">
        <v>1168</v>
      </c>
      <c r="I1494" s="54" t="s">
        <v>1170</v>
      </c>
    </row>
    <row r="1495" spans="2:9" x14ac:dyDescent="0.15">
      <c r="B1495" s="50">
        <v>8050</v>
      </c>
      <c r="C1495" s="50" t="s">
        <v>80</v>
      </c>
      <c r="D1495" s="51" t="s">
        <v>21</v>
      </c>
      <c r="E1495" s="52">
        <v>3231</v>
      </c>
      <c r="F1495" s="53" t="s">
        <v>196</v>
      </c>
      <c r="G1495" s="54" t="s">
        <v>1169</v>
      </c>
      <c r="H1495" s="55" t="s">
        <v>1168</v>
      </c>
      <c r="I1495" s="54" t="s">
        <v>1170</v>
      </c>
    </row>
    <row r="1496" spans="2:9" x14ac:dyDescent="0.15">
      <c r="B1496" s="50">
        <v>8050</v>
      </c>
      <c r="C1496" s="50" t="s">
        <v>80</v>
      </c>
      <c r="D1496" s="51" t="s">
        <v>21</v>
      </c>
      <c r="E1496" s="52">
        <v>3232</v>
      </c>
      <c r="F1496" s="53" t="s">
        <v>612</v>
      </c>
      <c r="G1496" s="54" t="s">
        <v>1169</v>
      </c>
      <c r="H1496" s="55" t="s">
        <v>1168</v>
      </c>
      <c r="I1496" s="54" t="s">
        <v>1168</v>
      </c>
    </row>
    <row r="1497" spans="2:9" x14ac:dyDescent="0.15">
      <c r="B1497" s="50">
        <v>8050</v>
      </c>
      <c r="C1497" s="50" t="s">
        <v>80</v>
      </c>
      <c r="D1497" s="51" t="s">
        <v>21</v>
      </c>
      <c r="E1497" s="52">
        <v>3252</v>
      </c>
      <c r="F1497" s="53" t="s">
        <v>1587</v>
      </c>
      <c r="G1497" s="54" t="s">
        <v>1169</v>
      </c>
      <c r="H1497" s="55" t="s">
        <v>1168</v>
      </c>
      <c r="I1497" s="54" t="s">
        <v>1170</v>
      </c>
    </row>
    <row r="1498" spans="2:9" x14ac:dyDescent="0.15">
      <c r="B1498" s="50">
        <v>8050</v>
      </c>
      <c r="C1498" s="50" t="s">
        <v>80</v>
      </c>
      <c r="D1498" s="51" t="s">
        <v>21</v>
      </c>
      <c r="E1498" s="52">
        <v>3284</v>
      </c>
      <c r="F1498" s="53" t="s">
        <v>739</v>
      </c>
      <c r="G1498" s="54" t="s">
        <v>1169</v>
      </c>
      <c r="H1498" s="55" t="s">
        <v>1168</v>
      </c>
      <c r="I1498" s="54" t="s">
        <v>1170</v>
      </c>
    </row>
    <row r="1499" spans="2:9" x14ac:dyDescent="0.15">
      <c r="B1499" s="50">
        <v>8050</v>
      </c>
      <c r="C1499" s="50" t="s">
        <v>80</v>
      </c>
      <c r="D1499" s="51" t="s">
        <v>21</v>
      </c>
      <c r="E1499" s="52">
        <v>3288</v>
      </c>
      <c r="F1499" s="53" t="s">
        <v>1224</v>
      </c>
      <c r="G1499" s="54" t="s">
        <v>1169</v>
      </c>
      <c r="H1499" s="55" t="s">
        <v>1168</v>
      </c>
      <c r="I1499" s="54" t="s">
        <v>1170</v>
      </c>
    </row>
    <row r="1500" spans="2:9" x14ac:dyDescent="0.15">
      <c r="B1500" s="50">
        <v>8050</v>
      </c>
      <c r="C1500" s="50" t="s">
        <v>80</v>
      </c>
      <c r="D1500" s="51" t="s">
        <v>21</v>
      </c>
      <c r="E1500" s="52">
        <v>3289</v>
      </c>
      <c r="F1500" s="53" t="s">
        <v>202</v>
      </c>
      <c r="G1500" s="54" t="s">
        <v>1169</v>
      </c>
      <c r="H1500" s="55" t="s">
        <v>1168</v>
      </c>
      <c r="I1500" s="54" t="s">
        <v>1170</v>
      </c>
    </row>
    <row r="1501" spans="2:9" x14ac:dyDescent="0.15">
      <c r="B1501" s="50">
        <v>8050</v>
      </c>
      <c r="C1501" s="50" t="s">
        <v>80</v>
      </c>
      <c r="D1501" s="51" t="s">
        <v>21</v>
      </c>
      <c r="E1501" s="52">
        <v>3458</v>
      </c>
      <c r="F1501" s="53" t="s">
        <v>724</v>
      </c>
      <c r="G1501" s="54" t="s">
        <v>1171</v>
      </c>
      <c r="H1501" s="55" t="s">
        <v>1168</v>
      </c>
      <c r="I1501" s="54" t="s">
        <v>1168</v>
      </c>
    </row>
    <row r="1502" spans="2:9" x14ac:dyDescent="0.15">
      <c r="B1502" s="50">
        <v>8050</v>
      </c>
      <c r="C1502" s="50" t="s">
        <v>80</v>
      </c>
      <c r="D1502" s="51" t="s">
        <v>21</v>
      </c>
      <c r="E1502" s="52">
        <v>3475</v>
      </c>
      <c r="F1502" s="53" t="s">
        <v>1225</v>
      </c>
      <c r="G1502" s="54" t="s">
        <v>1169</v>
      </c>
      <c r="H1502" s="55" t="s">
        <v>1168</v>
      </c>
      <c r="I1502" s="54" t="s">
        <v>1170</v>
      </c>
    </row>
    <row r="1503" spans="2:9" x14ac:dyDescent="0.15">
      <c r="B1503" s="50">
        <v>8050</v>
      </c>
      <c r="C1503" s="50" t="s">
        <v>80</v>
      </c>
      <c r="D1503" s="51" t="s">
        <v>21</v>
      </c>
      <c r="E1503" s="52">
        <v>3480</v>
      </c>
      <c r="F1503" s="53" t="s">
        <v>1226</v>
      </c>
      <c r="G1503" s="54" t="s">
        <v>1169</v>
      </c>
      <c r="H1503" s="55" t="s">
        <v>1168</v>
      </c>
      <c r="I1503" s="54" t="s">
        <v>1168</v>
      </c>
    </row>
    <row r="1504" spans="2:9" x14ac:dyDescent="0.15">
      <c r="B1504" s="50">
        <v>8050</v>
      </c>
      <c r="C1504" s="50" t="s">
        <v>80</v>
      </c>
      <c r="D1504" s="51" t="s">
        <v>21</v>
      </c>
      <c r="E1504" s="52">
        <v>3482</v>
      </c>
      <c r="F1504" s="53" t="s">
        <v>708</v>
      </c>
      <c r="G1504" s="54" t="s">
        <v>1169</v>
      </c>
      <c r="H1504" s="55" t="s">
        <v>1168</v>
      </c>
      <c r="I1504" s="54" t="s">
        <v>1170</v>
      </c>
    </row>
    <row r="1505" spans="2:9" x14ac:dyDescent="0.15">
      <c r="B1505" s="50">
        <v>8050</v>
      </c>
      <c r="C1505" s="50" t="s">
        <v>80</v>
      </c>
      <c r="D1505" s="51" t="s">
        <v>21</v>
      </c>
      <c r="E1505" s="52">
        <v>3486</v>
      </c>
      <c r="F1505" s="53" t="s">
        <v>922</v>
      </c>
      <c r="G1505" s="54" t="s">
        <v>1169</v>
      </c>
      <c r="H1505" s="55" t="s">
        <v>1168</v>
      </c>
      <c r="I1505" s="54" t="s">
        <v>1168</v>
      </c>
    </row>
    <row r="1506" spans="2:9" x14ac:dyDescent="0.15">
      <c r="B1506" s="50">
        <v>8050</v>
      </c>
      <c r="C1506" s="50" t="s">
        <v>80</v>
      </c>
      <c r="D1506" s="51" t="s">
        <v>21</v>
      </c>
      <c r="E1506" s="52">
        <v>5535</v>
      </c>
      <c r="F1506" s="53" t="s">
        <v>1003</v>
      </c>
      <c r="G1506" s="54" t="s">
        <v>1169</v>
      </c>
      <c r="H1506" s="55" t="s">
        <v>1168</v>
      </c>
      <c r="I1506" s="54" t="s">
        <v>1168</v>
      </c>
    </row>
    <row r="1507" spans="2:9" x14ac:dyDescent="0.15">
      <c r="B1507" s="50">
        <v>8050</v>
      </c>
      <c r="C1507" s="50" t="s">
        <v>80</v>
      </c>
      <c r="D1507" s="51" t="s">
        <v>21</v>
      </c>
      <c r="E1507" s="52">
        <v>6620</v>
      </c>
      <c r="F1507" s="53" t="s">
        <v>1700</v>
      </c>
      <c r="G1507" s="54" t="s">
        <v>1171</v>
      </c>
      <c r="H1507" s="55" t="s">
        <v>1168</v>
      </c>
      <c r="I1507" s="54" t="s">
        <v>1168</v>
      </c>
    </row>
    <row r="1508" spans="2:9" x14ac:dyDescent="0.15">
      <c r="B1508" s="50">
        <v>8050</v>
      </c>
      <c r="C1508" s="50" t="s">
        <v>80</v>
      </c>
      <c r="D1508" s="51" t="s">
        <v>21</v>
      </c>
      <c r="E1508" s="52">
        <v>8801</v>
      </c>
      <c r="F1508" s="53" t="s">
        <v>79</v>
      </c>
      <c r="G1508" s="54" t="s">
        <v>1169</v>
      </c>
      <c r="H1508" s="55" t="s">
        <v>1168</v>
      </c>
      <c r="I1508" s="54" t="s">
        <v>1170</v>
      </c>
    </row>
    <row r="1509" spans="2:9" x14ac:dyDescent="0.15">
      <c r="B1509" s="50">
        <v>8050</v>
      </c>
      <c r="C1509" s="50" t="s">
        <v>80</v>
      </c>
      <c r="D1509" s="51" t="s">
        <v>21</v>
      </c>
      <c r="E1509" s="52">
        <v>8802</v>
      </c>
      <c r="F1509" s="53" t="s">
        <v>102</v>
      </c>
      <c r="G1509" s="54" t="s">
        <v>1169</v>
      </c>
      <c r="H1509" s="55" t="s">
        <v>1168</v>
      </c>
      <c r="I1509" s="54" t="s">
        <v>1170</v>
      </c>
    </row>
    <row r="1510" spans="2:9" x14ac:dyDescent="0.15">
      <c r="B1510" s="50">
        <v>8050</v>
      </c>
      <c r="C1510" s="50" t="s">
        <v>80</v>
      </c>
      <c r="D1510" s="51" t="s">
        <v>21</v>
      </c>
      <c r="E1510" s="52">
        <v>8803</v>
      </c>
      <c r="F1510" s="53" t="s">
        <v>441</v>
      </c>
      <c r="G1510" s="54" t="s">
        <v>1169</v>
      </c>
      <c r="H1510" s="55" t="s">
        <v>1168</v>
      </c>
      <c r="I1510" s="54" t="s">
        <v>1170</v>
      </c>
    </row>
    <row r="1511" spans="2:9" x14ac:dyDescent="0.15">
      <c r="B1511" s="50">
        <v>8050</v>
      </c>
      <c r="C1511" s="50" t="s">
        <v>80</v>
      </c>
      <c r="D1511" s="51" t="s">
        <v>21</v>
      </c>
      <c r="E1511" s="52">
        <v>8804</v>
      </c>
      <c r="F1511" s="53" t="s">
        <v>250</v>
      </c>
      <c r="G1511" s="54" t="s">
        <v>1169</v>
      </c>
      <c r="H1511" s="55" t="s">
        <v>1168</v>
      </c>
      <c r="I1511" s="54" t="s">
        <v>1170</v>
      </c>
    </row>
    <row r="1512" spans="2:9" x14ac:dyDescent="0.15">
      <c r="B1512" s="50">
        <v>8050</v>
      </c>
      <c r="C1512" s="50" t="s">
        <v>80</v>
      </c>
      <c r="D1512" s="51" t="s">
        <v>21</v>
      </c>
      <c r="E1512" s="52">
        <v>8818</v>
      </c>
      <c r="F1512" s="53" t="s">
        <v>591</v>
      </c>
      <c r="G1512" s="54" t="s">
        <v>1169</v>
      </c>
      <c r="H1512" s="55" t="s">
        <v>1168</v>
      </c>
      <c r="I1512" s="54" t="s">
        <v>1170</v>
      </c>
    </row>
    <row r="1513" spans="2:9" x14ac:dyDescent="0.15">
      <c r="B1513" s="50">
        <v>8050</v>
      </c>
      <c r="C1513" s="50" t="s">
        <v>80</v>
      </c>
      <c r="D1513" s="51" t="s">
        <v>21</v>
      </c>
      <c r="E1513" s="52">
        <v>8830</v>
      </c>
      <c r="F1513" s="53" t="s">
        <v>113</v>
      </c>
      <c r="G1513" s="54" t="s">
        <v>1169</v>
      </c>
      <c r="H1513" s="55" t="s">
        <v>1168</v>
      </c>
      <c r="I1513" s="54" t="s">
        <v>1170</v>
      </c>
    </row>
    <row r="1514" spans="2:9" x14ac:dyDescent="0.15">
      <c r="B1514" s="50">
        <v>8050</v>
      </c>
      <c r="C1514" s="50" t="s">
        <v>80</v>
      </c>
      <c r="D1514" s="51" t="s">
        <v>21</v>
      </c>
      <c r="E1514" s="52">
        <v>8860</v>
      </c>
      <c r="F1514" s="53" t="s">
        <v>1793</v>
      </c>
      <c r="G1514" s="54" t="s">
        <v>1169</v>
      </c>
      <c r="H1514" s="55" t="s">
        <v>1321</v>
      </c>
      <c r="I1514" s="54" t="s">
        <v>1168</v>
      </c>
    </row>
    <row r="1515" spans="2:9" x14ac:dyDescent="0.15">
      <c r="B1515" s="50">
        <v>8050</v>
      </c>
      <c r="C1515" s="50" t="s">
        <v>80</v>
      </c>
      <c r="D1515" s="51" t="s">
        <v>21</v>
      </c>
      <c r="E1515" s="52">
        <v>8864</v>
      </c>
      <c r="F1515" s="53" t="s">
        <v>1588</v>
      </c>
      <c r="G1515" s="54" t="s">
        <v>1169</v>
      </c>
      <c r="H1515" s="55" t="s">
        <v>1168</v>
      </c>
      <c r="I1515" s="54" t="s">
        <v>1168</v>
      </c>
    </row>
    <row r="1516" spans="2:9" x14ac:dyDescent="0.15">
      <c r="B1516" s="50">
        <v>8050</v>
      </c>
      <c r="C1516" s="50" t="s">
        <v>80</v>
      </c>
      <c r="D1516" s="51" t="s">
        <v>21</v>
      </c>
      <c r="E1516" s="52">
        <v>8877</v>
      </c>
      <c r="F1516" s="53" t="s">
        <v>1294</v>
      </c>
      <c r="G1516" s="54" t="s">
        <v>1169</v>
      </c>
      <c r="H1516" s="55" t="s">
        <v>1168</v>
      </c>
      <c r="I1516" s="54" t="s">
        <v>1168</v>
      </c>
    </row>
    <row r="1517" spans="2:9" x14ac:dyDescent="0.15">
      <c r="B1517" s="50">
        <v>8050</v>
      </c>
      <c r="C1517" s="50" t="s">
        <v>80</v>
      </c>
      <c r="D1517" s="51" t="s">
        <v>21</v>
      </c>
      <c r="E1517" s="52">
        <v>8897</v>
      </c>
      <c r="F1517" s="53" t="s">
        <v>652</v>
      </c>
      <c r="G1517" s="54" t="s">
        <v>1169</v>
      </c>
      <c r="H1517" s="55" t="s">
        <v>1168</v>
      </c>
      <c r="I1517" s="54" t="s">
        <v>1170</v>
      </c>
    </row>
    <row r="1518" spans="2:9" x14ac:dyDescent="0.15">
      <c r="B1518" s="50">
        <v>8050</v>
      </c>
      <c r="C1518" s="50" t="s">
        <v>80</v>
      </c>
      <c r="D1518" s="51" t="s">
        <v>21</v>
      </c>
      <c r="E1518" s="52">
        <v>8905</v>
      </c>
      <c r="F1518" s="53" t="s">
        <v>264</v>
      </c>
      <c r="G1518" s="54" t="s">
        <v>1169</v>
      </c>
      <c r="H1518" s="55" t="s">
        <v>1168</v>
      </c>
      <c r="I1518" s="54" t="s">
        <v>1170</v>
      </c>
    </row>
    <row r="1519" spans="2:9" x14ac:dyDescent="0.15">
      <c r="B1519" s="50">
        <v>8050</v>
      </c>
      <c r="C1519" s="50" t="s">
        <v>80</v>
      </c>
      <c r="D1519" s="51" t="s">
        <v>21</v>
      </c>
      <c r="E1519" s="52">
        <v>8919</v>
      </c>
      <c r="F1519" s="53" t="s">
        <v>399</v>
      </c>
      <c r="G1519" s="54" t="s">
        <v>1169</v>
      </c>
      <c r="H1519" s="55" t="s">
        <v>1168</v>
      </c>
      <c r="I1519" s="54" t="s">
        <v>1170</v>
      </c>
    </row>
    <row r="1520" spans="2:9" x14ac:dyDescent="0.15">
      <c r="B1520" s="50">
        <v>8050</v>
      </c>
      <c r="C1520" s="50" t="s">
        <v>80</v>
      </c>
      <c r="D1520" s="51" t="s">
        <v>21</v>
      </c>
      <c r="E1520" s="52">
        <v>8923</v>
      </c>
      <c r="F1520" s="53" t="s">
        <v>1296</v>
      </c>
      <c r="G1520" s="54" t="s">
        <v>1169</v>
      </c>
      <c r="H1520" s="55" t="s">
        <v>1168</v>
      </c>
      <c r="I1520" s="54" t="s">
        <v>1170</v>
      </c>
    </row>
    <row r="1521" spans="2:9" x14ac:dyDescent="0.15">
      <c r="B1521" s="50">
        <v>8050</v>
      </c>
      <c r="C1521" s="50" t="s">
        <v>80</v>
      </c>
      <c r="D1521" s="51" t="s">
        <v>21</v>
      </c>
      <c r="E1521" s="52">
        <v>8934</v>
      </c>
      <c r="F1521" s="53" t="s">
        <v>552</v>
      </c>
      <c r="G1521" s="54" t="s">
        <v>1169</v>
      </c>
      <c r="H1521" s="55" t="s">
        <v>1168</v>
      </c>
      <c r="I1521" s="54" t="s">
        <v>1170</v>
      </c>
    </row>
    <row r="1522" spans="2:9" x14ac:dyDescent="0.15">
      <c r="B1522" s="50">
        <v>8050</v>
      </c>
      <c r="C1522" s="50" t="s">
        <v>80</v>
      </c>
      <c r="D1522" s="51" t="s">
        <v>21</v>
      </c>
      <c r="E1522" s="52">
        <v>8999</v>
      </c>
      <c r="F1522" s="53" t="s">
        <v>908</v>
      </c>
      <c r="G1522" s="54" t="s">
        <v>1169</v>
      </c>
      <c r="H1522" s="55" t="s">
        <v>1323</v>
      </c>
      <c r="I1522" s="54" t="s">
        <v>1168</v>
      </c>
    </row>
    <row r="1523" spans="2:9" x14ac:dyDescent="0.15">
      <c r="B1523" s="50">
        <v>8050</v>
      </c>
      <c r="C1523" s="50" t="s">
        <v>80</v>
      </c>
      <c r="D1523" s="51" t="s">
        <v>138</v>
      </c>
      <c r="E1523" s="52">
        <v>2993</v>
      </c>
      <c r="F1523" s="53" t="s">
        <v>1025</v>
      </c>
      <c r="G1523" s="54" t="s">
        <v>1171</v>
      </c>
      <c r="H1523" s="55" t="s">
        <v>1168</v>
      </c>
      <c r="I1523" s="54" t="s">
        <v>1168</v>
      </c>
    </row>
    <row r="1524" spans="2:9" x14ac:dyDescent="0.15">
      <c r="B1524" s="50">
        <v>8050</v>
      </c>
      <c r="C1524" s="50" t="s">
        <v>80</v>
      </c>
      <c r="D1524" s="51" t="s">
        <v>138</v>
      </c>
      <c r="E1524" s="52">
        <v>3246</v>
      </c>
      <c r="F1524" s="53" t="s">
        <v>1701</v>
      </c>
      <c r="G1524" s="54" t="s">
        <v>1171</v>
      </c>
      <c r="H1524" s="55" t="s">
        <v>1168</v>
      </c>
      <c r="I1524" s="54" t="s">
        <v>1168</v>
      </c>
    </row>
    <row r="1525" spans="2:9" x14ac:dyDescent="0.15">
      <c r="B1525" s="50">
        <v>8050</v>
      </c>
      <c r="C1525" s="50" t="s">
        <v>80</v>
      </c>
      <c r="D1525" s="51" t="s">
        <v>138</v>
      </c>
      <c r="E1525" s="52">
        <v>3277</v>
      </c>
      <c r="F1525" s="53" t="s">
        <v>1589</v>
      </c>
      <c r="G1525" s="54" t="s">
        <v>1169</v>
      </c>
      <c r="H1525" s="55" t="s">
        <v>1168</v>
      </c>
      <c r="I1525" s="54" t="s">
        <v>1168</v>
      </c>
    </row>
    <row r="1526" spans="2:9" x14ac:dyDescent="0.15">
      <c r="B1526" s="50">
        <v>8050</v>
      </c>
      <c r="C1526" s="50" t="s">
        <v>80</v>
      </c>
      <c r="D1526" s="51" t="s">
        <v>138</v>
      </c>
      <c r="E1526" s="52">
        <v>3299</v>
      </c>
      <c r="F1526" s="53" t="s">
        <v>1590</v>
      </c>
      <c r="G1526" s="54" t="s">
        <v>1169</v>
      </c>
      <c r="H1526" s="55" t="s">
        <v>1168</v>
      </c>
      <c r="I1526" s="54" t="s">
        <v>1170</v>
      </c>
    </row>
    <row r="1527" spans="2:9" x14ac:dyDescent="0.15">
      <c r="B1527" s="50">
        <v>8050</v>
      </c>
      <c r="C1527" s="50" t="s">
        <v>80</v>
      </c>
      <c r="D1527" s="51" t="s">
        <v>138</v>
      </c>
      <c r="E1527" s="52">
        <v>3454</v>
      </c>
      <c r="F1527" s="53" t="s">
        <v>1432</v>
      </c>
      <c r="G1527" s="54" t="s">
        <v>1171</v>
      </c>
      <c r="H1527" s="55" t="s">
        <v>1168</v>
      </c>
      <c r="I1527" s="54" t="s">
        <v>1168</v>
      </c>
    </row>
    <row r="1528" spans="2:9" x14ac:dyDescent="0.15">
      <c r="B1528" s="50">
        <v>8050</v>
      </c>
      <c r="C1528" s="50" t="s">
        <v>80</v>
      </c>
      <c r="D1528" s="51" t="s">
        <v>138</v>
      </c>
      <c r="E1528" s="52">
        <v>3494</v>
      </c>
      <c r="F1528" s="53" t="s">
        <v>1136</v>
      </c>
      <c r="G1528" s="54" t="s">
        <v>1169</v>
      </c>
      <c r="H1528" s="55" t="s">
        <v>1168</v>
      </c>
      <c r="I1528" s="54" t="s">
        <v>1168</v>
      </c>
    </row>
    <row r="1529" spans="2:9" x14ac:dyDescent="0.15">
      <c r="B1529" s="50">
        <v>8050</v>
      </c>
      <c r="C1529" s="50" t="s">
        <v>80</v>
      </c>
      <c r="D1529" s="51" t="s">
        <v>138</v>
      </c>
      <c r="E1529" s="52">
        <v>3495</v>
      </c>
      <c r="F1529" s="53" t="s">
        <v>1116</v>
      </c>
      <c r="G1529" s="54" t="s">
        <v>1169</v>
      </c>
      <c r="H1529" s="55" t="s">
        <v>1168</v>
      </c>
      <c r="I1529" s="54" t="s">
        <v>1168</v>
      </c>
    </row>
    <row r="1530" spans="2:9" x14ac:dyDescent="0.15">
      <c r="B1530" s="50">
        <v>8050</v>
      </c>
      <c r="C1530" s="50" t="s">
        <v>80</v>
      </c>
      <c r="D1530" s="51" t="s">
        <v>138</v>
      </c>
      <c r="E1530" s="52">
        <v>8841</v>
      </c>
      <c r="F1530" s="53" t="s">
        <v>607</v>
      </c>
      <c r="G1530" s="54" t="s">
        <v>1169</v>
      </c>
      <c r="H1530" s="55" t="s">
        <v>1168</v>
      </c>
      <c r="I1530" s="54" t="s">
        <v>1168</v>
      </c>
    </row>
    <row r="1531" spans="2:9" x14ac:dyDescent="0.15">
      <c r="B1531" s="50">
        <v>8050</v>
      </c>
      <c r="C1531" s="50" t="s">
        <v>80</v>
      </c>
      <c r="D1531" s="51" t="s">
        <v>138</v>
      </c>
      <c r="E1531" s="52">
        <v>8869</v>
      </c>
      <c r="F1531" s="53" t="s">
        <v>827</v>
      </c>
      <c r="G1531" s="54" t="s">
        <v>1171</v>
      </c>
      <c r="H1531" s="55" t="s">
        <v>1168</v>
      </c>
      <c r="I1531" s="54" t="s">
        <v>1170</v>
      </c>
    </row>
    <row r="1532" spans="2:9" x14ac:dyDescent="0.15">
      <c r="B1532" s="50">
        <v>8050</v>
      </c>
      <c r="C1532" s="50" t="s">
        <v>80</v>
      </c>
      <c r="D1532" s="51" t="s">
        <v>138</v>
      </c>
      <c r="E1532" s="52">
        <v>8904</v>
      </c>
      <c r="F1532" s="53" t="s">
        <v>1180</v>
      </c>
      <c r="G1532" s="54" t="s">
        <v>1169</v>
      </c>
      <c r="H1532" s="55" t="s">
        <v>1168</v>
      </c>
      <c r="I1532" s="54" t="s">
        <v>1168</v>
      </c>
    </row>
    <row r="1533" spans="2:9" x14ac:dyDescent="0.15">
      <c r="B1533" s="50">
        <v>8050</v>
      </c>
      <c r="C1533" s="50" t="s">
        <v>80</v>
      </c>
      <c r="D1533" s="51" t="s">
        <v>138</v>
      </c>
      <c r="E1533" s="52">
        <v>8914</v>
      </c>
      <c r="F1533" s="53" t="s">
        <v>1591</v>
      </c>
      <c r="G1533" s="54" t="s">
        <v>1171</v>
      </c>
      <c r="H1533" s="55" t="s">
        <v>1168</v>
      </c>
      <c r="I1533" s="54" t="s">
        <v>1168</v>
      </c>
    </row>
    <row r="1534" spans="2:9" x14ac:dyDescent="0.15">
      <c r="B1534" s="50">
        <v>8050</v>
      </c>
      <c r="C1534" s="50" t="s">
        <v>80</v>
      </c>
      <c r="D1534" s="51" t="s">
        <v>138</v>
      </c>
      <c r="E1534" s="52">
        <v>8917</v>
      </c>
      <c r="F1534" s="53" t="s">
        <v>1295</v>
      </c>
      <c r="G1534" s="54" t="s">
        <v>1171</v>
      </c>
      <c r="H1534" s="55" t="s">
        <v>1168</v>
      </c>
      <c r="I1534" s="54" t="s">
        <v>1168</v>
      </c>
    </row>
    <row r="1535" spans="2:9" x14ac:dyDescent="0.15">
      <c r="B1535" s="50">
        <v>8050</v>
      </c>
      <c r="C1535" s="50" t="s">
        <v>80</v>
      </c>
      <c r="D1535" s="51" t="s">
        <v>138</v>
      </c>
      <c r="E1535" s="52">
        <v>8929</v>
      </c>
      <c r="F1535" s="53" t="s">
        <v>1702</v>
      </c>
      <c r="G1535" s="54" t="s">
        <v>1169</v>
      </c>
      <c r="H1535" s="55" t="s">
        <v>1168</v>
      </c>
      <c r="I1535" s="54" t="s">
        <v>1168</v>
      </c>
    </row>
    <row r="1536" spans="2:9" x14ac:dyDescent="0.15">
      <c r="B1536" s="50">
        <v>8050</v>
      </c>
      <c r="C1536" s="50" t="s">
        <v>80</v>
      </c>
      <c r="D1536" s="51" t="s">
        <v>138</v>
      </c>
      <c r="E1536" s="52">
        <v>8931</v>
      </c>
      <c r="F1536" s="53" t="s">
        <v>962</v>
      </c>
      <c r="G1536" s="54" t="s">
        <v>1169</v>
      </c>
      <c r="H1536" s="55" t="s">
        <v>1168</v>
      </c>
      <c r="I1536" s="54" t="s">
        <v>1168</v>
      </c>
    </row>
    <row r="1537" spans="2:9" x14ac:dyDescent="0.15">
      <c r="B1537" s="50">
        <v>8050</v>
      </c>
      <c r="C1537" s="50" t="s">
        <v>80</v>
      </c>
      <c r="D1537" s="51" t="s">
        <v>138</v>
      </c>
      <c r="E1537" s="52">
        <v>9816</v>
      </c>
      <c r="F1537" s="53" t="s">
        <v>1157</v>
      </c>
      <c r="G1537" s="54" t="s">
        <v>1171</v>
      </c>
      <c r="H1537" s="55" t="s">
        <v>1168</v>
      </c>
      <c r="I1537" s="54" t="s">
        <v>1168</v>
      </c>
    </row>
    <row r="1538" spans="2:9" x14ac:dyDescent="0.15">
      <c r="B1538" s="50">
        <v>9050</v>
      </c>
      <c r="C1538" s="50" t="s">
        <v>35</v>
      </c>
      <c r="D1538" s="51" t="s">
        <v>21</v>
      </c>
      <c r="E1538" s="52">
        <v>2121</v>
      </c>
      <c r="F1538" s="53" t="s">
        <v>397</v>
      </c>
      <c r="G1538" s="54" t="s">
        <v>1171</v>
      </c>
      <c r="H1538" s="55" t="s">
        <v>1168</v>
      </c>
      <c r="I1538" s="54" t="s">
        <v>1168</v>
      </c>
    </row>
    <row r="1539" spans="2:9" x14ac:dyDescent="0.15">
      <c r="B1539" s="50">
        <v>9050</v>
      </c>
      <c r="C1539" s="50" t="s">
        <v>35</v>
      </c>
      <c r="D1539" s="51" t="s">
        <v>21</v>
      </c>
      <c r="E1539" s="52">
        <v>2124</v>
      </c>
      <c r="F1539" s="53" t="s">
        <v>494</v>
      </c>
      <c r="G1539" s="54" t="s">
        <v>1169</v>
      </c>
      <c r="H1539" s="55" t="s">
        <v>1168</v>
      </c>
      <c r="I1539" s="54" t="s">
        <v>1170</v>
      </c>
    </row>
    <row r="1540" spans="2:9" x14ac:dyDescent="0.15">
      <c r="B1540" s="50">
        <v>9050</v>
      </c>
      <c r="C1540" s="50" t="s">
        <v>35</v>
      </c>
      <c r="D1540" s="51" t="s">
        <v>21</v>
      </c>
      <c r="E1540" s="52">
        <v>2130</v>
      </c>
      <c r="F1540" s="53" t="s">
        <v>966</v>
      </c>
      <c r="G1540" s="54" t="s">
        <v>1169</v>
      </c>
      <c r="H1540" s="55" t="s">
        <v>1168</v>
      </c>
      <c r="I1540" s="54" t="s">
        <v>1168</v>
      </c>
    </row>
    <row r="1541" spans="2:9" x14ac:dyDescent="0.15">
      <c r="B1541" s="50">
        <v>9050</v>
      </c>
      <c r="C1541" s="50" t="s">
        <v>35</v>
      </c>
      <c r="D1541" s="51" t="s">
        <v>21</v>
      </c>
      <c r="E1541" s="52">
        <v>2148</v>
      </c>
      <c r="F1541" s="53" t="s">
        <v>896</v>
      </c>
      <c r="G1541" s="54" t="s">
        <v>1169</v>
      </c>
      <c r="H1541" s="55" t="s">
        <v>1168</v>
      </c>
      <c r="I1541" s="54" t="s">
        <v>1170</v>
      </c>
    </row>
    <row r="1542" spans="2:9" x14ac:dyDescent="0.15">
      <c r="B1542" s="50">
        <v>9050</v>
      </c>
      <c r="C1542" s="50" t="s">
        <v>35</v>
      </c>
      <c r="D1542" s="51" t="s">
        <v>21</v>
      </c>
      <c r="E1542" s="52">
        <v>2150</v>
      </c>
      <c r="F1542" s="53" t="s">
        <v>1592</v>
      </c>
      <c r="G1542" s="54" t="s">
        <v>1169</v>
      </c>
      <c r="H1542" s="55" t="s">
        <v>1168</v>
      </c>
      <c r="I1542" s="54" t="s">
        <v>1168</v>
      </c>
    </row>
    <row r="1543" spans="2:9" x14ac:dyDescent="0.15">
      <c r="B1543" s="50">
        <v>9050</v>
      </c>
      <c r="C1543" s="50" t="s">
        <v>35</v>
      </c>
      <c r="D1543" s="51" t="s">
        <v>21</v>
      </c>
      <c r="E1543" s="52">
        <v>2153</v>
      </c>
      <c r="F1543" s="53" t="s">
        <v>856</v>
      </c>
      <c r="G1543" s="54" t="s">
        <v>1169</v>
      </c>
      <c r="H1543" s="55" t="s">
        <v>1168</v>
      </c>
      <c r="I1543" s="54" t="s">
        <v>1168</v>
      </c>
    </row>
    <row r="1544" spans="2:9" x14ac:dyDescent="0.15">
      <c r="B1544" s="50">
        <v>9050</v>
      </c>
      <c r="C1544" s="50" t="s">
        <v>35</v>
      </c>
      <c r="D1544" s="51" t="s">
        <v>21</v>
      </c>
      <c r="E1544" s="52">
        <v>2154</v>
      </c>
      <c r="F1544" s="53" t="s">
        <v>348</v>
      </c>
      <c r="G1544" s="54" t="s">
        <v>1169</v>
      </c>
      <c r="H1544" s="55" t="s">
        <v>1168</v>
      </c>
      <c r="I1544" s="54" t="s">
        <v>1168</v>
      </c>
    </row>
    <row r="1545" spans="2:9" x14ac:dyDescent="0.15">
      <c r="B1545" s="50">
        <v>9050</v>
      </c>
      <c r="C1545" s="50" t="s">
        <v>35</v>
      </c>
      <c r="D1545" s="51" t="s">
        <v>21</v>
      </c>
      <c r="E1545" s="52">
        <v>2157</v>
      </c>
      <c r="F1545" s="53" t="s">
        <v>529</v>
      </c>
      <c r="G1545" s="54" t="s">
        <v>1169</v>
      </c>
      <c r="H1545" s="55" t="s">
        <v>1168</v>
      </c>
      <c r="I1545" s="54" t="s">
        <v>1170</v>
      </c>
    </row>
    <row r="1546" spans="2:9" x14ac:dyDescent="0.15">
      <c r="B1546" s="50">
        <v>9050</v>
      </c>
      <c r="C1546" s="50" t="s">
        <v>35</v>
      </c>
      <c r="D1546" s="51" t="s">
        <v>21</v>
      </c>
      <c r="E1546" s="52">
        <v>2163</v>
      </c>
      <c r="F1546" s="53" t="s">
        <v>867</v>
      </c>
      <c r="G1546" s="54" t="s">
        <v>1169</v>
      </c>
      <c r="H1546" s="55" t="s">
        <v>1168</v>
      </c>
      <c r="I1546" s="54" t="s">
        <v>1170</v>
      </c>
    </row>
    <row r="1547" spans="2:9" x14ac:dyDescent="0.15">
      <c r="B1547" s="50">
        <v>9050</v>
      </c>
      <c r="C1547" s="50" t="s">
        <v>35</v>
      </c>
      <c r="D1547" s="51" t="s">
        <v>21</v>
      </c>
      <c r="E1547" s="52">
        <v>2168</v>
      </c>
      <c r="F1547" s="53" t="s">
        <v>483</v>
      </c>
      <c r="G1547" s="54" t="s">
        <v>1171</v>
      </c>
      <c r="H1547" s="55" t="s">
        <v>1168</v>
      </c>
      <c r="I1547" s="54" t="s">
        <v>1170</v>
      </c>
    </row>
    <row r="1548" spans="2:9" x14ac:dyDescent="0.15">
      <c r="B1548" s="50">
        <v>9050</v>
      </c>
      <c r="C1548" s="50" t="s">
        <v>35</v>
      </c>
      <c r="D1548" s="51" t="s">
        <v>21</v>
      </c>
      <c r="E1548" s="52">
        <v>2170</v>
      </c>
      <c r="F1548" s="53" t="s">
        <v>1593</v>
      </c>
      <c r="G1548" s="54" t="s">
        <v>1171</v>
      </c>
      <c r="H1548" s="55" t="s">
        <v>1168</v>
      </c>
      <c r="I1548" s="54" t="s">
        <v>1168</v>
      </c>
    </row>
    <row r="1549" spans="2:9" x14ac:dyDescent="0.15">
      <c r="B1549" s="50">
        <v>9050</v>
      </c>
      <c r="C1549" s="50" t="s">
        <v>35</v>
      </c>
      <c r="D1549" s="51" t="s">
        <v>21</v>
      </c>
      <c r="E1549" s="52">
        <v>2181</v>
      </c>
      <c r="F1549" s="53" t="s">
        <v>214</v>
      </c>
      <c r="G1549" s="54" t="s">
        <v>1169</v>
      </c>
      <c r="H1549" s="55" t="s">
        <v>1168</v>
      </c>
      <c r="I1549" s="54" t="s">
        <v>1170</v>
      </c>
    </row>
    <row r="1550" spans="2:9" x14ac:dyDescent="0.15">
      <c r="B1550" s="50">
        <v>9050</v>
      </c>
      <c r="C1550" s="50" t="s">
        <v>35</v>
      </c>
      <c r="D1550" s="51" t="s">
        <v>21</v>
      </c>
      <c r="E1550" s="52">
        <v>2198</v>
      </c>
      <c r="F1550" s="53" t="s">
        <v>1211</v>
      </c>
      <c r="G1550" s="54" t="s">
        <v>1169</v>
      </c>
      <c r="H1550" s="55" t="s">
        <v>1168</v>
      </c>
      <c r="I1550" s="54" t="s">
        <v>1168</v>
      </c>
    </row>
    <row r="1551" spans="2:9" x14ac:dyDescent="0.15">
      <c r="B1551" s="50">
        <v>9050</v>
      </c>
      <c r="C1551" s="50" t="s">
        <v>35</v>
      </c>
      <c r="D1551" s="51" t="s">
        <v>21</v>
      </c>
      <c r="E1551" s="52">
        <v>2301</v>
      </c>
      <c r="F1551" s="53" t="s">
        <v>830</v>
      </c>
      <c r="G1551" s="54" t="s">
        <v>1169</v>
      </c>
      <c r="H1551" s="55" t="s">
        <v>1168</v>
      </c>
      <c r="I1551" s="54" t="s">
        <v>1168</v>
      </c>
    </row>
    <row r="1552" spans="2:9" x14ac:dyDescent="0.15">
      <c r="B1552" s="50">
        <v>9050</v>
      </c>
      <c r="C1552" s="50" t="s">
        <v>35</v>
      </c>
      <c r="D1552" s="51" t="s">
        <v>21</v>
      </c>
      <c r="E1552" s="52">
        <v>2331</v>
      </c>
      <c r="F1552" s="53" t="s">
        <v>259</v>
      </c>
      <c r="G1552" s="54" t="s">
        <v>1169</v>
      </c>
      <c r="H1552" s="55" t="s">
        <v>1168</v>
      </c>
      <c r="I1552" s="54" t="s">
        <v>1170</v>
      </c>
    </row>
    <row r="1553" spans="2:9" x14ac:dyDescent="0.15">
      <c r="B1553" s="50">
        <v>9050</v>
      </c>
      <c r="C1553" s="50" t="s">
        <v>35</v>
      </c>
      <c r="D1553" s="51" t="s">
        <v>21</v>
      </c>
      <c r="E1553" s="52">
        <v>2371</v>
      </c>
      <c r="F1553" s="53" t="s">
        <v>1703</v>
      </c>
      <c r="G1553" s="54" t="s">
        <v>1171</v>
      </c>
      <c r="H1553" s="55" t="s">
        <v>1168</v>
      </c>
      <c r="I1553" s="54" t="s">
        <v>1170</v>
      </c>
    </row>
    <row r="1554" spans="2:9" x14ac:dyDescent="0.15">
      <c r="B1554" s="50">
        <v>9050</v>
      </c>
      <c r="C1554" s="50" t="s">
        <v>35</v>
      </c>
      <c r="D1554" s="51" t="s">
        <v>21</v>
      </c>
      <c r="E1554" s="52">
        <v>2379</v>
      </c>
      <c r="F1554" s="53" t="s">
        <v>1433</v>
      </c>
      <c r="G1554" s="54" t="s">
        <v>1169</v>
      </c>
      <c r="H1554" s="55" t="s">
        <v>1168</v>
      </c>
      <c r="I1554" s="54" t="s">
        <v>1170</v>
      </c>
    </row>
    <row r="1555" spans="2:9" x14ac:dyDescent="0.15">
      <c r="B1555" s="50">
        <v>9050</v>
      </c>
      <c r="C1555" s="50" t="s">
        <v>35</v>
      </c>
      <c r="D1555" s="51" t="s">
        <v>21</v>
      </c>
      <c r="E1555" s="52">
        <v>2389</v>
      </c>
      <c r="F1555" s="53" t="s">
        <v>1594</v>
      </c>
      <c r="G1555" s="54" t="s">
        <v>1169</v>
      </c>
      <c r="H1555" s="55" t="s">
        <v>1168</v>
      </c>
      <c r="I1555" s="54" t="s">
        <v>1168</v>
      </c>
    </row>
    <row r="1556" spans="2:9" x14ac:dyDescent="0.15">
      <c r="B1556" s="50">
        <v>9050</v>
      </c>
      <c r="C1556" s="50" t="s">
        <v>35</v>
      </c>
      <c r="D1556" s="51" t="s">
        <v>21</v>
      </c>
      <c r="E1556" s="52">
        <v>2395</v>
      </c>
      <c r="F1556" s="53" t="s">
        <v>1215</v>
      </c>
      <c r="G1556" s="54" t="s">
        <v>1169</v>
      </c>
      <c r="H1556" s="55" t="s">
        <v>1168</v>
      </c>
      <c r="I1556" s="54" t="s">
        <v>1170</v>
      </c>
    </row>
    <row r="1557" spans="2:9" x14ac:dyDescent="0.15">
      <c r="B1557" s="50">
        <v>9050</v>
      </c>
      <c r="C1557" s="50" t="s">
        <v>35</v>
      </c>
      <c r="D1557" s="51" t="s">
        <v>21</v>
      </c>
      <c r="E1557" s="52">
        <v>2410</v>
      </c>
      <c r="F1557" s="53" t="s">
        <v>1434</v>
      </c>
      <c r="G1557" s="54" t="s">
        <v>1169</v>
      </c>
      <c r="H1557" s="55" t="s">
        <v>1168</v>
      </c>
      <c r="I1557" s="54" t="s">
        <v>1168</v>
      </c>
    </row>
    <row r="1558" spans="2:9" x14ac:dyDescent="0.15">
      <c r="B1558" s="50">
        <v>9050</v>
      </c>
      <c r="C1558" s="50" t="s">
        <v>35</v>
      </c>
      <c r="D1558" s="51" t="s">
        <v>21</v>
      </c>
      <c r="E1558" s="52">
        <v>2429</v>
      </c>
      <c r="F1558" s="53" t="s">
        <v>1704</v>
      </c>
      <c r="G1558" s="54" t="s">
        <v>1169</v>
      </c>
      <c r="H1558" s="55" t="s">
        <v>1168</v>
      </c>
      <c r="I1558" s="54" t="s">
        <v>1170</v>
      </c>
    </row>
    <row r="1559" spans="2:9" x14ac:dyDescent="0.15">
      <c r="B1559" s="50">
        <v>9050</v>
      </c>
      <c r="C1559" s="50" t="s">
        <v>35</v>
      </c>
      <c r="D1559" s="51" t="s">
        <v>21</v>
      </c>
      <c r="E1559" s="52">
        <v>2432</v>
      </c>
      <c r="F1559" s="53" t="s">
        <v>405</v>
      </c>
      <c r="G1559" s="54" t="s">
        <v>1169</v>
      </c>
      <c r="H1559" s="55" t="s">
        <v>1168</v>
      </c>
      <c r="I1559" s="54" t="s">
        <v>1170</v>
      </c>
    </row>
    <row r="1560" spans="2:9" x14ac:dyDescent="0.15">
      <c r="B1560" s="50">
        <v>9050</v>
      </c>
      <c r="C1560" s="50" t="s">
        <v>35</v>
      </c>
      <c r="D1560" s="51" t="s">
        <v>21</v>
      </c>
      <c r="E1560" s="52">
        <v>2440</v>
      </c>
      <c r="F1560" s="53" t="s">
        <v>935</v>
      </c>
      <c r="G1560" s="54" t="s">
        <v>1171</v>
      </c>
      <c r="H1560" s="55" t="s">
        <v>1168</v>
      </c>
      <c r="I1560" s="54" t="s">
        <v>1168</v>
      </c>
    </row>
    <row r="1561" spans="2:9" x14ac:dyDescent="0.15">
      <c r="B1561" s="50">
        <v>9050</v>
      </c>
      <c r="C1561" s="50" t="s">
        <v>35</v>
      </c>
      <c r="D1561" s="51" t="s">
        <v>21</v>
      </c>
      <c r="E1561" s="52">
        <v>2491</v>
      </c>
      <c r="F1561" s="53" t="s">
        <v>1595</v>
      </c>
      <c r="G1561" s="54" t="s">
        <v>1169</v>
      </c>
      <c r="H1561" s="55" t="s">
        <v>1168</v>
      </c>
      <c r="I1561" s="54" t="s">
        <v>1168</v>
      </c>
    </row>
    <row r="1562" spans="2:9" x14ac:dyDescent="0.15">
      <c r="B1562" s="50">
        <v>9050</v>
      </c>
      <c r="C1562" s="50" t="s">
        <v>35</v>
      </c>
      <c r="D1562" s="51" t="s">
        <v>21</v>
      </c>
      <c r="E1562" s="52">
        <v>4290</v>
      </c>
      <c r="F1562" s="53" t="s">
        <v>561</v>
      </c>
      <c r="G1562" s="54" t="s">
        <v>1171</v>
      </c>
      <c r="H1562" s="55" t="s">
        <v>1168</v>
      </c>
      <c r="I1562" s="54" t="s">
        <v>1168</v>
      </c>
    </row>
    <row r="1563" spans="2:9" x14ac:dyDescent="0.15">
      <c r="B1563" s="50">
        <v>9050</v>
      </c>
      <c r="C1563" s="50" t="s">
        <v>35</v>
      </c>
      <c r="D1563" s="51" t="s">
        <v>21</v>
      </c>
      <c r="E1563" s="52">
        <v>4310</v>
      </c>
      <c r="F1563" s="53" t="s">
        <v>809</v>
      </c>
      <c r="G1563" s="54" t="s">
        <v>1169</v>
      </c>
      <c r="H1563" s="55" t="s">
        <v>1168</v>
      </c>
      <c r="I1563" s="54" t="s">
        <v>1168</v>
      </c>
    </row>
    <row r="1564" spans="2:9" x14ac:dyDescent="0.15">
      <c r="B1564" s="50">
        <v>9050</v>
      </c>
      <c r="C1564" s="50" t="s">
        <v>35</v>
      </c>
      <c r="D1564" s="51" t="s">
        <v>21</v>
      </c>
      <c r="E1564" s="52">
        <v>4324</v>
      </c>
      <c r="F1564" s="53" t="s">
        <v>1596</v>
      </c>
      <c r="G1564" s="54" t="s">
        <v>1171</v>
      </c>
      <c r="H1564" s="55" t="s">
        <v>1168</v>
      </c>
      <c r="I1564" s="54" t="s">
        <v>1170</v>
      </c>
    </row>
    <row r="1565" spans="2:9" x14ac:dyDescent="0.15">
      <c r="B1565" s="50">
        <v>9050</v>
      </c>
      <c r="C1565" s="50" t="s">
        <v>35</v>
      </c>
      <c r="D1565" s="51" t="s">
        <v>21</v>
      </c>
      <c r="E1565" s="52">
        <v>4343</v>
      </c>
      <c r="F1565" s="53" t="s">
        <v>1794</v>
      </c>
      <c r="G1565" s="54" t="s">
        <v>1171</v>
      </c>
      <c r="H1565" s="55" t="s">
        <v>1322</v>
      </c>
      <c r="I1565" s="54" t="s">
        <v>1168</v>
      </c>
    </row>
    <row r="1566" spans="2:9" x14ac:dyDescent="0.15">
      <c r="B1566" s="50">
        <v>9050</v>
      </c>
      <c r="C1566" s="50" t="s">
        <v>35</v>
      </c>
      <c r="D1566" s="51" t="s">
        <v>21</v>
      </c>
      <c r="E1566" s="52">
        <v>4544</v>
      </c>
      <c r="F1566" s="53" t="s">
        <v>431</v>
      </c>
      <c r="G1566" s="54" t="s">
        <v>1169</v>
      </c>
      <c r="H1566" s="55" t="s">
        <v>1168</v>
      </c>
      <c r="I1566" s="54" t="s">
        <v>1170</v>
      </c>
    </row>
    <row r="1567" spans="2:9" x14ac:dyDescent="0.15">
      <c r="B1567" s="50">
        <v>9050</v>
      </c>
      <c r="C1567" s="50" t="s">
        <v>35</v>
      </c>
      <c r="D1567" s="51" t="s">
        <v>21</v>
      </c>
      <c r="E1567" s="52">
        <v>4661</v>
      </c>
      <c r="F1567" s="53" t="s">
        <v>1705</v>
      </c>
      <c r="G1567" s="54" t="s">
        <v>1169</v>
      </c>
      <c r="H1567" s="55" t="s">
        <v>1168</v>
      </c>
      <c r="I1567" s="54" t="s">
        <v>1170</v>
      </c>
    </row>
    <row r="1568" spans="2:9" x14ac:dyDescent="0.15">
      <c r="B1568" s="50">
        <v>9050</v>
      </c>
      <c r="C1568" s="50" t="s">
        <v>35</v>
      </c>
      <c r="D1568" s="51" t="s">
        <v>21</v>
      </c>
      <c r="E1568" s="52">
        <v>4665</v>
      </c>
      <c r="F1568" s="53" t="s">
        <v>400</v>
      </c>
      <c r="G1568" s="54" t="s">
        <v>1169</v>
      </c>
      <c r="H1568" s="55" t="s">
        <v>1168</v>
      </c>
      <c r="I1568" s="54" t="s">
        <v>1170</v>
      </c>
    </row>
    <row r="1569" spans="2:9" x14ac:dyDescent="0.15">
      <c r="B1569" s="50">
        <v>9050</v>
      </c>
      <c r="C1569" s="50" t="s">
        <v>35</v>
      </c>
      <c r="D1569" s="51" t="s">
        <v>21</v>
      </c>
      <c r="E1569" s="52">
        <v>4668</v>
      </c>
      <c r="F1569" s="53" t="s">
        <v>883</v>
      </c>
      <c r="G1569" s="54" t="s">
        <v>1169</v>
      </c>
      <c r="H1569" s="55" t="s">
        <v>1168</v>
      </c>
      <c r="I1569" s="54" t="s">
        <v>1170</v>
      </c>
    </row>
    <row r="1570" spans="2:9" x14ac:dyDescent="0.15">
      <c r="B1570" s="50">
        <v>9050</v>
      </c>
      <c r="C1570" s="50" t="s">
        <v>35</v>
      </c>
      <c r="D1570" s="51" t="s">
        <v>21</v>
      </c>
      <c r="E1570" s="52">
        <v>4680</v>
      </c>
      <c r="F1570" s="53" t="s">
        <v>411</v>
      </c>
      <c r="G1570" s="54" t="s">
        <v>1169</v>
      </c>
      <c r="H1570" s="55" t="s">
        <v>1168</v>
      </c>
      <c r="I1570" s="54" t="s">
        <v>1168</v>
      </c>
    </row>
    <row r="1571" spans="2:9" x14ac:dyDescent="0.15">
      <c r="B1571" s="50">
        <v>9050</v>
      </c>
      <c r="C1571" s="50" t="s">
        <v>35</v>
      </c>
      <c r="D1571" s="51" t="s">
        <v>21</v>
      </c>
      <c r="E1571" s="52">
        <v>4681</v>
      </c>
      <c r="F1571" s="53" t="s">
        <v>1435</v>
      </c>
      <c r="G1571" s="54" t="s">
        <v>1169</v>
      </c>
      <c r="H1571" s="55" t="s">
        <v>1168</v>
      </c>
      <c r="I1571" s="54" t="s">
        <v>1170</v>
      </c>
    </row>
    <row r="1572" spans="2:9" x14ac:dyDescent="0.15">
      <c r="B1572" s="50">
        <v>9050</v>
      </c>
      <c r="C1572" s="50" t="s">
        <v>35</v>
      </c>
      <c r="D1572" s="51" t="s">
        <v>21</v>
      </c>
      <c r="E1572" s="52">
        <v>4694</v>
      </c>
      <c r="F1572" s="53" t="s">
        <v>460</v>
      </c>
      <c r="G1572" s="54" t="s">
        <v>1169</v>
      </c>
      <c r="H1572" s="55" t="s">
        <v>1168</v>
      </c>
      <c r="I1572" s="54" t="s">
        <v>1168</v>
      </c>
    </row>
    <row r="1573" spans="2:9" x14ac:dyDescent="0.15">
      <c r="B1573" s="50">
        <v>9050</v>
      </c>
      <c r="C1573" s="50" t="s">
        <v>35</v>
      </c>
      <c r="D1573" s="51" t="s">
        <v>21</v>
      </c>
      <c r="E1573" s="52">
        <v>4732</v>
      </c>
      <c r="F1573" s="53" t="s">
        <v>190</v>
      </c>
      <c r="G1573" s="54" t="s">
        <v>1169</v>
      </c>
      <c r="H1573" s="55" t="s">
        <v>1168</v>
      </c>
      <c r="I1573" s="54" t="s">
        <v>1170</v>
      </c>
    </row>
    <row r="1574" spans="2:9" x14ac:dyDescent="0.15">
      <c r="B1574" s="50">
        <v>9050</v>
      </c>
      <c r="C1574" s="50" t="s">
        <v>35</v>
      </c>
      <c r="D1574" s="51" t="s">
        <v>21</v>
      </c>
      <c r="E1574" s="52">
        <v>4751</v>
      </c>
      <c r="F1574" s="53" t="s">
        <v>248</v>
      </c>
      <c r="G1574" s="54" t="s">
        <v>1171</v>
      </c>
      <c r="H1574" s="55" t="s">
        <v>1168</v>
      </c>
      <c r="I1574" s="54" t="s">
        <v>1168</v>
      </c>
    </row>
    <row r="1575" spans="2:9" x14ac:dyDescent="0.15">
      <c r="B1575" s="50">
        <v>9050</v>
      </c>
      <c r="C1575" s="50" t="s">
        <v>35</v>
      </c>
      <c r="D1575" s="51" t="s">
        <v>21</v>
      </c>
      <c r="E1575" s="52">
        <v>4755</v>
      </c>
      <c r="F1575" s="53" t="s">
        <v>1597</v>
      </c>
      <c r="G1575" s="54" t="s">
        <v>1169</v>
      </c>
      <c r="H1575" s="55" t="s">
        <v>1168</v>
      </c>
      <c r="I1575" s="54" t="s">
        <v>1170</v>
      </c>
    </row>
    <row r="1576" spans="2:9" x14ac:dyDescent="0.15">
      <c r="B1576" s="50">
        <v>9050</v>
      </c>
      <c r="C1576" s="50" t="s">
        <v>35</v>
      </c>
      <c r="D1576" s="51" t="s">
        <v>21</v>
      </c>
      <c r="E1576" s="52">
        <v>4763</v>
      </c>
      <c r="F1576" s="53" t="s">
        <v>679</v>
      </c>
      <c r="G1576" s="54" t="s">
        <v>1169</v>
      </c>
      <c r="H1576" s="55" t="s">
        <v>1168</v>
      </c>
      <c r="I1576" s="54" t="s">
        <v>1168</v>
      </c>
    </row>
    <row r="1577" spans="2:9" x14ac:dyDescent="0.15">
      <c r="B1577" s="50">
        <v>9050</v>
      </c>
      <c r="C1577" s="50" t="s">
        <v>35</v>
      </c>
      <c r="D1577" s="51" t="s">
        <v>21</v>
      </c>
      <c r="E1577" s="52">
        <v>4848</v>
      </c>
      <c r="F1577" s="53" t="s">
        <v>596</v>
      </c>
      <c r="G1577" s="54" t="s">
        <v>1169</v>
      </c>
      <c r="H1577" s="55" t="s">
        <v>1168</v>
      </c>
      <c r="I1577" s="54" t="s">
        <v>1170</v>
      </c>
    </row>
    <row r="1578" spans="2:9" x14ac:dyDescent="0.15">
      <c r="B1578" s="50">
        <v>9050</v>
      </c>
      <c r="C1578" s="50" t="s">
        <v>35</v>
      </c>
      <c r="D1578" s="51" t="s">
        <v>21</v>
      </c>
      <c r="E1578" s="52">
        <v>4849</v>
      </c>
      <c r="F1578" s="53" t="s">
        <v>1598</v>
      </c>
      <c r="G1578" s="54" t="s">
        <v>1171</v>
      </c>
      <c r="H1578" s="55" t="s">
        <v>1168</v>
      </c>
      <c r="I1578" s="54" t="s">
        <v>1168</v>
      </c>
    </row>
    <row r="1579" spans="2:9" x14ac:dyDescent="0.15">
      <c r="B1579" s="50">
        <v>9050</v>
      </c>
      <c r="C1579" s="50" t="s">
        <v>35</v>
      </c>
      <c r="D1579" s="51" t="s">
        <v>21</v>
      </c>
      <c r="E1579" s="52">
        <v>6028</v>
      </c>
      <c r="F1579" s="53" t="s">
        <v>267</v>
      </c>
      <c r="G1579" s="54" t="s">
        <v>1169</v>
      </c>
      <c r="H1579" s="55" t="s">
        <v>1168</v>
      </c>
      <c r="I1579" s="54" t="s">
        <v>1170</v>
      </c>
    </row>
    <row r="1580" spans="2:9" x14ac:dyDescent="0.15">
      <c r="B1580" s="50">
        <v>9050</v>
      </c>
      <c r="C1580" s="50" t="s">
        <v>35</v>
      </c>
      <c r="D1580" s="51" t="s">
        <v>21</v>
      </c>
      <c r="E1580" s="52">
        <v>6035</v>
      </c>
      <c r="F1580" s="53" t="s">
        <v>845</v>
      </c>
      <c r="G1580" s="54" t="s">
        <v>1169</v>
      </c>
      <c r="H1580" s="55" t="s">
        <v>1168</v>
      </c>
      <c r="I1580" s="54" t="s">
        <v>1170</v>
      </c>
    </row>
    <row r="1581" spans="2:9" x14ac:dyDescent="0.15">
      <c r="B1581" s="50">
        <v>9050</v>
      </c>
      <c r="C1581" s="50" t="s">
        <v>35</v>
      </c>
      <c r="D1581" s="51" t="s">
        <v>21</v>
      </c>
      <c r="E1581" s="52">
        <v>6050</v>
      </c>
      <c r="F1581" s="53" t="s">
        <v>906</v>
      </c>
      <c r="G1581" s="54" t="s">
        <v>1169</v>
      </c>
      <c r="H1581" s="55" t="s">
        <v>1168</v>
      </c>
      <c r="I1581" s="54" t="s">
        <v>1168</v>
      </c>
    </row>
    <row r="1582" spans="2:9" x14ac:dyDescent="0.15">
      <c r="B1582" s="50">
        <v>9050</v>
      </c>
      <c r="C1582" s="50" t="s">
        <v>35</v>
      </c>
      <c r="D1582" s="51" t="s">
        <v>21</v>
      </c>
      <c r="E1582" s="52">
        <v>6055</v>
      </c>
      <c r="F1582" s="53" t="s">
        <v>321</v>
      </c>
      <c r="G1582" s="54" t="s">
        <v>1169</v>
      </c>
      <c r="H1582" s="55" t="s">
        <v>1168</v>
      </c>
      <c r="I1582" s="54" t="s">
        <v>1168</v>
      </c>
    </row>
    <row r="1583" spans="2:9" x14ac:dyDescent="0.15">
      <c r="B1583" s="50">
        <v>9050</v>
      </c>
      <c r="C1583" s="50" t="s">
        <v>35</v>
      </c>
      <c r="D1583" s="51" t="s">
        <v>21</v>
      </c>
      <c r="E1583" s="52">
        <v>6088</v>
      </c>
      <c r="F1583" s="53" t="s">
        <v>601</v>
      </c>
      <c r="G1583" s="54" t="s">
        <v>1169</v>
      </c>
      <c r="H1583" s="55" t="s">
        <v>1168</v>
      </c>
      <c r="I1583" s="54" t="s">
        <v>1170</v>
      </c>
    </row>
    <row r="1584" spans="2:9" x14ac:dyDescent="0.15">
      <c r="B1584" s="50">
        <v>9050</v>
      </c>
      <c r="C1584" s="50" t="s">
        <v>35</v>
      </c>
      <c r="D1584" s="51" t="s">
        <v>21</v>
      </c>
      <c r="E1584" s="52">
        <v>6095</v>
      </c>
      <c r="F1584" s="53" t="s">
        <v>1795</v>
      </c>
      <c r="G1584" s="54" t="s">
        <v>1169</v>
      </c>
      <c r="H1584" s="55" t="s">
        <v>1321</v>
      </c>
      <c r="I1584" s="54" t="s">
        <v>1168</v>
      </c>
    </row>
    <row r="1585" spans="2:9" x14ac:dyDescent="0.15">
      <c r="B1585" s="50">
        <v>9050</v>
      </c>
      <c r="C1585" s="50" t="s">
        <v>35</v>
      </c>
      <c r="D1585" s="51" t="s">
        <v>21</v>
      </c>
      <c r="E1585" s="52">
        <v>6098</v>
      </c>
      <c r="F1585" s="53" t="s">
        <v>34</v>
      </c>
      <c r="G1585" s="54" t="s">
        <v>1169</v>
      </c>
      <c r="H1585" s="55" t="s">
        <v>1168</v>
      </c>
      <c r="I1585" s="54" t="s">
        <v>1170</v>
      </c>
    </row>
    <row r="1586" spans="2:9" x14ac:dyDescent="0.15">
      <c r="B1586" s="50">
        <v>9050</v>
      </c>
      <c r="C1586" s="50" t="s">
        <v>35</v>
      </c>
      <c r="D1586" s="51" t="s">
        <v>21</v>
      </c>
      <c r="E1586" s="52">
        <v>6099</v>
      </c>
      <c r="F1586" s="53" t="s">
        <v>1599</v>
      </c>
      <c r="G1586" s="54" t="s">
        <v>1169</v>
      </c>
      <c r="H1586" s="55" t="s">
        <v>1168</v>
      </c>
      <c r="I1586" s="54" t="s">
        <v>1168</v>
      </c>
    </row>
    <row r="1587" spans="2:9" x14ac:dyDescent="0.15">
      <c r="B1587" s="50">
        <v>9050</v>
      </c>
      <c r="C1587" s="50" t="s">
        <v>35</v>
      </c>
      <c r="D1587" s="51" t="s">
        <v>21</v>
      </c>
      <c r="E1587" s="52">
        <v>6178</v>
      </c>
      <c r="F1587" s="53" t="s">
        <v>62</v>
      </c>
      <c r="G1587" s="54" t="s">
        <v>1169</v>
      </c>
      <c r="H1587" s="55" t="s">
        <v>1168</v>
      </c>
      <c r="I1587" s="54" t="s">
        <v>1170</v>
      </c>
    </row>
    <row r="1588" spans="2:9" x14ac:dyDescent="0.15">
      <c r="B1588" s="50">
        <v>9050</v>
      </c>
      <c r="C1588" s="50" t="s">
        <v>35</v>
      </c>
      <c r="D1588" s="51" t="s">
        <v>21</v>
      </c>
      <c r="E1588" s="52">
        <v>6183</v>
      </c>
      <c r="F1588" s="53" t="s">
        <v>1796</v>
      </c>
      <c r="G1588" s="54" t="s">
        <v>1169</v>
      </c>
      <c r="H1588" s="55" t="s">
        <v>1321</v>
      </c>
      <c r="I1588" s="54" t="s">
        <v>1168</v>
      </c>
    </row>
    <row r="1589" spans="2:9" x14ac:dyDescent="0.15">
      <c r="B1589" s="50">
        <v>9050</v>
      </c>
      <c r="C1589" s="50" t="s">
        <v>35</v>
      </c>
      <c r="D1589" s="51" t="s">
        <v>21</v>
      </c>
      <c r="E1589" s="52">
        <v>6184</v>
      </c>
      <c r="F1589" s="53" t="s">
        <v>1258</v>
      </c>
      <c r="G1589" s="54" t="s">
        <v>1169</v>
      </c>
      <c r="H1589" s="55" t="s">
        <v>1168</v>
      </c>
      <c r="I1589" s="54" t="s">
        <v>1170</v>
      </c>
    </row>
    <row r="1590" spans="2:9" x14ac:dyDescent="0.15">
      <c r="B1590" s="50">
        <v>9050</v>
      </c>
      <c r="C1590" s="50" t="s">
        <v>35</v>
      </c>
      <c r="D1590" s="51" t="s">
        <v>21</v>
      </c>
      <c r="E1590" s="52">
        <v>6191</v>
      </c>
      <c r="F1590" s="53" t="s">
        <v>1259</v>
      </c>
      <c r="G1590" s="54" t="s">
        <v>1171</v>
      </c>
      <c r="H1590" s="55" t="s">
        <v>1168</v>
      </c>
      <c r="I1590" s="54" t="s">
        <v>1168</v>
      </c>
    </row>
    <row r="1591" spans="2:9" x14ac:dyDescent="0.15">
      <c r="B1591" s="50">
        <v>9050</v>
      </c>
      <c r="C1591" s="50" t="s">
        <v>35</v>
      </c>
      <c r="D1591" s="51" t="s">
        <v>21</v>
      </c>
      <c r="E1591" s="52">
        <v>6194</v>
      </c>
      <c r="F1591" s="53" t="s">
        <v>901</v>
      </c>
      <c r="G1591" s="54" t="s">
        <v>1169</v>
      </c>
      <c r="H1591" s="55" t="s">
        <v>1168</v>
      </c>
      <c r="I1591" s="54" t="s">
        <v>1170</v>
      </c>
    </row>
    <row r="1592" spans="2:9" x14ac:dyDescent="0.15">
      <c r="B1592" s="50">
        <v>9050</v>
      </c>
      <c r="C1592" s="50" t="s">
        <v>35</v>
      </c>
      <c r="D1592" s="51" t="s">
        <v>21</v>
      </c>
      <c r="E1592" s="52">
        <v>6197</v>
      </c>
      <c r="F1592" s="53" t="s">
        <v>642</v>
      </c>
      <c r="G1592" s="54" t="s">
        <v>1169</v>
      </c>
      <c r="H1592" s="55" t="s">
        <v>1168</v>
      </c>
      <c r="I1592" s="54" t="s">
        <v>1170</v>
      </c>
    </row>
    <row r="1593" spans="2:9" x14ac:dyDescent="0.15">
      <c r="B1593" s="50">
        <v>9050</v>
      </c>
      <c r="C1593" s="50" t="s">
        <v>35</v>
      </c>
      <c r="D1593" s="51" t="s">
        <v>21</v>
      </c>
      <c r="E1593" s="52">
        <v>6200</v>
      </c>
      <c r="F1593" s="53" t="s">
        <v>568</v>
      </c>
      <c r="G1593" s="54" t="s">
        <v>1169</v>
      </c>
      <c r="H1593" s="55" t="s">
        <v>1168</v>
      </c>
      <c r="I1593" s="54" t="s">
        <v>1168</v>
      </c>
    </row>
    <row r="1594" spans="2:9" x14ac:dyDescent="0.15">
      <c r="B1594" s="50">
        <v>9050</v>
      </c>
      <c r="C1594" s="50" t="s">
        <v>35</v>
      </c>
      <c r="D1594" s="51" t="s">
        <v>21</v>
      </c>
      <c r="E1594" s="52">
        <v>6544</v>
      </c>
      <c r="F1594" s="53" t="s">
        <v>354</v>
      </c>
      <c r="G1594" s="54" t="s">
        <v>1169</v>
      </c>
      <c r="H1594" s="55" t="s">
        <v>1168</v>
      </c>
      <c r="I1594" s="54" t="s">
        <v>1168</v>
      </c>
    </row>
    <row r="1595" spans="2:9" x14ac:dyDescent="0.15">
      <c r="B1595" s="50">
        <v>9050</v>
      </c>
      <c r="C1595" s="50" t="s">
        <v>35</v>
      </c>
      <c r="D1595" s="51" t="s">
        <v>21</v>
      </c>
      <c r="E1595" s="52">
        <v>6564</v>
      </c>
      <c r="F1595" s="53" t="s">
        <v>639</v>
      </c>
      <c r="G1595" s="54" t="s">
        <v>1171</v>
      </c>
      <c r="H1595" s="55" t="s">
        <v>1168</v>
      </c>
      <c r="I1595" s="54" t="s">
        <v>1168</v>
      </c>
    </row>
    <row r="1596" spans="2:9" x14ac:dyDescent="0.15">
      <c r="B1596" s="50">
        <v>9050</v>
      </c>
      <c r="C1596" s="50" t="s">
        <v>35</v>
      </c>
      <c r="D1596" s="51" t="s">
        <v>21</v>
      </c>
      <c r="E1596" s="52">
        <v>7034</v>
      </c>
      <c r="F1596" s="53" t="s">
        <v>1267</v>
      </c>
      <c r="G1596" s="54" t="s">
        <v>1171</v>
      </c>
      <c r="H1596" s="55" t="s">
        <v>1168</v>
      </c>
      <c r="I1596" s="54" t="s">
        <v>1168</v>
      </c>
    </row>
    <row r="1597" spans="2:9" x14ac:dyDescent="0.15">
      <c r="B1597" s="50">
        <v>9050</v>
      </c>
      <c r="C1597" s="50" t="s">
        <v>35</v>
      </c>
      <c r="D1597" s="51" t="s">
        <v>21</v>
      </c>
      <c r="E1597" s="52">
        <v>7038</v>
      </c>
      <c r="F1597" s="53" t="s">
        <v>1600</v>
      </c>
      <c r="G1597" s="54" t="s">
        <v>1169</v>
      </c>
      <c r="H1597" s="55" t="s">
        <v>1168</v>
      </c>
      <c r="I1597" s="54" t="s">
        <v>1170</v>
      </c>
    </row>
    <row r="1598" spans="2:9" x14ac:dyDescent="0.15">
      <c r="B1598" s="50">
        <v>9050</v>
      </c>
      <c r="C1598" s="50" t="s">
        <v>35</v>
      </c>
      <c r="D1598" s="51" t="s">
        <v>21</v>
      </c>
      <c r="E1598" s="52">
        <v>7071</v>
      </c>
      <c r="F1598" s="53" t="s">
        <v>306</v>
      </c>
      <c r="G1598" s="54" t="s">
        <v>1169</v>
      </c>
      <c r="H1598" s="55" t="s">
        <v>1168</v>
      </c>
      <c r="I1598" s="54" t="s">
        <v>1170</v>
      </c>
    </row>
    <row r="1599" spans="2:9" x14ac:dyDescent="0.15">
      <c r="B1599" s="50">
        <v>9050</v>
      </c>
      <c r="C1599" s="50" t="s">
        <v>35</v>
      </c>
      <c r="D1599" s="51" t="s">
        <v>21</v>
      </c>
      <c r="E1599" s="52">
        <v>7085</v>
      </c>
      <c r="F1599" s="53" t="s">
        <v>630</v>
      </c>
      <c r="G1599" s="54" t="s">
        <v>1171</v>
      </c>
      <c r="H1599" s="55" t="s">
        <v>1168</v>
      </c>
      <c r="I1599" s="54" t="s">
        <v>1168</v>
      </c>
    </row>
    <row r="1600" spans="2:9" x14ac:dyDescent="0.15">
      <c r="B1600" s="50">
        <v>9050</v>
      </c>
      <c r="C1600" s="50" t="s">
        <v>35</v>
      </c>
      <c r="D1600" s="51" t="s">
        <v>21</v>
      </c>
      <c r="E1600" s="52">
        <v>7088</v>
      </c>
      <c r="F1600" s="53" t="s">
        <v>703</v>
      </c>
      <c r="G1600" s="54" t="s">
        <v>1169</v>
      </c>
      <c r="H1600" s="55" t="s">
        <v>1168</v>
      </c>
      <c r="I1600" s="54" t="s">
        <v>1170</v>
      </c>
    </row>
    <row r="1601" spans="2:9" x14ac:dyDescent="0.15">
      <c r="B1601" s="50">
        <v>9050</v>
      </c>
      <c r="C1601" s="50" t="s">
        <v>35</v>
      </c>
      <c r="D1601" s="51" t="s">
        <v>21</v>
      </c>
      <c r="E1601" s="52">
        <v>7092</v>
      </c>
      <c r="F1601" s="53" t="s">
        <v>903</v>
      </c>
      <c r="G1601" s="54" t="s">
        <v>1169</v>
      </c>
      <c r="H1601" s="55" t="s">
        <v>1168</v>
      </c>
      <c r="I1601" s="54" t="s">
        <v>1170</v>
      </c>
    </row>
    <row r="1602" spans="2:9" x14ac:dyDescent="0.15">
      <c r="B1602" s="50">
        <v>9050</v>
      </c>
      <c r="C1602" s="50" t="s">
        <v>35</v>
      </c>
      <c r="D1602" s="51" t="s">
        <v>21</v>
      </c>
      <c r="E1602" s="52">
        <v>7354</v>
      </c>
      <c r="F1602" s="53" t="s">
        <v>1601</v>
      </c>
      <c r="G1602" s="54" t="s">
        <v>1169</v>
      </c>
      <c r="H1602" s="55" t="s">
        <v>1168</v>
      </c>
      <c r="I1602" s="54" t="s">
        <v>1170</v>
      </c>
    </row>
    <row r="1603" spans="2:9" x14ac:dyDescent="0.15">
      <c r="B1603" s="50">
        <v>9050</v>
      </c>
      <c r="C1603" s="50" t="s">
        <v>35</v>
      </c>
      <c r="D1603" s="51" t="s">
        <v>21</v>
      </c>
      <c r="E1603" s="52">
        <v>9161</v>
      </c>
      <c r="F1603" s="53" t="s">
        <v>678</v>
      </c>
      <c r="G1603" s="54" t="s">
        <v>1169</v>
      </c>
      <c r="H1603" s="55" t="s">
        <v>1168</v>
      </c>
      <c r="I1603" s="54" t="s">
        <v>1168</v>
      </c>
    </row>
    <row r="1604" spans="2:9" x14ac:dyDescent="0.15">
      <c r="B1604" s="50">
        <v>9050</v>
      </c>
      <c r="C1604" s="50" t="s">
        <v>35</v>
      </c>
      <c r="D1604" s="51" t="s">
        <v>21</v>
      </c>
      <c r="E1604" s="52">
        <v>9247</v>
      </c>
      <c r="F1604" s="53" t="s">
        <v>645</v>
      </c>
      <c r="G1604" s="54" t="s">
        <v>1169</v>
      </c>
      <c r="H1604" s="55" t="s">
        <v>1168</v>
      </c>
      <c r="I1604" s="54" t="s">
        <v>1168</v>
      </c>
    </row>
    <row r="1605" spans="2:9" x14ac:dyDescent="0.15">
      <c r="B1605" s="50">
        <v>9050</v>
      </c>
      <c r="C1605" s="50" t="s">
        <v>35</v>
      </c>
      <c r="D1605" s="51" t="s">
        <v>21</v>
      </c>
      <c r="E1605" s="52">
        <v>9248</v>
      </c>
      <c r="F1605" s="53" t="s">
        <v>932</v>
      </c>
      <c r="G1605" s="54" t="s">
        <v>1169</v>
      </c>
      <c r="H1605" s="55" t="s">
        <v>1168</v>
      </c>
      <c r="I1605" s="54" t="s">
        <v>1168</v>
      </c>
    </row>
    <row r="1606" spans="2:9" x14ac:dyDescent="0.15">
      <c r="B1606" s="50">
        <v>9050</v>
      </c>
      <c r="C1606" s="50" t="s">
        <v>35</v>
      </c>
      <c r="D1606" s="51" t="s">
        <v>21</v>
      </c>
      <c r="E1606" s="52">
        <v>9332</v>
      </c>
      <c r="F1606" s="53" t="s">
        <v>847</v>
      </c>
      <c r="G1606" s="54" t="s">
        <v>1169</v>
      </c>
      <c r="H1606" s="55" t="s">
        <v>1168</v>
      </c>
      <c r="I1606" s="54" t="s">
        <v>1170</v>
      </c>
    </row>
    <row r="1607" spans="2:9" x14ac:dyDescent="0.15">
      <c r="B1607" s="50">
        <v>9050</v>
      </c>
      <c r="C1607" s="50" t="s">
        <v>35</v>
      </c>
      <c r="D1607" s="51" t="s">
        <v>21</v>
      </c>
      <c r="E1607" s="52">
        <v>9336</v>
      </c>
      <c r="F1607" s="53" t="s">
        <v>329</v>
      </c>
      <c r="G1607" s="54" t="s">
        <v>1171</v>
      </c>
      <c r="H1607" s="55" t="s">
        <v>1168</v>
      </c>
      <c r="I1607" s="54" t="s">
        <v>1168</v>
      </c>
    </row>
    <row r="1608" spans="2:9" x14ac:dyDescent="0.15">
      <c r="B1608" s="50">
        <v>9050</v>
      </c>
      <c r="C1608" s="50" t="s">
        <v>35</v>
      </c>
      <c r="D1608" s="51" t="s">
        <v>21</v>
      </c>
      <c r="E1608" s="52">
        <v>9603</v>
      </c>
      <c r="F1608" s="53" t="s">
        <v>1309</v>
      </c>
      <c r="G1608" s="54" t="s">
        <v>1169</v>
      </c>
      <c r="H1608" s="55" t="s">
        <v>1168</v>
      </c>
      <c r="I1608" s="54" t="s">
        <v>1170</v>
      </c>
    </row>
    <row r="1609" spans="2:9" x14ac:dyDescent="0.15">
      <c r="B1609" s="50">
        <v>9050</v>
      </c>
      <c r="C1609" s="50" t="s">
        <v>35</v>
      </c>
      <c r="D1609" s="51" t="s">
        <v>21</v>
      </c>
      <c r="E1609" s="52">
        <v>9619</v>
      </c>
      <c r="F1609" s="53" t="s">
        <v>745</v>
      </c>
      <c r="G1609" s="54" t="s">
        <v>1169</v>
      </c>
      <c r="H1609" s="55" t="s">
        <v>1168</v>
      </c>
      <c r="I1609" s="54" t="s">
        <v>1170</v>
      </c>
    </row>
    <row r="1610" spans="2:9" x14ac:dyDescent="0.15">
      <c r="B1610" s="50">
        <v>9050</v>
      </c>
      <c r="C1610" s="50" t="s">
        <v>35</v>
      </c>
      <c r="D1610" s="51" t="s">
        <v>21</v>
      </c>
      <c r="E1610" s="52">
        <v>9621</v>
      </c>
      <c r="F1610" s="53" t="s">
        <v>1706</v>
      </c>
      <c r="G1610" s="54" t="s">
        <v>1169</v>
      </c>
      <c r="H1610" s="55" t="s">
        <v>1168</v>
      </c>
      <c r="I1610" s="54" t="s">
        <v>1170</v>
      </c>
    </row>
    <row r="1611" spans="2:9" x14ac:dyDescent="0.15">
      <c r="B1611" s="50">
        <v>9050</v>
      </c>
      <c r="C1611" s="50" t="s">
        <v>35</v>
      </c>
      <c r="D1611" s="51" t="s">
        <v>21</v>
      </c>
      <c r="E1611" s="52">
        <v>9622</v>
      </c>
      <c r="F1611" s="53" t="s">
        <v>1707</v>
      </c>
      <c r="G1611" s="54" t="s">
        <v>1169</v>
      </c>
      <c r="H1611" s="55" t="s">
        <v>1168</v>
      </c>
      <c r="I1611" s="54" t="s">
        <v>1168</v>
      </c>
    </row>
    <row r="1612" spans="2:9" x14ac:dyDescent="0.15">
      <c r="B1612" s="50">
        <v>9050</v>
      </c>
      <c r="C1612" s="50" t="s">
        <v>35</v>
      </c>
      <c r="D1612" s="51" t="s">
        <v>21</v>
      </c>
      <c r="E1612" s="52">
        <v>9644</v>
      </c>
      <c r="F1612" s="53" t="s">
        <v>925</v>
      </c>
      <c r="G1612" s="54" t="s">
        <v>1169</v>
      </c>
      <c r="H1612" s="55" t="s">
        <v>1168</v>
      </c>
      <c r="I1612" s="54" t="s">
        <v>1168</v>
      </c>
    </row>
    <row r="1613" spans="2:9" x14ac:dyDescent="0.15">
      <c r="B1613" s="50">
        <v>9050</v>
      </c>
      <c r="C1613" s="50" t="s">
        <v>35</v>
      </c>
      <c r="D1613" s="51" t="s">
        <v>21</v>
      </c>
      <c r="E1613" s="52">
        <v>9672</v>
      </c>
      <c r="F1613" s="53" t="s">
        <v>1436</v>
      </c>
      <c r="G1613" s="54" t="s">
        <v>1169</v>
      </c>
      <c r="H1613" s="55" t="s">
        <v>1168</v>
      </c>
      <c r="I1613" s="54" t="s">
        <v>1170</v>
      </c>
    </row>
    <row r="1614" spans="2:9" x14ac:dyDescent="0.15">
      <c r="B1614" s="50">
        <v>9050</v>
      </c>
      <c r="C1614" s="50" t="s">
        <v>35</v>
      </c>
      <c r="D1614" s="51" t="s">
        <v>21</v>
      </c>
      <c r="E1614" s="52">
        <v>9678</v>
      </c>
      <c r="F1614" s="53" t="s">
        <v>474</v>
      </c>
      <c r="G1614" s="54" t="s">
        <v>1169</v>
      </c>
      <c r="H1614" s="55" t="s">
        <v>1168</v>
      </c>
      <c r="I1614" s="54" t="s">
        <v>1170</v>
      </c>
    </row>
    <row r="1615" spans="2:9" x14ac:dyDescent="0.15">
      <c r="B1615" s="50">
        <v>9050</v>
      </c>
      <c r="C1615" s="50" t="s">
        <v>35</v>
      </c>
      <c r="D1615" s="51" t="s">
        <v>21</v>
      </c>
      <c r="E1615" s="52">
        <v>9699</v>
      </c>
      <c r="F1615" s="53" t="s">
        <v>470</v>
      </c>
      <c r="G1615" s="54" t="s">
        <v>1169</v>
      </c>
      <c r="H1615" s="55" t="s">
        <v>1168</v>
      </c>
      <c r="I1615" s="54" t="s">
        <v>1168</v>
      </c>
    </row>
    <row r="1616" spans="2:9" x14ac:dyDescent="0.15">
      <c r="B1616" s="50">
        <v>9050</v>
      </c>
      <c r="C1616" s="50" t="s">
        <v>35</v>
      </c>
      <c r="D1616" s="51" t="s">
        <v>21</v>
      </c>
      <c r="E1616" s="52">
        <v>9716</v>
      </c>
      <c r="F1616" s="53" t="s">
        <v>1437</v>
      </c>
      <c r="G1616" s="54" t="s">
        <v>1169</v>
      </c>
      <c r="H1616" s="55" t="s">
        <v>1168</v>
      </c>
      <c r="I1616" s="54" t="s">
        <v>1168</v>
      </c>
    </row>
    <row r="1617" spans="2:9" x14ac:dyDescent="0.15">
      <c r="B1617" s="50">
        <v>9050</v>
      </c>
      <c r="C1617" s="50" t="s">
        <v>35</v>
      </c>
      <c r="D1617" s="51" t="s">
        <v>21</v>
      </c>
      <c r="E1617" s="52">
        <v>9722</v>
      </c>
      <c r="F1617" s="53" t="s">
        <v>585</v>
      </c>
      <c r="G1617" s="54" t="s">
        <v>1169</v>
      </c>
      <c r="H1617" s="55" t="s">
        <v>1168</v>
      </c>
      <c r="I1617" s="54" t="s">
        <v>1168</v>
      </c>
    </row>
    <row r="1618" spans="2:9" x14ac:dyDescent="0.15">
      <c r="B1618" s="50">
        <v>9050</v>
      </c>
      <c r="C1618" s="50" t="s">
        <v>35</v>
      </c>
      <c r="D1618" s="51" t="s">
        <v>21</v>
      </c>
      <c r="E1618" s="52">
        <v>9729</v>
      </c>
      <c r="F1618" s="53" t="s">
        <v>570</v>
      </c>
      <c r="G1618" s="54" t="s">
        <v>1171</v>
      </c>
      <c r="H1618" s="55" t="s">
        <v>1168</v>
      </c>
      <c r="I1618" s="54" t="s">
        <v>1170</v>
      </c>
    </row>
    <row r="1619" spans="2:9" x14ac:dyDescent="0.15">
      <c r="B1619" s="50">
        <v>9050</v>
      </c>
      <c r="C1619" s="50" t="s">
        <v>35</v>
      </c>
      <c r="D1619" s="51" t="s">
        <v>21</v>
      </c>
      <c r="E1619" s="52">
        <v>9735</v>
      </c>
      <c r="F1619" s="53" t="s">
        <v>103</v>
      </c>
      <c r="G1619" s="54" t="s">
        <v>1169</v>
      </c>
      <c r="H1619" s="55" t="s">
        <v>1168</v>
      </c>
      <c r="I1619" s="54" t="s">
        <v>1170</v>
      </c>
    </row>
    <row r="1620" spans="2:9" x14ac:dyDescent="0.15">
      <c r="B1620" s="50">
        <v>9050</v>
      </c>
      <c r="C1620" s="50" t="s">
        <v>35</v>
      </c>
      <c r="D1620" s="51" t="s">
        <v>21</v>
      </c>
      <c r="E1620" s="52">
        <v>9740</v>
      </c>
      <c r="F1620" s="53" t="s">
        <v>1797</v>
      </c>
      <c r="G1620" s="54" t="s">
        <v>1171</v>
      </c>
      <c r="H1620" s="55" t="s">
        <v>1322</v>
      </c>
      <c r="I1620" s="54" t="s">
        <v>1168</v>
      </c>
    </row>
    <row r="1621" spans="2:9" x14ac:dyDescent="0.15">
      <c r="B1621" s="50">
        <v>9050</v>
      </c>
      <c r="C1621" s="50" t="s">
        <v>35</v>
      </c>
      <c r="D1621" s="51" t="s">
        <v>21</v>
      </c>
      <c r="E1621" s="52">
        <v>9743</v>
      </c>
      <c r="F1621" s="53" t="s">
        <v>1708</v>
      </c>
      <c r="G1621" s="54" t="s">
        <v>1169</v>
      </c>
      <c r="H1621" s="55" t="s">
        <v>1168</v>
      </c>
      <c r="I1621" s="54" t="s">
        <v>1168</v>
      </c>
    </row>
    <row r="1622" spans="2:9" x14ac:dyDescent="0.15">
      <c r="B1622" s="50">
        <v>9050</v>
      </c>
      <c r="C1622" s="50" t="s">
        <v>35</v>
      </c>
      <c r="D1622" s="51" t="s">
        <v>21</v>
      </c>
      <c r="E1622" s="52">
        <v>9744</v>
      </c>
      <c r="F1622" s="53" t="s">
        <v>1326</v>
      </c>
      <c r="G1622" s="54" t="s">
        <v>1169</v>
      </c>
      <c r="H1622" s="55" t="s">
        <v>1323</v>
      </c>
      <c r="I1622" s="54" t="s">
        <v>1170</v>
      </c>
    </row>
    <row r="1623" spans="2:9" x14ac:dyDescent="0.15">
      <c r="B1623" s="50">
        <v>9050</v>
      </c>
      <c r="C1623" s="50" t="s">
        <v>35</v>
      </c>
      <c r="D1623" s="51" t="s">
        <v>21</v>
      </c>
      <c r="E1623" s="52">
        <v>9755</v>
      </c>
      <c r="F1623" s="53" t="s">
        <v>1438</v>
      </c>
      <c r="G1623" s="54" t="s">
        <v>1169</v>
      </c>
      <c r="H1623" s="55" t="s">
        <v>1168</v>
      </c>
      <c r="I1623" s="54" t="s">
        <v>1170</v>
      </c>
    </row>
    <row r="1624" spans="2:9" x14ac:dyDescent="0.15">
      <c r="B1624" s="50">
        <v>9050</v>
      </c>
      <c r="C1624" s="50" t="s">
        <v>35</v>
      </c>
      <c r="D1624" s="51" t="s">
        <v>21</v>
      </c>
      <c r="E1624" s="52">
        <v>9757</v>
      </c>
      <c r="F1624" s="53" t="s">
        <v>1709</v>
      </c>
      <c r="G1624" s="54" t="s">
        <v>1169</v>
      </c>
      <c r="H1624" s="55" t="s">
        <v>1168</v>
      </c>
      <c r="I1624" s="54" t="s">
        <v>1170</v>
      </c>
    </row>
    <row r="1625" spans="2:9" x14ac:dyDescent="0.15">
      <c r="B1625" s="50">
        <v>9050</v>
      </c>
      <c r="C1625" s="50" t="s">
        <v>35</v>
      </c>
      <c r="D1625" s="51" t="s">
        <v>21</v>
      </c>
      <c r="E1625" s="52">
        <v>9765</v>
      </c>
      <c r="F1625" s="53" t="s">
        <v>1710</v>
      </c>
      <c r="G1625" s="54" t="s">
        <v>1169</v>
      </c>
      <c r="H1625" s="55" t="s">
        <v>1168</v>
      </c>
      <c r="I1625" s="54" t="s">
        <v>1170</v>
      </c>
    </row>
    <row r="1626" spans="2:9" x14ac:dyDescent="0.15">
      <c r="B1626" s="50">
        <v>9050</v>
      </c>
      <c r="C1626" s="50" t="s">
        <v>35</v>
      </c>
      <c r="D1626" s="51" t="s">
        <v>21</v>
      </c>
      <c r="E1626" s="52">
        <v>9787</v>
      </c>
      <c r="F1626" s="53" t="s">
        <v>1798</v>
      </c>
      <c r="G1626" s="54" t="s">
        <v>1171</v>
      </c>
      <c r="H1626" s="55" t="s">
        <v>1322</v>
      </c>
      <c r="I1626" s="54" t="s">
        <v>1168</v>
      </c>
    </row>
    <row r="1627" spans="2:9" x14ac:dyDescent="0.15">
      <c r="B1627" s="50">
        <v>9050</v>
      </c>
      <c r="C1627" s="50" t="s">
        <v>35</v>
      </c>
      <c r="D1627" s="51" t="s">
        <v>21</v>
      </c>
      <c r="E1627" s="52">
        <v>9788</v>
      </c>
      <c r="F1627" s="53" t="s">
        <v>1312</v>
      </c>
      <c r="G1627" s="54" t="s">
        <v>1169</v>
      </c>
      <c r="H1627" s="55" t="s">
        <v>1168</v>
      </c>
      <c r="I1627" s="54" t="s">
        <v>1168</v>
      </c>
    </row>
    <row r="1628" spans="2:9" x14ac:dyDescent="0.15">
      <c r="B1628" s="50">
        <v>9050</v>
      </c>
      <c r="C1628" s="50" t="s">
        <v>35</v>
      </c>
      <c r="D1628" s="51" t="s">
        <v>21</v>
      </c>
      <c r="E1628" s="52">
        <v>9793</v>
      </c>
      <c r="F1628" s="53" t="s">
        <v>363</v>
      </c>
      <c r="G1628" s="54" t="s">
        <v>1169</v>
      </c>
      <c r="H1628" s="55" t="s">
        <v>1168</v>
      </c>
      <c r="I1628" s="54" t="s">
        <v>1170</v>
      </c>
    </row>
    <row r="1629" spans="2:9" x14ac:dyDescent="0.15">
      <c r="B1629" s="50">
        <v>9050</v>
      </c>
      <c r="C1629" s="50" t="s">
        <v>35</v>
      </c>
      <c r="D1629" s="51" t="s">
        <v>138</v>
      </c>
      <c r="E1629" s="52">
        <v>2156</v>
      </c>
      <c r="F1629" s="53" t="s">
        <v>1158</v>
      </c>
      <c r="G1629" s="54" t="s">
        <v>1169</v>
      </c>
      <c r="H1629" s="55" t="s">
        <v>1168</v>
      </c>
      <c r="I1629" s="54" t="s">
        <v>1168</v>
      </c>
    </row>
    <row r="1630" spans="2:9" x14ac:dyDescent="0.15">
      <c r="B1630" s="50">
        <v>9050</v>
      </c>
      <c r="C1630" s="50" t="s">
        <v>35</v>
      </c>
      <c r="D1630" s="51" t="s">
        <v>138</v>
      </c>
      <c r="E1630" s="52">
        <v>2180</v>
      </c>
      <c r="F1630" s="53" t="s">
        <v>1439</v>
      </c>
      <c r="G1630" s="54" t="s">
        <v>1169</v>
      </c>
      <c r="H1630" s="55" t="s">
        <v>1168</v>
      </c>
      <c r="I1630" s="54" t="s">
        <v>1168</v>
      </c>
    </row>
    <row r="1631" spans="2:9" x14ac:dyDescent="0.15">
      <c r="B1631" s="50">
        <v>9050</v>
      </c>
      <c r="C1631" s="50" t="s">
        <v>35</v>
      </c>
      <c r="D1631" s="51" t="s">
        <v>138</v>
      </c>
      <c r="E1631" s="52">
        <v>2185</v>
      </c>
      <c r="F1631" s="53" t="s">
        <v>927</v>
      </c>
      <c r="G1631" s="54" t="s">
        <v>1169</v>
      </c>
      <c r="H1631" s="55" t="s">
        <v>1168</v>
      </c>
      <c r="I1631" s="54" t="s">
        <v>1168</v>
      </c>
    </row>
    <row r="1632" spans="2:9" x14ac:dyDescent="0.15">
      <c r="B1632" s="50">
        <v>9050</v>
      </c>
      <c r="C1632" s="50" t="s">
        <v>35</v>
      </c>
      <c r="D1632" s="51" t="s">
        <v>138</v>
      </c>
      <c r="E1632" s="52">
        <v>2196</v>
      </c>
      <c r="F1632" s="53" t="s">
        <v>1799</v>
      </c>
      <c r="G1632" s="54" t="s">
        <v>1169</v>
      </c>
      <c r="H1632" s="55" t="s">
        <v>1321</v>
      </c>
      <c r="I1632" s="54" t="s">
        <v>1168</v>
      </c>
    </row>
    <row r="1633" spans="2:9" x14ac:dyDescent="0.15">
      <c r="B1633" s="50">
        <v>9050</v>
      </c>
      <c r="C1633" s="50" t="s">
        <v>35</v>
      </c>
      <c r="D1633" s="51" t="s">
        <v>138</v>
      </c>
      <c r="E1633" s="52">
        <v>2300</v>
      </c>
      <c r="F1633" s="53" t="s">
        <v>1440</v>
      </c>
      <c r="G1633" s="54" t="s">
        <v>1169</v>
      </c>
      <c r="H1633" s="55" t="s">
        <v>1168</v>
      </c>
      <c r="I1633" s="54" t="s">
        <v>1168</v>
      </c>
    </row>
    <row r="1634" spans="2:9" x14ac:dyDescent="0.15">
      <c r="B1634" s="50">
        <v>9050</v>
      </c>
      <c r="C1634" s="50" t="s">
        <v>35</v>
      </c>
      <c r="D1634" s="51" t="s">
        <v>138</v>
      </c>
      <c r="E1634" s="52">
        <v>2311</v>
      </c>
      <c r="F1634" s="53" t="s">
        <v>1043</v>
      </c>
      <c r="G1634" s="54" t="s">
        <v>1169</v>
      </c>
      <c r="H1634" s="55" t="s">
        <v>1168</v>
      </c>
      <c r="I1634" s="54" t="s">
        <v>1168</v>
      </c>
    </row>
    <row r="1635" spans="2:9" x14ac:dyDescent="0.15">
      <c r="B1635" s="50">
        <v>9050</v>
      </c>
      <c r="C1635" s="50" t="s">
        <v>35</v>
      </c>
      <c r="D1635" s="51" t="s">
        <v>138</v>
      </c>
      <c r="E1635" s="52">
        <v>2376</v>
      </c>
      <c r="F1635" s="53" t="s">
        <v>1097</v>
      </c>
      <c r="G1635" s="54" t="s">
        <v>1169</v>
      </c>
      <c r="H1635" s="55" t="s">
        <v>1168</v>
      </c>
      <c r="I1635" s="54" t="s">
        <v>1168</v>
      </c>
    </row>
    <row r="1636" spans="2:9" x14ac:dyDescent="0.15">
      <c r="B1636" s="50">
        <v>9050</v>
      </c>
      <c r="C1636" s="50" t="s">
        <v>35</v>
      </c>
      <c r="D1636" s="51" t="s">
        <v>138</v>
      </c>
      <c r="E1636" s="52">
        <v>2391</v>
      </c>
      <c r="F1636" s="53" t="s">
        <v>1046</v>
      </c>
      <c r="G1636" s="54" t="s">
        <v>1171</v>
      </c>
      <c r="H1636" s="55" t="s">
        <v>1168</v>
      </c>
      <c r="I1636" s="54" t="s">
        <v>1168</v>
      </c>
    </row>
    <row r="1637" spans="2:9" x14ac:dyDescent="0.15">
      <c r="B1637" s="50">
        <v>9050</v>
      </c>
      <c r="C1637" s="50" t="s">
        <v>35</v>
      </c>
      <c r="D1637" s="51" t="s">
        <v>138</v>
      </c>
      <c r="E1637" s="52">
        <v>2415</v>
      </c>
      <c r="F1637" s="53" t="s">
        <v>970</v>
      </c>
      <c r="G1637" s="54" t="s">
        <v>1171</v>
      </c>
      <c r="H1637" s="55" t="s">
        <v>1168</v>
      </c>
      <c r="I1637" s="54" t="s">
        <v>1168</v>
      </c>
    </row>
    <row r="1638" spans="2:9" x14ac:dyDescent="0.15">
      <c r="B1638" s="50">
        <v>9050</v>
      </c>
      <c r="C1638" s="50" t="s">
        <v>35</v>
      </c>
      <c r="D1638" s="51" t="s">
        <v>138</v>
      </c>
      <c r="E1638" s="52">
        <v>2449</v>
      </c>
      <c r="F1638" s="53" t="s">
        <v>1101</v>
      </c>
      <c r="G1638" s="54" t="s">
        <v>1169</v>
      </c>
      <c r="H1638" s="55" t="s">
        <v>1168</v>
      </c>
      <c r="I1638" s="54" t="s">
        <v>1168</v>
      </c>
    </row>
    <row r="1639" spans="2:9" x14ac:dyDescent="0.15">
      <c r="B1639" s="50">
        <v>9050</v>
      </c>
      <c r="C1639" s="50" t="s">
        <v>35</v>
      </c>
      <c r="D1639" s="51" t="s">
        <v>138</v>
      </c>
      <c r="E1639" s="52">
        <v>2487</v>
      </c>
      <c r="F1639" s="53" t="s">
        <v>1602</v>
      </c>
      <c r="G1639" s="54" t="s">
        <v>1169</v>
      </c>
      <c r="H1639" s="55" t="s">
        <v>1168</v>
      </c>
      <c r="I1639" s="54" t="s">
        <v>1168</v>
      </c>
    </row>
    <row r="1640" spans="2:9" x14ac:dyDescent="0.15">
      <c r="B1640" s="50">
        <v>9050</v>
      </c>
      <c r="C1640" s="50" t="s">
        <v>35</v>
      </c>
      <c r="D1640" s="51" t="s">
        <v>138</v>
      </c>
      <c r="E1640" s="52">
        <v>2498</v>
      </c>
      <c r="F1640" s="53" t="s">
        <v>930</v>
      </c>
      <c r="G1640" s="54" t="s">
        <v>1169</v>
      </c>
      <c r="H1640" s="55" t="s">
        <v>1168</v>
      </c>
      <c r="I1640" s="54" t="s">
        <v>1168</v>
      </c>
    </row>
    <row r="1641" spans="2:9" x14ac:dyDescent="0.15">
      <c r="B1641" s="50">
        <v>9050</v>
      </c>
      <c r="C1641" s="50" t="s">
        <v>35</v>
      </c>
      <c r="D1641" s="51" t="s">
        <v>138</v>
      </c>
      <c r="E1641" s="52">
        <v>2499</v>
      </c>
      <c r="F1641" s="53" t="s">
        <v>1603</v>
      </c>
      <c r="G1641" s="54" t="s">
        <v>1171</v>
      </c>
      <c r="H1641" s="55" t="s">
        <v>1168</v>
      </c>
      <c r="I1641" s="54" t="s">
        <v>1168</v>
      </c>
    </row>
    <row r="1642" spans="2:9" x14ac:dyDescent="0.15">
      <c r="B1642" s="50">
        <v>9050</v>
      </c>
      <c r="C1642" s="50" t="s">
        <v>35</v>
      </c>
      <c r="D1642" s="51" t="s">
        <v>138</v>
      </c>
      <c r="E1642" s="52">
        <v>4286</v>
      </c>
      <c r="F1642" s="53" t="s">
        <v>1604</v>
      </c>
      <c r="G1642" s="54" t="s">
        <v>1169</v>
      </c>
      <c r="H1642" s="55" t="s">
        <v>1168</v>
      </c>
      <c r="I1642" s="54" t="s">
        <v>1168</v>
      </c>
    </row>
    <row r="1643" spans="2:9" x14ac:dyDescent="0.15">
      <c r="B1643" s="50">
        <v>9050</v>
      </c>
      <c r="C1643" s="50" t="s">
        <v>35</v>
      </c>
      <c r="D1643" s="51" t="s">
        <v>138</v>
      </c>
      <c r="E1643" s="52">
        <v>4319</v>
      </c>
      <c r="F1643" s="53" t="s">
        <v>1121</v>
      </c>
      <c r="G1643" s="54" t="s">
        <v>1169</v>
      </c>
      <c r="H1643" s="55" t="s">
        <v>1168</v>
      </c>
      <c r="I1643" s="54" t="s">
        <v>1168</v>
      </c>
    </row>
    <row r="1644" spans="2:9" x14ac:dyDescent="0.15">
      <c r="B1644" s="50">
        <v>9050</v>
      </c>
      <c r="C1644" s="50" t="s">
        <v>35</v>
      </c>
      <c r="D1644" s="51" t="s">
        <v>138</v>
      </c>
      <c r="E1644" s="52">
        <v>4645</v>
      </c>
      <c r="F1644" s="53" t="s">
        <v>1084</v>
      </c>
      <c r="G1644" s="54" t="s">
        <v>1169</v>
      </c>
      <c r="H1644" s="55" t="s">
        <v>1323</v>
      </c>
      <c r="I1644" s="54" t="s">
        <v>1168</v>
      </c>
    </row>
    <row r="1645" spans="2:9" x14ac:dyDescent="0.15">
      <c r="B1645" s="50">
        <v>9050</v>
      </c>
      <c r="C1645" s="50" t="s">
        <v>35</v>
      </c>
      <c r="D1645" s="51" t="s">
        <v>138</v>
      </c>
      <c r="E1645" s="52">
        <v>4712</v>
      </c>
      <c r="F1645" s="53" t="s">
        <v>1605</v>
      </c>
      <c r="G1645" s="54" t="s">
        <v>1169</v>
      </c>
      <c r="H1645" s="55" t="s">
        <v>1168</v>
      </c>
      <c r="I1645" s="54" t="s">
        <v>1168</v>
      </c>
    </row>
    <row r="1646" spans="2:9" x14ac:dyDescent="0.15">
      <c r="B1646" s="50">
        <v>9050</v>
      </c>
      <c r="C1646" s="50" t="s">
        <v>35</v>
      </c>
      <c r="D1646" s="51" t="s">
        <v>138</v>
      </c>
      <c r="E1646" s="52">
        <v>4720</v>
      </c>
      <c r="F1646" s="53" t="s">
        <v>1127</v>
      </c>
      <c r="G1646" s="54" t="s">
        <v>1169</v>
      </c>
      <c r="H1646" s="55" t="s">
        <v>1168</v>
      </c>
      <c r="I1646" s="54" t="s">
        <v>1168</v>
      </c>
    </row>
    <row r="1647" spans="2:9" x14ac:dyDescent="0.15">
      <c r="B1647" s="50">
        <v>9050</v>
      </c>
      <c r="C1647" s="50" t="s">
        <v>35</v>
      </c>
      <c r="D1647" s="51" t="s">
        <v>138</v>
      </c>
      <c r="E1647" s="52">
        <v>4750</v>
      </c>
      <c r="F1647" s="53" t="s">
        <v>1110</v>
      </c>
      <c r="G1647" s="54" t="s">
        <v>1169</v>
      </c>
      <c r="H1647" s="55" t="s">
        <v>1168</v>
      </c>
      <c r="I1647" s="54" t="s">
        <v>1168</v>
      </c>
    </row>
    <row r="1648" spans="2:9" x14ac:dyDescent="0.15">
      <c r="B1648" s="50">
        <v>9050</v>
      </c>
      <c r="C1648" s="50" t="s">
        <v>35</v>
      </c>
      <c r="D1648" s="51" t="s">
        <v>138</v>
      </c>
      <c r="E1648" s="52">
        <v>4767</v>
      </c>
      <c r="F1648" s="53" t="s">
        <v>938</v>
      </c>
      <c r="G1648" s="54" t="s">
        <v>1171</v>
      </c>
      <c r="H1648" s="55" t="s">
        <v>1168</v>
      </c>
      <c r="I1648" s="54" t="s">
        <v>1168</v>
      </c>
    </row>
    <row r="1649" spans="2:9" x14ac:dyDescent="0.15">
      <c r="B1649" s="50">
        <v>9050</v>
      </c>
      <c r="C1649" s="50" t="s">
        <v>35</v>
      </c>
      <c r="D1649" s="51" t="s">
        <v>138</v>
      </c>
      <c r="E1649" s="52">
        <v>4784</v>
      </c>
      <c r="F1649" s="53" t="s">
        <v>1606</v>
      </c>
      <c r="G1649" s="54" t="s">
        <v>1169</v>
      </c>
      <c r="H1649" s="55" t="s">
        <v>1168</v>
      </c>
      <c r="I1649" s="54" t="s">
        <v>1168</v>
      </c>
    </row>
    <row r="1650" spans="2:9" x14ac:dyDescent="0.15">
      <c r="B1650" s="50">
        <v>9050</v>
      </c>
      <c r="C1650" s="50" t="s">
        <v>35</v>
      </c>
      <c r="D1650" s="51" t="s">
        <v>138</v>
      </c>
      <c r="E1650" s="52">
        <v>6037</v>
      </c>
      <c r="F1650" s="53" t="s">
        <v>1800</v>
      </c>
      <c r="G1650" s="54" t="s">
        <v>1169</v>
      </c>
      <c r="H1650" s="55" t="s">
        <v>1321</v>
      </c>
      <c r="I1650" s="54" t="s">
        <v>1168</v>
      </c>
    </row>
    <row r="1651" spans="2:9" x14ac:dyDescent="0.15">
      <c r="B1651" s="50">
        <v>9050</v>
      </c>
      <c r="C1651" s="50" t="s">
        <v>35</v>
      </c>
      <c r="D1651" s="51" t="s">
        <v>138</v>
      </c>
      <c r="E1651" s="52">
        <v>6048</v>
      </c>
      <c r="F1651" s="53" t="s">
        <v>1155</v>
      </c>
      <c r="G1651" s="54" t="s">
        <v>1169</v>
      </c>
      <c r="H1651" s="55" t="s">
        <v>1168</v>
      </c>
      <c r="I1651" s="54" t="s">
        <v>1168</v>
      </c>
    </row>
    <row r="1652" spans="2:9" x14ac:dyDescent="0.15">
      <c r="B1652" s="50">
        <v>9050</v>
      </c>
      <c r="C1652" s="50" t="s">
        <v>35</v>
      </c>
      <c r="D1652" s="51" t="s">
        <v>138</v>
      </c>
      <c r="E1652" s="52">
        <v>6092</v>
      </c>
      <c r="F1652" s="53" t="s">
        <v>1801</v>
      </c>
      <c r="G1652" s="54" t="s">
        <v>1171</v>
      </c>
      <c r="H1652" s="55" t="s">
        <v>1322</v>
      </c>
      <c r="I1652" s="54" t="s">
        <v>1168</v>
      </c>
    </row>
    <row r="1653" spans="2:9" x14ac:dyDescent="0.15">
      <c r="B1653" s="50">
        <v>9050</v>
      </c>
      <c r="C1653" s="50" t="s">
        <v>35</v>
      </c>
      <c r="D1653" s="51" t="s">
        <v>138</v>
      </c>
      <c r="E1653" s="52">
        <v>6093</v>
      </c>
      <c r="F1653" s="53" t="s">
        <v>1802</v>
      </c>
      <c r="G1653" s="54" t="s">
        <v>1171</v>
      </c>
      <c r="H1653" s="55" t="s">
        <v>1322</v>
      </c>
      <c r="I1653" s="54" t="s">
        <v>1168</v>
      </c>
    </row>
    <row r="1654" spans="2:9" x14ac:dyDescent="0.15">
      <c r="B1654" s="50">
        <v>9050</v>
      </c>
      <c r="C1654" s="50" t="s">
        <v>35</v>
      </c>
      <c r="D1654" s="51" t="s">
        <v>138</v>
      </c>
      <c r="E1654" s="52">
        <v>6096</v>
      </c>
      <c r="F1654" s="53" t="s">
        <v>1040</v>
      </c>
      <c r="G1654" s="54" t="s">
        <v>1169</v>
      </c>
      <c r="H1654" s="55" t="s">
        <v>1168</v>
      </c>
      <c r="I1654" s="54" t="s">
        <v>1170</v>
      </c>
    </row>
    <row r="1655" spans="2:9" x14ac:dyDescent="0.15">
      <c r="B1655" s="50">
        <v>9050</v>
      </c>
      <c r="C1655" s="50" t="s">
        <v>35</v>
      </c>
      <c r="D1655" s="51" t="s">
        <v>138</v>
      </c>
      <c r="E1655" s="52">
        <v>6171</v>
      </c>
      <c r="F1655" s="53" t="s">
        <v>1711</v>
      </c>
      <c r="G1655" s="54" t="s">
        <v>1171</v>
      </c>
      <c r="H1655" s="55" t="s">
        <v>1168</v>
      </c>
      <c r="I1655" s="54" t="s">
        <v>1168</v>
      </c>
    </row>
    <row r="1656" spans="2:9" x14ac:dyDescent="0.15">
      <c r="B1656" s="50">
        <v>9050</v>
      </c>
      <c r="C1656" s="50" t="s">
        <v>35</v>
      </c>
      <c r="D1656" s="51" t="s">
        <v>138</v>
      </c>
      <c r="E1656" s="52">
        <v>6185</v>
      </c>
      <c r="F1656" s="53" t="s">
        <v>1803</v>
      </c>
      <c r="G1656" s="54" t="s">
        <v>1169</v>
      </c>
      <c r="H1656" s="55" t="s">
        <v>1321</v>
      </c>
      <c r="I1656" s="54" t="s">
        <v>1168</v>
      </c>
    </row>
    <row r="1657" spans="2:9" x14ac:dyDescent="0.15">
      <c r="B1657" s="50">
        <v>9050</v>
      </c>
      <c r="C1657" s="50" t="s">
        <v>35</v>
      </c>
      <c r="D1657" s="51" t="s">
        <v>138</v>
      </c>
      <c r="E1657" s="52">
        <v>6540</v>
      </c>
      <c r="F1657" s="53" t="s">
        <v>1607</v>
      </c>
      <c r="G1657" s="54" t="s">
        <v>1171</v>
      </c>
      <c r="H1657" s="55" t="s">
        <v>1168</v>
      </c>
      <c r="I1657" s="54" t="s">
        <v>1168</v>
      </c>
    </row>
    <row r="1658" spans="2:9" x14ac:dyDescent="0.15">
      <c r="B1658" s="50">
        <v>9050</v>
      </c>
      <c r="C1658" s="50" t="s">
        <v>35</v>
      </c>
      <c r="D1658" s="51" t="s">
        <v>138</v>
      </c>
      <c r="E1658" s="52">
        <v>6542</v>
      </c>
      <c r="F1658" s="53" t="s">
        <v>1081</v>
      </c>
      <c r="G1658" s="54" t="s">
        <v>1169</v>
      </c>
      <c r="H1658" s="55" t="s">
        <v>1168</v>
      </c>
      <c r="I1658" s="54" t="s">
        <v>1168</v>
      </c>
    </row>
    <row r="1659" spans="2:9" x14ac:dyDescent="0.15">
      <c r="B1659" s="50">
        <v>9050</v>
      </c>
      <c r="C1659" s="50" t="s">
        <v>35</v>
      </c>
      <c r="D1659" s="51" t="s">
        <v>138</v>
      </c>
      <c r="E1659" s="52">
        <v>6546</v>
      </c>
      <c r="F1659" s="53" t="s">
        <v>1608</v>
      </c>
      <c r="G1659" s="54" t="s">
        <v>1169</v>
      </c>
      <c r="H1659" s="55" t="s">
        <v>1168</v>
      </c>
      <c r="I1659" s="54" t="s">
        <v>1168</v>
      </c>
    </row>
    <row r="1660" spans="2:9" x14ac:dyDescent="0.15">
      <c r="B1660" s="50">
        <v>9050</v>
      </c>
      <c r="C1660" s="50" t="s">
        <v>35</v>
      </c>
      <c r="D1660" s="51" t="s">
        <v>138</v>
      </c>
      <c r="E1660" s="52">
        <v>6551</v>
      </c>
      <c r="F1660" s="53" t="s">
        <v>1055</v>
      </c>
      <c r="G1660" s="54" t="s">
        <v>1171</v>
      </c>
      <c r="H1660" s="55" t="s">
        <v>1168</v>
      </c>
      <c r="I1660" s="54" t="s">
        <v>1168</v>
      </c>
    </row>
    <row r="1661" spans="2:9" x14ac:dyDescent="0.15">
      <c r="B1661" s="50">
        <v>9050</v>
      </c>
      <c r="C1661" s="50" t="s">
        <v>35</v>
      </c>
      <c r="D1661" s="51" t="s">
        <v>138</v>
      </c>
      <c r="E1661" s="52">
        <v>6552</v>
      </c>
      <c r="F1661" s="53" t="s">
        <v>1086</v>
      </c>
      <c r="G1661" s="54" t="s">
        <v>1169</v>
      </c>
      <c r="H1661" s="55" t="s">
        <v>1168</v>
      </c>
      <c r="I1661" s="54" t="s">
        <v>1168</v>
      </c>
    </row>
    <row r="1662" spans="2:9" x14ac:dyDescent="0.15">
      <c r="B1662" s="50">
        <v>9050</v>
      </c>
      <c r="C1662" s="50" t="s">
        <v>35</v>
      </c>
      <c r="D1662" s="51" t="s">
        <v>138</v>
      </c>
      <c r="E1662" s="52">
        <v>6555</v>
      </c>
      <c r="F1662" s="53" t="s">
        <v>1130</v>
      </c>
      <c r="G1662" s="54" t="s">
        <v>1169</v>
      </c>
      <c r="H1662" s="55" t="s">
        <v>1168</v>
      </c>
      <c r="I1662" s="54" t="s">
        <v>1168</v>
      </c>
    </row>
    <row r="1663" spans="2:9" x14ac:dyDescent="0.15">
      <c r="B1663" s="50">
        <v>9050</v>
      </c>
      <c r="C1663" s="50" t="s">
        <v>35</v>
      </c>
      <c r="D1663" s="51" t="s">
        <v>138</v>
      </c>
      <c r="E1663" s="52">
        <v>7357</v>
      </c>
      <c r="F1663" s="53" t="s">
        <v>1804</v>
      </c>
      <c r="G1663" s="54" t="s">
        <v>1171</v>
      </c>
      <c r="H1663" s="55" t="s">
        <v>1322</v>
      </c>
      <c r="I1663" s="54" t="s">
        <v>1168</v>
      </c>
    </row>
    <row r="1664" spans="2:9" x14ac:dyDescent="0.15">
      <c r="B1664" s="50">
        <v>9050</v>
      </c>
      <c r="C1664" s="50" t="s">
        <v>35</v>
      </c>
      <c r="D1664" s="51" t="s">
        <v>138</v>
      </c>
      <c r="E1664" s="52">
        <v>7368</v>
      </c>
      <c r="F1664" s="53" t="s">
        <v>1064</v>
      </c>
      <c r="G1664" s="54" t="s">
        <v>1169</v>
      </c>
      <c r="H1664" s="55" t="s">
        <v>1168</v>
      </c>
      <c r="I1664" s="54" t="s">
        <v>1168</v>
      </c>
    </row>
    <row r="1665" spans="2:9" x14ac:dyDescent="0.15">
      <c r="B1665" s="50">
        <v>9050</v>
      </c>
      <c r="C1665" s="50" t="s">
        <v>35</v>
      </c>
      <c r="D1665" s="51" t="s">
        <v>138</v>
      </c>
      <c r="E1665" s="52">
        <v>7377</v>
      </c>
      <c r="F1665" s="53" t="s">
        <v>978</v>
      </c>
      <c r="G1665" s="54" t="s">
        <v>1169</v>
      </c>
      <c r="H1665" s="55" t="s">
        <v>1168</v>
      </c>
      <c r="I1665" s="54" t="s">
        <v>1168</v>
      </c>
    </row>
    <row r="1666" spans="2:9" x14ac:dyDescent="0.15">
      <c r="B1666" s="50">
        <v>9050</v>
      </c>
      <c r="C1666" s="50" t="s">
        <v>35</v>
      </c>
      <c r="D1666" s="51" t="s">
        <v>138</v>
      </c>
      <c r="E1666" s="52">
        <v>9249</v>
      </c>
      <c r="F1666" s="53" t="s">
        <v>1105</v>
      </c>
      <c r="G1666" s="54" t="s">
        <v>1171</v>
      </c>
      <c r="H1666" s="55" t="s">
        <v>1168</v>
      </c>
      <c r="I1666" s="54" t="s">
        <v>1168</v>
      </c>
    </row>
    <row r="1667" spans="2:9" x14ac:dyDescent="0.15">
      <c r="B1667" s="50">
        <v>9050</v>
      </c>
      <c r="C1667" s="50" t="s">
        <v>35</v>
      </c>
      <c r="D1667" s="51" t="s">
        <v>138</v>
      </c>
      <c r="E1667" s="52">
        <v>9376</v>
      </c>
      <c r="F1667" s="53" t="s">
        <v>1159</v>
      </c>
      <c r="G1667" s="54" t="s">
        <v>1171</v>
      </c>
      <c r="H1667" s="55" t="s">
        <v>1168</v>
      </c>
      <c r="I1667" s="54" t="s">
        <v>1168</v>
      </c>
    </row>
    <row r="1668" spans="2:9" x14ac:dyDescent="0.15">
      <c r="B1668" s="50">
        <v>9050</v>
      </c>
      <c r="C1668" s="50" t="s">
        <v>35</v>
      </c>
      <c r="D1668" s="51" t="s">
        <v>138</v>
      </c>
      <c r="E1668" s="52">
        <v>9632</v>
      </c>
      <c r="F1668" s="53" t="s">
        <v>1310</v>
      </c>
      <c r="G1668" s="54" t="s">
        <v>1169</v>
      </c>
      <c r="H1668" s="55" t="s">
        <v>1168</v>
      </c>
      <c r="I1668" s="54" t="s">
        <v>1168</v>
      </c>
    </row>
    <row r="1669" spans="2:9" x14ac:dyDescent="0.15">
      <c r="B1669" s="50">
        <v>9050</v>
      </c>
      <c r="C1669" s="50" t="s">
        <v>35</v>
      </c>
      <c r="D1669" s="51" t="s">
        <v>138</v>
      </c>
      <c r="E1669" s="52">
        <v>9639</v>
      </c>
      <c r="F1669" s="53" t="s">
        <v>1805</v>
      </c>
      <c r="G1669" s="54" t="s">
        <v>1169</v>
      </c>
      <c r="H1669" s="55" t="s">
        <v>1321</v>
      </c>
      <c r="I1669" s="54" t="s">
        <v>1168</v>
      </c>
    </row>
    <row r="1670" spans="2:9" x14ac:dyDescent="0.15">
      <c r="B1670" s="50">
        <v>9050</v>
      </c>
      <c r="C1670" s="50" t="s">
        <v>35</v>
      </c>
      <c r="D1670" s="51" t="s">
        <v>138</v>
      </c>
      <c r="E1670" s="52">
        <v>9656</v>
      </c>
      <c r="F1670" s="53" t="s">
        <v>1609</v>
      </c>
      <c r="G1670" s="54" t="s">
        <v>1169</v>
      </c>
      <c r="H1670" s="55" t="s">
        <v>1168</v>
      </c>
      <c r="I1670" s="54" t="s">
        <v>1168</v>
      </c>
    </row>
    <row r="1671" spans="2:9" x14ac:dyDescent="0.15">
      <c r="B1671" s="50">
        <v>9050</v>
      </c>
      <c r="C1671" s="50" t="s">
        <v>35</v>
      </c>
      <c r="D1671" s="51" t="s">
        <v>138</v>
      </c>
      <c r="E1671" s="52">
        <v>9686</v>
      </c>
      <c r="F1671" s="53" t="s">
        <v>940</v>
      </c>
      <c r="G1671" s="54" t="s">
        <v>1169</v>
      </c>
      <c r="H1671" s="55" t="s">
        <v>1168</v>
      </c>
      <c r="I1671" s="54" t="s">
        <v>1168</v>
      </c>
    </row>
    <row r="1672" spans="2:9" x14ac:dyDescent="0.15">
      <c r="B1672" s="50">
        <v>9050</v>
      </c>
      <c r="C1672" s="50" t="s">
        <v>35</v>
      </c>
      <c r="D1672" s="51" t="s">
        <v>138</v>
      </c>
      <c r="E1672" s="52">
        <v>9720</v>
      </c>
      <c r="F1672" s="53" t="s">
        <v>1610</v>
      </c>
      <c r="G1672" s="54" t="s">
        <v>1169</v>
      </c>
      <c r="H1672" s="55" t="s">
        <v>1168</v>
      </c>
      <c r="I1672" s="54" t="s">
        <v>1168</v>
      </c>
    </row>
    <row r="1673" spans="2:9" x14ac:dyDescent="0.15">
      <c r="B1673" s="50">
        <v>9050</v>
      </c>
      <c r="C1673" s="50" t="s">
        <v>35</v>
      </c>
      <c r="D1673" s="51" t="s">
        <v>138</v>
      </c>
      <c r="E1673" s="52">
        <v>9731</v>
      </c>
      <c r="F1673" s="53" t="s">
        <v>1030</v>
      </c>
      <c r="G1673" s="54" t="s">
        <v>1169</v>
      </c>
      <c r="H1673" s="55" t="s">
        <v>1168</v>
      </c>
      <c r="I1673" s="54" t="s">
        <v>1168</v>
      </c>
    </row>
    <row r="1674" spans="2:9" x14ac:dyDescent="0.15">
      <c r="B1674" s="50">
        <v>9050</v>
      </c>
      <c r="C1674" s="50" t="s">
        <v>35</v>
      </c>
      <c r="D1674" s="51" t="s">
        <v>138</v>
      </c>
      <c r="E1674" s="52">
        <v>9768</v>
      </c>
      <c r="F1674" s="53" t="s">
        <v>963</v>
      </c>
      <c r="G1674" s="54" t="s">
        <v>1169</v>
      </c>
      <c r="H1674" s="55" t="s">
        <v>1168</v>
      </c>
      <c r="I1674" s="54" t="s">
        <v>1168</v>
      </c>
    </row>
    <row r="1675" spans="2:9" x14ac:dyDescent="0.15">
      <c r="B1675" s="50">
        <v>9050</v>
      </c>
      <c r="C1675" s="50" t="s">
        <v>35</v>
      </c>
      <c r="D1675" s="51" t="s">
        <v>138</v>
      </c>
      <c r="E1675" s="52">
        <v>9780</v>
      </c>
      <c r="F1675" s="53" t="s">
        <v>1073</v>
      </c>
      <c r="G1675" s="54" t="s">
        <v>1169</v>
      </c>
      <c r="H1675" s="55" t="s">
        <v>1168</v>
      </c>
      <c r="I1675" s="54" t="s">
        <v>1168</v>
      </c>
    </row>
    <row r="1676" spans="2:9" x14ac:dyDescent="0.15">
      <c r="B1676" s="50">
        <v>9050</v>
      </c>
      <c r="C1676" s="50" t="s">
        <v>35</v>
      </c>
      <c r="D1676" s="51" t="s">
        <v>138</v>
      </c>
      <c r="E1676" s="52">
        <v>9782</v>
      </c>
      <c r="F1676" s="53" t="s">
        <v>964</v>
      </c>
      <c r="G1676" s="54" t="s">
        <v>1169</v>
      </c>
      <c r="H1676" s="55" t="s">
        <v>1168</v>
      </c>
      <c r="I1676" s="54" t="s">
        <v>1168</v>
      </c>
    </row>
  </sheetData>
  <autoFilter ref="B8:I1583" xr:uid="{01C29AB8-3843-4A68-8305-DF6CF7BDCFC2}">
    <sortState xmlns:xlrd2="http://schemas.microsoft.com/office/spreadsheetml/2017/richdata2" ref="B9:I1584">
      <sortCondition ref="B8:B1583"/>
    </sortState>
  </autoFilter>
  <mergeCells count="2">
    <mergeCell ref="B2:I2"/>
    <mergeCell ref="B6:I6"/>
  </mergeCells>
  <phoneticPr fontId="1"/>
  <conditionalFormatting sqref="G9:G1676">
    <cfRule type="containsText" dxfId="4" priority="1" operator="containsText" text="検討中">
      <formula>NOT(ISERROR(SEARCH("検討中",G9)))</formula>
    </cfRule>
  </conditionalFormatting>
  <pageMargins left="0.7" right="0.7" top="0.75" bottom="0.75" header="0.3" footer="0.3"/>
  <pageSetup paperSize="9" scale="81"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A11711-3C90-4BAF-881B-BEB60B321579}">
  <dimension ref="A2:I1584"/>
  <sheetViews>
    <sheetView view="pageBreakPreview" zoomScaleNormal="100" zoomScaleSheetLayoutView="100" workbookViewId="0">
      <pane ySplit="8" topLeftCell="A9" activePane="bottomLeft" state="frozen"/>
      <selection pane="bottomLeft"/>
    </sheetView>
  </sheetViews>
  <sheetFormatPr defaultColWidth="9" defaultRowHeight="16.5" x14ac:dyDescent="0.15"/>
  <cols>
    <col min="1" max="1" width="2.625" style="37" customWidth="1"/>
    <col min="2" max="2" width="7.5" style="37" customWidth="1"/>
    <col min="3" max="3" width="11" style="37" customWidth="1"/>
    <col min="4" max="4" width="10.25" style="40" customWidth="1"/>
    <col min="5" max="5" width="8.5" style="37" customWidth="1"/>
    <col min="6" max="6" width="31.375" style="40" customWidth="1"/>
    <col min="7" max="7" width="13.25" style="40" customWidth="1"/>
    <col min="8" max="8" width="13.125" style="37" customWidth="1"/>
    <col min="9" max="9" width="10.75" style="37" customWidth="1"/>
    <col min="10" max="10" width="2.625" style="37" customWidth="1"/>
    <col min="11" max="16384" width="9" style="37"/>
  </cols>
  <sheetData>
    <row r="2" spans="2:9" ht="19.5" x14ac:dyDescent="0.15">
      <c r="B2" s="76" t="s">
        <v>1327</v>
      </c>
      <c r="C2" s="76"/>
      <c r="D2" s="76"/>
      <c r="E2" s="76"/>
      <c r="F2" s="76"/>
      <c r="G2" s="76"/>
      <c r="H2" s="76"/>
      <c r="I2" s="76"/>
    </row>
    <row r="3" spans="2:9" ht="12" customHeight="1" x14ac:dyDescent="0.15">
      <c r="C3" s="38"/>
      <c r="D3" s="39"/>
      <c r="E3" s="38"/>
      <c r="F3" s="39"/>
      <c r="G3" s="39"/>
    </row>
    <row r="4" spans="2:9" ht="19.5" x14ac:dyDescent="0.15">
      <c r="C4" s="38"/>
      <c r="D4" s="37"/>
      <c r="E4" s="38"/>
      <c r="F4" s="58"/>
      <c r="H4" s="41">
        <v>45412</v>
      </c>
      <c r="I4" s="42" t="s">
        <v>1328</v>
      </c>
    </row>
    <row r="5" spans="2:9" ht="12.75" customHeight="1" x14ac:dyDescent="0.15">
      <c r="D5" s="37"/>
      <c r="F5" s="37"/>
      <c r="G5" s="37"/>
    </row>
    <row r="6" spans="2:9" ht="60" customHeight="1" x14ac:dyDescent="0.15">
      <c r="B6" s="93" t="s">
        <v>1329</v>
      </c>
      <c r="C6" s="93"/>
      <c r="D6" s="93"/>
      <c r="E6" s="93"/>
      <c r="F6" s="93"/>
      <c r="G6" s="93"/>
      <c r="H6" s="93"/>
      <c r="I6" s="93"/>
    </row>
    <row r="7" spans="2:9" ht="9.75" customHeight="1" x14ac:dyDescent="0.15">
      <c r="C7" s="38"/>
      <c r="D7" s="39"/>
      <c r="E7" s="38"/>
      <c r="F7" s="39"/>
      <c r="G7" s="39"/>
    </row>
    <row r="8" spans="2:9" s="40" customFormat="1" ht="37.5" customHeight="1" x14ac:dyDescent="0.15">
      <c r="B8" s="43" t="s">
        <v>1330</v>
      </c>
      <c r="C8" s="44" t="s">
        <v>1331</v>
      </c>
      <c r="D8" s="44" t="s">
        <v>1332</v>
      </c>
      <c r="E8" s="45" t="s">
        <v>1333</v>
      </c>
      <c r="F8" s="46" t="s">
        <v>1334</v>
      </c>
      <c r="G8" s="47" t="s">
        <v>1335</v>
      </c>
      <c r="H8" s="48" t="s">
        <v>1336</v>
      </c>
      <c r="I8" s="49" t="s">
        <v>1337</v>
      </c>
    </row>
    <row r="9" spans="2:9" x14ac:dyDescent="0.15">
      <c r="B9" s="50">
        <v>50</v>
      </c>
      <c r="C9" s="50" t="s">
        <v>335</v>
      </c>
      <c r="D9" s="51" t="s">
        <v>21</v>
      </c>
      <c r="E9" s="52">
        <v>1301</v>
      </c>
      <c r="F9" s="53" t="s">
        <v>726</v>
      </c>
      <c r="G9" s="54" t="s">
        <v>1169</v>
      </c>
      <c r="H9" s="55"/>
      <c r="I9" s="54" t="s">
        <v>1168</v>
      </c>
    </row>
    <row r="10" spans="2:9" x14ac:dyDescent="0.15">
      <c r="B10" s="50">
        <v>50</v>
      </c>
      <c r="C10" s="50" t="s">
        <v>335</v>
      </c>
      <c r="D10" s="51" t="s">
        <v>21</v>
      </c>
      <c r="E10" s="52">
        <v>1375</v>
      </c>
      <c r="F10" s="53" t="s">
        <v>1615</v>
      </c>
      <c r="G10" s="54" t="s">
        <v>1169</v>
      </c>
      <c r="H10" s="55" t="s">
        <v>1321</v>
      </c>
      <c r="I10" s="54" t="s">
        <v>1170</v>
      </c>
    </row>
    <row r="11" spans="2:9" x14ac:dyDescent="0.15">
      <c r="B11" s="50">
        <v>50</v>
      </c>
      <c r="C11" s="50" t="s">
        <v>335</v>
      </c>
      <c r="D11" s="51" t="s">
        <v>138</v>
      </c>
      <c r="E11" s="52">
        <v>1384</v>
      </c>
      <c r="F11" s="53" t="s">
        <v>1039</v>
      </c>
      <c r="G11" s="54" t="s">
        <v>1169</v>
      </c>
      <c r="H11" s="55"/>
      <c r="I11" s="54" t="s">
        <v>1168</v>
      </c>
    </row>
    <row r="12" spans="2:9" x14ac:dyDescent="0.15">
      <c r="B12" s="50">
        <v>1050</v>
      </c>
      <c r="C12" s="50" t="s">
        <v>97</v>
      </c>
      <c r="D12" s="51" t="s">
        <v>21</v>
      </c>
      <c r="E12" s="52">
        <v>1515</v>
      </c>
      <c r="F12" s="53" t="s">
        <v>535</v>
      </c>
      <c r="G12" s="54" t="s">
        <v>1171</v>
      </c>
      <c r="H12" s="55"/>
      <c r="I12" s="54" t="s">
        <v>1168</v>
      </c>
    </row>
    <row r="13" spans="2:9" x14ac:dyDescent="0.15">
      <c r="B13" s="50">
        <v>1050</v>
      </c>
      <c r="C13" s="50" t="s">
        <v>97</v>
      </c>
      <c r="D13" s="51" t="s">
        <v>21</v>
      </c>
      <c r="E13" s="52">
        <v>1605</v>
      </c>
      <c r="F13" s="53" t="s">
        <v>96</v>
      </c>
      <c r="G13" s="54" t="s">
        <v>1169</v>
      </c>
      <c r="H13" s="55"/>
      <c r="I13" s="54" t="s">
        <v>1170</v>
      </c>
    </row>
    <row r="14" spans="2:9" x14ac:dyDescent="0.15">
      <c r="B14" s="50">
        <v>1050</v>
      </c>
      <c r="C14" s="50" t="s">
        <v>97</v>
      </c>
      <c r="D14" s="51" t="s">
        <v>21</v>
      </c>
      <c r="E14" s="52">
        <v>1662</v>
      </c>
      <c r="F14" s="53" t="s">
        <v>309</v>
      </c>
      <c r="G14" s="54" t="s">
        <v>1169</v>
      </c>
      <c r="H14" s="55"/>
      <c r="I14" s="54" t="s">
        <v>1170</v>
      </c>
    </row>
    <row r="15" spans="2:9" x14ac:dyDescent="0.15">
      <c r="B15" s="50">
        <v>1050</v>
      </c>
      <c r="C15" s="50" t="s">
        <v>97</v>
      </c>
      <c r="D15" s="51" t="s">
        <v>21</v>
      </c>
      <c r="E15" s="52">
        <v>1663</v>
      </c>
      <c r="F15" s="53" t="s">
        <v>1444</v>
      </c>
      <c r="G15" s="54" t="s">
        <v>1169</v>
      </c>
      <c r="H15" s="55"/>
      <c r="I15" s="54" t="s">
        <v>1168</v>
      </c>
    </row>
    <row r="16" spans="2:9" x14ac:dyDescent="0.15">
      <c r="B16" s="50">
        <v>2050</v>
      </c>
      <c r="C16" s="50" t="s">
        <v>91</v>
      </c>
      <c r="D16" s="51" t="s">
        <v>21</v>
      </c>
      <c r="E16" s="52">
        <v>1417</v>
      </c>
      <c r="F16" s="53" t="s">
        <v>369</v>
      </c>
      <c r="G16" s="54" t="s">
        <v>1169</v>
      </c>
      <c r="H16" s="55"/>
      <c r="I16" s="54" t="s">
        <v>1170</v>
      </c>
    </row>
    <row r="17" spans="2:9" x14ac:dyDescent="0.15">
      <c r="B17" s="50">
        <v>2050</v>
      </c>
      <c r="C17" s="50" t="s">
        <v>91</v>
      </c>
      <c r="D17" s="51" t="s">
        <v>21</v>
      </c>
      <c r="E17" s="52">
        <v>1429</v>
      </c>
      <c r="F17" s="53" t="s">
        <v>1616</v>
      </c>
      <c r="G17" s="54" t="s">
        <v>1169</v>
      </c>
      <c r="H17" s="55" t="s">
        <v>1321</v>
      </c>
      <c r="I17" s="54" t="s">
        <v>1170</v>
      </c>
    </row>
    <row r="18" spans="2:9" x14ac:dyDescent="0.15">
      <c r="B18" s="50">
        <v>2050</v>
      </c>
      <c r="C18" s="50" t="s">
        <v>91</v>
      </c>
      <c r="D18" s="51" t="s">
        <v>21</v>
      </c>
      <c r="E18" s="52">
        <v>1433</v>
      </c>
      <c r="F18" s="53" t="s">
        <v>1617</v>
      </c>
      <c r="G18" s="54" t="s">
        <v>1169</v>
      </c>
      <c r="H18" s="55" t="s">
        <v>1321</v>
      </c>
      <c r="I18" s="54" t="s">
        <v>1168</v>
      </c>
    </row>
    <row r="19" spans="2:9" x14ac:dyDescent="0.15">
      <c r="B19" s="50">
        <v>2050</v>
      </c>
      <c r="C19" s="50" t="s">
        <v>91</v>
      </c>
      <c r="D19" s="51" t="s">
        <v>21</v>
      </c>
      <c r="E19" s="52">
        <v>1719</v>
      </c>
      <c r="F19" s="53" t="s">
        <v>359</v>
      </c>
      <c r="G19" s="54" t="s">
        <v>1169</v>
      </c>
      <c r="H19" s="55"/>
      <c r="I19" s="54" t="s">
        <v>1168</v>
      </c>
    </row>
    <row r="20" spans="2:9" x14ac:dyDescent="0.15">
      <c r="B20" s="50">
        <v>2050</v>
      </c>
      <c r="C20" s="50" t="s">
        <v>91</v>
      </c>
      <c r="D20" s="51" t="s">
        <v>21</v>
      </c>
      <c r="E20" s="52">
        <v>1720</v>
      </c>
      <c r="F20" s="53" t="s">
        <v>539</v>
      </c>
      <c r="G20" s="54" t="s">
        <v>1169</v>
      </c>
      <c r="H20" s="55"/>
      <c r="I20" s="54" t="s">
        <v>1170</v>
      </c>
    </row>
    <row r="21" spans="2:9" x14ac:dyDescent="0.15">
      <c r="B21" s="50">
        <v>2050</v>
      </c>
      <c r="C21" s="50" t="s">
        <v>91</v>
      </c>
      <c r="D21" s="51" t="s">
        <v>21</v>
      </c>
      <c r="E21" s="52">
        <v>1721</v>
      </c>
      <c r="F21" s="53" t="s">
        <v>1349</v>
      </c>
      <c r="G21" s="54" t="s">
        <v>1171</v>
      </c>
      <c r="H21" s="55"/>
      <c r="I21" s="54" t="s">
        <v>1168</v>
      </c>
    </row>
    <row r="22" spans="2:9" x14ac:dyDescent="0.15">
      <c r="B22" s="50">
        <v>2050</v>
      </c>
      <c r="C22" s="50" t="s">
        <v>91</v>
      </c>
      <c r="D22" s="51" t="s">
        <v>21</v>
      </c>
      <c r="E22" s="52">
        <v>1726</v>
      </c>
      <c r="F22" s="53" t="s">
        <v>933</v>
      </c>
      <c r="G22" s="54" t="s">
        <v>1169</v>
      </c>
      <c r="H22" s="55"/>
      <c r="I22" s="54" t="s">
        <v>1168</v>
      </c>
    </row>
    <row r="23" spans="2:9" x14ac:dyDescent="0.15">
      <c r="B23" s="50">
        <v>2050</v>
      </c>
      <c r="C23" s="50" t="s">
        <v>91</v>
      </c>
      <c r="D23" s="51" t="s">
        <v>21</v>
      </c>
      <c r="E23" s="52">
        <v>1762</v>
      </c>
      <c r="F23" s="53" t="s">
        <v>1206</v>
      </c>
      <c r="G23" s="54" t="s">
        <v>1169</v>
      </c>
      <c r="H23" s="55"/>
      <c r="I23" s="54" t="s">
        <v>1168</v>
      </c>
    </row>
    <row r="24" spans="2:9" x14ac:dyDescent="0.15">
      <c r="B24" s="50">
        <v>2050</v>
      </c>
      <c r="C24" s="50" t="s">
        <v>91</v>
      </c>
      <c r="D24" s="51" t="s">
        <v>21</v>
      </c>
      <c r="E24" s="52">
        <v>1786</v>
      </c>
      <c r="F24" s="53" t="s">
        <v>691</v>
      </c>
      <c r="G24" s="54" t="s">
        <v>1169</v>
      </c>
      <c r="H24" s="55"/>
      <c r="I24" s="54" t="s">
        <v>1168</v>
      </c>
    </row>
    <row r="25" spans="2:9" x14ac:dyDescent="0.15">
      <c r="B25" s="50">
        <v>2050</v>
      </c>
      <c r="C25" s="50" t="s">
        <v>91</v>
      </c>
      <c r="D25" s="51" t="s">
        <v>21</v>
      </c>
      <c r="E25" s="52">
        <v>1801</v>
      </c>
      <c r="F25" s="53" t="s">
        <v>173</v>
      </c>
      <c r="G25" s="54" t="s">
        <v>1171</v>
      </c>
      <c r="H25" s="55"/>
      <c r="I25" s="54" t="s">
        <v>1170</v>
      </c>
    </row>
    <row r="26" spans="2:9" x14ac:dyDescent="0.15">
      <c r="B26" s="50">
        <v>2050</v>
      </c>
      <c r="C26" s="50" t="s">
        <v>91</v>
      </c>
      <c r="D26" s="51" t="s">
        <v>21</v>
      </c>
      <c r="E26" s="52">
        <v>1802</v>
      </c>
      <c r="F26" s="53" t="s">
        <v>1446</v>
      </c>
      <c r="G26" s="54" t="s">
        <v>1169</v>
      </c>
      <c r="H26" s="55"/>
      <c r="I26" s="54" t="s">
        <v>1170</v>
      </c>
    </row>
    <row r="27" spans="2:9" x14ac:dyDescent="0.15">
      <c r="B27" s="50">
        <v>2050</v>
      </c>
      <c r="C27" s="50" t="s">
        <v>91</v>
      </c>
      <c r="D27" s="51" t="s">
        <v>21</v>
      </c>
      <c r="E27" s="52">
        <v>1803</v>
      </c>
      <c r="F27" s="53" t="s">
        <v>194</v>
      </c>
      <c r="G27" s="54" t="s">
        <v>1169</v>
      </c>
      <c r="H27" s="55"/>
      <c r="I27" s="54" t="s">
        <v>1170</v>
      </c>
    </row>
    <row r="28" spans="2:9" x14ac:dyDescent="0.15">
      <c r="B28" s="50">
        <v>2050</v>
      </c>
      <c r="C28" s="50" t="s">
        <v>91</v>
      </c>
      <c r="D28" s="51" t="s">
        <v>21</v>
      </c>
      <c r="E28" s="52">
        <v>1805</v>
      </c>
      <c r="F28" s="53" t="s">
        <v>861</v>
      </c>
      <c r="G28" s="54" t="s">
        <v>1171</v>
      </c>
      <c r="H28" s="55"/>
      <c r="I28" s="54" t="s">
        <v>1168</v>
      </c>
    </row>
    <row r="29" spans="2:9" x14ac:dyDescent="0.15">
      <c r="B29" s="50">
        <v>2050</v>
      </c>
      <c r="C29" s="50" t="s">
        <v>91</v>
      </c>
      <c r="D29" s="51" t="s">
        <v>21</v>
      </c>
      <c r="E29" s="52">
        <v>1808</v>
      </c>
      <c r="F29" s="53" t="s">
        <v>216</v>
      </c>
      <c r="G29" s="54" t="s">
        <v>1171</v>
      </c>
      <c r="H29" s="55"/>
      <c r="I29" s="54" t="s">
        <v>1170</v>
      </c>
    </row>
    <row r="30" spans="2:9" x14ac:dyDescent="0.15">
      <c r="B30" s="50">
        <v>2050</v>
      </c>
      <c r="C30" s="50" t="s">
        <v>91</v>
      </c>
      <c r="D30" s="51" t="s">
        <v>21</v>
      </c>
      <c r="E30" s="52">
        <v>1812</v>
      </c>
      <c r="F30" s="53" t="s">
        <v>145</v>
      </c>
      <c r="G30" s="54" t="s">
        <v>1169</v>
      </c>
      <c r="H30" s="55"/>
      <c r="I30" s="54" t="s">
        <v>1170</v>
      </c>
    </row>
    <row r="31" spans="2:9" x14ac:dyDescent="0.15">
      <c r="B31" s="50">
        <v>2050</v>
      </c>
      <c r="C31" s="50" t="s">
        <v>91</v>
      </c>
      <c r="D31" s="51" t="s">
        <v>21</v>
      </c>
      <c r="E31" s="52">
        <v>1813</v>
      </c>
      <c r="F31" s="53" t="s">
        <v>753</v>
      </c>
      <c r="G31" s="54" t="s">
        <v>1169</v>
      </c>
      <c r="H31" s="55"/>
      <c r="I31" s="54" t="s">
        <v>1168</v>
      </c>
    </row>
    <row r="32" spans="2:9" x14ac:dyDescent="0.15">
      <c r="B32" s="50">
        <v>2050</v>
      </c>
      <c r="C32" s="50" t="s">
        <v>91</v>
      </c>
      <c r="D32" s="51" t="s">
        <v>21</v>
      </c>
      <c r="E32" s="52">
        <v>1814</v>
      </c>
      <c r="F32" s="53" t="s">
        <v>1350</v>
      </c>
      <c r="G32" s="54" t="s">
        <v>1169</v>
      </c>
      <c r="H32" s="55"/>
      <c r="I32" s="54" t="s">
        <v>1168</v>
      </c>
    </row>
    <row r="33" spans="2:9" x14ac:dyDescent="0.15">
      <c r="B33" s="50">
        <v>2050</v>
      </c>
      <c r="C33" s="50" t="s">
        <v>91</v>
      </c>
      <c r="D33" s="51" t="s">
        <v>21</v>
      </c>
      <c r="E33" s="52">
        <v>1815</v>
      </c>
      <c r="F33" s="53" t="s">
        <v>791</v>
      </c>
      <c r="G33" s="54" t="s">
        <v>1169</v>
      </c>
      <c r="H33" s="55" t="s">
        <v>1323</v>
      </c>
      <c r="I33" s="54" t="s">
        <v>1168</v>
      </c>
    </row>
    <row r="34" spans="2:9" x14ac:dyDescent="0.15">
      <c r="B34" s="50">
        <v>2050</v>
      </c>
      <c r="C34" s="50" t="s">
        <v>91</v>
      </c>
      <c r="D34" s="51" t="s">
        <v>21</v>
      </c>
      <c r="E34" s="52">
        <v>1820</v>
      </c>
      <c r="F34" s="53" t="s">
        <v>347</v>
      </c>
      <c r="G34" s="54" t="s">
        <v>1169</v>
      </c>
      <c r="H34" s="55"/>
      <c r="I34" s="54" t="s">
        <v>1170</v>
      </c>
    </row>
    <row r="35" spans="2:9" x14ac:dyDescent="0.15">
      <c r="B35" s="50">
        <v>2050</v>
      </c>
      <c r="C35" s="50" t="s">
        <v>91</v>
      </c>
      <c r="D35" s="51" t="s">
        <v>21</v>
      </c>
      <c r="E35" s="52">
        <v>1821</v>
      </c>
      <c r="F35" s="53" t="s">
        <v>613</v>
      </c>
      <c r="G35" s="54" t="s">
        <v>1169</v>
      </c>
      <c r="H35" s="55"/>
      <c r="I35" s="54" t="s">
        <v>1170</v>
      </c>
    </row>
    <row r="36" spans="2:9" x14ac:dyDescent="0.15">
      <c r="B36" s="50">
        <v>2050</v>
      </c>
      <c r="C36" s="50" t="s">
        <v>91</v>
      </c>
      <c r="D36" s="51" t="s">
        <v>21</v>
      </c>
      <c r="E36" s="52">
        <v>1833</v>
      </c>
      <c r="F36" s="53" t="s">
        <v>386</v>
      </c>
      <c r="G36" s="54" t="s">
        <v>1169</v>
      </c>
      <c r="H36" s="55"/>
      <c r="I36" s="54" t="s">
        <v>1168</v>
      </c>
    </row>
    <row r="37" spans="2:9" x14ac:dyDescent="0.15">
      <c r="B37" s="50">
        <v>2050</v>
      </c>
      <c r="C37" s="50" t="s">
        <v>91</v>
      </c>
      <c r="D37" s="51" t="s">
        <v>21</v>
      </c>
      <c r="E37" s="52">
        <v>1835</v>
      </c>
      <c r="F37" s="53" t="s">
        <v>472</v>
      </c>
      <c r="G37" s="54" t="s">
        <v>1169</v>
      </c>
      <c r="H37" s="55"/>
      <c r="I37" s="54" t="s">
        <v>1168</v>
      </c>
    </row>
    <row r="38" spans="2:9" x14ac:dyDescent="0.15">
      <c r="B38" s="50">
        <v>2050</v>
      </c>
      <c r="C38" s="50" t="s">
        <v>91</v>
      </c>
      <c r="D38" s="51" t="s">
        <v>21</v>
      </c>
      <c r="E38" s="52">
        <v>1860</v>
      </c>
      <c r="F38" s="53" t="s">
        <v>301</v>
      </c>
      <c r="G38" s="54" t="s">
        <v>1169</v>
      </c>
      <c r="H38" s="55"/>
      <c r="I38" s="54" t="s">
        <v>1170</v>
      </c>
    </row>
    <row r="39" spans="2:9" x14ac:dyDescent="0.15">
      <c r="B39" s="50">
        <v>2050</v>
      </c>
      <c r="C39" s="50" t="s">
        <v>91</v>
      </c>
      <c r="D39" s="51" t="s">
        <v>21</v>
      </c>
      <c r="E39" s="52">
        <v>1861</v>
      </c>
      <c r="F39" s="53" t="s">
        <v>424</v>
      </c>
      <c r="G39" s="54" t="s">
        <v>1169</v>
      </c>
      <c r="H39" s="55"/>
      <c r="I39" s="54" t="s">
        <v>1170</v>
      </c>
    </row>
    <row r="40" spans="2:9" x14ac:dyDescent="0.15">
      <c r="B40" s="50">
        <v>2050</v>
      </c>
      <c r="C40" s="50" t="s">
        <v>91</v>
      </c>
      <c r="D40" s="51" t="s">
        <v>21</v>
      </c>
      <c r="E40" s="52">
        <v>1870</v>
      </c>
      <c r="F40" s="53" t="s">
        <v>633</v>
      </c>
      <c r="G40" s="54" t="s">
        <v>1169</v>
      </c>
      <c r="H40" s="55"/>
      <c r="I40" s="54" t="s">
        <v>1170</v>
      </c>
    </row>
    <row r="41" spans="2:9" x14ac:dyDescent="0.15">
      <c r="B41" s="50">
        <v>2050</v>
      </c>
      <c r="C41" s="50" t="s">
        <v>91</v>
      </c>
      <c r="D41" s="51" t="s">
        <v>21</v>
      </c>
      <c r="E41" s="52">
        <v>1879</v>
      </c>
      <c r="F41" s="53" t="s">
        <v>593</v>
      </c>
      <c r="G41" s="54" t="s">
        <v>1169</v>
      </c>
      <c r="H41" s="55"/>
      <c r="I41" s="54" t="s">
        <v>1168</v>
      </c>
    </row>
    <row r="42" spans="2:9" x14ac:dyDescent="0.15">
      <c r="B42" s="50">
        <v>2050</v>
      </c>
      <c r="C42" s="50" t="s">
        <v>91</v>
      </c>
      <c r="D42" s="51" t="s">
        <v>21</v>
      </c>
      <c r="E42" s="52">
        <v>1885</v>
      </c>
      <c r="F42" s="53" t="s">
        <v>550</v>
      </c>
      <c r="G42" s="54" t="s">
        <v>1169</v>
      </c>
      <c r="H42" s="55"/>
      <c r="I42" s="54" t="s">
        <v>1170</v>
      </c>
    </row>
    <row r="43" spans="2:9" x14ac:dyDescent="0.15">
      <c r="B43" s="50">
        <v>2050</v>
      </c>
      <c r="C43" s="50" t="s">
        <v>91</v>
      </c>
      <c r="D43" s="51" t="s">
        <v>21</v>
      </c>
      <c r="E43" s="52">
        <v>1888</v>
      </c>
      <c r="F43" s="53" t="s">
        <v>744</v>
      </c>
      <c r="G43" s="54" t="s">
        <v>1171</v>
      </c>
      <c r="H43" s="55"/>
      <c r="I43" s="54" t="s">
        <v>1168</v>
      </c>
    </row>
    <row r="44" spans="2:9" x14ac:dyDescent="0.15">
      <c r="B44" s="50">
        <v>2050</v>
      </c>
      <c r="C44" s="50" t="s">
        <v>91</v>
      </c>
      <c r="D44" s="51" t="s">
        <v>21</v>
      </c>
      <c r="E44" s="52">
        <v>1890</v>
      </c>
      <c r="F44" s="53" t="s">
        <v>475</v>
      </c>
      <c r="G44" s="54" t="s">
        <v>1171</v>
      </c>
      <c r="H44" s="55"/>
      <c r="I44" s="54" t="s">
        <v>1170</v>
      </c>
    </row>
    <row r="45" spans="2:9" x14ac:dyDescent="0.15">
      <c r="B45" s="50">
        <v>2050</v>
      </c>
      <c r="C45" s="50" t="s">
        <v>91</v>
      </c>
      <c r="D45" s="51" t="s">
        <v>21</v>
      </c>
      <c r="E45" s="52">
        <v>1898</v>
      </c>
      <c r="F45" s="53" t="s">
        <v>624</v>
      </c>
      <c r="G45" s="54" t="s">
        <v>1169</v>
      </c>
      <c r="H45" s="55"/>
      <c r="I45" s="54" t="s">
        <v>1170</v>
      </c>
    </row>
    <row r="46" spans="2:9" x14ac:dyDescent="0.15">
      <c r="B46" s="50">
        <v>2050</v>
      </c>
      <c r="C46" s="50" t="s">
        <v>91</v>
      </c>
      <c r="D46" s="51" t="s">
        <v>21</v>
      </c>
      <c r="E46" s="52">
        <v>1899</v>
      </c>
      <c r="F46" s="53" t="s">
        <v>1447</v>
      </c>
      <c r="G46" s="54" t="s">
        <v>1169</v>
      </c>
      <c r="H46" s="55"/>
      <c r="I46" s="54" t="s">
        <v>1168</v>
      </c>
    </row>
    <row r="47" spans="2:9" x14ac:dyDescent="0.15">
      <c r="B47" s="50">
        <v>2050</v>
      </c>
      <c r="C47" s="50" t="s">
        <v>91</v>
      </c>
      <c r="D47" s="51" t="s">
        <v>21</v>
      </c>
      <c r="E47" s="52">
        <v>1911</v>
      </c>
      <c r="F47" s="53" t="s">
        <v>178</v>
      </c>
      <c r="G47" s="54" t="s">
        <v>1169</v>
      </c>
      <c r="H47" s="55"/>
      <c r="I47" s="54" t="s">
        <v>1170</v>
      </c>
    </row>
    <row r="48" spans="2:9" x14ac:dyDescent="0.15">
      <c r="B48" s="50">
        <v>2050</v>
      </c>
      <c r="C48" s="50" t="s">
        <v>91</v>
      </c>
      <c r="D48" s="51" t="s">
        <v>21</v>
      </c>
      <c r="E48" s="52">
        <v>1925</v>
      </c>
      <c r="F48" s="53" t="s">
        <v>90</v>
      </c>
      <c r="G48" s="54" t="s">
        <v>1169</v>
      </c>
      <c r="H48" s="55"/>
      <c r="I48" s="54" t="s">
        <v>1168</v>
      </c>
    </row>
    <row r="49" spans="2:9" x14ac:dyDescent="0.15">
      <c r="B49" s="50">
        <v>2050</v>
      </c>
      <c r="C49" s="50" t="s">
        <v>91</v>
      </c>
      <c r="D49" s="51" t="s">
        <v>21</v>
      </c>
      <c r="E49" s="52">
        <v>1926</v>
      </c>
      <c r="F49" s="53" t="s">
        <v>506</v>
      </c>
      <c r="G49" s="54" t="s">
        <v>1169</v>
      </c>
      <c r="H49" s="55"/>
      <c r="I49" s="54" t="s">
        <v>1170</v>
      </c>
    </row>
    <row r="50" spans="2:9" x14ac:dyDescent="0.15">
      <c r="B50" s="50">
        <v>2050</v>
      </c>
      <c r="C50" s="50" t="s">
        <v>91</v>
      </c>
      <c r="D50" s="51" t="s">
        <v>21</v>
      </c>
      <c r="E50" s="52">
        <v>1928</v>
      </c>
      <c r="F50" s="53" t="s">
        <v>110</v>
      </c>
      <c r="G50" s="54" t="s">
        <v>1169</v>
      </c>
      <c r="H50" s="55"/>
      <c r="I50" s="54" t="s">
        <v>1170</v>
      </c>
    </row>
    <row r="51" spans="2:9" x14ac:dyDescent="0.15">
      <c r="B51" s="50">
        <v>2050</v>
      </c>
      <c r="C51" s="50" t="s">
        <v>91</v>
      </c>
      <c r="D51" s="51" t="s">
        <v>21</v>
      </c>
      <c r="E51" s="52">
        <v>1929</v>
      </c>
      <c r="F51" s="53" t="s">
        <v>705</v>
      </c>
      <c r="G51" s="54" t="s">
        <v>1169</v>
      </c>
      <c r="H51" s="55"/>
      <c r="I51" s="54" t="s">
        <v>1168</v>
      </c>
    </row>
    <row r="52" spans="2:9" x14ac:dyDescent="0.15">
      <c r="B52" s="50">
        <v>2050</v>
      </c>
      <c r="C52" s="50" t="s">
        <v>91</v>
      </c>
      <c r="D52" s="51" t="s">
        <v>21</v>
      </c>
      <c r="E52" s="52">
        <v>1934</v>
      </c>
      <c r="F52" s="53" t="s">
        <v>1208</v>
      </c>
      <c r="G52" s="54" t="s">
        <v>1171</v>
      </c>
      <c r="H52" s="55"/>
      <c r="I52" s="54" t="s">
        <v>1168</v>
      </c>
    </row>
    <row r="53" spans="2:9" x14ac:dyDescent="0.15">
      <c r="B53" s="50">
        <v>2050</v>
      </c>
      <c r="C53" s="50" t="s">
        <v>91</v>
      </c>
      <c r="D53" s="51" t="s">
        <v>21</v>
      </c>
      <c r="E53" s="52">
        <v>1938</v>
      </c>
      <c r="F53" s="53" t="s">
        <v>807</v>
      </c>
      <c r="G53" s="54" t="s">
        <v>1169</v>
      </c>
      <c r="H53" s="55"/>
      <c r="I53" s="54" t="s">
        <v>1168</v>
      </c>
    </row>
    <row r="54" spans="2:9" x14ac:dyDescent="0.15">
      <c r="B54" s="50">
        <v>2050</v>
      </c>
      <c r="C54" s="50" t="s">
        <v>91</v>
      </c>
      <c r="D54" s="51" t="s">
        <v>21</v>
      </c>
      <c r="E54" s="52">
        <v>1939</v>
      </c>
      <c r="F54" s="53" t="s">
        <v>677</v>
      </c>
      <c r="G54" s="54" t="s">
        <v>1169</v>
      </c>
      <c r="H54" s="55"/>
      <c r="I54" s="54" t="s">
        <v>1168</v>
      </c>
    </row>
    <row r="55" spans="2:9" x14ac:dyDescent="0.15">
      <c r="B55" s="50">
        <v>2050</v>
      </c>
      <c r="C55" s="50" t="s">
        <v>91</v>
      </c>
      <c r="D55" s="51" t="s">
        <v>21</v>
      </c>
      <c r="E55" s="52">
        <v>1941</v>
      </c>
      <c r="F55" s="53" t="s">
        <v>436</v>
      </c>
      <c r="G55" s="54" t="s">
        <v>1171</v>
      </c>
      <c r="H55" s="55"/>
      <c r="I55" s="54" t="s">
        <v>1168</v>
      </c>
    </row>
    <row r="56" spans="2:9" x14ac:dyDescent="0.15">
      <c r="B56" s="50">
        <v>2050</v>
      </c>
      <c r="C56" s="50" t="s">
        <v>91</v>
      </c>
      <c r="D56" s="51" t="s">
        <v>21</v>
      </c>
      <c r="E56" s="52">
        <v>1942</v>
      </c>
      <c r="F56" s="53" t="s">
        <v>311</v>
      </c>
      <c r="G56" s="54" t="s">
        <v>1169</v>
      </c>
      <c r="H56" s="55" t="s">
        <v>1323</v>
      </c>
      <c r="I56" s="54" t="s">
        <v>1168</v>
      </c>
    </row>
    <row r="57" spans="2:9" x14ac:dyDescent="0.15">
      <c r="B57" s="50">
        <v>2050</v>
      </c>
      <c r="C57" s="50" t="s">
        <v>91</v>
      </c>
      <c r="D57" s="51" t="s">
        <v>21</v>
      </c>
      <c r="E57" s="52">
        <v>1944</v>
      </c>
      <c r="F57" s="53" t="s">
        <v>234</v>
      </c>
      <c r="G57" s="54" t="s">
        <v>1169</v>
      </c>
      <c r="H57" s="55"/>
      <c r="I57" s="54" t="s">
        <v>1170</v>
      </c>
    </row>
    <row r="58" spans="2:9" x14ac:dyDescent="0.15">
      <c r="B58" s="50">
        <v>2050</v>
      </c>
      <c r="C58" s="50" t="s">
        <v>91</v>
      </c>
      <c r="D58" s="51" t="s">
        <v>21</v>
      </c>
      <c r="E58" s="52">
        <v>1945</v>
      </c>
      <c r="F58" s="53" t="s">
        <v>741</v>
      </c>
      <c r="G58" s="54" t="s">
        <v>1171</v>
      </c>
      <c r="H58" s="55"/>
      <c r="I58" s="54" t="s">
        <v>1168</v>
      </c>
    </row>
    <row r="59" spans="2:9" x14ac:dyDescent="0.15">
      <c r="B59" s="50">
        <v>2050</v>
      </c>
      <c r="C59" s="50" t="s">
        <v>91</v>
      </c>
      <c r="D59" s="51" t="s">
        <v>21</v>
      </c>
      <c r="E59" s="52">
        <v>1946</v>
      </c>
      <c r="F59" s="53" t="s">
        <v>1209</v>
      </c>
      <c r="G59" s="54" t="s">
        <v>1169</v>
      </c>
      <c r="H59" s="55"/>
      <c r="I59" s="54" t="s">
        <v>1168</v>
      </c>
    </row>
    <row r="60" spans="2:9" x14ac:dyDescent="0.15">
      <c r="B60" s="50">
        <v>2050</v>
      </c>
      <c r="C60" s="50" t="s">
        <v>91</v>
      </c>
      <c r="D60" s="51" t="s">
        <v>21</v>
      </c>
      <c r="E60" s="52">
        <v>1949</v>
      </c>
      <c r="F60" s="53" t="s">
        <v>1449</v>
      </c>
      <c r="G60" s="54" t="s">
        <v>1169</v>
      </c>
      <c r="H60" s="55"/>
      <c r="I60" s="54" t="s">
        <v>1168</v>
      </c>
    </row>
    <row r="61" spans="2:9" x14ac:dyDescent="0.15">
      <c r="B61" s="50">
        <v>2050</v>
      </c>
      <c r="C61" s="50" t="s">
        <v>91</v>
      </c>
      <c r="D61" s="51" t="s">
        <v>21</v>
      </c>
      <c r="E61" s="52">
        <v>1950</v>
      </c>
      <c r="F61" s="53" t="s">
        <v>1351</v>
      </c>
      <c r="G61" s="54" t="s">
        <v>1171</v>
      </c>
      <c r="H61" s="55"/>
      <c r="I61" s="54" t="s">
        <v>1168</v>
      </c>
    </row>
    <row r="62" spans="2:9" x14ac:dyDescent="0.15">
      <c r="B62" s="50">
        <v>2050</v>
      </c>
      <c r="C62" s="50" t="s">
        <v>91</v>
      </c>
      <c r="D62" s="51" t="s">
        <v>21</v>
      </c>
      <c r="E62" s="52">
        <v>1951</v>
      </c>
      <c r="F62" s="53" t="s">
        <v>290</v>
      </c>
      <c r="G62" s="54" t="s">
        <v>1169</v>
      </c>
      <c r="H62" s="55"/>
      <c r="I62" s="54" t="s">
        <v>1170</v>
      </c>
    </row>
    <row r="63" spans="2:9" x14ac:dyDescent="0.15">
      <c r="B63" s="50">
        <v>2050</v>
      </c>
      <c r="C63" s="50" t="s">
        <v>91</v>
      </c>
      <c r="D63" s="51" t="s">
        <v>21</v>
      </c>
      <c r="E63" s="52">
        <v>1952</v>
      </c>
      <c r="F63" s="53" t="s">
        <v>644</v>
      </c>
      <c r="G63" s="54" t="s">
        <v>1171</v>
      </c>
      <c r="H63" s="55"/>
      <c r="I63" s="54" t="s">
        <v>1168</v>
      </c>
    </row>
    <row r="64" spans="2:9" x14ac:dyDescent="0.15">
      <c r="B64" s="50">
        <v>2050</v>
      </c>
      <c r="C64" s="50" t="s">
        <v>91</v>
      </c>
      <c r="D64" s="51" t="s">
        <v>21</v>
      </c>
      <c r="E64" s="52">
        <v>1961</v>
      </c>
      <c r="F64" s="53" t="s">
        <v>512</v>
      </c>
      <c r="G64" s="54" t="s">
        <v>1171</v>
      </c>
      <c r="H64" s="55"/>
      <c r="I64" s="54" t="s">
        <v>1168</v>
      </c>
    </row>
    <row r="65" spans="1:9" x14ac:dyDescent="0.15">
      <c r="B65" s="50">
        <v>2050</v>
      </c>
      <c r="C65" s="50" t="s">
        <v>91</v>
      </c>
      <c r="D65" s="51" t="s">
        <v>21</v>
      </c>
      <c r="E65" s="52">
        <v>1963</v>
      </c>
      <c r="F65" s="53" t="s">
        <v>253</v>
      </c>
      <c r="G65" s="54" t="s">
        <v>1169</v>
      </c>
      <c r="H65" s="55"/>
      <c r="I65" s="54" t="s">
        <v>1170</v>
      </c>
    </row>
    <row r="66" spans="1:9" x14ac:dyDescent="0.15">
      <c r="B66" s="50">
        <v>2050</v>
      </c>
      <c r="C66" s="50" t="s">
        <v>91</v>
      </c>
      <c r="D66" s="51" t="s">
        <v>21</v>
      </c>
      <c r="E66" s="52">
        <v>1968</v>
      </c>
      <c r="F66" s="53" t="s">
        <v>526</v>
      </c>
      <c r="G66" s="54" t="s">
        <v>1169</v>
      </c>
      <c r="H66" s="55"/>
      <c r="I66" s="54" t="s">
        <v>1170</v>
      </c>
    </row>
    <row r="67" spans="1:9" x14ac:dyDescent="0.15">
      <c r="B67" s="50">
        <v>2050</v>
      </c>
      <c r="C67" s="50" t="s">
        <v>91</v>
      </c>
      <c r="D67" s="51" t="s">
        <v>21</v>
      </c>
      <c r="E67" s="52">
        <v>1969</v>
      </c>
      <c r="F67" s="53" t="s">
        <v>341</v>
      </c>
      <c r="G67" s="54" t="s">
        <v>1169</v>
      </c>
      <c r="H67" s="55"/>
      <c r="I67" s="54" t="s">
        <v>1170</v>
      </c>
    </row>
    <row r="68" spans="1:9" x14ac:dyDescent="0.15">
      <c r="A68" s="57"/>
      <c r="B68" s="50">
        <v>2050</v>
      </c>
      <c r="C68" s="50" t="s">
        <v>91</v>
      </c>
      <c r="D68" s="51" t="s">
        <v>21</v>
      </c>
      <c r="E68" s="52">
        <v>1975</v>
      </c>
      <c r="F68" s="53" t="s">
        <v>723</v>
      </c>
      <c r="G68" s="54" t="s">
        <v>1169</v>
      </c>
      <c r="H68" s="55"/>
      <c r="I68" s="54" t="s">
        <v>1168</v>
      </c>
    </row>
    <row r="69" spans="1:9" x14ac:dyDescent="0.15">
      <c r="B69" s="50">
        <v>2050</v>
      </c>
      <c r="C69" s="50" t="s">
        <v>91</v>
      </c>
      <c r="D69" s="51" t="s">
        <v>21</v>
      </c>
      <c r="E69" s="52">
        <v>1979</v>
      </c>
      <c r="F69" s="53" t="s">
        <v>450</v>
      </c>
      <c r="G69" s="54" t="s">
        <v>1171</v>
      </c>
      <c r="H69" s="55"/>
      <c r="I69" s="54" t="s">
        <v>1170</v>
      </c>
    </row>
    <row r="70" spans="1:9" x14ac:dyDescent="0.15">
      <c r="B70" s="50">
        <v>2050</v>
      </c>
      <c r="C70" s="50" t="s">
        <v>91</v>
      </c>
      <c r="D70" s="51" t="s">
        <v>21</v>
      </c>
      <c r="E70" s="52">
        <v>1982</v>
      </c>
      <c r="F70" s="53" t="s">
        <v>638</v>
      </c>
      <c r="G70" s="54" t="s">
        <v>1169</v>
      </c>
      <c r="H70" s="55"/>
      <c r="I70" s="54" t="s">
        <v>1170</v>
      </c>
    </row>
    <row r="71" spans="1:9" x14ac:dyDescent="0.15">
      <c r="B71" s="50">
        <v>2050</v>
      </c>
      <c r="C71" s="50" t="s">
        <v>91</v>
      </c>
      <c r="D71" s="51" t="s">
        <v>21</v>
      </c>
      <c r="E71" s="52">
        <v>5076</v>
      </c>
      <c r="F71" s="53" t="s">
        <v>1249</v>
      </c>
      <c r="G71" s="54" t="s">
        <v>1169</v>
      </c>
      <c r="H71" s="55"/>
      <c r="I71" s="54" t="s">
        <v>1170</v>
      </c>
    </row>
    <row r="72" spans="1:9" x14ac:dyDescent="0.15">
      <c r="B72" s="50">
        <v>2050</v>
      </c>
      <c r="C72" s="50" t="s">
        <v>91</v>
      </c>
      <c r="D72" s="51" t="s">
        <v>21</v>
      </c>
      <c r="E72" s="52">
        <v>6379</v>
      </c>
      <c r="F72" s="53" t="s">
        <v>544</v>
      </c>
      <c r="G72" s="54" t="s">
        <v>1169</v>
      </c>
      <c r="H72" s="55"/>
      <c r="I72" s="54" t="s">
        <v>1168</v>
      </c>
    </row>
    <row r="73" spans="1:9" x14ac:dyDescent="0.15">
      <c r="B73" s="50">
        <v>2050</v>
      </c>
      <c r="C73" s="50" t="s">
        <v>91</v>
      </c>
      <c r="D73" s="51" t="s">
        <v>138</v>
      </c>
      <c r="E73" s="52">
        <v>1420</v>
      </c>
      <c r="F73" s="53" t="s">
        <v>1028</v>
      </c>
      <c r="G73" s="54" t="s">
        <v>1169</v>
      </c>
      <c r="H73" s="55"/>
      <c r="I73" s="54" t="s">
        <v>1168</v>
      </c>
    </row>
    <row r="74" spans="1:9" x14ac:dyDescent="0.15">
      <c r="B74" s="50">
        <v>2050</v>
      </c>
      <c r="C74" s="50" t="s">
        <v>91</v>
      </c>
      <c r="D74" s="51" t="s">
        <v>138</v>
      </c>
      <c r="E74" s="52">
        <v>1434</v>
      </c>
      <c r="F74" s="53" t="s">
        <v>1450</v>
      </c>
      <c r="G74" s="54" t="s">
        <v>1169</v>
      </c>
      <c r="H74" s="55"/>
      <c r="I74" s="54" t="s">
        <v>1168</v>
      </c>
    </row>
    <row r="75" spans="1:9" x14ac:dyDescent="0.15">
      <c r="B75" s="50">
        <v>2050</v>
      </c>
      <c r="C75" s="50" t="s">
        <v>91</v>
      </c>
      <c r="D75" s="51" t="s">
        <v>138</v>
      </c>
      <c r="E75" s="52">
        <v>1439</v>
      </c>
      <c r="F75" s="53" t="s">
        <v>1160</v>
      </c>
      <c r="G75" s="54" t="s">
        <v>1169</v>
      </c>
      <c r="H75" s="55"/>
      <c r="I75" s="54" t="s">
        <v>1168</v>
      </c>
    </row>
    <row r="76" spans="1:9" x14ac:dyDescent="0.15">
      <c r="B76" s="50">
        <v>2050</v>
      </c>
      <c r="C76" s="50" t="s">
        <v>91</v>
      </c>
      <c r="D76" s="51" t="s">
        <v>138</v>
      </c>
      <c r="E76" s="52">
        <v>1451</v>
      </c>
      <c r="F76" s="53" t="s">
        <v>1139</v>
      </c>
      <c r="G76" s="54" t="s">
        <v>1171</v>
      </c>
      <c r="H76" s="55"/>
      <c r="I76" s="54" t="s">
        <v>1168</v>
      </c>
    </row>
    <row r="77" spans="1:9" x14ac:dyDescent="0.15">
      <c r="B77" s="50">
        <v>2050</v>
      </c>
      <c r="C77" s="50" t="s">
        <v>91</v>
      </c>
      <c r="D77" s="51" t="s">
        <v>138</v>
      </c>
      <c r="E77" s="52">
        <v>1712</v>
      </c>
      <c r="F77" s="53" t="s">
        <v>912</v>
      </c>
      <c r="G77" s="54" t="s">
        <v>1169</v>
      </c>
      <c r="H77" s="55"/>
      <c r="I77" s="54" t="s">
        <v>1168</v>
      </c>
    </row>
    <row r="78" spans="1:9" x14ac:dyDescent="0.15">
      <c r="B78" s="50">
        <v>2050</v>
      </c>
      <c r="C78" s="50" t="s">
        <v>91</v>
      </c>
      <c r="D78" s="51" t="s">
        <v>138</v>
      </c>
      <c r="E78" s="52">
        <v>1723</v>
      </c>
      <c r="F78" s="53" t="s">
        <v>749</v>
      </c>
      <c r="G78" s="54" t="s">
        <v>1169</v>
      </c>
      <c r="H78" s="55"/>
      <c r="I78" s="54" t="s">
        <v>1170</v>
      </c>
    </row>
    <row r="79" spans="1:9" x14ac:dyDescent="0.15">
      <c r="B79" s="50">
        <v>2050</v>
      </c>
      <c r="C79" s="50" t="s">
        <v>91</v>
      </c>
      <c r="D79" s="51" t="s">
        <v>138</v>
      </c>
      <c r="E79" s="52">
        <v>1724</v>
      </c>
      <c r="F79" s="53" t="s">
        <v>1618</v>
      </c>
      <c r="G79" s="54" t="s">
        <v>1169</v>
      </c>
      <c r="H79" s="55" t="s">
        <v>1321</v>
      </c>
      <c r="I79" s="54" t="s">
        <v>1168</v>
      </c>
    </row>
    <row r="80" spans="1:9" x14ac:dyDescent="0.15">
      <c r="B80" s="50">
        <v>2050</v>
      </c>
      <c r="C80" s="50" t="s">
        <v>91</v>
      </c>
      <c r="D80" s="51" t="s">
        <v>138</v>
      </c>
      <c r="E80" s="52">
        <v>1736</v>
      </c>
      <c r="F80" s="53" t="s">
        <v>1205</v>
      </c>
      <c r="G80" s="54" t="s">
        <v>1169</v>
      </c>
      <c r="H80" s="55"/>
      <c r="I80" s="54" t="s">
        <v>1168</v>
      </c>
    </row>
    <row r="81" spans="2:9" x14ac:dyDescent="0.15">
      <c r="B81" s="50">
        <v>2050</v>
      </c>
      <c r="C81" s="50" t="s">
        <v>91</v>
      </c>
      <c r="D81" s="51" t="s">
        <v>138</v>
      </c>
      <c r="E81" s="52">
        <v>1743</v>
      </c>
      <c r="F81" s="53" t="s">
        <v>1143</v>
      </c>
      <c r="G81" s="54" t="s">
        <v>1171</v>
      </c>
      <c r="H81" s="55"/>
      <c r="I81" s="54" t="s">
        <v>1168</v>
      </c>
    </row>
    <row r="82" spans="2:9" x14ac:dyDescent="0.15">
      <c r="B82" s="50">
        <v>2050</v>
      </c>
      <c r="C82" s="50" t="s">
        <v>91</v>
      </c>
      <c r="D82" s="51" t="s">
        <v>138</v>
      </c>
      <c r="E82" s="52">
        <v>1770</v>
      </c>
      <c r="F82" s="53" t="s">
        <v>949</v>
      </c>
      <c r="G82" s="54" t="s">
        <v>1171</v>
      </c>
      <c r="H82" s="55"/>
      <c r="I82" s="54" t="s">
        <v>1168</v>
      </c>
    </row>
    <row r="83" spans="2:9" x14ac:dyDescent="0.15">
      <c r="B83" s="50">
        <v>2050</v>
      </c>
      <c r="C83" s="50" t="s">
        <v>91</v>
      </c>
      <c r="D83" s="51" t="s">
        <v>138</v>
      </c>
      <c r="E83" s="52">
        <v>1793</v>
      </c>
      <c r="F83" s="53" t="s">
        <v>733</v>
      </c>
      <c r="G83" s="54" t="s">
        <v>1171</v>
      </c>
      <c r="H83" s="55"/>
      <c r="I83" s="54" t="s">
        <v>1168</v>
      </c>
    </row>
    <row r="84" spans="2:9" x14ac:dyDescent="0.15">
      <c r="B84" s="50">
        <v>2050</v>
      </c>
      <c r="C84" s="50" t="s">
        <v>91</v>
      </c>
      <c r="D84" s="51" t="s">
        <v>138</v>
      </c>
      <c r="E84" s="52">
        <v>1799</v>
      </c>
      <c r="F84" s="53" t="s">
        <v>771</v>
      </c>
      <c r="G84" s="54" t="s">
        <v>1169</v>
      </c>
      <c r="H84" s="55"/>
      <c r="I84" s="54" t="s">
        <v>1168</v>
      </c>
    </row>
    <row r="85" spans="2:9" x14ac:dyDescent="0.15">
      <c r="B85" s="50">
        <v>2050</v>
      </c>
      <c r="C85" s="50" t="s">
        <v>91</v>
      </c>
      <c r="D85" s="51" t="s">
        <v>138</v>
      </c>
      <c r="E85" s="52">
        <v>1807</v>
      </c>
      <c r="F85" s="53" t="s">
        <v>1022</v>
      </c>
      <c r="G85" s="54" t="s">
        <v>1171</v>
      </c>
      <c r="H85" s="55"/>
      <c r="I85" s="54" t="s">
        <v>1168</v>
      </c>
    </row>
    <row r="86" spans="2:9" x14ac:dyDescent="0.15">
      <c r="B86" s="50">
        <v>2050</v>
      </c>
      <c r="C86" s="50" t="s">
        <v>91</v>
      </c>
      <c r="D86" s="51" t="s">
        <v>138</v>
      </c>
      <c r="E86" s="52">
        <v>1810</v>
      </c>
      <c r="F86" s="53" t="s">
        <v>1352</v>
      </c>
      <c r="G86" s="54" t="s">
        <v>1171</v>
      </c>
      <c r="H86" s="55"/>
      <c r="I86" s="54" t="s">
        <v>1168</v>
      </c>
    </row>
    <row r="87" spans="2:9" x14ac:dyDescent="0.15">
      <c r="B87" s="50">
        <v>2050</v>
      </c>
      <c r="C87" s="50" t="s">
        <v>91</v>
      </c>
      <c r="D87" s="51" t="s">
        <v>138</v>
      </c>
      <c r="E87" s="52">
        <v>1811</v>
      </c>
      <c r="F87" s="53" t="s">
        <v>821</v>
      </c>
      <c r="G87" s="54" t="s">
        <v>1169</v>
      </c>
      <c r="H87" s="55"/>
      <c r="I87" s="54" t="s">
        <v>1168</v>
      </c>
    </row>
    <row r="88" spans="2:9" x14ac:dyDescent="0.15">
      <c r="B88" s="50">
        <v>2050</v>
      </c>
      <c r="C88" s="50" t="s">
        <v>91</v>
      </c>
      <c r="D88" s="51" t="s">
        <v>138</v>
      </c>
      <c r="E88" s="52">
        <v>1822</v>
      </c>
      <c r="F88" s="53" t="s">
        <v>1353</v>
      </c>
      <c r="G88" s="54" t="s">
        <v>1169</v>
      </c>
      <c r="H88" s="55"/>
      <c r="I88" s="54" t="s">
        <v>1168</v>
      </c>
    </row>
    <row r="89" spans="2:9" x14ac:dyDescent="0.15">
      <c r="B89" s="50">
        <v>2050</v>
      </c>
      <c r="C89" s="50" t="s">
        <v>91</v>
      </c>
      <c r="D89" s="51" t="s">
        <v>138</v>
      </c>
      <c r="E89" s="52">
        <v>1826</v>
      </c>
      <c r="F89" s="53" t="s">
        <v>1019</v>
      </c>
      <c r="G89" s="54" t="s">
        <v>1169</v>
      </c>
      <c r="H89" s="55"/>
      <c r="I89" s="54" t="s">
        <v>1168</v>
      </c>
    </row>
    <row r="90" spans="2:9" x14ac:dyDescent="0.15">
      <c r="B90" s="50">
        <v>2050</v>
      </c>
      <c r="C90" s="50" t="s">
        <v>91</v>
      </c>
      <c r="D90" s="51" t="s">
        <v>138</v>
      </c>
      <c r="E90" s="52">
        <v>1827</v>
      </c>
      <c r="F90" s="53" t="s">
        <v>934</v>
      </c>
      <c r="G90" s="54" t="s">
        <v>1169</v>
      </c>
      <c r="H90" s="55"/>
      <c r="I90" s="54" t="s">
        <v>1168</v>
      </c>
    </row>
    <row r="91" spans="2:9" x14ac:dyDescent="0.15">
      <c r="B91" s="50">
        <v>2050</v>
      </c>
      <c r="C91" s="50" t="s">
        <v>91</v>
      </c>
      <c r="D91" s="51" t="s">
        <v>138</v>
      </c>
      <c r="E91" s="52">
        <v>1840</v>
      </c>
      <c r="F91" s="53" t="s">
        <v>1207</v>
      </c>
      <c r="G91" s="54" t="s">
        <v>1171</v>
      </c>
      <c r="H91" s="55"/>
      <c r="I91" s="54" t="s">
        <v>1168</v>
      </c>
    </row>
    <row r="92" spans="2:9" x14ac:dyDescent="0.15">
      <c r="B92" s="50">
        <v>2050</v>
      </c>
      <c r="C92" s="50" t="s">
        <v>91</v>
      </c>
      <c r="D92" s="51" t="s">
        <v>138</v>
      </c>
      <c r="E92" s="52">
        <v>1847</v>
      </c>
      <c r="F92" s="53" t="s">
        <v>929</v>
      </c>
      <c r="G92" s="54" t="s">
        <v>1169</v>
      </c>
      <c r="H92" s="55"/>
      <c r="I92" s="54" t="s">
        <v>1168</v>
      </c>
    </row>
    <row r="93" spans="2:9" x14ac:dyDescent="0.15">
      <c r="B93" s="50">
        <v>2050</v>
      </c>
      <c r="C93" s="50" t="s">
        <v>91</v>
      </c>
      <c r="D93" s="51" t="s">
        <v>138</v>
      </c>
      <c r="E93" s="52">
        <v>1867</v>
      </c>
      <c r="F93" s="53" t="s">
        <v>1011</v>
      </c>
      <c r="G93" s="54" t="s">
        <v>1169</v>
      </c>
      <c r="H93" s="55"/>
      <c r="I93" s="54" t="s">
        <v>1168</v>
      </c>
    </row>
    <row r="94" spans="2:9" x14ac:dyDescent="0.15">
      <c r="B94" s="50">
        <v>2050</v>
      </c>
      <c r="C94" s="50" t="s">
        <v>91</v>
      </c>
      <c r="D94" s="51" t="s">
        <v>138</v>
      </c>
      <c r="E94" s="52">
        <v>1904</v>
      </c>
      <c r="F94" s="53" t="s">
        <v>792</v>
      </c>
      <c r="G94" s="54" t="s">
        <v>1169</v>
      </c>
      <c r="H94" s="55"/>
      <c r="I94" s="54" t="s">
        <v>1168</v>
      </c>
    </row>
    <row r="95" spans="2:9" x14ac:dyDescent="0.15">
      <c r="B95" s="50">
        <v>2050</v>
      </c>
      <c r="C95" s="50" t="s">
        <v>91</v>
      </c>
      <c r="D95" s="51" t="s">
        <v>138</v>
      </c>
      <c r="E95" s="52">
        <v>1948</v>
      </c>
      <c r="F95" s="53" t="s">
        <v>1018</v>
      </c>
      <c r="G95" s="54" t="s">
        <v>1169</v>
      </c>
      <c r="H95" s="55"/>
      <c r="I95" s="54" t="s">
        <v>1168</v>
      </c>
    </row>
    <row r="96" spans="2:9" x14ac:dyDescent="0.15">
      <c r="B96" s="50">
        <v>2050</v>
      </c>
      <c r="C96" s="50" t="s">
        <v>91</v>
      </c>
      <c r="D96" s="51" t="s">
        <v>138</v>
      </c>
      <c r="E96" s="52">
        <v>1960</v>
      </c>
      <c r="F96" s="53" t="s">
        <v>1210</v>
      </c>
      <c r="G96" s="54" t="s">
        <v>1169</v>
      </c>
      <c r="H96" s="55"/>
      <c r="I96" s="54" t="s">
        <v>1168</v>
      </c>
    </row>
    <row r="97" spans="2:9" x14ac:dyDescent="0.15">
      <c r="B97" s="50">
        <v>2050</v>
      </c>
      <c r="C97" s="50" t="s">
        <v>91</v>
      </c>
      <c r="D97" s="51" t="s">
        <v>138</v>
      </c>
      <c r="E97" s="52">
        <v>1965</v>
      </c>
      <c r="F97" s="53" t="s">
        <v>787</v>
      </c>
      <c r="G97" s="54" t="s">
        <v>1171</v>
      </c>
      <c r="H97" s="55"/>
      <c r="I97" s="54" t="s">
        <v>1168</v>
      </c>
    </row>
    <row r="98" spans="2:9" x14ac:dyDescent="0.15">
      <c r="B98" s="50">
        <v>2050</v>
      </c>
      <c r="C98" s="50" t="s">
        <v>91</v>
      </c>
      <c r="D98" s="51" t="s">
        <v>138</v>
      </c>
      <c r="E98" s="52">
        <v>1967</v>
      </c>
      <c r="F98" s="53" t="s">
        <v>862</v>
      </c>
      <c r="G98" s="54" t="s">
        <v>1169</v>
      </c>
      <c r="H98" s="55"/>
      <c r="I98" s="54" t="s">
        <v>1168</v>
      </c>
    </row>
    <row r="99" spans="2:9" x14ac:dyDescent="0.15">
      <c r="B99" s="50">
        <v>2050</v>
      </c>
      <c r="C99" s="50" t="s">
        <v>91</v>
      </c>
      <c r="D99" s="51" t="s">
        <v>138</v>
      </c>
      <c r="E99" s="52">
        <v>1972</v>
      </c>
      <c r="F99" s="53" t="s">
        <v>917</v>
      </c>
      <c r="G99" s="54" t="s">
        <v>1169</v>
      </c>
      <c r="H99" s="55"/>
      <c r="I99" s="54" t="s">
        <v>1168</v>
      </c>
    </row>
    <row r="100" spans="2:9" x14ac:dyDescent="0.15">
      <c r="B100" s="50">
        <v>2050</v>
      </c>
      <c r="C100" s="50" t="s">
        <v>91</v>
      </c>
      <c r="D100" s="51" t="s">
        <v>138</v>
      </c>
      <c r="E100" s="52">
        <v>1981</v>
      </c>
      <c r="F100" s="53" t="s">
        <v>941</v>
      </c>
      <c r="G100" s="54" t="s">
        <v>1171</v>
      </c>
      <c r="H100" s="55"/>
      <c r="I100" s="54" t="s">
        <v>1168</v>
      </c>
    </row>
    <row r="101" spans="2:9" x14ac:dyDescent="0.15">
      <c r="B101" s="50">
        <v>2050</v>
      </c>
      <c r="C101" s="50" t="s">
        <v>91</v>
      </c>
      <c r="D101" s="51" t="s">
        <v>138</v>
      </c>
      <c r="E101" s="52">
        <v>1992</v>
      </c>
      <c r="F101" s="53" t="s">
        <v>1098</v>
      </c>
      <c r="G101" s="54" t="s">
        <v>1169</v>
      </c>
      <c r="H101" s="55" t="s">
        <v>1323</v>
      </c>
      <c r="I101" s="54" t="s">
        <v>1168</v>
      </c>
    </row>
    <row r="102" spans="2:9" x14ac:dyDescent="0.15">
      <c r="B102" s="50">
        <v>2050</v>
      </c>
      <c r="C102" s="50" t="s">
        <v>91</v>
      </c>
      <c r="D102" s="51" t="s">
        <v>138</v>
      </c>
      <c r="E102" s="52">
        <v>1994</v>
      </c>
      <c r="F102" s="53" t="s">
        <v>1451</v>
      </c>
      <c r="G102" s="54" t="s">
        <v>1171</v>
      </c>
      <c r="H102" s="55"/>
      <c r="I102" s="54" t="s">
        <v>1168</v>
      </c>
    </row>
    <row r="103" spans="2:9" x14ac:dyDescent="0.15">
      <c r="B103" s="50">
        <v>2050</v>
      </c>
      <c r="C103" s="50" t="s">
        <v>91</v>
      </c>
      <c r="D103" s="51" t="s">
        <v>138</v>
      </c>
      <c r="E103" s="52">
        <v>1997</v>
      </c>
      <c r="F103" s="53" t="s">
        <v>1129</v>
      </c>
      <c r="G103" s="54" t="s">
        <v>1169</v>
      </c>
      <c r="H103" s="55"/>
      <c r="I103" s="54" t="s">
        <v>1168</v>
      </c>
    </row>
    <row r="104" spans="2:9" x14ac:dyDescent="0.15">
      <c r="B104" s="50">
        <v>2050</v>
      </c>
      <c r="C104" s="50" t="s">
        <v>91</v>
      </c>
      <c r="D104" s="51" t="s">
        <v>138</v>
      </c>
      <c r="E104" s="52">
        <v>3267</v>
      </c>
      <c r="F104" s="53" t="s">
        <v>1354</v>
      </c>
      <c r="G104" s="54" t="s">
        <v>1169</v>
      </c>
      <c r="H104" s="55"/>
      <c r="I104" s="54" t="s">
        <v>1168</v>
      </c>
    </row>
    <row r="105" spans="2:9" x14ac:dyDescent="0.15">
      <c r="B105" s="50">
        <v>2050</v>
      </c>
      <c r="C105" s="50" t="s">
        <v>91</v>
      </c>
      <c r="D105" s="51" t="s">
        <v>138</v>
      </c>
      <c r="E105" s="52">
        <v>6366</v>
      </c>
      <c r="F105" s="53" t="s">
        <v>439</v>
      </c>
      <c r="G105" s="54" t="s">
        <v>1169</v>
      </c>
      <c r="H105" s="55"/>
      <c r="I105" s="54" t="s">
        <v>1170</v>
      </c>
    </row>
    <row r="106" spans="2:9" x14ac:dyDescent="0.15">
      <c r="B106" s="50">
        <v>3050</v>
      </c>
      <c r="C106" s="50" t="s">
        <v>48</v>
      </c>
      <c r="D106" s="51" t="s">
        <v>21</v>
      </c>
      <c r="E106" s="52">
        <v>2001</v>
      </c>
      <c r="F106" s="53" t="s">
        <v>395</v>
      </c>
      <c r="G106" s="54" t="s">
        <v>1169</v>
      </c>
      <c r="H106" s="55"/>
      <c r="I106" s="54" t="s">
        <v>1168</v>
      </c>
    </row>
    <row r="107" spans="2:9" x14ac:dyDescent="0.15">
      <c r="B107" s="50">
        <v>3050</v>
      </c>
      <c r="C107" s="50" t="s">
        <v>48</v>
      </c>
      <c r="D107" s="51" t="s">
        <v>21</v>
      </c>
      <c r="E107" s="52">
        <v>2002</v>
      </c>
      <c r="F107" s="53" t="s">
        <v>211</v>
      </c>
      <c r="G107" s="54" t="s">
        <v>1169</v>
      </c>
      <c r="H107" s="55"/>
      <c r="I107" s="54" t="s">
        <v>1168</v>
      </c>
    </row>
    <row r="108" spans="2:9" x14ac:dyDescent="0.15">
      <c r="B108" s="50">
        <v>3050</v>
      </c>
      <c r="C108" s="50" t="s">
        <v>48</v>
      </c>
      <c r="D108" s="51" t="s">
        <v>21</v>
      </c>
      <c r="E108" s="52">
        <v>2004</v>
      </c>
      <c r="F108" s="53" t="s">
        <v>495</v>
      </c>
      <c r="G108" s="54" t="s">
        <v>1169</v>
      </c>
      <c r="H108" s="55"/>
      <c r="I108" s="54" t="s">
        <v>1168</v>
      </c>
    </row>
    <row r="109" spans="2:9" x14ac:dyDescent="0.15">
      <c r="B109" s="50">
        <v>3050</v>
      </c>
      <c r="C109" s="50" t="s">
        <v>48</v>
      </c>
      <c r="D109" s="51" t="s">
        <v>21</v>
      </c>
      <c r="E109" s="52">
        <v>2060</v>
      </c>
      <c r="F109" s="53" t="s">
        <v>1453</v>
      </c>
      <c r="G109" s="54" t="s">
        <v>1169</v>
      </c>
      <c r="H109" s="55"/>
      <c r="I109" s="54" t="s">
        <v>1168</v>
      </c>
    </row>
    <row r="110" spans="2:9" x14ac:dyDescent="0.15">
      <c r="B110" s="50">
        <v>3050</v>
      </c>
      <c r="C110" s="50" t="s">
        <v>48</v>
      </c>
      <c r="D110" s="51" t="s">
        <v>21</v>
      </c>
      <c r="E110" s="52">
        <v>2108</v>
      </c>
      <c r="F110" s="53" t="s">
        <v>813</v>
      </c>
      <c r="G110" s="54" t="s">
        <v>1171</v>
      </c>
      <c r="H110" s="55"/>
      <c r="I110" s="54" t="s">
        <v>1168</v>
      </c>
    </row>
    <row r="111" spans="2:9" x14ac:dyDescent="0.15">
      <c r="B111" s="50">
        <v>3050</v>
      </c>
      <c r="C111" s="50" t="s">
        <v>48</v>
      </c>
      <c r="D111" s="51" t="s">
        <v>21</v>
      </c>
      <c r="E111" s="52">
        <v>2109</v>
      </c>
      <c r="F111" s="53" t="s">
        <v>515</v>
      </c>
      <c r="G111" s="54" t="s">
        <v>1169</v>
      </c>
      <c r="H111" s="55"/>
      <c r="I111" s="54" t="s">
        <v>1168</v>
      </c>
    </row>
    <row r="112" spans="2:9" x14ac:dyDescent="0.15">
      <c r="B112" s="50">
        <v>3050</v>
      </c>
      <c r="C112" s="50" t="s">
        <v>48</v>
      </c>
      <c r="D112" s="51" t="s">
        <v>21</v>
      </c>
      <c r="E112" s="52">
        <v>2117</v>
      </c>
      <c r="F112" s="53" t="s">
        <v>1355</v>
      </c>
      <c r="G112" s="54" t="s">
        <v>1171</v>
      </c>
      <c r="H112" s="55"/>
      <c r="I112" s="54" t="s">
        <v>1168</v>
      </c>
    </row>
    <row r="113" spans="2:9" x14ac:dyDescent="0.15">
      <c r="B113" s="50">
        <v>3050</v>
      </c>
      <c r="C113" s="50" t="s">
        <v>48</v>
      </c>
      <c r="D113" s="51" t="s">
        <v>21</v>
      </c>
      <c r="E113" s="52">
        <v>2201</v>
      </c>
      <c r="F113" s="53" t="s">
        <v>333</v>
      </c>
      <c r="G113" s="54" t="s">
        <v>1169</v>
      </c>
      <c r="H113" s="55"/>
      <c r="I113" s="54" t="s">
        <v>1170</v>
      </c>
    </row>
    <row r="114" spans="2:9" x14ac:dyDescent="0.15">
      <c r="B114" s="50">
        <v>3050</v>
      </c>
      <c r="C114" s="50" t="s">
        <v>48</v>
      </c>
      <c r="D114" s="51" t="s">
        <v>21</v>
      </c>
      <c r="E114" s="52">
        <v>2206</v>
      </c>
      <c r="F114" s="53" t="s">
        <v>1356</v>
      </c>
      <c r="G114" s="54" t="s">
        <v>1169</v>
      </c>
      <c r="H114" s="55"/>
      <c r="I114" s="54" t="s">
        <v>1168</v>
      </c>
    </row>
    <row r="115" spans="2:9" x14ac:dyDescent="0.15">
      <c r="B115" s="50">
        <v>3050</v>
      </c>
      <c r="C115" s="50" t="s">
        <v>48</v>
      </c>
      <c r="D115" s="51" t="s">
        <v>21</v>
      </c>
      <c r="E115" s="52">
        <v>2217</v>
      </c>
      <c r="F115" s="53" t="s">
        <v>1619</v>
      </c>
      <c r="G115" s="54" t="s">
        <v>1171</v>
      </c>
      <c r="H115" s="55" t="s">
        <v>1322</v>
      </c>
      <c r="I115" s="54" t="s">
        <v>1168</v>
      </c>
    </row>
    <row r="116" spans="2:9" x14ac:dyDescent="0.15">
      <c r="B116" s="50">
        <v>3050</v>
      </c>
      <c r="C116" s="50" t="s">
        <v>48</v>
      </c>
      <c r="D116" s="51" t="s">
        <v>21</v>
      </c>
      <c r="E116" s="52">
        <v>2229</v>
      </c>
      <c r="F116" s="53" t="s">
        <v>1212</v>
      </c>
      <c r="G116" s="54" t="s">
        <v>1171</v>
      </c>
      <c r="H116" s="55"/>
      <c r="I116" s="54" t="s">
        <v>1168</v>
      </c>
    </row>
    <row r="117" spans="2:9" x14ac:dyDescent="0.15">
      <c r="B117" s="50">
        <v>3050</v>
      </c>
      <c r="C117" s="50" t="s">
        <v>48</v>
      </c>
      <c r="D117" s="51" t="s">
        <v>21</v>
      </c>
      <c r="E117" s="52">
        <v>2264</v>
      </c>
      <c r="F117" s="53" t="s">
        <v>327</v>
      </c>
      <c r="G117" s="54" t="s">
        <v>1171</v>
      </c>
      <c r="H117" s="55"/>
      <c r="I117" s="54" t="s">
        <v>1170</v>
      </c>
    </row>
    <row r="118" spans="2:9" x14ac:dyDescent="0.15">
      <c r="B118" s="50">
        <v>3050</v>
      </c>
      <c r="C118" s="50" t="s">
        <v>48</v>
      </c>
      <c r="D118" s="51" t="s">
        <v>21</v>
      </c>
      <c r="E118" s="52">
        <v>2267</v>
      </c>
      <c r="F118" s="53" t="s">
        <v>1213</v>
      </c>
      <c r="G118" s="54" t="s">
        <v>1169</v>
      </c>
      <c r="H118" s="55"/>
      <c r="I118" s="54" t="s">
        <v>1168</v>
      </c>
    </row>
    <row r="119" spans="2:9" x14ac:dyDescent="0.15">
      <c r="B119" s="50">
        <v>3050</v>
      </c>
      <c r="C119" s="50" t="s">
        <v>48</v>
      </c>
      <c r="D119" s="51" t="s">
        <v>21</v>
      </c>
      <c r="E119" s="52">
        <v>2269</v>
      </c>
      <c r="F119" s="53" t="s">
        <v>1454</v>
      </c>
      <c r="G119" s="54" t="s">
        <v>1169</v>
      </c>
      <c r="H119" s="55"/>
      <c r="I119" s="54" t="s">
        <v>1170</v>
      </c>
    </row>
    <row r="120" spans="2:9" x14ac:dyDescent="0.15">
      <c r="B120" s="50">
        <v>3050</v>
      </c>
      <c r="C120" s="50" t="s">
        <v>48</v>
      </c>
      <c r="D120" s="51" t="s">
        <v>21</v>
      </c>
      <c r="E120" s="52">
        <v>2270</v>
      </c>
      <c r="F120" s="53" t="s">
        <v>437</v>
      </c>
      <c r="G120" s="54" t="s">
        <v>1171</v>
      </c>
      <c r="H120" s="55"/>
      <c r="I120" s="54" t="s">
        <v>1168</v>
      </c>
    </row>
    <row r="121" spans="2:9" x14ac:dyDescent="0.15">
      <c r="B121" s="50">
        <v>3050</v>
      </c>
      <c r="C121" s="50" t="s">
        <v>48</v>
      </c>
      <c r="D121" s="51" t="s">
        <v>21</v>
      </c>
      <c r="E121" s="52">
        <v>2281</v>
      </c>
      <c r="F121" s="53" t="s">
        <v>466</v>
      </c>
      <c r="G121" s="54" t="s">
        <v>1169</v>
      </c>
      <c r="H121" s="55"/>
      <c r="I121" s="54" t="s">
        <v>1170</v>
      </c>
    </row>
    <row r="122" spans="2:9" x14ac:dyDescent="0.15">
      <c r="B122" s="50">
        <v>3050</v>
      </c>
      <c r="C122" s="50" t="s">
        <v>48</v>
      </c>
      <c r="D122" s="51" t="s">
        <v>21</v>
      </c>
      <c r="E122" s="52">
        <v>2282</v>
      </c>
      <c r="F122" s="53" t="s">
        <v>1455</v>
      </c>
      <c r="G122" s="54" t="s">
        <v>1171</v>
      </c>
      <c r="H122" s="55"/>
      <c r="I122" s="54" t="s">
        <v>1170</v>
      </c>
    </row>
    <row r="123" spans="2:9" x14ac:dyDescent="0.15">
      <c r="B123" s="50">
        <v>3050</v>
      </c>
      <c r="C123" s="50" t="s">
        <v>48</v>
      </c>
      <c r="D123" s="51" t="s">
        <v>21</v>
      </c>
      <c r="E123" s="52">
        <v>2288</v>
      </c>
      <c r="F123" s="53" t="s">
        <v>1456</v>
      </c>
      <c r="G123" s="54" t="s">
        <v>1171</v>
      </c>
      <c r="H123" s="55"/>
      <c r="I123" s="54" t="s">
        <v>1168</v>
      </c>
    </row>
    <row r="124" spans="2:9" x14ac:dyDescent="0.15">
      <c r="B124" s="50">
        <v>3050</v>
      </c>
      <c r="C124" s="50" t="s">
        <v>48</v>
      </c>
      <c r="D124" s="51" t="s">
        <v>21</v>
      </c>
      <c r="E124" s="52">
        <v>2296</v>
      </c>
      <c r="F124" s="53" t="s">
        <v>344</v>
      </c>
      <c r="G124" s="54" t="s">
        <v>1171</v>
      </c>
      <c r="H124" s="55"/>
      <c r="I124" s="54" t="s">
        <v>1168</v>
      </c>
    </row>
    <row r="125" spans="2:9" x14ac:dyDescent="0.15">
      <c r="B125" s="50">
        <v>3050</v>
      </c>
      <c r="C125" s="50" t="s">
        <v>48</v>
      </c>
      <c r="D125" s="51" t="s">
        <v>21</v>
      </c>
      <c r="E125" s="52">
        <v>2501</v>
      </c>
      <c r="F125" s="53" t="s">
        <v>1457</v>
      </c>
      <c r="G125" s="54" t="s">
        <v>1169</v>
      </c>
      <c r="H125" s="55"/>
      <c r="I125" s="54" t="s">
        <v>1170</v>
      </c>
    </row>
    <row r="126" spans="2:9" x14ac:dyDescent="0.15">
      <c r="B126" s="50">
        <v>3050</v>
      </c>
      <c r="C126" s="50" t="s">
        <v>48</v>
      </c>
      <c r="D126" s="51" t="s">
        <v>21</v>
      </c>
      <c r="E126" s="52">
        <v>2502</v>
      </c>
      <c r="F126" s="53" t="s">
        <v>1620</v>
      </c>
      <c r="G126" s="54" t="s">
        <v>1171</v>
      </c>
      <c r="H126" s="55" t="s">
        <v>1322</v>
      </c>
      <c r="I126" s="54" t="s">
        <v>1170</v>
      </c>
    </row>
    <row r="127" spans="2:9" x14ac:dyDescent="0.15">
      <c r="B127" s="50">
        <v>3050</v>
      </c>
      <c r="C127" s="50" t="s">
        <v>48</v>
      </c>
      <c r="D127" s="51" t="s">
        <v>21</v>
      </c>
      <c r="E127" s="52">
        <v>2503</v>
      </c>
      <c r="F127" s="53" t="s">
        <v>116</v>
      </c>
      <c r="G127" s="54" t="s">
        <v>1169</v>
      </c>
      <c r="H127" s="55"/>
      <c r="I127" s="54" t="s">
        <v>1170</v>
      </c>
    </row>
    <row r="128" spans="2:9" x14ac:dyDescent="0.15">
      <c r="B128" s="50">
        <v>3050</v>
      </c>
      <c r="C128" s="50" t="s">
        <v>48</v>
      </c>
      <c r="D128" s="51" t="s">
        <v>21</v>
      </c>
      <c r="E128" s="52">
        <v>2531</v>
      </c>
      <c r="F128" s="53" t="s">
        <v>330</v>
      </c>
      <c r="G128" s="54" t="s">
        <v>1169</v>
      </c>
      <c r="H128" s="55"/>
      <c r="I128" s="54" t="s">
        <v>1168</v>
      </c>
    </row>
    <row r="129" spans="2:9" x14ac:dyDescent="0.15">
      <c r="B129" s="50">
        <v>3050</v>
      </c>
      <c r="C129" s="50" t="s">
        <v>48</v>
      </c>
      <c r="D129" s="51" t="s">
        <v>21</v>
      </c>
      <c r="E129" s="52">
        <v>2533</v>
      </c>
      <c r="F129" s="53" t="s">
        <v>1458</v>
      </c>
      <c r="G129" s="54" t="s">
        <v>1169</v>
      </c>
      <c r="H129" s="55"/>
      <c r="I129" s="54" t="s">
        <v>1168</v>
      </c>
    </row>
    <row r="130" spans="2:9" x14ac:dyDescent="0.15">
      <c r="B130" s="50">
        <v>3050</v>
      </c>
      <c r="C130" s="50" t="s">
        <v>48</v>
      </c>
      <c r="D130" s="51" t="s">
        <v>21</v>
      </c>
      <c r="E130" s="52">
        <v>2540</v>
      </c>
      <c r="F130" s="53" t="s">
        <v>800</v>
      </c>
      <c r="G130" s="54" t="s">
        <v>1169</v>
      </c>
      <c r="H130" s="55"/>
      <c r="I130" s="54" t="s">
        <v>1168</v>
      </c>
    </row>
    <row r="131" spans="2:9" x14ac:dyDescent="0.15">
      <c r="B131" s="50">
        <v>3050</v>
      </c>
      <c r="C131" s="50" t="s">
        <v>48</v>
      </c>
      <c r="D131" s="51" t="s">
        <v>21</v>
      </c>
      <c r="E131" s="52">
        <v>2579</v>
      </c>
      <c r="F131" s="53" t="s">
        <v>257</v>
      </c>
      <c r="G131" s="54" t="s">
        <v>1169</v>
      </c>
      <c r="H131" s="55"/>
      <c r="I131" s="54" t="s">
        <v>1170</v>
      </c>
    </row>
    <row r="132" spans="2:9" x14ac:dyDescent="0.15">
      <c r="B132" s="50">
        <v>3050</v>
      </c>
      <c r="C132" s="50" t="s">
        <v>48</v>
      </c>
      <c r="D132" s="51" t="s">
        <v>21</v>
      </c>
      <c r="E132" s="52">
        <v>2587</v>
      </c>
      <c r="F132" s="53" t="s">
        <v>132</v>
      </c>
      <c r="G132" s="54" t="s">
        <v>1169</v>
      </c>
      <c r="H132" s="55"/>
      <c r="I132" s="54" t="s">
        <v>1170</v>
      </c>
    </row>
    <row r="133" spans="2:9" x14ac:dyDescent="0.15">
      <c r="B133" s="50">
        <v>3050</v>
      </c>
      <c r="C133" s="50" t="s">
        <v>48</v>
      </c>
      <c r="D133" s="51" t="s">
        <v>21</v>
      </c>
      <c r="E133" s="52">
        <v>2590</v>
      </c>
      <c r="F133" s="53" t="s">
        <v>1216</v>
      </c>
      <c r="G133" s="54" t="s">
        <v>1169</v>
      </c>
      <c r="H133" s="55"/>
      <c r="I133" s="54" t="s">
        <v>1170</v>
      </c>
    </row>
    <row r="134" spans="2:9" x14ac:dyDescent="0.15">
      <c r="B134" s="50">
        <v>3050</v>
      </c>
      <c r="C134" s="50" t="s">
        <v>48</v>
      </c>
      <c r="D134" s="51" t="s">
        <v>21</v>
      </c>
      <c r="E134" s="52">
        <v>2593</v>
      </c>
      <c r="F134" s="53" t="s">
        <v>220</v>
      </c>
      <c r="G134" s="54" t="s">
        <v>1169</v>
      </c>
      <c r="H134" s="55"/>
      <c r="I134" s="54" t="s">
        <v>1170</v>
      </c>
    </row>
    <row r="135" spans="2:9" x14ac:dyDescent="0.15">
      <c r="B135" s="50">
        <v>3050</v>
      </c>
      <c r="C135" s="50" t="s">
        <v>48</v>
      </c>
      <c r="D135" s="51" t="s">
        <v>21</v>
      </c>
      <c r="E135" s="52">
        <v>2602</v>
      </c>
      <c r="F135" s="53" t="s">
        <v>444</v>
      </c>
      <c r="G135" s="54" t="s">
        <v>1169</v>
      </c>
      <c r="H135" s="55"/>
      <c r="I135" s="54" t="s">
        <v>1170</v>
      </c>
    </row>
    <row r="136" spans="2:9" x14ac:dyDescent="0.15">
      <c r="B136" s="50">
        <v>3050</v>
      </c>
      <c r="C136" s="50" t="s">
        <v>48</v>
      </c>
      <c r="D136" s="51" t="s">
        <v>21</v>
      </c>
      <c r="E136" s="52">
        <v>2607</v>
      </c>
      <c r="F136" s="53" t="s">
        <v>349</v>
      </c>
      <c r="G136" s="54" t="s">
        <v>1169</v>
      </c>
      <c r="H136" s="55"/>
      <c r="I136" s="54" t="s">
        <v>1170</v>
      </c>
    </row>
    <row r="137" spans="2:9" x14ac:dyDescent="0.15">
      <c r="B137" s="50">
        <v>3050</v>
      </c>
      <c r="C137" s="50" t="s">
        <v>48</v>
      </c>
      <c r="D137" s="51" t="s">
        <v>21</v>
      </c>
      <c r="E137" s="52">
        <v>2613</v>
      </c>
      <c r="F137" s="53" t="s">
        <v>611</v>
      </c>
      <c r="G137" s="54" t="s">
        <v>1169</v>
      </c>
      <c r="H137" s="55"/>
      <c r="I137" s="54" t="s">
        <v>1170</v>
      </c>
    </row>
    <row r="138" spans="2:9" x14ac:dyDescent="0.15">
      <c r="B138" s="50">
        <v>3050</v>
      </c>
      <c r="C138" s="50" t="s">
        <v>48</v>
      </c>
      <c r="D138" s="51" t="s">
        <v>21</v>
      </c>
      <c r="E138" s="52">
        <v>2801</v>
      </c>
      <c r="F138" s="53" t="s">
        <v>122</v>
      </c>
      <c r="G138" s="54" t="s">
        <v>1169</v>
      </c>
      <c r="H138" s="55"/>
      <c r="I138" s="54" t="s">
        <v>1168</v>
      </c>
    </row>
    <row r="139" spans="2:9" x14ac:dyDescent="0.15">
      <c r="B139" s="50">
        <v>3050</v>
      </c>
      <c r="C139" s="50" t="s">
        <v>48</v>
      </c>
      <c r="D139" s="51" t="s">
        <v>21</v>
      </c>
      <c r="E139" s="52">
        <v>2802</v>
      </c>
      <c r="F139" s="53" t="s">
        <v>89</v>
      </c>
      <c r="G139" s="54" t="s">
        <v>1169</v>
      </c>
      <c r="H139" s="55"/>
      <c r="I139" s="54" t="s">
        <v>1170</v>
      </c>
    </row>
    <row r="140" spans="2:9" x14ac:dyDescent="0.15">
      <c r="B140" s="50">
        <v>3050</v>
      </c>
      <c r="C140" s="50" t="s">
        <v>48</v>
      </c>
      <c r="D140" s="51" t="s">
        <v>21</v>
      </c>
      <c r="E140" s="52">
        <v>2809</v>
      </c>
      <c r="F140" s="53" t="s">
        <v>1357</v>
      </c>
      <c r="G140" s="54" t="s">
        <v>1169</v>
      </c>
      <c r="H140" s="55"/>
      <c r="I140" s="54" t="s">
        <v>1168</v>
      </c>
    </row>
    <row r="141" spans="2:9" x14ac:dyDescent="0.15">
      <c r="B141" s="50">
        <v>3050</v>
      </c>
      <c r="C141" s="50" t="s">
        <v>48</v>
      </c>
      <c r="D141" s="51" t="s">
        <v>21</v>
      </c>
      <c r="E141" s="52">
        <v>2811</v>
      </c>
      <c r="F141" s="53" t="s">
        <v>1217</v>
      </c>
      <c r="G141" s="54" t="s">
        <v>1169</v>
      </c>
      <c r="H141" s="55"/>
      <c r="I141" s="54" t="s">
        <v>1170</v>
      </c>
    </row>
    <row r="142" spans="2:9" x14ac:dyDescent="0.15">
      <c r="B142" s="50">
        <v>3050</v>
      </c>
      <c r="C142" s="50" t="s">
        <v>48</v>
      </c>
      <c r="D142" s="51" t="s">
        <v>21</v>
      </c>
      <c r="E142" s="52">
        <v>2815</v>
      </c>
      <c r="F142" s="53" t="s">
        <v>1459</v>
      </c>
      <c r="G142" s="54" t="s">
        <v>1171</v>
      </c>
      <c r="H142" s="55"/>
      <c r="I142" s="54" t="s">
        <v>1168</v>
      </c>
    </row>
    <row r="143" spans="2:9" x14ac:dyDescent="0.15">
      <c r="B143" s="50">
        <v>3050</v>
      </c>
      <c r="C143" s="50" t="s">
        <v>48</v>
      </c>
      <c r="D143" s="51" t="s">
        <v>21</v>
      </c>
      <c r="E143" s="52">
        <v>2897</v>
      </c>
      <c r="F143" s="53" t="s">
        <v>1460</v>
      </c>
      <c r="G143" s="54" t="s">
        <v>1169</v>
      </c>
      <c r="H143" s="55"/>
      <c r="I143" s="54" t="s">
        <v>1170</v>
      </c>
    </row>
    <row r="144" spans="2:9" x14ac:dyDescent="0.15">
      <c r="B144" s="50">
        <v>3050</v>
      </c>
      <c r="C144" s="50" t="s">
        <v>48</v>
      </c>
      <c r="D144" s="51" t="s">
        <v>21</v>
      </c>
      <c r="E144" s="52">
        <v>2899</v>
      </c>
      <c r="F144" s="53" t="s">
        <v>728</v>
      </c>
      <c r="G144" s="54" t="s">
        <v>1171</v>
      </c>
      <c r="H144" s="55"/>
      <c r="I144" s="54" t="s">
        <v>1168</v>
      </c>
    </row>
    <row r="145" spans="2:9" x14ac:dyDescent="0.15">
      <c r="B145" s="50">
        <v>3050</v>
      </c>
      <c r="C145" s="50" t="s">
        <v>48</v>
      </c>
      <c r="D145" s="51" t="s">
        <v>21</v>
      </c>
      <c r="E145" s="52">
        <v>2908</v>
      </c>
      <c r="F145" s="53" t="s">
        <v>643</v>
      </c>
      <c r="G145" s="54" t="s">
        <v>1169</v>
      </c>
      <c r="H145" s="55"/>
      <c r="I145" s="54" t="s">
        <v>1168</v>
      </c>
    </row>
    <row r="146" spans="2:9" x14ac:dyDescent="0.15">
      <c r="B146" s="50">
        <v>3050</v>
      </c>
      <c r="C146" s="50" t="s">
        <v>48</v>
      </c>
      <c r="D146" s="51" t="s">
        <v>21</v>
      </c>
      <c r="E146" s="52">
        <v>2914</v>
      </c>
      <c r="F146" s="53" t="s">
        <v>47</v>
      </c>
      <c r="G146" s="54" t="s">
        <v>1169</v>
      </c>
      <c r="H146" s="55"/>
      <c r="I146" s="54" t="s">
        <v>1170</v>
      </c>
    </row>
    <row r="147" spans="2:9" x14ac:dyDescent="0.15">
      <c r="B147" s="50">
        <v>3050</v>
      </c>
      <c r="C147" s="50" t="s">
        <v>48</v>
      </c>
      <c r="D147" s="51" t="s">
        <v>21</v>
      </c>
      <c r="E147" s="52">
        <v>2915</v>
      </c>
      <c r="F147" s="53" t="s">
        <v>831</v>
      </c>
      <c r="G147" s="54" t="s">
        <v>1171</v>
      </c>
      <c r="H147" s="55"/>
      <c r="I147" s="54" t="s">
        <v>1168</v>
      </c>
    </row>
    <row r="148" spans="2:9" x14ac:dyDescent="0.15">
      <c r="B148" s="50">
        <v>3050</v>
      </c>
      <c r="C148" s="50" t="s">
        <v>48</v>
      </c>
      <c r="D148" s="51" t="s">
        <v>21</v>
      </c>
      <c r="E148" s="52">
        <v>2922</v>
      </c>
      <c r="F148" s="53" t="s">
        <v>794</v>
      </c>
      <c r="G148" s="54" t="s">
        <v>1169</v>
      </c>
      <c r="H148" s="55"/>
      <c r="I148" s="54" t="s">
        <v>1168</v>
      </c>
    </row>
    <row r="149" spans="2:9" x14ac:dyDescent="0.15">
      <c r="B149" s="50">
        <v>3050</v>
      </c>
      <c r="C149" s="50" t="s">
        <v>48</v>
      </c>
      <c r="D149" s="51" t="s">
        <v>21</v>
      </c>
      <c r="E149" s="52">
        <v>2929</v>
      </c>
      <c r="F149" s="53" t="s">
        <v>1461</v>
      </c>
      <c r="G149" s="54" t="s">
        <v>1169</v>
      </c>
      <c r="H149" s="55"/>
      <c r="I149" s="54" t="s">
        <v>1168</v>
      </c>
    </row>
    <row r="150" spans="2:9" x14ac:dyDescent="0.15">
      <c r="B150" s="50">
        <v>3050</v>
      </c>
      <c r="C150" s="50" t="s">
        <v>48</v>
      </c>
      <c r="D150" s="51" t="s">
        <v>21</v>
      </c>
      <c r="E150" s="52">
        <v>2933</v>
      </c>
      <c r="F150" s="53" t="s">
        <v>834</v>
      </c>
      <c r="G150" s="54" t="s">
        <v>1171</v>
      </c>
      <c r="H150" s="55"/>
      <c r="I150" s="54" t="s">
        <v>1168</v>
      </c>
    </row>
    <row r="151" spans="2:9" x14ac:dyDescent="0.15">
      <c r="B151" s="50">
        <v>3050</v>
      </c>
      <c r="C151" s="50" t="s">
        <v>48</v>
      </c>
      <c r="D151" s="51" t="s">
        <v>21</v>
      </c>
      <c r="E151" s="52">
        <v>2935</v>
      </c>
      <c r="F151" s="53" t="s">
        <v>939</v>
      </c>
      <c r="G151" s="54" t="s">
        <v>1169</v>
      </c>
      <c r="H151" s="55"/>
      <c r="I151" s="54" t="s">
        <v>1168</v>
      </c>
    </row>
    <row r="152" spans="2:9" x14ac:dyDescent="0.15">
      <c r="B152" s="50">
        <v>3050</v>
      </c>
      <c r="C152" s="50" t="s">
        <v>48</v>
      </c>
      <c r="D152" s="51" t="s">
        <v>21</v>
      </c>
      <c r="E152" s="52">
        <v>4526</v>
      </c>
      <c r="F152" s="53" t="s">
        <v>569</v>
      </c>
      <c r="G152" s="54" t="s">
        <v>1169</v>
      </c>
      <c r="H152" s="55"/>
      <c r="I152" s="54" t="s">
        <v>1170</v>
      </c>
    </row>
    <row r="153" spans="2:9" x14ac:dyDescent="0.15">
      <c r="B153" s="50">
        <v>3050</v>
      </c>
      <c r="C153" s="50" t="s">
        <v>48</v>
      </c>
      <c r="D153" s="51" t="s">
        <v>138</v>
      </c>
      <c r="E153" s="52">
        <v>2003</v>
      </c>
      <c r="F153" s="53" t="s">
        <v>701</v>
      </c>
      <c r="G153" s="54" t="s">
        <v>1171</v>
      </c>
      <c r="H153" s="55"/>
      <c r="I153" s="54" t="s">
        <v>1168</v>
      </c>
    </row>
    <row r="154" spans="2:9" x14ac:dyDescent="0.15">
      <c r="B154" s="50">
        <v>3050</v>
      </c>
      <c r="C154" s="50" t="s">
        <v>48</v>
      </c>
      <c r="D154" s="51" t="s">
        <v>138</v>
      </c>
      <c r="E154" s="52">
        <v>2009</v>
      </c>
      <c r="F154" s="53" t="s">
        <v>1462</v>
      </c>
      <c r="G154" s="54" t="s">
        <v>1169</v>
      </c>
      <c r="H154" s="55"/>
      <c r="I154" s="54" t="s">
        <v>1168</v>
      </c>
    </row>
    <row r="155" spans="2:9" x14ac:dyDescent="0.15">
      <c r="B155" s="50">
        <v>3050</v>
      </c>
      <c r="C155" s="50" t="s">
        <v>48</v>
      </c>
      <c r="D155" s="51" t="s">
        <v>138</v>
      </c>
      <c r="E155" s="52">
        <v>2216</v>
      </c>
      <c r="F155" s="53" t="s">
        <v>1463</v>
      </c>
      <c r="G155" s="54" t="s">
        <v>1169</v>
      </c>
      <c r="H155" s="55"/>
      <c r="I155" s="54" t="s">
        <v>1170</v>
      </c>
    </row>
    <row r="156" spans="2:9" x14ac:dyDescent="0.15">
      <c r="B156" s="50">
        <v>3050</v>
      </c>
      <c r="C156" s="50" t="s">
        <v>48</v>
      </c>
      <c r="D156" s="51" t="s">
        <v>138</v>
      </c>
      <c r="E156" s="52">
        <v>2573</v>
      </c>
      <c r="F156" s="53" t="s">
        <v>1358</v>
      </c>
      <c r="G156" s="54" t="s">
        <v>1169</v>
      </c>
      <c r="H156" s="55"/>
      <c r="I156" s="54" t="s">
        <v>1168</v>
      </c>
    </row>
    <row r="157" spans="2:9" x14ac:dyDescent="0.15">
      <c r="B157" s="50">
        <v>3050</v>
      </c>
      <c r="C157" s="50" t="s">
        <v>48</v>
      </c>
      <c r="D157" s="51" t="s">
        <v>138</v>
      </c>
      <c r="E157" s="52">
        <v>2588</v>
      </c>
      <c r="F157" s="53" t="s">
        <v>536</v>
      </c>
      <c r="G157" s="54" t="s">
        <v>1169</v>
      </c>
      <c r="H157" s="55"/>
      <c r="I157" s="54" t="s">
        <v>1168</v>
      </c>
    </row>
    <row r="158" spans="2:9" x14ac:dyDescent="0.15">
      <c r="B158" s="50">
        <v>3050</v>
      </c>
      <c r="C158" s="50" t="s">
        <v>48</v>
      </c>
      <c r="D158" s="51" t="s">
        <v>138</v>
      </c>
      <c r="E158" s="52">
        <v>2819</v>
      </c>
      <c r="F158" s="53" t="s">
        <v>817</v>
      </c>
      <c r="G158" s="54" t="s">
        <v>1171</v>
      </c>
      <c r="H158" s="55"/>
      <c r="I158" s="54" t="s">
        <v>1168</v>
      </c>
    </row>
    <row r="159" spans="2:9" x14ac:dyDescent="0.15">
      <c r="B159" s="50">
        <v>3050</v>
      </c>
      <c r="C159" s="50" t="s">
        <v>48</v>
      </c>
      <c r="D159" s="51" t="s">
        <v>138</v>
      </c>
      <c r="E159" s="52">
        <v>2883</v>
      </c>
      <c r="F159" s="53" t="s">
        <v>980</v>
      </c>
      <c r="G159" s="54" t="s">
        <v>1171</v>
      </c>
      <c r="H159" s="55"/>
      <c r="I159" s="54" t="s">
        <v>1168</v>
      </c>
    </row>
    <row r="160" spans="2:9" x14ac:dyDescent="0.15">
      <c r="B160" s="50">
        <v>3050</v>
      </c>
      <c r="C160" s="50" t="s">
        <v>48</v>
      </c>
      <c r="D160" s="51" t="s">
        <v>138</v>
      </c>
      <c r="E160" s="52">
        <v>2892</v>
      </c>
      <c r="F160" s="53" t="s">
        <v>857</v>
      </c>
      <c r="G160" s="54" t="s">
        <v>1171</v>
      </c>
      <c r="H160" s="55"/>
      <c r="I160" s="54" t="s">
        <v>1168</v>
      </c>
    </row>
    <row r="161" spans="2:9" x14ac:dyDescent="0.15">
      <c r="B161" s="50">
        <v>3050</v>
      </c>
      <c r="C161" s="50" t="s">
        <v>48</v>
      </c>
      <c r="D161" s="51" t="s">
        <v>138</v>
      </c>
      <c r="E161" s="52">
        <v>2904</v>
      </c>
      <c r="F161" s="53" t="s">
        <v>954</v>
      </c>
      <c r="G161" s="54" t="s">
        <v>1169</v>
      </c>
      <c r="H161" s="55"/>
      <c r="I161" s="54" t="s">
        <v>1168</v>
      </c>
    </row>
    <row r="162" spans="2:9" x14ac:dyDescent="0.15">
      <c r="B162" s="50">
        <v>3050</v>
      </c>
      <c r="C162" s="50" t="s">
        <v>48</v>
      </c>
      <c r="D162" s="51" t="s">
        <v>138</v>
      </c>
      <c r="E162" s="52">
        <v>2907</v>
      </c>
      <c r="F162" s="53" t="s">
        <v>1359</v>
      </c>
      <c r="G162" s="54" t="s">
        <v>1171</v>
      </c>
      <c r="H162" s="55"/>
      <c r="I162" s="54" t="s">
        <v>1168</v>
      </c>
    </row>
    <row r="163" spans="2:9" x14ac:dyDescent="0.15">
      <c r="B163" s="50">
        <v>3050</v>
      </c>
      <c r="C163" s="50" t="s">
        <v>48</v>
      </c>
      <c r="D163" s="51" t="s">
        <v>138</v>
      </c>
      <c r="E163" s="52">
        <v>2923</v>
      </c>
      <c r="F163" s="53" t="s">
        <v>814</v>
      </c>
      <c r="G163" s="54" t="s">
        <v>1169</v>
      </c>
      <c r="H163" s="55"/>
      <c r="I163" s="54" t="s">
        <v>1168</v>
      </c>
    </row>
    <row r="164" spans="2:9" x14ac:dyDescent="0.15">
      <c r="B164" s="50">
        <v>3050</v>
      </c>
      <c r="C164" s="50" t="s">
        <v>48</v>
      </c>
      <c r="D164" s="51" t="s">
        <v>138</v>
      </c>
      <c r="E164" s="52">
        <v>2924</v>
      </c>
      <c r="F164" s="53" t="s">
        <v>985</v>
      </c>
      <c r="G164" s="54" t="s">
        <v>1169</v>
      </c>
      <c r="H164" s="55"/>
      <c r="I164" s="54" t="s">
        <v>1168</v>
      </c>
    </row>
    <row r="165" spans="2:9" x14ac:dyDescent="0.15">
      <c r="B165" s="50">
        <v>3050</v>
      </c>
      <c r="C165" s="50" t="s">
        <v>48</v>
      </c>
      <c r="D165" s="51" t="s">
        <v>138</v>
      </c>
      <c r="E165" s="52">
        <v>4404</v>
      </c>
      <c r="F165" s="53" t="s">
        <v>1464</v>
      </c>
      <c r="G165" s="54" t="s">
        <v>1169</v>
      </c>
      <c r="H165" s="55"/>
      <c r="I165" s="54" t="s">
        <v>1168</v>
      </c>
    </row>
    <row r="166" spans="2:9" x14ac:dyDescent="0.15">
      <c r="B166" s="50">
        <v>3100</v>
      </c>
      <c r="C166" s="50" t="s">
        <v>155</v>
      </c>
      <c r="D166" s="51" t="s">
        <v>21</v>
      </c>
      <c r="E166" s="52">
        <v>3002</v>
      </c>
      <c r="F166" s="53" t="s">
        <v>537</v>
      </c>
      <c r="G166" s="54" t="s">
        <v>1169</v>
      </c>
      <c r="H166" s="55"/>
      <c r="I166" s="54" t="s">
        <v>1168</v>
      </c>
    </row>
    <row r="167" spans="2:9" x14ac:dyDescent="0.15">
      <c r="B167" s="50">
        <v>3100</v>
      </c>
      <c r="C167" s="50" t="s">
        <v>155</v>
      </c>
      <c r="D167" s="51" t="s">
        <v>21</v>
      </c>
      <c r="E167" s="52">
        <v>3101</v>
      </c>
      <c r="F167" s="53" t="s">
        <v>1220</v>
      </c>
      <c r="G167" s="54" t="s">
        <v>1169</v>
      </c>
      <c r="H167" s="55"/>
      <c r="I167" s="54" t="s">
        <v>1170</v>
      </c>
    </row>
    <row r="168" spans="2:9" x14ac:dyDescent="0.15">
      <c r="B168" s="50">
        <v>3100</v>
      </c>
      <c r="C168" s="50" t="s">
        <v>155</v>
      </c>
      <c r="D168" s="51" t="s">
        <v>21</v>
      </c>
      <c r="E168" s="52">
        <v>3103</v>
      </c>
      <c r="F168" s="53" t="s">
        <v>1015</v>
      </c>
      <c r="G168" s="54" t="s">
        <v>1169</v>
      </c>
      <c r="H168" s="55"/>
      <c r="I168" s="54" t="s">
        <v>1168</v>
      </c>
    </row>
    <row r="169" spans="2:9" x14ac:dyDescent="0.15">
      <c r="B169" s="50">
        <v>3100</v>
      </c>
      <c r="C169" s="50" t="s">
        <v>155</v>
      </c>
      <c r="D169" s="51" t="s">
        <v>21</v>
      </c>
      <c r="E169" s="52">
        <v>3104</v>
      </c>
      <c r="F169" s="53" t="s">
        <v>709</v>
      </c>
      <c r="G169" s="54" t="s">
        <v>1169</v>
      </c>
      <c r="H169" s="55"/>
      <c r="I169" s="54" t="s">
        <v>1168</v>
      </c>
    </row>
    <row r="170" spans="2:9" x14ac:dyDescent="0.15">
      <c r="B170" s="50">
        <v>3100</v>
      </c>
      <c r="C170" s="50" t="s">
        <v>155</v>
      </c>
      <c r="D170" s="51" t="s">
        <v>21</v>
      </c>
      <c r="E170" s="52">
        <v>3106</v>
      </c>
      <c r="F170" s="53" t="s">
        <v>657</v>
      </c>
      <c r="G170" s="54" t="s">
        <v>1171</v>
      </c>
      <c r="H170" s="55"/>
      <c r="I170" s="54" t="s">
        <v>1168</v>
      </c>
    </row>
    <row r="171" spans="2:9" x14ac:dyDescent="0.15">
      <c r="B171" s="50">
        <v>3100</v>
      </c>
      <c r="C171" s="50" t="s">
        <v>155</v>
      </c>
      <c r="D171" s="51" t="s">
        <v>21</v>
      </c>
      <c r="E171" s="52">
        <v>3109</v>
      </c>
      <c r="F171" s="53" t="s">
        <v>965</v>
      </c>
      <c r="G171" s="54" t="s">
        <v>1169</v>
      </c>
      <c r="H171" s="55"/>
      <c r="I171" s="54" t="s">
        <v>1168</v>
      </c>
    </row>
    <row r="172" spans="2:9" x14ac:dyDescent="0.15">
      <c r="B172" s="50">
        <v>3100</v>
      </c>
      <c r="C172" s="50" t="s">
        <v>155</v>
      </c>
      <c r="D172" s="51" t="s">
        <v>21</v>
      </c>
      <c r="E172" s="52">
        <v>3201</v>
      </c>
      <c r="F172" s="53" t="s">
        <v>1360</v>
      </c>
      <c r="G172" s="54" t="s">
        <v>1169</v>
      </c>
      <c r="H172" s="55"/>
      <c r="I172" s="54" t="s">
        <v>1168</v>
      </c>
    </row>
    <row r="173" spans="2:9" x14ac:dyDescent="0.15">
      <c r="B173" s="50">
        <v>3100</v>
      </c>
      <c r="C173" s="50" t="s">
        <v>155</v>
      </c>
      <c r="D173" s="51" t="s">
        <v>21</v>
      </c>
      <c r="E173" s="52">
        <v>3302</v>
      </c>
      <c r="F173" s="53" t="s">
        <v>1621</v>
      </c>
      <c r="G173" s="54" t="s">
        <v>1169</v>
      </c>
      <c r="H173" s="55" t="s">
        <v>1321</v>
      </c>
      <c r="I173" s="54" t="s">
        <v>1170</v>
      </c>
    </row>
    <row r="174" spans="2:9" x14ac:dyDescent="0.15">
      <c r="B174" s="50">
        <v>3100</v>
      </c>
      <c r="C174" s="50" t="s">
        <v>155</v>
      </c>
      <c r="D174" s="51" t="s">
        <v>21</v>
      </c>
      <c r="E174" s="52">
        <v>3401</v>
      </c>
      <c r="F174" s="53" t="s">
        <v>320</v>
      </c>
      <c r="G174" s="54" t="s">
        <v>1169</v>
      </c>
      <c r="H174" s="55"/>
      <c r="I174" s="54" t="s">
        <v>1170</v>
      </c>
    </row>
    <row r="175" spans="2:9" x14ac:dyDescent="0.15">
      <c r="B175" s="50">
        <v>3100</v>
      </c>
      <c r="C175" s="50" t="s">
        <v>155</v>
      </c>
      <c r="D175" s="51" t="s">
        <v>21</v>
      </c>
      <c r="E175" s="52">
        <v>3402</v>
      </c>
      <c r="F175" s="53" t="s">
        <v>154</v>
      </c>
      <c r="G175" s="54" t="s">
        <v>1169</v>
      </c>
      <c r="H175" s="55"/>
      <c r="I175" s="54" t="s">
        <v>1170</v>
      </c>
    </row>
    <row r="176" spans="2:9" x14ac:dyDescent="0.15">
      <c r="B176" s="50">
        <v>3100</v>
      </c>
      <c r="C176" s="50" t="s">
        <v>155</v>
      </c>
      <c r="D176" s="51" t="s">
        <v>21</v>
      </c>
      <c r="E176" s="52">
        <v>3501</v>
      </c>
      <c r="F176" s="53" t="s">
        <v>1361</v>
      </c>
      <c r="G176" s="54" t="s">
        <v>1171</v>
      </c>
      <c r="H176" s="55"/>
      <c r="I176" s="54" t="s">
        <v>1168</v>
      </c>
    </row>
    <row r="177" spans="2:9" x14ac:dyDescent="0.15">
      <c r="B177" s="50">
        <v>3100</v>
      </c>
      <c r="C177" s="50" t="s">
        <v>155</v>
      </c>
      <c r="D177" s="51" t="s">
        <v>21</v>
      </c>
      <c r="E177" s="52">
        <v>3569</v>
      </c>
      <c r="F177" s="53" t="s">
        <v>413</v>
      </c>
      <c r="G177" s="54" t="s">
        <v>1169</v>
      </c>
      <c r="H177" s="55"/>
      <c r="I177" s="54" t="s">
        <v>1168</v>
      </c>
    </row>
    <row r="178" spans="2:9" x14ac:dyDescent="0.15">
      <c r="B178" s="50">
        <v>3100</v>
      </c>
      <c r="C178" s="50" t="s">
        <v>155</v>
      </c>
      <c r="D178" s="51" t="s">
        <v>21</v>
      </c>
      <c r="E178" s="52">
        <v>3591</v>
      </c>
      <c r="F178" s="53" t="s">
        <v>1613</v>
      </c>
      <c r="G178" s="54" t="s">
        <v>1169</v>
      </c>
      <c r="H178" s="55"/>
      <c r="I178" s="54" t="s">
        <v>1170</v>
      </c>
    </row>
    <row r="179" spans="2:9" x14ac:dyDescent="0.15">
      <c r="B179" s="50">
        <v>3100</v>
      </c>
      <c r="C179" s="50" t="s">
        <v>155</v>
      </c>
      <c r="D179" s="51" t="s">
        <v>21</v>
      </c>
      <c r="E179" s="52">
        <v>3593</v>
      </c>
      <c r="F179" s="53" t="s">
        <v>523</v>
      </c>
      <c r="G179" s="54" t="s">
        <v>1171</v>
      </c>
      <c r="H179" s="55"/>
      <c r="I179" s="54" t="s">
        <v>1168</v>
      </c>
    </row>
    <row r="180" spans="2:9" x14ac:dyDescent="0.15">
      <c r="B180" s="50">
        <v>3100</v>
      </c>
      <c r="C180" s="50" t="s">
        <v>155</v>
      </c>
      <c r="D180" s="51" t="s">
        <v>21</v>
      </c>
      <c r="E180" s="52">
        <v>3608</v>
      </c>
      <c r="F180" s="53" t="s">
        <v>616</v>
      </c>
      <c r="G180" s="54" t="s">
        <v>1169</v>
      </c>
      <c r="H180" s="55"/>
      <c r="I180" s="54" t="s">
        <v>1168</v>
      </c>
    </row>
    <row r="181" spans="2:9" x14ac:dyDescent="0.15">
      <c r="B181" s="50">
        <v>3100</v>
      </c>
      <c r="C181" s="50" t="s">
        <v>155</v>
      </c>
      <c r="D181" s="51" t="s">
        <v>21</v>
      </c>
      <c r="E181" s="52">
        <v>3612</v>
      </c>
      <c r="F181" s="53" t="s">
        <v>646</v>
      </c>
      <c r="G181" s="54" t="s">
        <v>1169</v>
      </c>
      <c r="H181" s="55"/>
      <c r="I181" s="54" t="s">
        <v>1168</v>
      </c>
    </row>
    <row r="182" spans="2:9" x14ac:dyDescent="0.15">
      <c r="B182" s="50">
        <v>3100</v>
      </c>
      <c r="C182" s="50" t="s">
        <v>155</v>
      </c>
      <c r="D182" s="51" t="s">
        <v>21</v>
      </c>
      <c r="E182" s="52">
        <v>8011</v>
      </c>
      <c r="F182" s="53" t="s">
        <v>815</v>
      </c>
      <c r="G182" s="54" t="s">
        <v>1169</v>
      </c>
      <c r="H182" s="55"/>
      <c r="I182" s="54" t="s">
        <v>1170</v>
      </c>
    </row>
    <row r="183" spans="2:9" x14ac:dyDescent="0.15">
      <c r="B183" s="50">
        <v>3100</v>
      </c>
      <c r="C183" s="50" t="s">
        <v>155</v>
      </c>
      <c r="D183" s="51" t="s">
        <v>21</v>
      </c>
      <c r="E183" s="52">
        <v>8016</v>
      </c>
      <c r="F183" s="53" t="s">
        <v>565</v>
      </c>
      <c r="G183" s="54" t="s">
        <v>1171</v>
      </c>
      <c r="H183" s="55"/>
      <c r="I183" s="54" t="s">
        <v>1170</v>
      </c>
    </row>
    <row r="184" spans="2:9" x14ac:dyDescent="0.15">
      <c r="B184" s="50">
        <v>3100</v>
      </c>
      <c r="C184" s="50" t="s">
        <v>155</v>
      </c>
      <c r="D184" s="51" t="s">
        <v>21</v>
      </c>
      <c r="E184" s="52">
        <v>8111</v>
      </c>
      <c r="F184" s="53" t="s">
        <v>243</v>
      </c>
      <c r="G184" s="54" t="s">
        <v>1169</v>
      </c>
      <c r="H184" s="55"/>
      <c r="I184" s="54" t="s">
        <v>1168</v>
      </c>
    </row>
    <row r="185" spans="2:9" x14ac:dyDescent="0.15">
      <c r="B185" s="50">
        <v>3100</v>
      </c>
      <c r="C185" s="50" t="s">
        <v>155</v>
      </c>
      <c r="D185" s="51" t="s">
        <v>138</v>
      </c>
      <c r="E185" s="52">
        <v>3123</v>
      </c>
      <c r="F185" s="53" t="s">
        <v>1062</v>
      </c>
      <c r="G185" s="54" t="s">
        <v>1169</v>
      </c>
      <c r="H185" s="55"/>
      <c r="I185" s="54" t="s">
        <v>1168</v>
      </c>
    </row>
    <row r="186" spans="2:9" x14ac:dyDescent="0.15">
      <c r="B186" s="50">
        <v>3100</v>
      </c>
      <c r="C186" s="50" t="s">
        <v>155</v>
      </c>
      <c r="D186" s="51" t="s">
        <v>138</v>
      </c>
      <c r="E186" s="52">
        <v>3512</v>
      </c>
      <c r="F186" s="53" t="s">
        <v>1053</v>
      </c>
      <c r="G186" s="54" t="s">
        <v>1171</v>
      </c>
      <c r="H186" s="55"/>
      <c r="I186" s="54" t="s">
        <v>1168</v>
      </c>
    </row>
    <row r="187" spans="2:9" x14ac:dyDescent="0.15">
      <c r="B187" s="50">
        <v>3100</v>
      </c>
      <c r="C187" s="50" t="s">
        <v>155</v>
      </c>
      <c r="D187" s="51" t="s">
        <v>138</v>
      </c>
      <c r="E187" s="52">
        <v>3513</v>
      </c>
      <c r="F187" s="53" t="s">
        <v>1047</v>
      </c>
      <c r="G187" s="54" t="s">
        <v>1169</v>
      </c>
      <c r="H187" s="55"/>
      <c r="I187" s="54" t="s">
        <v>1168</v>
      </c>
    </row>
    <row r="188" spans="2:9" x14ac:dyDescent="0.15">
      <c r="B188" s="50">
        <v>3100</v>
      </c>
      <c r="C188" s="50" t="s">
        <v>155</v>
      </c>
      <c r="D188" s="51" t="s">
        <v>138</v>
      </c>
      <c r="E188" s="52">
        <v>3529</v>
      </c>
      <c r="F188" s="53" t="s">
        <v>1034</v>
      </c>
      <c r="G188" s="54" t="s">
        <v>1169</v>
      </c>
      <c r="H188" s="55"/>
      <c r="I188" s="54" t="s">
        <v>1168</v>
      </c>
    </row>
    <row r="189" spans="2:9" x14ac:dyDescent="0.15">
      <c r="B189" s="50">
        <v>3100</v>
      </c>
      <c r="C189" s="50" t="s">
        <v>155</v>
      </c>
      <c r="D189" s="51" t="s">
        <v>138</v>
      </c>
      <c r="E189" s="52">
        <v>3551</v>
      </c>
      <c r="F189" s="53" t="s">
        <v>1465</v>
      </c>
      <c r="G189" s="54" t="s">
        <v>1171</v>
      </c>
      <c r="H189" s="55"/>
      <c r="I189" s="54" t="s">
        <v>1168</v>
      </c>
    </row>
    <row r="190" spans="2:9" x14ac:dyDescent="0.15">
      <c r="B190" s="50">
        <v>3100</v>
      </c>
      <c r="C190" s="50" t="s">
        <v>155</v>
      </c>
      <c r="D190" s="51" t="s">
        <v>138</v>
      </c>
      <c r="E190" s="52">
        <v>3577</v>
      </c>
      <c r="F190" s="53" t="s">
        <v>1466</v>
      </c>
      <c r="G190" s="54" t="s">
        <v>1169</v>
      </c>
      <c r="H190" s="55"/>
      <c r="I190" s="54" t="s">
        <v>1168</v>
      </c>
    </row>
    <row r="191" spans="2:9" x14ac:dyDescent="0.15">
      <c r="B191" s="50">
        <v>3100</v>
      </c>
      <c r="C191" s="50" t="s">
        <v>155</v>
      </c>
      <c r="D191" s="51" t="s">
        <v>138</v>
      </c>
      <c r="E191" s="52">
        <v>3604</v>
      </c>
      <c r="F191" s="53" t="s">
        <v>1093</v>
      </c>
      <c r="G191" s="54" t="s">
        <v>1171</v>
      </c>
      <c r="H191" s="55"/>
      <c r="I191" s="54" t="s">
        <v>1168</v>
      </c>
    </row>
    <row r="192" spans="2:9" x14ac:dyDescent="0.15">
      <c r="B192" s="50">
        <v>3100</v>
      </c>
      <c r="C192" s="50" t="s">
        <v>155</v>
      </c>
      <c r="D192" s="51" t="s">
        <v>138</v>
      </c>
      <c r="E192" s="52">
        <v>8029</v>
      </c>
      <c r="F192" s="53" t="s">
        <v>916</v>
      </c>
      <c r="G192" s="54" t="s">
        <v>1169</v>
      </c>
      <c r="H192" s="55"/>
      <c r="I192" s="54" t="s">
        <v>1168</v>
      </c>
    </row>
    <row r="193" spans="2:9" x14ac:dyDescent="0.15">
      <c r="B193" s="50">
        <v>3150</v>
      </c>
      <c r="C193" s="50" t="s">
        <v>218</v>
      </c>
      <c r="D193" s="51" t="s">
        <v>21</v>
      </c>
      <c r="E193" s="52">
        <v>3861</v>
      </c>
      <c r="F193" s="53" t="s">
        <v>217</v>
      </c>
      <c r="G193" s="54" t="s">
        <v>1169</v>
      </c>
      <c r="H193" s="55"/>
      <c r="I193" s="54" t="s">
        <v>1170</v>
      </c>
    </row>
    <row r="194" spans="2:9" x14ac:dyDescent="0.15">
      <c r="B194" s="50">
        <v>3150</v>
      </c>
      <c r="C194" s="50" t="s">
        <v>218</v>
      </c>
      <c r="D194" s="51" t="s">
        <v>21</v>
      </c>
      <c r="E194" s="52">
        <v>3863</v>
      </c>
      <c r="F194" s="53" t="s">
        <v>440</v>
      </c>
      <c r="G194" s="54" t="s">
        <v>1169</v>
      </c>
      <c r="H194" s="55"/>
      <c r="I194" s="54" t="s">
        <v>1170</v>
      </c>
    </row>
    <row r="195" spans="2:9" x14ac:dyDescent="0.15">
      <c r="B195" s="50">
        <v>3150</v>
      </c>
      <c r="C195" s="50" t="s">
        <v>218</v>
      </c>
      <c r="D195" s="51" t="s">
        <v>21</v>
      </c>
      <c r="E195" s="52">
        <v>3865</v>
      </c>
      <c r="F195" s="53" t="s">
        <v>319</v>
      </c>
      <c r="G195" s="54" t="s">
        <v>1169</v>
      </c>
      <c r="H195" s="55"/>
      <c r="I195" s="54" t="s">
        <v>1168</v>
      </c>
    </row>
    <row r="196" spans="2:9" x14ac:dyDescent="0.15">
      <c r="B196" s="50">
        <v>3150</v>
      </c>
      <c r="C196" s="50" t="s">
        <v>218</v>
      </c>
      <c r="D196" s="51" t="s">
        <v>21</v>
      </c>
      <c r="E196" s="52">
        <v>3880</v>
      </c>
      <c r="F196" s="53" t="s">
        <v>372</v>
      </c>
      <c r="G196" s="54" t="s">
        <v>1169</v>
      </c>
      <c r="H196" s="55"/>
      <c r="I196" s="54" t="s">
        <v>1170</v>
      </c>
    </row>
    <row r="197" spans="2:9" x14ac:dyDescent="0.15">
      <c r="B197" s="50">
        <v>3150</v>
      </c>
      <c r="C197" s="50" t="s">
        <v>218</v>
      </c>
      <c r="D197" s="51" t="s">
        <v>21</v>
      </c>
      <c r="E197" s="52">
        <v>3941</v>
      </c>
      <c r="F197" s="53" t="s">
        <v>324</v>
      </c>
      <c r="G197" s="54" t="s">
        <v>1171</v>
      </c>
      <c r="H197" s="55"/>
      <c r="I197" s="54" t="s">
        <v>1168</v>
      </c>
    </row>
    <row r="198" spans="2:9" x14ac:dyDescent="0.15">
      <c r="B198" s="50">
        <v>3150</v>
      </c>
      <c r="C198" s="50" t="s">
        <v>218</v>
      </c>
      <c r="D198" s="51" t="s">
        <v>21</v>
      </c>
      <c r="E198" s="52">
        <v>3946</v>
      </c>
      <c r="F198" s="53" t="s">
        <v>722</v>
      </c>
      <c r="G198" s="54" t="s">
        <v>1171</v>
      </c>
      <c r="H198" s="55"/>
      <c r="I198" s="54" t="s">
        <v>1168</v>
      </c>
    </row>
    <row r="199" spans="2:9" x14ac:dyDescent="0.15">
      <c r="B199" s="50">
        <v>3150</v>
      </c>
      <c r="C199" s="50" t="s">
        <v>218</v>
      </c>
      <c r="D199" s="51" t="s">
        <v>21</v>
      </c>
      <c r="E199" s="52">
        <v>3950</v>
      </c>
      <c r="F199" s="53" t="s">
        <v>1622</v>
      </c>
      <c r="G199" s="54" t="s">
        <v>1169</v>
      </c>
      <c r="H199" s="55" t="s">
        <v>1321</v>
      </c>
      <c r="I199" s="54" t="s">
        <v>1168</v>
      </c>
    </row>
    <row r="200" spans="2:9" x14ac:dyDescent="0.15">
      <c r="B200" s="50">
        <v>3150</v>
      </c>
      <c r="C200" s="50" t="s">
        <v>218</v>
      </c>
      <c r="D200" s="51" t="s">
        <v>138</v>
      </c>
      <c r="E200" s="52">
        <v>3892</v>
      </c>
      <c r="F200" s="53" t="s">
        <v>1052</v>
      </c>
      <c r="G200" s="54" t="s">
        <v>1171</v>
      </c>
      <c r="H200" s="55"/>
      <c r="I200" s="54" t="s">
        <v>1168</v>
      </c>
    </row>
    <row r="201" spans="2:9" x14ac:dyDescent="0.15">
      <c r="B201" s="50">
        <v>3150</v>
      </c>
      <c r="C201" s="50" t="s">
        <v>218</v>
      </c>
      <c r="D201" s="51" t="s">
        <v>138</v>
      </c>
      <c r="E201" s="52">
        <v>3945</v>
      </c>
      <c r="F201" s="53" t="s">
        <v>1114</v>
      </c>
      <c r="G201" s="54" t="s">
        <v>1171</v>
      </c>
      <c r="H201" s="55"/>
      <c r="I201" s="54" t="s">
        <v>1168</v>
      </c>
    </row>
    <row r="202" spans="2:9" x14ac:dyDescent="0.15">
      <c r="B202" s="50">
        <v>3150</v>
      </c>
      <c r="C202" s="50" t="s">
        <v>218</v>
      </c>
      <c r="D202" s="51" t="s">
        <v>138</v>
      </c>
      <c r="E202" s="52">
        <v>3948</v>
      </c>
      <c r="F202" s="53" t="s">
        <v>1094</v>
      </c>
      <c r="G202" s="54" t="s">
        <v>1169</v>
      </c>
      <c r="H202" s="55"/>
      <c r="I202" s="54" t="s">
        <v>1168</v>
      </c>
    </row>
    <row r="203" spans="2:9" x14ac:dyDescent="0.15">
      <c r="B203" s="50">
        <v>3150</v>
      </c>
      <c r="C203" s="50" t="s">
        <v>218</v>
      </c>
      <c r="D203" s="51" t="s">
        <v>138</v>
      </c>
      <c r="E203" s="52">
        <v>3951</v>
      </c>
      <c r="F203" s="53" t="s">
        <v>891</v>
      </c>
      <c r="G203" s="54" t="s">
        <v>1171</v>
      </c>
      <c r="H203" s="55"/>
      <c r="I203" s="54" t="s">
        <v>1168</v>
      </c>
    </row>
    <row r="204" spans="2:9" x14ac:dyDescent="0.15">
      <c r="B204" s="50">
        <v>3150</v>
      </c>
      <c r="C204" s="50" t="s">
        <v>218</v>
      </c>
      <c r="D204" s="51" t="s">
        <v>138</v>
      </c>
      <c r="E204" s="52">
        <v>3958</v>
      </c>
      <c r="F204" s="53" t="s">
        <v>1124</v>
      </c>
      <c r="G204" s="54" t="s">
        <v>1171</v>
      </c>
      <c r="H204" s="55"/>
      <c r="I204" s="54" t="s">
        <v>1168</v>
      </c>
    </row>
    <row r="205" spans="2:9" x14ac:dyDescent="0.15">
      <c r="B205" s="50">
        <v>3200</v>
      </c>
      <c r="C205" s="50" t="s">
        <v>30</v>
      </c>
      <c r="D205" s="51" t="s">
        <v>21</v>
      </c>
      <c r="E205" s="52">
        <v>3405</v>
      </c>
      <c r="F205" s="53" t="s">
        <v>1467</v>
      </c>
      <c r="G205" s="54" t="s">
        <v>1169</v>
      </c>
      <c r="H205" s="55"/>
      <c r="I205" s="54" t="s">
        <v>1170</v>
      </c>
    </row>
    <row r="206" spans="2:9" x14ac:dyDescent="0.15">
      <c r="B206" s="50">
        <v>3200</v>
      </c>
      <c r="C206" s="50" t="s">
        <v>30</v>
      </c>
      <c r="D206" s="51" t="s">
        <v>21</v>
      </c>
      <c r="E206" s="52">
        <v>3407</v>
      </c>
      <c r="F206" s="53" t="s">
        <v>130</v>
      </c>
      <c r="G206" s="54" t="s">
        <v>1169</v>
      </c>
      <c r="H206" s="55"/>
      <c r="I206" s="54" t="s">
        <v>1170</v>
      </c>
    </row>
    <row r="207" spans="2:9" x14ac:dyDescent="0.15">
      <c r="B207" s="50">
        <v>3200</v>
      </c>
      <c r="C207" s="50" t="s">
        <v>30</v>
      </c>
      <c r="D207" s="51" t="s">
        <v>21</v>
      </c>
      <c r="E207" s="52">
        <v>4004</v>
      </c>
      <c r="F207" s="53" t="s">
        <v>1468</v>
      </c>
      <c r="G207" s="54" t="s">
        <v>1169</v>
      </c>
      <c r="H207" s="55"/>
      <c r="I207" s="54" t="s">
        <v>1170</v>
      </c>
    </row>
    <row r="208" spans="2:9" x14ac:dyDescent="0.15">
      <c r="B208" s="50">
        <v>3200</v>
      </c>
      <c r="C208" s="50" t="s">
        <v>30</v>
      </c>
      <c r="D208" s="51" t="s">
        <v>21</v>
      </c>
      <c r="E208" s="52">
        <v>4005</v>
      </c>
      <c r="F208" s="53" t="s">
        <v>213</v>
      </c>
      <c r="G208" s="54" t="s">
        <v>1169</v>
      </c>
      <c r="H208" s="55"/>
      <c r="I208" s="54" t="s">
        <v>1170</v>
      </c>
    </row>
    <row r="209" spans="2:9" x14ac:dyDescent="0.15">
      <c r="B209" s="50">
        <v>3200</v>
      </c>
      <c r="C209" s="50" t="s">
        <v>30</v>
      </c>
      <c r="D209" s="51" t="s">
        <v>21</v>
      </c>
      <c r="E209" s="52">
        <v>4008</v>
      </c>
      <c r="F209" s="53" t="s">
        <v>1229</v>
      </c>
      <c r="G209" s="54" t="s">
        <v>1169</v>
      </c>
      <c r="H209" s="55"/>
      <c r="I209" s="54" t="s">
        <v>1168</v>
      </c>
    </row>
    <row r="210" spans="2:9" x14ac:dyDescent="0.15">
      <c r="B210" s="50">
        <v>3200</v>
      </c>
      <c r="C210" s="50" t="s">
        <v>30</v>
      </c>
      <c r="D210" s="51" t="s">
        <v>21</v>
      </c>
      <c r="E210" s="52">
        <v>4021</v>
      </c>
      <c r="F210" s="53" t="s">
        <v>184</v>
      </c>
      <c r="G210" s="54" t="s">
        <v>1169</v>
      </c>
      <c r="H210" s="55"/>
      <c r="I210" s="54" t="s">
        <v>1170</v>
      </c>
    </row>
    <row r="211" spans="2:9" x14ac:dyDescent="0.15">
      <c r="B211" s="50">
        <v>3200</v>
      </c>
      <c r="C211" s="50" t="s">
        <v>30</v>
      </c>
      <c r="D211" s="51" t="s">
        <v>21</v>
      </c>
      <c r="E211" s="52">
        <v>4022</v>
      </c>
      <c r="F211" s="53" t="s">
        <v>1362</v>
      </c>
      <c r="G211" s="54" t="s">
        <v>1171</v>
      </c>
      <c r="H211" s="55"/>
      <c r="I211" s="54" t="s">
        <v>1168</v>
      </c>
    </row>
    <row r="212" spans="2:9" x14ac:dyDescent="0.15">
      <c r="B212" s="50">
        <v>3200</v>
      </c>
      <c r="C212" s="50" t="s">
        <v>30</v>
      </c>
      <c r="D212" s="51" t="s">
        <v>21</v>
      </c>
      <c r="E212" s="52">
        <v>4023</v>
      </c>
      <c r="F212" s="53" t="s">
        <v>403</v>
      </c>
      <c r="G212" s="54" t="s">
        <v>1169</v>
      </c>
      <c r="H212" s="55"/>
      <c r="I212" s="54" t="s">
        <v>1170</v>
      </c>
    </row>
    <row r="213" spans="2:9" x14ac:dyDescent="0.15">
      <c r="B213" s="50">
        <v>3200</v>
      </c>
      <c r="C213" s="50" t="s">
        <v>30</v>
      </c>
      <c r="D213" s="51" t="s">
        <v>21</v>
      </c>
      <c r="E213" s="52">
        <v>4025</v>
      </c>
      <c r="F213" s="53" t="s">
        <v>1363</v>
      </c>
      <c r="G213" s="54" t="s">
        <v>1169</v>
      </c>
      <c r="H213" s="55"/>
      <c r="I213" s="54" t="s">
        <v>1168</v>
      </c>
    </row>
    <row r="214" spans="2:9" x14ac:dyDescent="0.15">
      <c r="B214" s="50">
        <v>3200</v>
      </c>
      <c r="C214" s="50" t="s">
        <v>30</v>
      </c>
      <c r="D214" s="51" t="s">
        <v>21</v>
      </c>
      <c r="E214" s="52">
        <v>4028</v>
      </c>
      <c r="F214" s="53" t="s">
        <v>662</v>
      </c>
      <c r="G214" s="54" t="s">
        <v>1171</v>
      </c>
      <c r="H214" s="55"/>
      <c r="I214" s="54" t="s">
        <v>1168</v>
      </c>
    </row>
    <row r="215" spans="2:9" x14ac:dyDescent="0.15">
      <c r="B215" s="50">
        <v>3200</v>
      </c>
      <c r="C215" s="50" t="s">
        <v>30</v>
      </c>
      <c r="D215" s="51" t="s">
        <v>21</v>
      </c>
      <c r="E215" s="52">
        <v>4041</v>
      </c>
      <c r="F215" s="53" t="s">
        <v>423</v>
      </c>
      <c r="G215" s="54" t="s">
        <v>1169</v>
      </c>
      <c r="H215" s="55"/>
      <c r="I215" s="54" t="s">
        <v>1170</v>
      </c>
    </row>
    <row r="216" spans="2:9" x14ac:dyDescent="0.15">
      <c r="B216" s="50">
        <v>3200</v>
      </c>
      <c r="C216" s="50" t="s">
        <v>30</v>
      </c>
      <c r="D216" s="51" t="s">
        <v>21</v>
      </c>
      <c r="E216" s="52">
        <v>4042</v>
      </c>
      <c r="F216" s="53" t="s">
        <v>208</v>
      </c>
      <c r="G216" s="54" t="s">
        <v>1169</v>
      </c>
      <c r="H216" s="55"/>
      <c r="I216" s="54" t="s">
        <v>1168</v>
      </c>
    </row>
    <row r="217" spans="2:9" x14ac:dyDescent="0.15">
      <c r="B217" s="50">
        <v>3200</v>
      </c>
      <c r="C217" s="50" t="s">
        <v>30</v>
      </c>
      <c r="D217" s="51" t="s">
        <v>21</v>
      </c>
      <c r="E217" s="52">
        <v>4043</v>
      </c>
      <c r="F217" s="53" t="s">
        <v>1623</v>
      </c>
      <c r="G217" s="54" t="s">
        <v>1169</v>
      </c>
      <c r="H217" s="55" t="s">
        <v>1321</v>
      </c>
      <c r="I217" s="54" t="s">
        <v>1170</v>
      </c>
    </row>
    <row r="218" spans="2:9" x14ac:dyDescent="0.15">
      <c r="B218" s="50">
        <v>3200</v>
      </c>
      <c r="C218" s="50" t="s">
        <v>30</v>
      </c>
      <c r="D218" s="51" t="s">
        <v>21</v>
      </c>
      <c r="E218" s="52">
        <v>4045</v>
      </c>
      <c r="F218" s="53" t="s">
        <v>410</v>
      </c>
      <c r="G218" s="54" t="s">
        <v>1169</v>
      </c>
      <c r="H218" s="55"/>
      <c r="I218" s="54" t="s">
        <v>1170</v>
      </c>
    </row>
    <row r="219" spans="2:9" x14ac:dyDescent="0.15">
      <c r="B219" s="50">
        <v>3200</v>
      </c>
      <c r="C219" s="50" t="s">
        <v>30</v>
      </c>
      <c r="D219" s="51" t="s">
        <v>21</v>
      </c>
      <c r="E219" s="52">
        <v>4047</v>
      </c>
      <c r="F219" s="53" t="s">
        <v>1230</v>
      </c>
      <c r="G219" s="54" t="s">
        <v>1169</v>
      </c>
      <c r="H219" s="55"/>
      <c r="I219" s="54" t="s">
        <v>1170</v>
      </c>
    </row>
    <row r="220" spans="2:9" x14ac:dyDescent="0.15">
      <c r="B220" s="50">
        <v>3200</v>
      </c>
      <c r="C220" s="50" t="s">
        <v>30</v>
      </c>
      <c r="D220" s="51" t="s">
        <v>21</v>
      </c>
      <c r="E220" s="52">
        <v>4061</v>
      </c>
      <c r="F220" s="53" t="s">
        <v>345</v>
      </c>
      <c r="G220" s="54" t="s">
        <v>1169</v>
      </c>
      <c r="H220" s="55"/>
      <c r="I220" s="54" t="s">
        <v>1170</v>
      </c>
    </row>
    <row r="221" spans="2:9" x14ac:dyDescent="0.15">
      <c r="B221" s="50">
        <v>3200</v>
      </c>
      <c r="C221" s="50" t="s">
        <v>30</v>
      </c>
      <c r="D221" s="51" t="s">
        <v>21</v>
      </c>
      <c r="E221" s="52">
        <v>4063</v>
      </c>
      <c r="F221" s="53" t="s">
        <v>29</v>
      </c>
      <c r="G221" s="54" t="s">
        <v>1169</v>
      </c>
      <c r="H221" s="55"/>
      <c r="I221" s="54" t="s">
        <v>1170</v>
      </c>
    </row>
    <row r="222" spans="2:9" x14ac:dyDescent="0.15">
      <c r="B222" s="50">
        <v>3200</v>
      </c>
      <c r="C222" s="50" t="s">
        <v>30</v>
      </c>
      <c r="D222" s="51" t="s">
        <v>21</v>
      </c>
      <c r="E222" s="52">
        <v>4064</v>
      </c>
      <c r="F222" s="53" t="s">
        <v>958</v>
      </c>
      <c r="G222" s="54" t="s">
        <v>1169</v>
      </c>
      <c r="H222" s="55"/>
      <c r="I222" s="54" t="s">
        <v>1170</v>
      </c>
    </row>
    <row r="223" spans="2:9" x14ac:dyDescent="0.15">
      <c r="B223" s="50">
        <v>3200</v>
      </c>
      <c r="C223" s="50" t="s">
        <v>30</v>
      </c>
      <c r="D223" s="51" t="s">
        <v>21</v>
      </c>
      <c r="E223" s="52">
        <v>4088</v>
      </c>
      <c r="F223" s="53" t="s">
        <v>249</v>
      </c>
      <c r="G223" s="54" t="s">
        <v>1169</v>
      </c>
      <c r="H223" s="55"/>
      <c r="I223" s="54" t="s">
        <v>1170</v>
      </c>
    </row>
    <row r="224" spans="2:9" x14ac:dyDescent="0.15">
      <c r="B224" s="50">
        <v>3200</v>
      </c>
      <c r="C224" s="50" t="s">
        <v>30</v>
      </c>
      <c r="D224" s="51" t="s">
        <v>21</v>
      </c>
      <c r="E224" s="52">
        <v>4091</v>
      </c>
      <c r="F224" s="53" t="s">
        <v>124</v>
      </c>
      <c r="G224" s="54" t="s">
        <v>1169</v>
      </c>
      <c r="H224" s="55"/>
      <c r="I224" s="54" t="s">
        <v>1170</v>
      </c>
    </row>
    <row r="225" spans="2:9" x14ac:dyDescent="0.15">
      <c r="B225" s="50">
        <v>3200</v>
      </c>
      <c r="C225" s="50" t="s">
        <v>30</v>
      </c>
      <c r="D225" s="51" t="s">
        <v>21</v>
      </c>
      <c r="E225" s="52">
        <v>4092</v>
      </c>
      <c r="F225" s="53" t="s">
        <v>928</v>
      </c>
      <c r="G225" s="54" t="s">
        <v>1171</v>
      </c>
      <c r="H225" s="55"/>
      <c r="I225" s="54" t="s">
        <v>1168</v>
      </c>
    </row>
    <row r="226" spans="2:9" x14ac:dyDescent="0.15">
      <c r="B226" s="50">
        <v>3200</v>
      </c>
      <c r="C226" s="50" t="s">
        <v>30</v>
      </c>
      <c r="D226" s="51" t="s">
        <v>21</v>
      </c>
      <c r="E226" s="52">
        <v>4099</v>
      </c>
      <c r="F226" s="53" t="s">
        <v>1231</v>
      </c>
      <c r="G226" s="54" t="s">
        <v>1169</v>
      </c>
      <c r="H226" s="55"/>
      <c r="I226" s="54" t="s">
        <v>1170</v>
      </c>
    </row>
    <row r="227" spans="2:9" x14ac:dyDescent="0.15">
      <c r="B227" s="50">
        <v>3200</v>
      </c>
      <c r="C227" s="50" t="s">
        <v>30</v>
      </c>
      <c r="D227" s="51" t="s">
        <v>21</v>
      </c>
      <c r="E227" s="52">
        <v>4109</v>
      </c>
      <c r="F227" s="53" t="s">
        <v>718</v>
      </c>
      <c r="G227" s="54" t="s">
        <v>1169</v>
      </c>
      <c r="H227" s="55"/>
      <c r="I227" s="54" t="s">
        <v>1170</v>
      </c>
    </row>
    <row r="228" spans="2:9" x14ac:dyDescent="0.15">
      <c r="B228" s="50">
        <v>3200</v>
      </c>
      <c r="C228" s="50" t="s">
        <v>30</v>
      </c>
      <c r="D228" s="51" t="s">
        <v>21</v>
      </c>
      <c r="E228" s="52">
        <v>4112</v>
      </c>
      <c r="F228" s="53" t="s">
        <v>796</v>
      </c>
      <c r="G228" s="54" t="s">
        <v>1169</v>
      </c>
      <c r="H228" s="55"/>
      <c r="I228" s="54" t="s">
        <v>1170</v>
      </c>
    </row>
    <row r="229" spans="2:9" x14ac:dyDescent="0.15">
      <c r="B229" s="50">
        <v>3200</v>
      </c>
      <c r="C229" s="50" t="s">
        <v>30</v>
      </c>
      <c r="D229" s="51" t="s">
        <v>21</v>
      </c>
      <c r="E229" s="52">
        <v>4114</v>
      </c>
      <c r="F229" s="53" t="s">
        <v>350</v>
      </c>
      <c r="G229" s="54" t="s">
        <v>1169</v>
      </c>
      <c r="H229" s="55"/>
      <c r="I229" s="54" t="s">
        <v>1168</v>
      </c>
    </row>
    <row r="230" spans="2:9" x14ac:dyDescent="0.15">
      <c r="B230" s="50">
        <v>3200</v>
      </c>
      <c r="C230" s="50" t="s">
        <v>30</v>
      </c>
      <c r="D230" s="51" t="s">
        <v>21</v>
      </c>
      <c r="E230" s="52">
        <v>4116</v>
      </c>
      <c r="F230" s="53" t="s">
        <v>692</v>
      </c>
      <c r="G230" s="54" t="s">
        <v>1169</v>
      </c>
      <c r="H230" s="55"/>
      <c r="I230" s="54" t="s">
        <v>1168</v>
      </c>
    </row>
    <row r="231" spans="2:9" x14ac:dyDescent="0.15">
      <c r="B231" s="50">
        <v>3200</v>
      </c>
      <c r="C231" s="50" t="s">
        <v>30</v>
      </c>
      <c r="D231" s="51" t="s">
        <v>21</v>
      </c>
      <c r="E231" s="52">
        <v>4118</v>
      </c>
      <c r="F231" s="53" t="s">
        <v>1364</v>
      </c>
      <c r="G231" s="54" t="s">
        <v>1169</v>
      </c>
      <c r="H231" s="55"/>
      <c r="I231" s="54" t="s">
        <v>1170</v>
      </c>
    </row>
    <row r="232" spans="2:9" x14ac:dyDescent="0.15">
      <c r="B232" s="50">
        <v>3200</v>
      </c>
      <c r="C232" s="50" t="s">
        <v>30</v>
      </c>
      <c r="D232" s="51" t="s">
        <v>21</v>
      </c>
      <c r="E232" s="52">
        <v>4182</v>
      </c>
      <c r="F232" s="53" t="s">
        <v>230</v>
      </c>
      <c r="G232" s="54" t="s">
        <v>1169</v>
      </c>
      <c r="H232" s="55"/>
      <c r="I232" s="54" t="s">
        <v>1170</v>
      </c>
    </row>
    <row r="233" spans="2:9" x14ac:dyDescent="0.15">
      <c r="B233" s="50">
        <v>3200</v>
      </c>
      <c r="C233" s="50" t="s">
        <v>30</v>
      </c>
      <c r="D233" s="51" t="s">
        <v>21</v>
      </c>
      <c r="E233" s="52">
        <v>4183</v>
      </c>
      <c r="F233" s="53" t="s">
        <v>1232</v>
      </c>
      <c r="G233" s="54" t="s">
        <v>1169</v>
      </c>
      <c r="H233" s="55"/>
      <c r="I233" s="54" t="s">
        <v>1170</v>
      </c>
    </row>
    <row r="234" spans="2:9" x14ac:dyDescent="0.15">
      <c r="B234" s="50">
        <v>3200</v>
      </c>
      <c r="C234" s="50" t="s">
        <v>30</v>
      </c>
      <c r="D234" s="51" t="s">
        <v>21</v>
      </c>
      <c r="E234" s="52">
        <v>4186</v>
      </c>
      <c r="F234" s="53" t="s">
        <v>268</v>
      </c>
      <c r="G234" s="54" t="s">
        <v>1169</v>
      </c>
      <c r="H234" s="55"/>
      <c r="I234" s="54" t="s">
        <v>1170</v>
      </c>
    </row>
    <row r="235" spans="2:9" x14ac:dyDescent="0.15">
      <c r="B235" s="50">
        <v>3200</v>
      </c>
      <c r="C235" s="50" t="s">
        <v>30</v>
      </c>
      <c r="D235" s="51" t="s">
        <v>21</v>
      </c>
      <c r="E235" s="52">
        <v>4187</v>
      </c>
      <c r="F235" s="53" t="s">
        <v>1365</v>
      </c>
      <c r="G235" s="54" t="s">
        <v>1169</v>
      </c>
      <c r="H235" s="55"/>
      <c r="I235" s="54" t="s">
        <v>1170</v>
      </c>
    </row>
    <row r="236" spans="2:9" x14ac:dyDescent="0.15">
      <c r="B236" s="50">
        <v>3200</v>
      </c>
      <c r="C236" s="50" t="s">
        <v>30</v>
      </c>
      <c r="D236" s="51" t="s">
        <v>21</v>
      </c>
      <c r="E236" s="52">
        <v>4188</v>
      </c>
      <c r="F236" s="53" t="s">
        <v>143</v>
      </c>
      <c r="G236" s="54" t="s">
        <v>1169</v>
      </c>
      <c r="H236" s="55"/>
      <c r="I236" s="54" t="s">
        <v>1170</v>
      </c>
    </row>
    <row r="237" spans="2:9" x14ac:dyDescent="0.15">
      <c r="B237" s="50">
        <v>3200</v>
      </c>
      <c r="C237" s="50" t="s">
        <v>30</v>
      </c>
      <c r="D237" s="51" t="s">
        <v>21</v>
      </c>
      <c r="E237" s="52">
        <v>4189</v>
      </c>
      <c r="F237" s="53" t="s">
        <v>1469</v>
      </c>
      <c r="G237" s="54" t="s">
        <v>1169</v>
      </c>
      <c r="H237" s="55"/>
      <c r="I237" s="54" t="s">
        <v>1170</v>
      </c>
    </row>
    <row r="238" spans="2:9" x14ac:dyDescent="0.15">
      <c r="B238" s="50">
        <v>3200</v>
      </c>
      <c r="C238" s="50" t="s">
        <v>30</v>
      </c>
      <c r="D238" s="51" t="s">
        <v>21</v>
      </c>
      <c r="E238" s="52">
        <v>4202</v>
      </c>
      <c r="F238" s="53" t="s">
        <v>270</v>
      </c>
      <c r="G238" s="54" t="s">
        <v>1169</v>
      </c>
      <c r="H238" s="55"/>
      <c r="I238" s="54" t="s">
        <v>1170</v>
      </c>
    </row>
    <row r="239" spans="2:9" x14ac:dyDescent="0.15">
      <c r="B239" s="50">
        <v>3200</v>
      </c>
      <c r="C239" s="50" t="s">
        <v>30</v>
      </c>
      <c r="D239" s="51" t="s">
        <v>21</v>
      </c>
      <c r="E239" s="52">
        <v>4203</v>
      </c>
      <c r="F239" s="53" t="s">
        <v>1233</v>
      </c>
      <c r="G239" s="54" t="s">
        <v>1171</v>
      </c>
      <c r="H239" s="55"/>
      <c r="I239" s="54" t="s">
        <v>1170</v>
      </c>
    </row>
    <row r="240" spans="2:9" x14ac:dyDescent="0.15">
      <c r="B240" s="50">
        <v>3200</v>
      </c>
      <c r="C240" s="50" t="s">
        <v>30</v>
      </c>
      <c r="D240" s="51" t="s">
        <v>21</v>
      </c>
      <c r="E240" s="52">
        <v>4205</v>
      </c>
      <c r="F240" s="53" t="s">
        <v>1234</v>
      </c>
      <c r="G240" s="54" t="s">
        <v>1169</v>
      </c>
      <c r="H240" s="55"/>
      <c r="I240" s="54" t="s">
        <v>1170</v>
      </c>
    </row>
    <row r="241" spans="2:9" x14ac:dyDescent="0.15">
      <c r="B241" s="50">
        <v>3200</v>
      </c>
      <c r="C241" s="50" t="s">
        <v>30</v>
      </c>
      <c r="D241" s="51" t="s">
        <v>21</v>
      </c>
      <c r="E241" s="52">
        <v>4206</v>
      </c>
      <c r="F241" s="53" t="s">
        <v>337</v>
      </c>
      <c r="G241" s="54" t="s">
        <v>1169</v>
      </c>
      <c r="H241" s="55"/>
      <c r="I241" s="54" t="s">
        <v>1170</v>
      </c>
    </row>
    <row r="242" spans="2:9" x14ac:dyDescent="0.15">
      <c r="B242" s="50">
        <v>3200</v>
      </c>
      <c r="C242" s="50" t="s">
        <v>30</v>
      </c>
      <c r="D242" s="51" t="s">
        <v>21</v>
      </c>
      <c r="E242" s="52">
        <v>4208</v>
      </c>
      <c r="F242" s="53" t="s">
        <v>1235</v>
      </c>
      <c r="G242" s="54" t="s">
        <v>1169</v>
      </c>
      <c r="H242" s="55"/>
      <c r="I242" s="54" t="s">
        <v>1170</v>
      </c>
    </row>
    <row r="243" spans="2:9" x14ac:dyDescent="0.15">
      <c r="B243" s="50">
        <v>3200</v>
      </c>
      <c r="C243" s="50" t="s">
        <v>30</v>
      </c>
      <c r="D243" s="51" t="s">
        <v>21</v>
      </c>
      <c r="E243" s="52">
        <v>4215</v>
      </c>
      <c r="F243" s="53" t="s">
        <v>1624</v>
      </c>
      <c r="G243" s="54" t="s">
        <v>1171</v>
      </c>
      <c r="H243" s="55" t="s">
        <v>1322</v>
      </c>
      <c r="I243" s="54" t="s">
        <v>1168</v>
      </c>
    </row>
    <row r="244" spans="2:9" x14ac:dyDescent="0.15">
      <c r="B244" s="50">
        <v>3200</v>
      </c>
      <c r="C244" s="50" t="s">
        <v>30</v>
      </c>
      <c r="D244" s="51" t="s">
        <v>21</v>
      </c>
      <c r="E244" s="52">
        <v>4218</v>
      </c>
      <c r="F244" s="53" t="s">
        <v>764</v>
      </c>
      <c r="G244" s="54" t="s">
        <v>1169</v>
      </c>
      <c r="H244" s="55"/>
      <c r="I244" s="54" t="s">
        <v>1168</v>
      </c>
    </row>
    <row r="245" spans="2:9" x14ac:dyDescent="0.15">
      <c r="B245" s="50">
        <v>3200</v>
      </c>
      <c r="C245" s="50" t="s">
        <v>30</v>
      </c>
      <c r="D245" s="51" t="s">
        <v>21</v>
      </c>
      <c r="E245" s="52">
        <v>4220</v>
      </c>
      <c r="F245" s="53" t="s">
        <v>663</v>
      </c>
      <c r="G245" s="54" t="s">
        <v>1169</v>
      </c>
      <c r="H245" s="55"/>
      <c r="I245" s="54" t="s">
        <v>1170</v>
      </c>
    </row>
    <row r="246" spans="2:9" x14ac:dyDescent="0.15">
      <c r="B246" s="50">
        <v>3200</v>
      </c>
      <c r="C246" s="50" t="s">
        <v>30</v>
      </c>
      <c r="D246" s="51" t="s">
        <v>21</v>
      </c>
      <c r="E246" s="52">
        <v>4221</v>
      </c>
      <c r="F246" s="53" t="s">
        <v>1366</v>
      </c>
      <c r="G246" s="54" t="s">
        <v>1169</v>
      </c>
      <c r="H246" s="55"/>
      <c r="I246" s="54" t="s">
        <v>1168</v>
      </c>
    </row>
    <row r="247" spans="2:9" x14ac:dyDescent="0.15">
      <c r="B247" s="50">
        <v>3200</v>
      </c>
      <c r="C247" s="50" t="s">
        <v>30</v>
      </c>
      <c r="D247" s="51" t="s">
        <v>21</v>
      </c>
      <c r="E247" s="52">
        <v>4246</v>
      </c>
      <c r="F247" s="53" t="s">
        <v>680</v>
      </c>
      <c r="G247" s="54" t="s">
        <v>1171</v>
      </c>
      <c r="H247" s="55"/>
      <c r="I247" s="54" t="s">
        <v>1168</v>
      </c>
    </row>
    <row r="248" spans="2:9" x14ac:dyDescent="0.15">
      <c r="B248" s="50">
        <v>3200</v>
      </c>
      <c r="C248" s="50" t="s">
        <v>30</v>
      </c>
      <c r="D248" s="51" t="s">
        <v>21</v>
      </c>
      <c r="E248" s="52">
        <v>4249</v>
      </c>
      <c r="F248" s="53" t="s">
        <v>716</v>
      </c>
      <c r="G248" s="54" t="s">
        <v>1169</v>
      </c>
      <c r="H248" s="55"/>
      <c r="I248" s="54" t="s">
        <v>1170</v>
      </c>
    </row>
    <row r="249" spans="2:9" x14ac:dyDescent="0.15">
      <c r="B249" s="50">
        <v>3200</v>
      </c>
      <c r="C249" s="50" t="s">
        <v>30</v>
      </c>
      <c r="D249" s="51" t="s">
        <v>21</v>
      </c>
      <c r="E249" s="52">
        <v>4272</v>
      </c>
      <c r="F249" s="53" t="s">
        <v>1236</v>
      </c>
      <c r="G249" s="54" t="s">
        <v>1169</v>
      </c>
      <c r="H249" s="55"/>
      <c r="I249" s="54" t="s">
        <v>1170</v>
      </c>
    </row>
    <row r="250" spans="2:9" x14ac:dyDescent="0.15">
      <c r="B250" s="50">
        <v>3200</v>
      </c>
      <c r="C250" s="50" t="s">
        <v>30</v>
      </c>
      <c r="D250" s="51" t="s">
        <v>21</v>
      </c>
      <c r="E250" s="52">
        <v>4275</v>
      </c>
      <c r="F250" s="53" t="s">
        <v>1237</v>
      </c>
      <c r="G250" s="54" t="s">
        <v>1169</v>
      </c>
      <c r="H250" s="55"/>
      <c r="I250" s="54" t="s">
        <v>1168</v>
      </c>
    </row>
    <row r="251" spans="2:9" x14ac:dyDescent="0.15">
      <c r="B251" s="50">
        <v>3200</v>
      </c>
      <c r="C251" s="50" t="s">
        <v>30</v>
      </c>
      <c r="D251" s="51" t="s">
        <v>21</v>
      </c>
      <c r="E251" s="52">
        <v>4369</v>
      </c>
      <c r="F251" s="53" t="s">
        <v>1625</v>
      </c>
      <c r="G251" s="54" t="s">
        <v>1169</v>
      </c>
      <c r="H251" s="55" t="s">
        <v>1321</v>
      </c>
      <c r="I251" s="54" t="s">
        <v>1168</v>
      </c>
    </row>
    <row r="252" spans="2:9" x14ac:dyDescent="0.15">
      <c r="B252" s="50">
        <v>3200</v>
      </c>
      <c r="C252" s="50" t="s">
        <v>30</v>
      </c>
      <c r="D252" s="51" t="s">
        <v>21</v>
      </c>
      <c r="E252" s="52">
        <v>4401</v>
      </c>
      <c r="F252" s="53" t="s">
        <v>302</v>
      </c>
      <c r="G252" s="54" t="s">
        <v>1169</v>
      </c>
      <c r="H252" s="55"/>
      <c r="I252" s="54" t="s">
        <v>1168</v>
      </c>
    </row>
    <row r="253" spans="2:9" x14ac:dyDescent="0.15">
      <c r="B253" s="50">
        <v>3200</v>
      </c>
      <c r="C253" s="50" t="s">
        <v>30</v>
      </c>
      <c r="D253" s="51" t="s">
        <v>21</v>
      </c>
      <c r="E253" s="52">
        <v>4452</v>
      </c>
      <c r="F253" s="53" t="s">
        <v>95</v>
      </c>
      <c r="G253" s="54" t="s">
        <v>1169</v>
      </c>
      <c r="H253" s="55"/>
      <c r="I253" s="54" t="s">
        <v>1170</v>
      </c>
    </row>
    <row r="254" spans="2:9" x14ac:dyDescent="0.15">
      <c r="B254" s="50">
        <v>3200</v>
      </c>
      <c r="C254" s="50" t="s">
        <v>30</v>
      </c>
      <c r="D254" s="51" t="s">
        <v>21</v>
      </c>
      <c r="E254" s="52">
        <v>4461</v>
      </c>
      <c r="F254" s="53" t="s">
        <v>888</v>
      </c>
      <c r="G254" s="54" t="s">
        <v>1169</v>
      </c>
      <c r="H254" s="55"/>
      <c r="I254" s="54" t="s">
        <v>1168</v>
      </c>
    </row>
    <row r="255" spans="2:9" x14ac:dyDescent="0.15">
      <c r="B255" s="50">
        <v>3200</v>
      </c>
      <c r="C255" s="50" t="s">
        <v>30</v>
      </c>
      <c r="D255" s="51" t="s">
        <v>21</v>
      </c>
      <c r="E255" s="52">
        <v>4462</v>
      </c>
      <c r="F255" s="53" t="s">
        <v>822</v>
      </c>
      <c r="G255" s="54" t="s">
        <v>1171</v>
      </c>
      <c r="H255" s="55"/>
      <c r="I255" s="54" t="s">
        <v>1168</v>
      </c>
    </row>
    <row r="256" spans="2:9" x14ac:dyDescent="0.15">
      <c r="B256" s="50">
        <v>3200</v>
      </c>
      <c r="C256" s="50" t="s">
        <v>30</v>
      </c>
      <c r="D256" s="51" t="s">
        <v>21</v>
      </c>
      <c r="E256" s="52">
        <v>4471</v>
      </c>
      <c r="F256" s="53" t="s">
        <v>511</v>
      </c>
      <c r="G256" s="54" t="s">
        <v>1169</v>
      </c>
      <c r="H256" s="55"/>
      <c r="I256" s="54" t="s">
        <v>1170</v>
      </c>
    </row>
    <row r="257" spans="2:9" x14ac:dyDescent="0.15">
      <c r="B257" s="50">
        <v>3200</v>
      </c>
      <c r="C257" s="50" t="s">
        <v>30</v>
      </c>
      <c r="D257" s="51" t="s">
        <v>21</v>
      </c>
      <c r="E257" s="52">
        <v>4611</v>
      </c>
      <c r="F257" s="53" t="s">
        <v>808</v>
      </c>
      <c r="G257" s="54" t="s">
        <v>1171</v>
      </c>
      <c r="H257" s="55"/>
      <c r="I257" s="54" t="s">
        <v>1168</v>
      </c>
    </row>
    <row r="258" spans="2:9" x14ac:dyDescent="0.15">
      <c r="B258" s="50">
        <v>3200</v>
      </c>
      <c r="C258" s="50" t="s">
        <v>30</v>
      </c>
      <c r="D258" s="51" t="s">
        <v>21</v>
      </c>
      <c r="E258" s="52">
        <v>4612</v>
      </c>
      <c r="F258" s="53" t="s">
        <v>94</v>
      </c>
      <c r="G258" s="54" t="s">
        <v>1169</v>
      </c>
      <c r="H258" s="55"/>
      <c r="I258" s="54" t="s">
        <v>1170</v>
      </c>
    </row>
    <row r="259" spans="2:9" x14ac:dyDescent="0.15">
      <c r="B259" s="50">
        <v>3200</v>
      </c>
      <c r="C259" s="50" t="s">
        <v>30</v>
      </c>
      <c r="D259" s="51" t="s">
        <v>21</v>
      </c>
      <c r="E259" s="52">
        <v>4613</v>
      </c>
      <c r="F259" s="53" t="s">
        <v>212</v>
      </c>
      <c r="G259" s="54" t="s">
        <v>1169</v>
      </c>
      <c r="H259" s="55"/>
      <c r="I259" s="54" t="s">
        <v>1168</v>
      </c>
    </row>
    <row r="260" spans="2:9" x14ac:dyDescent="0.15">
      <c r="B260" s="50">
        <v>3200</v>
      </c>
      <c r="C260" s="50" t="s">
        <v>30</v>
      </c>
      <c r="D260" s="51" t="s">
        <v>21</v>
      </c>
      <c r="E260" s="52">
        <v>4617</v>
      </c>
      <c r="F260" s="53" t="s">
        <v>525</v>
      </c>
      <c r="G260" s="54" t="s">
        <v>1169</v>
      </c>
      <c r="H260" s="55"/>
      <c r="I260" s="54" t="s">
        <v>1170</v>
      </c>
    </row>
    <row r="261" spans="2:9" x14ac:dyDescent="0.15">
      <c r="B261" s="50">
        <v>3200</v>
      </c>
      <c r="C261" s="50" t="s">
        <v>30</v>
      </c>
      <c r="D261" s="51" t="s">
        <v>21</v>
      </c>
      <c r="E261" s="52">
        <v>4631</v>
      </c>
      <c r="F261" s="53" t="s">
        <v>1470</v>
      </c>
      <c r="G261" s="54" t="s">
        <v>1169</v>
      </c>
      <c r="H261" s="55"/>
      <c r="I261" s="54" t="s">
        <v>1170</v>
      </c>
    </row>
    <row r="262" spans="2:9" x14ac:dyDescent="0.15">
      <c r="B262" s="50">
        <v>3200</v>
      </c>
      <c r="C262" s="50" t="s">
        <v>30</v>
      </c>
      <c r="D262" s="51" t="s">
        <v>21</v>
      </c>
      <c r="E262" s="52">
        <v>4633</v>
      </c>
      <c r="F262" s="53" t="s">
        <v>1471</v>
      </c>
      <c r="G262" s="54" t="s">
        <v>1169</v>
      </c>
      <c r="H262" s="55"/>
      <c r="I262" s="54" t="s">
        <v>1168</v>
      </c>
    </row>
    <row r="263" spans="2:9" x14ac:dyDescent="0.15">
      <c r="B263" s="50">
        <v>3200</v>
      </c>
      <c r="C263" s="50" t="s">
        <v>30</v>
      </c>
      <c r="D263" s="51" t="s">
        <v>21</v>
      </c>
      <c r="E263" s="52">
        <v>4634</v>
      </c>
      <c r="F263" s="53" t="s">
        <v>1243</v>
      </c>
      <c r="G263" s="54" t="s">
        <v>1169</v>
      </c>
      <c r="H263" s="55" t="s">
        <v>1323</v>
      </c>
      <c r="I263" s="54" t="s">
        <v>1170</v>
      </c>
    </row>
    <row r="264" spans="2:9" x14ac:dyDescent="0.15">
      <c r="B264" s="50">
        <v>3200</v>
      </c>
      <c r="C264" s="50" t="s">
        <v>30</v>
      </c>
      <c r="D264" s="51" t="s">
        <v>21</v>
      </c>
      <c r="E264" s="52">
        <v>4901</v>
      </c>
      <c r="F264" s="53" t="s">
        <v>74</v>
      </c>
      <c r="G264" s="54" t="s">
        <v>1169</v>
      </c>
      <c r="H264" s="55"/>
      <c r="I264" s="54" t="s">
        <v>1170</v>
      </c>
    </row>
    <row r="265" spans="2:9" x14ac:dyDescent="0.15">
      <c r="B265" s="50">
        <v>3200</v>
      </c>
      <c r="C265" s="50" t="s">
        <v>30</v>
      </c>
      <c r="D265" s="51" t="s">
        <v>21</v>
      </c>
      <c r="E265" s="52">
        <v>4911</v>
      </c>
      <c r="F265" s="53" t="s">
        <v>118</v>
      </c>
      <c r="G265" s="54" t="s">
        <v>1169</v>
      </c>
      <c r="H265" s="55"/>
      <c r="I265" s="54" t="s">
        <v>1170</v>
      </c>
    </row>
    <row r="266" spans="2:9" x14ac:dyDescent="0.15">
      <c r="B266" s="50">
        <v>3200</v>
      </c>
      <c r="C266" s="50" t="s">
        <v>30</v>
      </c>
      <c r="D266" s="51" t="s">
        <v>21</v>
      </c>
      <c r="E266" s="52">
        <v>4912</v>
      </c>
      <c r="F266" s="53" t="s">
        <v>1626</v>
      </c>
      <c r="G266" s="54" t="s">
        <v>1169</v>
      </c>
      <c r="H266" s="55" t="s">
        <v>1321</v>
      </c>
      <c r="I266" s="54" t="s">
        <v>1170</v>
      </c>
    </row>
    <row r="267" spans="2:9" x14ac:dyDescent="0.15">
      <c r="B267" s="50">
        <v>3200</v>
      </c>
      <c r="C267" s="50" t="s">
        <v>30</v>
      </c>
      <c r="D267" s="51" t="s">
        <v>21</v>
      </c>
      <c r="E267" s="52">
        <v>4914</v>
      </c>
      <c r="F267" s="53" t="s">
        <v>588</v>
      </c>
      <c r="G267" s="54" t="s">
        <v>1169</v>
      </c>
      <c r="H267" s="55"/>
      <c r="I267" s="54" t="s">
        <v>1168</v>
      </c>
    </row>
    <row r="268" spans="2:9" x14ac:dyDescent="0.15">
      <c r="B268" s="50">
        <v>3200</v>
      </c>
      <c r="C268" s="50" t="s">
        <v>30</v>
      </c>
      <c r="D268" s="51" t="s">
        <v>21</v>
      </c>
      <c r="E268" s="52">
        <v>4917</v>
      </c>
      <c r="F268" s="53" t="s">
        <v>625</v>
      </c>
      <c r="G268" s="54" t="s">
        <v>1171</v>
      </c>
      <c r="H268" s="55"/>
      <c r="I268" s="54" t="s">
        <v>1168</v>
      </c>
    </row>
    <row r="269" spans="2:9" x14ac:dyDescent="0.15">
      <c r="B269" s="50">
        <v>3200</v>
      </c>
      <c r="C269" s="50" t="s">
        <v>30</v>
      </c>
      <c r="D269" s="51" t="s">
        <v>21</v>
      </c>
      <c r="E269" s="52">
        <v>4919</v>
      </c>
      <c r="F269" s="53" t="s">
        <v>1472</v>
      </c>
      <c r="G269" s="54" t="s">
        <v>1171</v>
      </c>
      <c r="H269" s="55"/>
      <c r="I269" s="54" t="s">
        <v>1168</v>
      </c>
    </row>
    <row r="270" spans="2:9" x14ac:dyDescent="0.15">
      <c r="B270" s="50">
        <v>3200</v>
      </c>
      <c r="C270" s="50" t="s">
        <v>30</v>
      </c>
      <c r="D270" s="51" t="s">
        <v>21</v>
      </c>
      <c r="E270" s="52">
        <v>4921</v>
      </c>
      <c r="F270" s="53" t="s">
        <v>299</v>
      </c>
      <c r="G270" s="54" t="s">
        <v>1169</v>
      </c>
      <c r="H270" s="55"/>
      <c r="I270" s="54" t="s">
        <v>1170</v>
      </c>
    </row>
    <row r="271" spans="2:9" x14ac:dyDescent="0.15">
      <c r="B271" s="50">
        <v>3200</v>
      </c>
      <c r="C271" s="50" t="s">
        <v>30</v>
      </c>
      <c r="D271" s="51" t="s">
        <v>21</v>
      </c>
      <c r="E271" s="52">
        <v>4922</v>
      </c>
      <c r="F271" s="53" t="s">
        <v>1473</v>
      </c>
      <c r="G271" s="54" t="s">
        <v>1169</v>
      </c>
      <c r="H271" s="55"/>
      <c r="I271" s="54" t="s">
        <v>1170</v>
      </c>
    </row>
    <row r="272" spans="2:9" x14ac:dyDescent="0.15">
      <c r="B272" s="50">
        <v>3200</v>
      </c>
      <c r="C272" s="50" t="s">
        <v>30</v>
      </c>
      <c r="D272" s="51" t="s">
        <v>21</v>
      </c>
      <c r="E272" s="52">
        <v>4923</v>
      </c>
      <c r="F272" s="53" t="s">
        <v>693</v>
      </c>
      <c r="G272" s="54" t="s">
        <v>1169</v>
      </c>
      <c r="H272" s="55"/>
      <c r="I272" s="54" t="s">
        <v>1168</v>
      </c>
    </row>
    <row r="273" spans="2:9" x14ac:dyDescent="0.15">
      <c r="B273" s="50">
        <v>3200</v>
      </c>
      <c r="C273" s="50" t="s">
        <v>30</v>
      </c>
      <c r="D273" s="51" t="s">
        <v>21</v>
      </c>
      <c r="E273" s="52">
        <v>4927</v>
      </c>
      <c r="F273" s="53" t="s">
        <v>280</v>
      </c>
      <c r="G273" s="54" t="s">
        <v>1169</v>
      </c>
      <c r="H273" s="55"/>
      <c r="I273" s="54" t="s">
        <v>1168</v>
      </c>
    </row>
    <row r="274" spans="2:9" x14ac:dyDescent="0.15">
      <c r="B274" s="50">
        <v>3200</v>
      </c>
      <c r="C274" s="50" t="s">
        <v>30</v>
      </c>
      <c r="D274" s="51" t="s">
        <v>21</v>
      </c>
      <c r="E274" s="52">
        <v>4928</v>
      </c>
      <c r="F274" s="53" t="s">
        <v>394</v>
      </c>
      <c r="G274" s="54" t="s">
        <v>1169</v>
      </c>
      <c r="H274" s="55"/>
      <c r="I274" s="54" t="s">
        <v>1168</v>
      </c>
    </row>
    <row r="275" spans="2:9" x14ac:dyDescent="0.15">
      <c r="B275" s="50">
        <v>3200</v>
      </c>
      <c r="C275" s="50" t="s">
        <v>30</v>
      </c>
      <c r="D275" s="51" t="s">
        <v>21</v>
      </c>
      <c r="E275" s="52">
        <v>4931</v>
      </c>
      <c r="F275" s="53" t="s">
        <v>750</v>
      </c>
      <c r="G275" s="54" t="s">
        <v>1171</v>
      </c>
      <c r="H275" s="55"/>
      <c r="I275" s="54" t="s">
        <v>1168</v>
      </c>
    </row>
    <row r="276" spans="2:9" x14ac:dyDescent="0.15">
      <c r="B276" s="50">
        <v>3200</v>
      </c>
      <c r="C276" s="50" t="s">
        <v>30</v>
      </c>
      <c r="D276" s="51" t="s">
        <v>21</v>
      </c>
      <c r="E276" s="52">
        <v>4956</v>
      </c>
      <c r="F276" s="53" t="s">
        <v>518</v>
      </c>
      <c r="G276" s="54" t="s">
        <v>1169</v>
      </c>
      <c r="H276" s="55"/>
      <c r="I276" s="54" t="s">
        <v>1170</v>
      </c>
    </row>
    <row r="277" spans="2:9" x14ac:dyDescent="0.15">
      <c r="B277" s="50">
        <v>3200</v>
      </c>
      <c r="C277" s="50" t="s">
        <v>30</v>
      </c>
      <c r="D277" s="51" t="s">
        <v>21</v>
      </c>
      <c r="E277" s="52">
        <v>4958</v>
      </c>
      <c r="F277" s="53" t="s">
        <v>457</v>
      </c>
      <c r="G277" s="54" t="s">
        <v>1169</v>
      </c>
      <c r="H277" s="55"/>
      <c r="I277" s="54" t="s">
        <v>1168</v>
      </c>
    </row>
    <row r="278" spans="2:9" x14ac:dyDescent="0.15">
      <c r="B278" s="50">
        <v>3200</v>
      </c>
      <c r="C278" s="50" t="s">
        <v>30</v>
      </c>
      <c r="D278" s="51" t="s">
        <v>21</v>
      </c>
      <c r="E278" s="52">
        <v>4967</v>
      </c>
      <c r="F278" s="53" t="s">
        <v>1627</v>
      </c>
      <c r="G278" s="54" t="s">
        <v>1169</v>
      </c>
      <c r="H278" s="55" t="s">
        <v>1321</v>
      </c>
      <c r="I278" s="54" t="s">
        <v>1168</v>
      </c>
    </row>
    <row r="279" spans="2:9" x14ac:dyDescent="0.15">
      <c r="B279" s="50">
        <v>3200</v>
      </c>
      <c r="C279" s="50" t="s">
        <v>30</v>
      </c>
      <c r="D279" s="51" t="s">
        <v>21</v>
      </c>
      <c r="E279" s="52">
        <v>4971</v>
      </c>
      <c r="F279" s="53" t="s">
        <v>533</v>
      </c>
      <c r="G279" s="54" t="s">
        <v>1169</v>
      </c>
      <c r="H279" s="55"/>
      <c r="I279" s="54" t="s">
        <v>1168</v>
      </c>
    </row>
    <row r="280" spans="2:9" x14ac:dyDescent="0.15">
      <c r="B280" s="50">
        <v>3200</v>
      </c>
      <c r="C280" s="50" t="s">
        <v>30</v>
      </c>
      <c r="D280" s="51" t="s">
        <v>21</v>
      </c>
      <c r="E280" s="52">
        <v>4973</v>
      </c>
      <c r="F280" s="53" t="s">
        <v>942</v>
      </c>
      <c r="G280" s="54" t="s">
        <v>1169</v>
      </c>
      <c r="H280" s="55"/>
      <c r="I280" s="54" t="s">
        <v>1168</v>
      </c>
    </row>
    <row r="281" spans="2:9" x14ac:dyDescent="0.15">
      <c r="B281" s="50">
        <v>3200</v>
      </c>
      <c r="C281" s="50" t="s">
        <v>30</v>
      </c>
      <c r="D281" s="51" t="s">
        <v>21</v>
      </c>
      <c r="E281" s="52">
        <v>4974</v>
      </c>
      <c r="F281" s="53" t="s">
        <v>435</v>
      </c>
      <c r="G281" s="54" t="s">
        <v>1169</v>
      </c>
      <c r="H281" s="55"/>
      <c r="I281" s="54" t="s">
        <v>1170</v>
      </c>
    </row>
    <row r="282" spans="2:9" x14ac:dyDescent="0.15">
      <c r="B282" s="50">
        <v>3200</v>
      </c>
      <c r="C282" s="50" t="s">
        <v>30</v>
      </c>
      <c r="D282" s="51" t="s">
        <v>21</v>
      </c>
      <c r="E282" s="52">
        <v>4975</v>
      </c>
      <c r="F282" s="53" t="s">
        <v>492</v>
      </c>
      <c r="G282" s="54" t="s">
        <v>1171</v>
      </c>
      <c r="H282" s="55"/>
      <c r="I282" s="54" t="s">
        <v>1168</v>
      </c>
    </row>
    <row r="283" spans="2:9" x14ac:dyDescent="0.15">
      <c r="B283" s="50">
        <v>3200</v>
      </c>
      <c r="C283" s="50" t="s">
        <v>30</v>
      </c>
      <c r="D283" s="51" t="s">
        <v>21</v>
      </c>
      <c r="E283" s="52">
        <v>4996</v>
      </c>
      <c r="F283" s="53" t="s">
        <v>1246</v>
      </c>
      <c r="G283" s="54" t="s">
        <v>1169</v>
      </c>
      <c r="H283" s="55"/>
      <c r="I283" s="54" t="s">
        <v>1168</v>
      </c>
    </row>
    <row r="284" spans="2:9" x14ac:dyDescent="0.15">
      <c r="B284" s="50">
        <v>3200</v>
      </c>
      <c r="C284" s="50" t="s">
        <v>30</v>
      </c>
      <c r="D284" s="51" t="s">
        <v>21</v>
      </c>
      <c r="E284" s="52">
        <v>4997</v>
      </c>
      <c r="F284" s="53" t="s">
        <v>669</v>
      </c>
      <c r="G284" s="54" t="s">
        <v>1171</v>
      </c>
      <c r="H284" s="55"/>
      <c r="I284" s="54" t="s">
        <v>1168</v>
      </c>
    </row>
    <row r="285" spans="2:9" x14ac:dyDescent="0.15">
      <c r="B285" s="50">
        <v>3200</v>
      </c>
      <c r="C285" s="50" t="s">
        <v>30</v>
      </c>
      <c r="D285" s="51" t="s">
        <v>21</v>
      </c>
      <c r="E285" s="52">
        <v>5208</v>
      </c>
      <c r="F285" s="53" t="s">
        <v>769</v>
      </c>
      <c r="G285" s="54" t="s">
        <v>1169</v>
      </c>
      <c r="H285" s="55"/>
      <c r="I285" s="54" t="s">
        <v>1168</v>
      </c>
    </row>
    <row r="286" spans="2:9" x14ac:dyDescent="0.15">
      <c r="B286" s="50">
        <v>3200</v>
      </c>
      <c r="C286" s="50" t="s">
        <v>30</v>
      </c>
      <c r="D286" s="51" t="s">
        <v>21</v>
      </c>
      <c r="E286" s="52">
        <v>6988</v>
      </c>
      <c r="F286" s="53" t="s">
        <v>1628</v>
      </c>
      <c r="G286" s="54" t="s">
        <v>1169</v>
      </c>
      <c r="H286" s="55" t="s">
        <v>1321</v>
      </c>
      <c r="I286" s="54" t="s">
        <v>1170</v>
      </c>
    </row>
    <row r="287" spans="2:9" x14ac:dyDescent="0.15">
      <c r="B287" s="50">
        <v>3200</v>
      </c>
      <c r="C287" s="50" t="s">
        <v>30</v>
      </c>
      <c r="D287" s="51" t="s">
        <v>21</v>
      </c>
      <c r="E287" s="52">
        <v>7917</v>
      </c>
      <c r="F287" s="53" t="s">
        <v>578</v>
      </c>
      <c r="G287" s="54" t="s">
        <v>1169</v>
      </c>
      <c r="H287" s="55"/>
      <c r="I287" s="54" t="s">
        <v>1168</v>
      </c>
    </row>
    <row r="288" spans="2:9" x14ac:dyDescent="0.15">
      <c r="B288" s="50">
        <v>3200</v>
      </c>
      <c r="C288" s="50" t="s">
        <v>30</v>
      </c>
      <c r="D288" s="51" t="s">
        <v>21</v>
      </c>
      <c r="E288" s="52">
        <v>7925</v>
      </c>
      <c r="F288" s="53" t="s">
        <v>871</v>
      </c>
      <c r="G288" s="54" t="s">
        <v>1169</v>
      </c>
      <c r="H288" s="55"/>
      <c r="I288" s="54" t="s">
        <v>1168</v>
      </c>
    </row>
    <row r="289" spans="2:9" x14ac:dyDescent="0.15">
      <c r="B289" s="50">
        <v>3200</v>
      </c>
      <c r="C289" s="50" t="s">
        <v>30</v>
      </c>
      <c r="D289" s="51" t="s">
        <v>21</v>
      </c>
      <c r="E289" s="52">
        <v>7931</v>
      </c>
      <c r="F289" s="53" t="s">
        <v>1284</v>
      </c>
      <c r="G289" s="54" t="s">
        <v>1169</v>
      </c>
      <c r="H289" s="55"/>
      <c r="I289" s="54" t="s">
        <v>1168</v>
      </c>
    </row>
    <row r="290" spans="2:9" x14ac:dyDescent="0.15">
      <c r="B290" s="50">
        <v>3200</v>
      </c>
      <c r="C290" s="50" t="s">
        <v>30</v>
      </c>
      <c r="D290" s="51" t="s">
        <v>21</v>
      </c>
      <c r="E290" s="52">
        <v>7958</v>
      </c>
      <c r="F290" s="53" t="s">
        <v>665</v>
      </c>
      <c r="G290" s="54" t="s">
        <v>1169</v>
      </c>
      <c r="H290" s="55"/>
      <c r="I290" s="54" t="s">
        <v>1170</v>
      </c>
    </row>
    <row r="291" spans="2:9" x14ac:dyDescent="0.15">
      <c r="B291" s="50">
        <v>3200</v>
      </c>
      <c r="C291" s="50" t="s">
        <v>30</v>
      </c>
      <c r="D291" s="51" t="s">
        <v>21</v>
      </c>
      <c r="E291" s="52">
        <v>7995</v>
      </c>
      <c r="F291" s="53" t="s">
        <v>560</v>
      </c>
      <c r="G291" s="54" t="s">
        <v>1169</v>
      </c>
      <c r="H291" s="55"/>
      <c r="I291" s="54" t="s">
        <v>1168</v>
      </c>
    </row>
    <row r="292" spans="2:9" x14ac:dyDescent="0.15">
      <c r="B292" s="50">
        <v>3200</v>
      </c>
      <c r="C292" s="50" t="s">
        <v>30</v>
      </c>
      <c r="D292" s="51" t="s">
        <v>21</v>
      </c>
      <c r="E292" s="52">
        <v>8113</v>
      </c>
      <c r="F292" s="53" t="s">
        <v>1474</v>
      </c>
      <c r="G292" s="54" t="s">
        <v>1169</v>
      </c>
      <c r="H292" s="55"/>
      <c r="I292" s="54" t="s">
        <v>1168</v>
      </c>
    </row>
    <row r="293" spans="2:9" x14ac:dyDescent="0.15">
      <c r="B293" s="50">
        <v>3200</v>
      </c>
      <c r="C293" s="50" t="s">
        <v>30</v>
      </c>
      <c r="D293" s="51" t="s">
        <v>138</v>
      </c>
      <c r="E293" s="52">
        <v>3553</v>
      </c>
      <c r="F293" s="53" t="s">
        <v>921</v>
      </c>
      <c r="G293" s="54" t="s">
        <v>1171</v>
      </c>
      <c r="H293" s="55"/>
      <c r="I293" s="54" t="s">
        <v>1168</v>
      </c>
    </row>
    <row r="294" spans="2:9" x14ac:dyDescent="0.15">
      <c r="B294" s="50">
        <v>3200</v>
      </c>
      <c r="C294" s="50" t="s">
        <v>30</v>
      </c>
      <c r="D294" s="51" t="s">
        <v>138</v>
      </c>
      <c r="E294" s="52">
        <v>4031</v>
      </c>
      <c r="F294" s="53" t="s">
        <v>999</v>
      </c>
      <c r="G294" s="54" t="s">
        <v>1169</v>
      </c>
      <c r="H294" s="55"/>
      <c r="I294" s="54" t="s">
        <v>1168</v>
      </c>
    </row>
    <row r="295" spans="2:9" x14ac:dyDescent="0.15">
      <c r="B295" s="50">
        <v>3200</v>
      </c>
      <c r="C295" s="50" t="s">
        <v>30</v>
      </c>
      <c r="D295" s="51" t="s">
        <v>138</v>
      </c>
      <c r="E295" s="52">
        <v>4113</v>
      </c>
      <c r="F295" s="53" t="s">
        <v>1001</v>
      </c>
      <c r="G295" s="54" t="s">
        <v>1169</v>
      </c>
      <c r="H295" s="55"/>
      <c r="I295" s="54" t="s">
        <v>1168</v>
      </c>
    </row>
    <row r="296" spans="2:9" x14ac:dyDescent="0.15">
      <c r="B296" s="50">
        <v>3200</v>
      </c>
      <c r="C296" s="50" t="s">
        <v>30</v>
      </c>
      <c r="D296" s="51" t="s">
        <v>138</v>
      </c>
      <c r="E296" s="52">
        <v>4124</v>
      </c>
      <c r="F296" s="53" t="s">
        <v>1162</v>
      </c>
      <c r="G296" s="54" t="s">
        <v>1169</v>
      </c>
      <c r="H296" s="55"/>
      <c r="I296" s="54" t="s">
        <v>1168</v>
      </c>
    </row>
    <row r="297" spans="2:9" x14ac:dyDescent="0.15">
      <c r="B297" s="50">
        <v>3200</v>
      </c>
      <c r="C297" s="50" t="s">
        <v>30</v>
      </c>
      <c r="D297" s="51" t="s">
        <v>138</v>
      </c>
      <c r="E297" s="52">
        <v>4235</v>
      </c>
      <c r="F297" s="53" t="s">
        <v>1629</v>
      </c>
      <c r="G297" s="54" t="s">
        <v>1169</v>
      </c>
      <c r="H297" s="55" t="s">
        <v>1321</v>
      </c>
      <c r="I297" s="54" t="s">
        <v>1170</v>
      </c>
    </row>
    <row r="298" spans="2:9" x14ac:dyDescent="0.15">
      <c r="B298" s="50">
        <v>3200</v>
      </c>
      <c r="C298" s="50" t="s">
        <v>30</v>
      </c>
      <c r="D298" s="51" t="s">
        <v>138</v>
      </c>
      <c r="E298" s="52">
        <v>4238</v>
      </c>
      <c r="F298" s="53" t="s">
        <v>1630</v>
      </c>
      <c r="G298" s="54" t="s">
        <v>1169</v>
      </c>
      <c r="H298" s="55" t="s">
        <v>1321</v>
      </c>
      <c r="I298" s="54" t="s">
        <v>1170</v>
      </c>
    </row>
    <row r="299" spans="2:9" x14ac:dyDescent="0.15">
      <c r="B299" s="50">
        <v>3200</v>
      </c>
      <c r="C299" s="50" t="s">
        <v>30</v>
      </c>
      <c r="D299" s="51" t="s">
        <v>138</v>
      </c>
      <c r="E299" s="52">
        <v>4247</v>
      </c>
      <c r="F299" s="53" t="s">
        <v>1128</v>
      </c>
      <c r="G299" s="54" t="s">
        <v>1169</v>
      </c>
      <c r="H299" s="55"/>
      <c r="I299" s="54" t="s">
        <v>1168</v>
      </c>
    </row>
    <row r="300" spans="2:9" x14ac:dyDescent="0.15">
      <c r="B300" s="50">
        <v>3200</v>
      </c>
      <c r="C300" s="50" t="s">
        <v>30</v>
      </c>
      <c r="D300" s="51" t="s">
        <v>138</v>
      </c>
      <c r="E300" s="52">
        <v>4248</v>
      </c>
      <c r="F300" s="53" t="s">
        <v>1475</v>
      </c>
      <c r="G300" s="54" t="s">
        <v>1169</v>
      </c>
      <c r="H300" s="55"/>
      <c r="I300" s="54" t="s">
        <v>1168</v>
      </c>
    </row>
    <row r="301" spans="2:9" x14ac:dyDescent="0.15">
      <c r="B301" s="50">
        <v>3200</v>
      </c>
      <c r="C301" s="50" t="s">
        <v>30</v>
      </c>
      <c r="D301" s="51" t="s">
        <v>138</v>
      </c>
      <c r="E301" s="52">
        <v>4367</v>
      </c>
      <c r="F301" s="53" t="s">
        <v>991</v>
      </c>
      <c r="G301" s="54" t="s">
        <v>1169</v>
      </c>
      <c r="H301" s="55"/>
      <c r="I301" s="54" t="s">
        <v>1168</v>
      </c>
    </row>
    <row r="302" spans="2:9" x14ac:dyDescent="0.15">
      <c r="B302" s="50">
        <v>3200</v>
      </c>
      <c r="C302" s="50" t="s">
        <v>30</v>
      </c>
      <c r="D302" s="51" t="s">
        <v>138</v>
      </c>
      <c r="E302" s="52">
        <v>4464</v>
      </c>
      <c r="F302" s="53" t="s">
        <v>790</v>
      </c>
      <c r="G302" s="54" t="s">
        <v>1169</v>
      </c>
      <c r="H302" s="55"/>
      <c r="I302" s="54" t="s">
        <v>1168</v>
      </c>
    </row>
    <row r="303" spans="2:9" x14ac:dyDescent="0.15">
      <c r="B303" s="50">
        <v>3200</v>
      </c>
      <c r="C303" s="50" t="s">
        <v>30</v>
      </c>
      <c r="D303" s="51" t="s">
        <v>138</v>
      </c>
      <c r="E303" s="52">
        <v>4531</v>
      </c>
      <c r="F303" s="53" t="s">
        <v>1242</v>
      </c>
      <c r="G303" s="54" t="s">
        <v>1169</v>
      </c>
      <c r="H303" s="55"/>
      <c r="I303" s="54" t="s">
        <v>1168</v>
      </c>
    </row>
    <row r="304" spans="2:9" x14ac:dyDescent="0.15">
      <c r="B304" s="50">
        <v>3200</v>
      </c>
      <c r="C304" s="50" t="s">
        <v>30</v>
      </c>
      <c r="D304" s="51" t="s">
        <v>138</v>
      </c>
      <c r="E304" s="52">
        <v>4616</v>
      </c>
      <c r="F304" s="53" t="s">
        <v>1367</v>
      </c>
      <c r="G304" s="54" t="s">
        <v>1171</v>
      </c>
      <c r="H304" s="55"/>
      <c r="I304" s="54" t="s">
        <v>1168</v>
      </c>
    </row>
    <row r="305" spans="2:9" x14ac:dyDescent="0.15">
      <c r="B305" s="50">
        <v>3200</v>
      </c>
      <c r="C305" s="50" t="s">
        <v>30</v>
      </c>
      <c r="D305" s="51" t="s">
        <v>138</v>
      </c>
      <c r="E305" s="52">
        <v>4635</v>
      </c>
      <c r="F305" s="53" t="s">
        <v>1476</v>
      </c>
      <c r="G305" s="54" t="s">
        <v>1171</v>
      </c>
      <c r="H305" s="55"/>
      <c r="I305" s="54" t="s">
        <v>1168</v>
      </c>
    </row>
    <row r="306" spans="2:9" x14ac:dyDescent="0.15">
      <c r="B306" s="50">
        <v>3200</v>
      </c>
      <c r="C306" s="50" t="s">
        <v>30</v>
      </c>
      <c r="D306" s="51" t="s">
        <v>138</v>
      </c>
      <c r="E306" s="52">
        <v>4955</v>
      </c>
      <c r="F306" s="53" t="s">
        <v>1477</v>
      </c>
      <c r="G306" s="54" t="s">
        <v>1169</v>
      </c>
      <c r="H306" s="55"/>
      <c r="I306" s="54" t="s">
        <v>1168</v>
      </c>
    </row>
    <row r="307" spans="2:9" x14ac:dyDescent="0.15">
      <c r="B307" s="50">
        <v>3200</v>
      </c>
      <c r="C307" s="50" t="s">
        <v>30</v>
      </c>
      <c r="D307" s="51" t="s">
        <v>138</v>
      </c>
      <c r="E307" s="52">
        <v>4972</v>
      </c>
      <c r="F307" s="53" t="s">
        <v>899</v>
      </c>
      <c r="G307" s="54" t="s">
        <v>1171</v>
      </c>
      <c r="H307" s="55"/>
      <c r="I307" s="54" t="s">
        <v>1168</v>
      </c>
    </row>
    <row r="308" spans="2:9" x14ac:dyDescent="0.15">
      <c r="B308" s="50">
        <v>3200</v>
      </c>
      <c r="C308" s="50" t="s">
        <v>30</v>
      </c>
      <c r="D308" s="51" t="s">
        <v>138</v>
      </c>
      <c r="E308" s="52">
        <v>4990</v>
      </c>
      <c r="F308" s="53" t="s">
        <v>1092</v>
      </c>
      <c r="G308" s="54" t="s">
        <v>1171</v>
      </c>
      <c r="H308" s="55"/>
      <c r="I308" s="54" t="s">
        <v>1168</v>
      </c>
    </row>
    <row r="309" spans="2:9" x14ac:dyDescent="0.15">
      <c r="B309" s="50">
        <v>3200</v>
      </c>
      <c r="C309" s="50" t="s">
        <v>30</v>
      </c>
      <c r="D309" s="51" t="s">
        <v>138</v>
      </c>
      <c r="E309" s="52">
        <v>4992</v>
      </c>
      <c r="F309" s="53" t="s">
        <v>1368</v>
      </c>
      <c r="G309" s="54" t="s">
        <v>1169</v>
      </c>
      <c r="H309" s="55"/>
      <c r="I309" s="54" t="s">
        <v>1168</v>
      </c>
    </row>
    <row r="310" spans="2:9" x14ac:dyDescent="0.15">
      <c r="B310" s="50">
        <v>3200</v>
      </c>
      <c r="C310" s="50" t="s">
        <v>30</v>
      </c>
      <c r="D310" s="51" t="s">
        <v>138</v>
      </c>
      <c r="E310" s="52">
        <v>7908</v>
      </c>
      <c r="F310" s="53" t="s">
        <v>1631</v>
      </c>
      <c r="G310" s="54" t="s">
        <v>1171</v>
      </c>
      <c r="H310" s="55" t="s">
        <v>1322</v>
      </c>
      <c r="I310" s="54" t="s">
        <v>1168</v>
      </c>
    </row>
    <row r="311" spans="2:9" x14ac:dyDescent="0.15">
      <c r="B311" s="50">
        <v>3200</v>
      </c>
      <c r="C311" s="50" t="s">
        <v>30</v>
      </c>
      <c r="D311" s="51" t="s">
        <v>138</v>
      </c>
      <c r="E311" s="52">
        <v>7928</v>
      </c>
      <c r="F311" s="53" t="s">
        <v>1632</v>
      </c>
      <c r="G311" s="54" t="s">
        <v>1171</v>
      </c>
      <c r="H311" s="55" t="s">
        <v>1322</v>
      </c>
      <c r="I311" s="54" t="s">
        <v>1168</v>
      </c>
    </row>
    <row r="312" spans="2:9" x14ac:dyDescent="0.15">
      <c r="B312" s="50">
        <v>3200</v>
      </c>
      <c r="C312" s="50" t="s">
        <v>30</v>
      </c>
      <c r="D312" s="51" t="s">
        <v>138</v>
      </c>
      <c r="E312" s="52">
        <v>7971</v>
      </c>
      <c r="F312" s="53" t="s">
        <v>1369</v>
      </c>
      <c r="G312" s="54" t="s">
        <v>1169</v>
      </c>
      <c r="H312" s="55"/>
      <c r="I312" s="54" t="s">
        <v>1168</v>
      </c>
    </row>
    <row r="313" spans="2:9" x14ac:dyDescent="0.15">
      <c r="B313" s="50">
        <v>3250</v>
      </c>
      <c r="C313" s="50" t="s">
        <v>43</v>
      </c>
      <c r="D313" s="51" t="s">
        <v>21</v>
      </c>
      <c r="E313" s="52">
        <v>4502</v>
      </c>
      <c r="F313" s="53" t="s">
        <v>53</v>
      </c>
      <c r="G313" s="54" t="s">
        <v>1169</v>
      </c>
      <c r="H313" s="55"/>
      <c r="I313" s="54" t="s">
        <v>1170</v>
      </c>
    </row>
    <row r="314" spans="2:9" x14ac:dyDescent="0.15">
      <c r="B314" s="50">
        <v>3250</v>
      </c>
      <c r="C314" s="50" t="s">
        <v>43</v>
      </c>
      <c r="D314" s="51" t="s">
        <v>21</v>
      </c>
      <c r="E314" s="52">
        <v>4503</v>
      </c>
      <c r="F314" s="53" t="s">
        <v>85</v>
      </c>
      <c r="G314" s="54" t="s">
        <v>1169</v>
      </c>
      <c r="H314" s="55"/>
      <c r="I314" s="54" t="s">
        <v>1170</v>
      </c>
    </row>
    <row r="315" spans="2:9" x14ac:dyDescent="0.15">
      <c r="B315" s="50">
        <v>3250</v>
      </c>
      <c r="C315" s="50" t="s">
        <v>43</v>
      </c>
      <c r="D315" s="51" t="s">
        <v>21</v>
      </c>
      <c r="E315" s="52">
        <v>4506</v>
      </c>
      <c r="F315" s="53" t="s">
        <v>379</v>
      </c>
      <c r="G315" s="54" t="s">
        <v>1169</v>
      </c>
      <c r="H315" s="55"/>
      <c r="I315" s="54" t="s">
        <v>1170</v>
      </c>
    </row>
    <row r="316" spans="2:9" x14ac:dyDescent="0.15">
      <c r="B316" s="50">
        <v>3250</v>
      </c>
      <c r="C316" s="50" t="s">
        <v>43</v>
      </c>
      <c r="D316" s="51" t="s">
        <v>21</v>
      </c>
      <c r="E316" s="52">
        <v>4516</v>
      </c>
      <c r="F316" s="53" t="s">
        <v>1241</v>
      </c>
      <c r="G316" s="54" t="s">
        <v>1169</v>
      </c>
      <c r="H316" s="55"/>
      <c r="I316" s="54" t="s">
        <v>1170</v>
      </c>
    </row>
    <row r="317" spans="2:9" x14ac:dyDescent="0.15">
      <c r="B317" s="50">
        <v>3250</v>
      </c>
      <c r="C317" s="50" t="s">
        <v>43</v>
      </c>
      <c r="D317" s="51" t="s">
        <v>21</v>
      </c>
      <c r="E317" s="52">
        <v>4519</v>
      </c>
      <c r="F317" s="53" t="s">
        <v>42</v>
      </c>
      <c r="G317" s="54" t="s">
        <v>1169</v>
      </c>
      <c r="H317" s="55"/>
      <c r="I317" s="54" t="s">
        <v>1170</v>
      </c>
    </row>
    <row r="318" spans="2:9" x14ac:dyDescent="0.15">
      <c r="B318" s="50">
        <v>3250</v>
      </c>
      <c r="C318" s="50" t="s">
        <v>43</v>
      </c>
      <c r="D318" s="51" t="s">
        <v>21</v>
      </c>
      <c r="E318" s="52">
        <v>4521</v>
      </c>
      <c r="F318" s="53" t="s">
        <v>429</v>
      </c>
      <c r="G318" s="54" t="s">
        <v>1171</v>
      </c>
      <c r="H318" s="55"/>
      <c r="I318" s="54" t="s">
        <v>1168</v>
      </c>
    </row>
    <row r="319" spans="2:9" x14ac:dyDescent="0.15">
      <c r="B319" s="50">
        <v>3250</v>
      </c>
      <c r="C319" s="50" t="s">
        <v>43</v>
      </c>
      <c r="D319" s="51" t="s">
        <v>21</v>
      </c>
      <c r="E319" s="52">
        <v>4523</v>
      </c>
      <c r="F319" s="53" t="s">
        <v>109</v>
      </c>
      <c r="G319" s="54" t="s">
        <v>1169</v>
      </c>
      <c r="H319" s="55"/>
      <c r="I319" s="54" t="s">
        <v>1170</v>
      </c>
    </row>
    <row r="320" spans="2:9" x14ac:dyDescent="0.15">
      <c r="B320" s="50">
        <v>3250</v>
      </c>
      <c r="C320" s="50" t="s">
        <v>43</v>
      </c>
      <c r="D320" s="51" t="s">
        <v>21</v>
      </c>
      <c r="E320" s="52">
        <v>4527</v>
      </c>
      <c r="F320" s="53" t="s">
        <v>198</v>
      </c>
      <c r="G320" s="54" t="s">
        <v>1169</v>
      </c>
      <c r="H320" s="55"/>
      <c r="I320" s="54" t="s">
        <v>1168</v>
      </c>
    </row>
    <row r="321" spans="2:9" x14ac:dyDescent="0.15">
      <c r="B321" s="50">
        <v>3250</v>
      </c>
      <c r="C321" s="50" t="s">
        <v>43</v>
      </c>
      <c r="D321" s="51" t="s">
        <v>21</v>
      </c>
      <c r="E321" s="52">
        <v>4528</v>
      </c>
      <c r="F321" s="53" t="s">
        <v>1370</v>
      </c>
      <c r="G321" s="54" t="s">
        <v>1169</v>
      </c>
      <c r="H321" s="55"/>
      <c r="I321" s="54" t="s">
        <v>1170</v>
      </c>
    </row>
    <row r="322" spans="2:9" x14ac:dyDescent="0.15">
      <c r="B322" s="50">
        <v>3250</v>
      </c>
      <c r="C322" s="50" t="s">
        <v>43</v>
      </c>
      <c r="D322" s="51" t="s">
        <v>21</v>
      </c>
      <c r="E322" s="52">
        <v>4534</v>
      </c>
      <c r="F322" s="53" t="s">
        <v>463</v>
      </c>
      <c r="G322" s="54" t="s">
        <v>1169</v>
      </c>
      <c r="H322" s="55"/>
      <c r="I322" s="54" t="s">
        <v>1168</v>
      </c>
    </row>
    <row r="323" spans="2:9" x14ac:dyDescent="0.15">
      <c r="B323" s="50">
        <v>3250</v>
      </c>
      <c r="C323" s="50" t="s">
        <v>43</v>
      </c>
      <c r="D323" s="51" t="s">
        <v>21</v>
      </c>
      <c r="E323" s="52">
        <v>4536</v>
      </c>
      <c r="F323" s="53" t="s">
        <v>221</v>
      </c>
      <c r="G323" s="54" t="s">
        <v>1169</v>
      </c>
      <c r="H323" s="55"/>
      <c r="I323" s="54" t="s">
        <v>1170</v>
      </c>
    </row>
    <row r="324" spans="2:9" x14ac:dyDescent="0.15">
      <c r="B324" s="50">
        <v>3250</v>
      </c>
      <c r="C324" s="50" t="s">
        <v>43</v>
      </c>
      <c r="D324" s="51" t="s">
        <v>21</v>
      </c>
      <c r="E324" s="52">
        <v>4538</v>
      </c>
      <c r="F324" s="53" t="s">
        <v>919</v>
      </c>
      <c r="G324" s="54" t="s">
        <v>1171</v>
      </c>
      <c r="H324" s="55"/>
      <c r="I324" s="54" t="s">
        <v>1168</v>
      </c>
    </row>
    <row r="325" spans="2:9" x14ac:dyDescent="0.15">
      <c r="B325" s="50">
        <v>3250</v>
      </c>
      <c r="C325" s="50" t="s">
        <v>43</v>
      </c>
      <c r="D325" s="51" t="s">
        <v>21</v>
      </c>
      <c r="E325" s="52">
        <v>4540</v>
      </c>
      <c r="F325" s="53" t="s">
        <v>358</v>
      </c>
      <c r="G325" s="54" t="s">
        <v>1169</v>
      </c>
      <c r="H325" s="55"/>
      <c r="I325" s="54" t="s">
        <v>1168</v>
      </c>
    </row>
    <row r="326" spans="2:9" x14ac:dyDescent="0.15">
      <c r="B326" s="50">
        <v>3250</v>
      </c>
      <c r="C326" s="50" t="s">
        <v>43</v>
      </c>
      <c r="D326" s="51" t="s">
        <v>21</v>
      </c>
      <c r="E326" s="52">
        <v>4547</v>
      </c>
      <c r="F326" s="53" t="s">
        <v>433</v>
      </c>
      <c r="G326" s="54" t="s">
        <v>1171</v>
      </c>
      <c r="H326" s="55"/>
      <c r="I326" s="54" t="s">
        <v>1170</v>
      </c>
    </row>
    <row r="327" spans="2:9" x14ac:dyDescent="0.15">
      <c r="B327" s="50">
        <v>3250</v>
      </c>
      <c r="C327" s="50" t="s">
        <v>43</v>
      </c>
      <c r="D327" s="51" t="s">
        <v>21</v>
      </c>
      <c r="E327" s="52">
        <v>4548</v>
      </c>
      <c r="F327" s="53" t="s">
        <v>715</v>
      </c>
      <c r="G327" s="54" t="s">
        <v>1169</v>
      </c>
      <c r="H327" s="55"/>
      <c r="I327" s="54" t="s">
        <v>1168</v>
      </c>
    </row>
    <row r="328" spans="2:9" x14ac:dyDescent="0.15">
      <c r="B328" s="50">
        <v>3250</v>
      </c>
      <c r="C328" s="50" t="s">
        <v>43</v>
      </c>
      <c r="D328" s="51" t="s">
        <v>21</v>
      </c>
      <c r="E328" s="52">
        <v>4549</v>
      </c>
      <c r="F328" s="53" t="s">
        <v>590</v>
      </c>
      <c r="G328" s="54" t="s">
        <v>1169</v>
      </c>
      <c r="H328" s="55"/>
      <c r="I328" s="54" t="s">
        <v>1170</v>
      </c>
    </row>
    <row r="329" spans="2:9" x14ac:dyDescent="0.15">
      <c r="B329" s="50">
        <v>3250</v>
      </c>
      <c r="C329" s="50" t="s">
        <v>43</v>
      </c>
      <c r="D329" s="51" t="s">
        <v>21</v>
      </c>
      <c r="E329" s="52">
        <v>4551</v>
      </c>
      <c r="F329" s="53" t="s">
        <v>505</v>
      </c>
      <c r="G329" s="54" t="s">
        <v>1169</v>
      </c>
      <c r="H329" s="55"/>
      <c r="I329" s="54" t="s">
        <v>1168</v>
      </c>
    </row>
    <row r="330" spans="2:9" x14ac:dyDescent="0.15">
      <c r="B330" s="50">
        <v>3250</v>
      </c>
      <c r="C330" s="50" t="s">
        <v>43</v>
      </c>
      <c r="D330" s="51" t="s">
        <v>21</v>
      </c>
      <c r="E330" s="52">
        <v>4559</v>
      </c>
      <c r="F330" s="53" t="s">
        <v>496</v>
      </c>
      <c r="G330" s="54" t="s">
        <v>1169</v>
      </c>
      <c r="H330" s="55"/>
      <c r="I330" s="54" t="s">
        <v>1168</v>
      </c>
    </row>
    <row r="331" spans="2:9" x14ac:dyDescent="0.15">
      <c r="B331" s="50">
        <v>3250</v>
      </c>
      <c r="C331" s="50" t="s">
        <v>43</v>
      </c>
      <c r="D331" s="51" t="s">
        <v>21</v>
      </c>
      <c r="E331" s="52">
        <v>4568</v>
      </c>
      <c r="F331" s="53" t="s">
        <v>46</v>
      </c>
      <c r="G331" s="54" t="s">
        <v>1169</v>
      </c>
      <c r="H331" s="55"/>
      <c r="I331" s="54" t="s">
        <v>1170</v>
      </c>
    </row>
    <row r="332" spans="2:9" x14ac:dyDescent="0.15">
      <c r="B332" s="50">
        <v>3250</v>
      </c>
      <c r="C332" s="50" t="s">
        <v>43</v>
      </c>
      <c r="D332" s="51" t="s">
        <v>21</v>
      </c>
      <c r="E332" s="52">
        <v>4569</v>
      </c>
      <c r="F332" s="53" t="s">
        <v>1371</v>
      </c>
      <c r="G332" s="54" t="s">
        <v>1169</v>
      </c>
      <c r="H332" s="55"/>
      <c r="I332" s="54" t="s">
        <v>1170</v>
      </c>
    </row>
    <row r="333" spans="2:9" x14ac:dyDescent="0.15">
      <c r="B333" s="50">
        <v>3250</v>
      </c>
      <c r="C333" s="50" t="s">
        <v>43</v>
      </c>
      <c r="D333" s="51" t="s">
        <v>21</v>
      </c>
      <c r="E333" s="52">
        <v>4577</v>
      </c>
      <c r="F333" s="53" t="s">
        <v>1372</v>
      </c>
      <c r="G333" s="54" t="s">
        <v>1171</v>
      </c>
      <c r="H333" s="55"/>
      <c r="I333" s="54" t="s">
        <v>1168</v>
      </c>
    </row>
    <row r="334" spans="2:9" x14ac:dyDescent="0.15">
      <c r="B334" s="50">
        <v>3250</v>
      </c>
      <c r="C334" s="50" t="s">
        <v>43</v>
      </c>
      <c r="D334" s="51" t="s">
        <v>21</v>
      </c>
      <c r="E334" s="52">
        <v>4578</v>
      </c>
      <c r="F334" s="53" t="s">
        <v>1633</v>
      </c>
      <c r="G334" s="54" t="s">
        <v>1169</v>
      </c>
      <c r="H334" s="55" t="s">
        <v>1321</v>
      </c>
      <c r="I334" s="54" t="s">
        <v>1170</v>
      </c>
    </row>
    <row r="335" spans="2:9" x14ac:dyDescent="0.15">
      <c r="B335" s="50">
        <v>3250</v>
      </c>
      <c r="C335" s="50" t="s">
        <v>43</v>
      </c>
      <c r="D335" s="51" t="s">
        <v>21</v>
      </c>
      <c r="E335" s="52">
        <v>4587</v>
      </c>
      <c r="F335" s="53" t="s">
        <v>1634</v>
      </c>
      <c r="G335" s="54" t="s">
        <v>1169</v>
      </c>
      <c r="H335" s="55" t="s">
        <v>1321</v>
      </c>
      <c r="I335" s="54" t="s">
        <v>1170</v>
      </c>
    </row>
    <row r="336" spans="2:9" x14ac:dyDescent="0.15">
      <c r="B336" s="50">
        <v>3250</v>
      </c>
      <c r="C336" s="50" t="s">
        <v>43</v>
      </c>
      <c r="D336" s="51" t="s">
        <v>21</v>
      </c>
      <c r="E336" s="52">
        <v>4886</v>
      </c>
      <c r="F336" s="53" t="s">
        <v>661</v>
      </c>
      <c r="G336" s="54" t="s">
        <v>1169</v>
      </c>
      <c r="H336" s="55"/>
      <c r="I336" s="54" t="s">
        <v>1170</v>
      </c>
    </row>
    <row r="337" spans="2:9" x14ac:dyDescent="0.15">
      <c r="B337" s="50">
        <v>3250</v>
      </c>
      <c r="C337" s="50" t="s">
        <v>43</v>
      </c>
      <c r="D337" s="51" t="s">
        <v>21</v>
      </c>
      <c r="E337" s="52">
        <v>4887</v>
      </c>
      <c r="F337" s="53" t="s">
        <v>340</v>
      </c>
      <c r="G337" s="54" t="s">
        <v>1169</v>
      </c>
      <c r="H337" s="55"/>
      <c r="I337" s="54" t="s">
        <v>1170</v>
      </c>
    </row>
    <row r="338" spans="2:9" x14ac:dyDescent="0.15">
      <c r="B338" s="50">
        <v>3250</v>
      </c>
      <c r="C338" s="50" t="s">
        <v>43</v>
      </c>
      <c r="D338" s="51" t="s">
        <v>138</v>
      </c>
      <c r="E338" s="52">
        <v>4512</v>
      </c>
      <c r="F338" s="53" t="s">
        <v>1056</v>
      </c>
      <c r="G338" s="54" t="s">
        <v>1169</v>
      </c>
      <c r="H338" s="55"/>
      <c r="I338" s="54" t="s">
        <v>1168</v>
      </c>
    </row>
    <row r="339" spans="2:9" x14ac:dyDescent="0.15">
      <c r="B339" s="50">
        <v>3250</v>
      </c>
      <c r="C339" s="50" t="s">
        <v>43</v>
      </c>
      <c r="D339" s="51" t="s">
        <v>138</v>
      </c>
      <c r="E339" s="52">
        <v>4556</v>
      </c>
      <c r="F339" s="53" t="s">
        <v>1100</v>
      </c>
      <c r="G339" s="54" t="s">
        <v>1169</v>
      </c>
      <c r="H339" s="55"/>
      <c r="I339" s="54" t="s">
        <v>1168</v>
      </c>
    </row>
    <row r="340" spans="2:9" x14ac:dyDescent="0.15">
      <c r="B340" s="50">
        <v>3250</v>
      </c>
      <c r="C340" s="50" t="s">
        <v>43</v>
      </c>
      <c r="D340" s="51" t="s">
        <v>138</v>
      </c>
      <c r="E340" s="52">
        <v>4595</v>
      </c>
      <c r="F340" s="53" t="s">
        <v>1635</v>
      </c>
      <c r="G340" s="54" t="s">
        <v>1169</v>
      </c>
      <c r="H340" s="55" t="s">
        <v>1321</v>
      </c>
      <c r="I340" s="54" t="s">
        <v>1168</v>
      </c>
    </row>
    <row r="341" spans="2:9" x14ac:dyDescent="0.15">
      <c r="B341" s="50">
        <v>3300</v>
      </c>
      <c r="C341" s="50" t="s">
        <v>120</v>
      </c>
      <c r="D341" s="51" t="s">
        <v>21</v>
      </c>
      <c r="E341" s="52">
        <v>5011</v>
      </c>
      <c r="F341" s="53" t="s">
        <v>564</v>
      </c>
      <c r="G341" s="54" t="s">
        <v>1169</v>
      </c>
      <c r="H341" s="55"/>
      <c r="I341" s="54" t="s">
        <v>1170</v>
      </c>
    </row>
    <row r="342" spans="2:9" x14ac:dyDescent="0.15">
      <c r="B342" s="50">
        <v>3300</v>
      </c>
      <c r="C342" s="50" t="s">
        <v>120</v>
      </c>
      <c r="D342" s="51" t="s">
        <v>21</v>
      </c>
      <c r="E342" s="52">
        <v>5019</v>
      </c>
      <c r="F342" s="53" t="s">
        <v>157</v>
      </c>
      <c r="G342" s="54" t="s">
        <v>1169</v>
      </c>
      <c r="H342" s="55"/>
      <c r="I342" s="54" t="s">
        <v>1170</v>
      </c>
    </row>
    <row r="343" spans="2:9" x14ac:dyDescent="0.15">
      <c r="B343" s="50">
        <v>3300</v>
      </c>
      <c r="C343" s="50" t="s">
        <v>120</v>
      </c>
      <c r="D343" s="51" t="s">
        <v>21</v>
      </c>
      <c r="E343" s="52">
        <v>5020</v>
      </c>
      <c r="F343" s="53" t="s">
        <v>119</v>
      </c>
      <c r="G343" s="54" t="s">
        <v>1169</v>
      </c>
      <c r="H343" s="55"/>
      <c r="I343" s="54" t="s">
        <v>1170</v>
      </c>
    </row>
    <row r="344" spans="2:9" x14ac:dyDescent="0.15">
      <c r="B344" s="50">
        <v>3300</v>
      </c>
      <c r="C344" s="50" t="s">
        <v>120</v>
      </c>
      <c r="D344" s="51" t="s">
        <v>21</v>
      </c>
      <c r="E344" s="52">
        <v>5021</v>
      </c>
      <c r="F344" s="53" t="s">
        <v>231</v>
      </c>
      <c r="G344" s="54" t="s">
        <v>1169</v>
      </c>
      <c r="H344" s="55"/>
      <c r="I344" s="54" t="s">
        <v>1170</v>
      </c>
    </row>
    <row r="345" spans="2:9" x14ac:dyDescent="0.15">
      <c r="B345" s="50">
        <v>3300</v>
      </c>
      <c r="C345" s="50" t="s">
        <v>120</v>
      </c>
      <c r="D345" s="51" t="s">
        <v>138</v>
      </c>
      <c r="E345" s="52">
        <v>5015</v>
      </c>
      <c r="F345" s="53" t="s">
        <v>1478</v>
      </c>
      <c r="G345" s="54" t="s">
        <v>1171</v>
      </c>
      <c r="H345" s="55"/>
      <c r="I345" s="54" t="s">
        <v>1168</v>
      </c>
    </row>
    <row r="346" spans="2:9" x14ac:dyDescent="0.15">
      <c r="B346" s="50">
        <v>3300</v>
      </c>
      <c r="C346" s="50" t="s">
        <v>120</v>
      </c>
      <c r="D346" s="51" t="s">
        <v>138</v>
      </c>
      <c r="E346" s="52">
        <v>5018</v>
      </c>
      <c r="F346" s="53" t="s">
        <v>1373</v>
      </c>
      <c r="G346" s="54" t="s">
        <v>1169</v>
      </c>
      <c r="H346" s="55"/>
      <c r="I346" s="54" t="s">
        <v>1168</v>
      </c>
    </row>
    <row r="347" spans="2:9" x14ac:dyDescent="0.15">
      <c r="B347" s="50">
        <v>3350</v>
      </c>
      <c r="C347" s="50" t="s">
        <v>65</v>
      </c>
      <c r="D347" s="51" t="s">
        <v>21</v>
      </c>
      <c r="E347" s="52">
        <v>5101</v>
      </c>
      <c r="F347" s="53" t="s">
        <v>219</v>
      </c>
      <c r="G347" s="54" t="s">
        <v>1169</v>
      </c>
      <c r="H347" s="55"/>
      <c r="I347" s="54" t="s">
        <v>1170</v>
      </c>
    </row>
    <row r="348" spans="2:9" x14ac:dyDescent="0.15">
      <c r="B348" s="50">
        <v>3350</v>
      </c>
      <c r="C348" s="50" t="s">
        <v>65</v>
      </c>
      <c r="D348" s="51" t="s">
        <v>21</v>
      </c>
      <c r="E348" s="52">
        <v>5105</v>
      </c>
      <c r="F348" s="53" t="s">
        <v>1479</v>
      </c>
      <c r="G348" s="54" t="s">
        <v>1169</v>
      </c>
      <c r="H348" s="55"/>
      <c r="I348" s="54" t="s">
        <v>1170</v>
      </c>
    </row>
    <row r="349" spans="2:9" x14ac:dyDescent="0.15">
      <c r="B349" s="50">
        <v>3350</v>
      </c>
      <c r="C349" s="50" t="s">
        <v>65</v>
      </c>
      <c r="D349" s="51" t="s">
        <v>21</v>
      </c>
      <c r="E349" s="52">
        <v>5108</v>
      </c>
      <c r="F349" s="53" t="s">
        <v>64</v>
      </c>
      <c r="G349" s="54" t="s">
        <v>1169</v>
      </c>
      <c r="H349" s="55"/>
      <c r="I349" s="54" t="s">
        <v>1170</v>
      </c>
    </row>
    <row r="350" spans="2:9" x14ac:dyDescent="0.15">
      <c r="B350" s="50">
        <v>3350</v>
      </c>
      <c r="C350" s="50" t="s">
        <v>65</v>
      </c>
      <c r="D350" s="51" t="s">
        <v>21</v>
      </c>
      <c r="E350" s="52">
        <v>5110</v>
      </c>
      <c r="F350" s="53" t="s">
        <v>1250</v>
      </c>
      <c r="G350" s="54" t="s">
        <v>1169</v>
      </c>
      <c r="H350" s="55"/>
      <c r="I350" s="54" t="s">
        <v>1170</v>
      </c>
    </row>
    <row r="351" spans="2:9" x14ac:dyDescent="0.15">
      <c r="B351" s="50">
        <v>3350</v>
      </c>
      <c r="C351" s="50" t="s">
        <v>65</v>
      </c>
      <c r="D351" s="51" t="s">
        <v>21</v>
      </c>
      <c r="E351" s="52">
        <v>5185</v>
      </c>
      <c r="F351" s="53" t="s">
        <v>874</v>
      </c>
      <c r="G351" s="54" t="s">
        <v>1169</v>
      </c>
      <c r="H351" s="55"/>
      <c r="I351" s="54" t="s">
        <v>1168</v>
      </c>
    </row>
    <row r="352" spans="2:9" x14ac:dyDescent="0.15">
      <c r="B352" s="50">
        <v>3350</v>
      </c>
      <c r="C352" s="50" t="s">
        <v>65</v>
      </c>
      <c r="D352" s="51" t="s">
        <v>21</v>
      </c>
      <c r="E352" s="52">
        <v>5186</v>
      </c>
      <c r="F352" s="53" t="s">
        <v>479</v>
      </c>
      <c r="G352" s="54" t="s">
        <v>1169</v>
      </c>
      <c r="H352" s="55"/>
      <c r="I352" s="54" t="s">
        <v>1170</v>
      </c>
    </row>
    <row r="353" spans="2:9" x14ac:dyDescent="0.15">
      <c r="B353" s="50">
        <v>3350</v>
      </c>
      <c r="C353" s="50" t="s">
        <v>65</v>
      </c>
      <c r="D353" s="51" t="s">
        <v>21</v>
      </c>
      <c r="E353" s="52">
        <v>5191</v>
      </c>
      <c r="F353" s="53" t="s">
        <v>484</v>
      </c>
      <c r="G353" s="54" t="s">
        <v>1169</v>
      </c>
      <c r="H353" s="55"/>
      <c r="I353" s="54" t="s">
        <v>1168</v>
      </c>
    </row>
    <row r="354" spans="2:9" x14ac:dyDescent="0.15">
      <c r="B354" s="50">
        <v>3350</v>
      </c>
      <c r="C354" s="50" t="s">
        <v>65</v>
      </c>
      <c r="D354" s="51" t="s">
        <v>21</v>
      </c>
      <c r="E354" s="52">
        <v>5195</v>
      </c>
      <c r="F354" s="53" t="s">
        <v>597</v>
      </c>
      <c r="G354" s="54" t="s">
        <v>1169</v>
      </c>
      <c r="H354" s="55"/>
      <c r="I354" s="54" t="s">
        <v>1168</v>
      </c>
    </row>
    <row r="355" spans="2:9" x14ac:dyDescent="0.15">
      <c r="B355" s="50">
        <v>3350</v>
      </c>
      <c r="C355" s="50" t="s">
        <v>65</v>
      </c>
      <c r="D355" s="51" t="s">
        <v>138</v>
      </c>
      <c r="E355" s="52">
        <v>5161</v>
      </c>
      <c r="F355" s="53" t="s">
        <v>770</v>
      </c>
      <c r="G355" s="54" t="s">
        <v>1171</v>
      </c>
      <c r="H355" s="55"/>
      <c r="I355" s="54" t="s">
        <v>1168</v>
      </c>
    </row>
    <row r="356" spans="2:9" x14ac:dyDescent="0.15">
      <c r="B356" s="50">
        <v>3350</v>
      </c>
      <c r="C356" s="50" t="s">
        <v>65</v>
      </c>
      <c r="D356" s="51" t="s">
        <v>138</v>
      </c>
      <c r="E356" s="52">
        <v>5162</v>
      </c>
      <c r="F356" s="53" t="s">
        <v>1480</v>
      </c>
      <c r="G356" s="54" t="s">
        <v>1171</v>
      </c>
      <c r="H356" s="55"/>
      <c r="I356" s="54" t="s">
        <v>1168</v>
      </c>
    </row>
    <row r="357" spans="2:9" x14ac:dyDescent="0.15">
      <c r="B357" s="50">
        <v>3350</v>
      </c>
      <c r="C357" s="50" t="s">
        <v>65</v>
      </c>
      <c r="D357" s="51" t="s">
        <v>138</v>
      </c>
      <c r="E357" s="52">
        <v>5184</v>
      </c>
      <c r="F357" s="53" t="s">
        <v>1481</v>
      </c>
      <c r="G357" s="54" t="s">
        <v>1169</v>
      </c>
      <c r="H357" s="55"/>
      <c r="I357" s="54" t="s">
        <v>1168</v>
      </c>
    </row>
    <row r="358" spans="2:9" x14ac:dyDescent="0.15">
      <c r="B358" s="50">
        <v>3350</v>
      </c>
      <c r="C358" s="50" t="s">
        <v>65</v>
      </c>
      <c r="D358" s="51" t="s">
        <v>138</v>
      </c>
      <c r="E358" s="52">
        <v>5199</v>
      </c>
      <c r="F358" s="53" t="s">
        <v>1150</v>
      </c>
      <c r="G358" s="54" t="s">
        <v>1169</v>
      </c>
      <c r="H358" s="55"/>
      <c r="I358" s="54" t="s">
        <v>1168</v>
      </c>
    </row>
    <row r="359" spans="2:9" x14ac:dyDescent="0.15">
      <c r="B359" s="50">
        <v>3400</v>
      </c>
      <c r="C359" s="50" t="s">
        <v>160</v>
      </c>
      <c r="D359" s="51" t="s">
        <v>21</v>
      </c>
      <c r="E359" s="52">
        <v>3110</v>
      </c>
      <c r="F359" s="53" t="s">
        <v>398</v>
      </c>
      <c r="G359" s="54" t="s">
        <v>1171</v>
      </c>
      <c r="H359" s="55"/>
      <c r="I359" s="54" t="s">
        <v>1170</v>
      </c>
    </row>
    <row r="360" spans="2:9" x14ac:dyDescent="0.15">
      <c r="B360" s="50">
        <v>3400</v>
      </c>
      <c r="C360" s="50" t="s">
        <v>160</v>
      </c>
      <c r="D360" s="51" t="s">
        <v>21</v>
      </c>
      <c r="E360" s="52">
        <v>5201</v>
      </c>
      <c r="F360" s="53" t="s">
        <v>159</v>
      </c>
      <c r="G360" s="54" t="s">
        <v>1169</v>
      </c>
      <c r="H360" s="55"/>
      <c r="I360" s="54" t="s">
        <v>1170</v>
      </c>
    </row>
    <row r="361" spans="2:9" x14ac:dyDescent="0.15">
      <c r="B361" s="50">
        <v>3400</v>
      </c>
      <c r="C361" s="50" t="s">
        <v>160</v>
      </c>
      <c r="D361" s="51" t="s">
        <v>21</v>
      </c>
      <c r="E361" s="52">
        <v>5202</v>
      </c>
      <c r="F361" s="53" t="s">
        <v>670</v>
      </c>
      <c r="G361" s="54" t="s">
        <v>1171</v>
      </c>
      <c r="H361" s="55"/>
      <c r="I361" s="54" t="s">
        <v>1170</v>
      </c>
    </row>
    <row r="362" spans="2:9" x14ac:dyDescent="0.15">
      <c r="B362" s="50">
        <v>3400</v>
      </c>
      <c r="C362" s="50" t="s">
        <v>160</v>
      </c>
      <c r="D362" s="51" t="s">
        <v>21</v>
      </c>
      <c r="E362" s="52">
        <v>5214</v>
      </c>
      <c r="F362" s="53" t="s">
        <v>300</v>
      </c>
      <c r="G362" s="54" t="s">
        <v>1169</v>
      </c>
      <c r="H362" s="55"/>
      <c r="I362" s="54" t="s">
        <v>1170</v>
      </c>
    </row>
    <row r="363" spans="2:9" x14ac:dyDescent="0.15">
      <c r="B363" s="50">
        <v>3400</v>
      </c>
      <c r="C363" s="50" t="s">
        <v>160</v>
      </c>
      <c r="D363" s="51" t="s">
        <v>21</v>
      </c>
      <c r="E363" s="52">
        <v>5232</v>
      </c>
      <c r="F363" s="53" t="s">
        <v>459</v>
      </c>
      <c r="G363" s="54" t="s">
        <v>1169</v>
      </c>
      <c r="H363" s="55"/>
      <c r="I363" s="54" t="s">
        <v>1168</v>
      </c>
    </row>
    <row r="364" spans="2:9" x14ac:dyDescent="0.15">
      <c r="B364" s="50">
        <v>3400</v>
      </c>
      <c r="C364" s="50" t="s">
        <v>160</v>
      </c>
      <c r="D364" s="51" t="s">
        <v>21</v>
      </c>
      <c r="E364" s="52">
        <v>5233</v>
      </c>
      <c r="F364" s="53" t="s">
        <v>283</v>
      </c>
      <c r="G364" s="54" t="s">
        <v>1171</v>
      </c>
      <c r="H364" s="55"/>
      <c r="I364" s="54" t="s">
        <v>1168</v>
      </c>
    </row>
    <row r="365" spans="2:9" x14ac:dyDescent="0.15">
      <c r="B365" s="50">
        <v>3400</v>
      </c>
      <c r="C365" s="50" t="s">
        <v>160</v>
      </c>
      <c r="D365" s="51" t="s">
        <v>21</v>
      </c>
      <c r="E365" s="52">
        <v>5269</v>
      </c>
      <c r="F365" s="53" t="s">
        <v>910</v>
      </c>
      <c r="G365" s="54" t="s">
        <v>1171</v>
      </c>
      <c r="H365" s="55"/>
      <c r="I365" s="54" t="s">
        <v>1168</v>
      </c>
    </row>
    <row r="366" spans="2:9" x14ac:dyDescent="0.15">
      <c r="B366" s="50">
        <v>3400</v>
      </c>
      <c r="C366" s="50" t="s">
        <v>160</v>
      </c>
      <c r="D366" s="51" t="s">
        <v>21</v>
      </c>
      <c r="E366" s="52">
        <v>5288</v>
      </c>
      <c r="F366" s="53" t="s">
        <v>1482</v>
      </c>
      <c r="G366" s="54" t="s">
        <v>1171</v>
      </c>
      <c r="H366" s="55"/>
      <c r="I366" s="54" t="s">
        <v>1168</v>
      </c>
    </row>
    <row r="367" spans="2:9" x14ac:dyDescent="0.15">
      <c r="B367" s="50">
        <v>3400</v>
      </c>
      <c r="C367" s="50" t="s">
        <v>160</v>
      </c>
      <c r="D367" s="51" t="s">
        <v>21</v>
      </c>
      <c r="E367" s="52">
        <v>5301</v>
      </c>
      <c r="F367" s="53" t="s">
        <v>1483</v>
      </c>
      <c r="G367" s="54" t="s">
        <v>1169</v>
      </c>
      <c r="H367" s="55"/>
      <c r="I367" s="54" t="s">
        <v>1168</v>
      </c>
    </row>
    <row r="368" spans="2:9" x14ac:dyDescent="0.15">
      <c r="B368" s="50">
        <v>3400</v>
      </c>
      <c r="C368" s="50" t="s">
        <v>160</v>
      </c>
      <c r="D368" s="51" t="s">
        <v>21</v>
      </c>
      <c r="E368" s="52">
        <v>5302</v>
      </c>
      <c r="F368" s="53" t="s">
        <v>1484</v>
      </c>
      <c r="G368" s="54" t="s">
        <v>1169</v>
      </c>
      <c r="H368" s="55"/>
      <c r="I368" s="54" t="s">
        <v>1168</v>
      </c>
    </row>
    <row r="369" spans="2:9" x14ac:dyDescent="0.15">
      <c r="B369" s="50">
        <v>3400</v>
      </c>
      <c r="C369" s="50" t="s">
        <v>160</v>
      </c>
      <c r="D369" s="51" t="s">
        <v>21</v>
      </c>
      <c r="E369" s="52">
        <v>5310</v>
      </c>
      <c r="F369" s="53" t="s">
        <v>1485</v>
      </c>
      <c r="G369" s="54" t="s">
        <v>1169</v>
      </c>
      <c r="H369" s="55"/>
      <c r="I369" s="54" t="s">
        <v>1170</v>
      </c>
    </row>
    <row r="370" spans="2:9" x14ac:dyDescent="0.15">
      <c r="B370" s="50">
        <v>3400</v>
      </c>
      <c r="C370" s="50" t="s">
        <v>160</v>
      </c>
      <c r="D370" s="51" t="s">
        <v>21</v>
      </c>
      <c r="E370" s="52">
        <v>5331</v>
      </c>
      <c r="F370" s="53" t="s">
        <v>507</v>
      </c>
      <c r="G370" s="54" t="s">
        <v>1169</v>
      </c>
      <c r="H370" s="55"/>
      <c r="I370" s="54" t="s">
        <v>1168</v>
      </c>
    </row>
    <row r="371" spans="2:9" x14ac:dyDescent="0.15">
      <c r="B371" s="50">
        <v>3400</v>
      </c>
      <c r="C371" s="50" t="s">
        <v>160</v>
      </c>
      <c r="D371" s="51" t="s">
        <v>21</v>
      </c>
      <c r="E371" s="52">
        <v>5332</v>
      </c>
      <c r="F371" s="53" t="s">
        <v>1486</v>
      </c>
      <c r="G371" s="54" t="s">
        <v>1169</v>
      </c>
      <c r="H371" s="55"/>
      <c r="I371" s="54" t="s">
        <v>1170</v>
      </c>
    </row>
    <row r="372" spans="2:9" x14ac:dyDescent="0.15">
      <c r="B372" s="50">
        <v>3400</v>
      </c>
      <c r="C372" s="50" t="s">
        <v>160</v>
      </c>
      <c r="D372" s="51" t="s">
        <v>21</v>
      </c>
      <c r="E372" s="52">
        <v>5333</v>
      </c>
      <c r="F372" s="53" t="s">
        <v>224</v>
      </c>
      <c r="G372" s="54" t="s">
        <v>1169</v>
      </c>
      <c r="H372" s="55"/>
      <c r="I372" s="54" t="s">
        <v>1170</v>
      </c>
    </row>
    <row r="373" spans="2:9" x14ac:dyDescent="0.15">
      <c r="B373" s="50">
        <v>3400</v>
      </c>
      <c r="C373" s="50" t="s">
        <v>160</v>
      </c>
      <c r="D373" s="51" t="s">
        <v>21</v>
      </c>
      <c r="E373" s="52">
        <v>5334</v>
      </c>
      <c r="F373" s="53" t="s">
        <v>195</v>
      </c>
      <c r="G373" s="54" t="s">
        <v>1169</v>
      </c>
      <c r="H373" s="55"/>
      <c r="I373" s="54" t="s">
        <v>1170</v>
      </c>
    </row>
    <row r="374" spans="2:9" x14ac:dyDescent="0.15">
      <c r="B374" s="50">
        <v>3400</v>
      </c>
      <c r="C374" s="50" t="s">
        <v>160</v>
      </c>
      <c r="D374" s="51" t="s">
        <v>21</v>
      </c>
      <c r="E374" s="52">
        <v>5352</v>
      </c>
      <c r="F374" s="53" t="s">
        <v>1374</v>
      </c>
      <c r="G374" s="54" t="s">
        <v>1169</v>
      </c>
      <c r="H374" s="55"/>
      <c r="I374" s="54" t="s">
        <v>1168</v>
      </c>
    </row>
    <row r="375" spans="2:9" x14ac:dyDescent="0.15">
      <c r="B375" s="50">
        <v>3400</v>
      </c>
      <c r="C375" s="50" t="s">
        <v>160</v>
      </c>
      <c r="D375" s="51" t="s">
        <v>21</v>
      </c>
      <c r="E375" s="52">
        <v>5357</v>
      </c>
      <c r="F375" s="53" t="s">
        <v>798</v>
      </c>
      <c r="G375" s="54" t="s">
        <v>1171</v>
      </c>
      <c r="H375" s="55"/>
      <c r="I375" s="54" t="s">
        <v>1168</v>
      </c>
    </row>
    <row r="376" spans="2:9" x14ac:dyDescent="0.15">
      <c r="B376" s="50">
        <v>3400</v>
      </c>
      <c r="C376" s="50" t="s">
        <v>160</v>
      </c>
      <c r="D376" s="51" t="s">
        <v>21</v>
      </c>
      <c r="E376" s="52">
        <v>7943</v>
      </c>
      <c r="F376" s="53" t="s">
        <v>482</v>
      </c>
      <c r="G376" s="54" t="s">
        <v>1171</v>
      </c>
      <c r="H376" s="55"/>
      <c r="I376" s="54" t="s">
        <v>1168</v>
      </c>
    </row>
    <row r="377" spans="2:9" x14ac:dyDescent="0.15">
      <c r="B377" s="50">
        <v>3400</v>
      </c>
      <c r="C377" s="50" t="s">
        <v>160</v>
      </c>
      <c r="D377" s="51" t="s">
        <v>138</v>
      </c>
      <c r="E377" s="52">
        <v>4026</v>
      </c>
      <c r="F377" s="53" t="s">
        <v>967</v>
      </c>
      <c r="G377" s="54" t="s">
        <v>1169</v>
      </c>
      <c r="H377" s="55"/>
      <c r="I377" s="54" t="s">
        <v>1168</v>
      </c>
    </row>
    <row r="378" spans="2:9" x14ac:dyDescent="0.15">
      <c r="B378" s="50">
        <v>3400</v>
      </c>
      <c r="C378" s="50" t="s">
        <v>160</v>
      </c>
      <c r="D378" s="51" t="s">
        <v>138</v>
      </c>
      <c r="E378" s="52">
        <v>5217</v>
      </c>
      <c r="F378" s="53" t="s">
        <v>889</v>
      </c>
      <c r="G378" s="54" t="s">
        <v>1171</v>
      </c>
      <c r="H378" s="55"/>
      <c r="I378" s="54" t="s">
        <v>1168</v>
      </c>
    </row>
    <row r="379" spans="2:9" x14ac:dyDescent="0.15">
      <c r="B379" s="50">
        <v>3400</v>
      </c>
      <c r="C379" s="50" t="s">
        <v>160</v>
      </c>
      <c r="D379" s="51" t="s">
        <v>138</v>
      </c>
      <c r="E379" s="52">
        <v>5218</v>
      </c>
      <c r="F379" s="53" t="s">
        <v>837</v>
      </c>
      <c r="G379" s="54" t="s">
        <v>1169</v>
      </c>
      <c r="H379" s="55"/>
      <c r="I379" s="54" t="s">
        <v>1168</v>
      </c>
    </row>
    <row r="380" spans="2:9" x14ac:dyDescent="0.15">
      <c r="B380" s="50">
        <v>3400</v>
      </c>
      <c r="C380" s="50" t="s">
        <v>160</v>
      </c>
      <c r="D380" s="51" t="s">
        <v>138</v>
      </c>
      <c r="E380" s="52">
        <v>5282</v>
      </c>
      <c r="F380" s="53" t="s">
        <v>1027</v>
      </c>
      <c r="G380" s="54" t="s">
        <v>1169</v>
      </c>
      <c r="H380" s="55"/>
      <c r="I380" s="54" t="s">
        <v>1168</v>
      </c>
    </row>
    <row r="381" spans="2:9" x14ac:dyDescent="0.15">
      <c r="B381" s="50">
        <v>3400</v>
      </c>
      <c r="C381" s="50" t="s">
        <v>160</v>
      </c>
      <c r="D381" s="51" t="s">
        <v>138</v>
      </c>
      <c r="E381" s="52">
        <v>5290</v>
      </c>
      <c r="F381" s="53" t="s">
        <v>1375</v>
      </c>
      <c r="G381" s="54" t="s">
        <v>1171</v>
      </c>
      <c r="H381" s="55"/>
      <c r="I381" s="54" t="s">
        <v>1168</v>
      </c>
    </row>
    <row r="382" spans="2:9" x14ac:dyDescent="0.15">
      <c r="B382" s="50">
        <v>3400</v>
      </c>
      <c r="C382" s="50" t="s">
        <v>160</v>
      </c>
      <c r="D382" s="51" t="s">
        <v>138</v>
      </c>
      <c r="E382" s="52">
        <v>5356</v>
      </c>
      <c r="F382" s="53" t="s">
        <v>1487</v>
      </c>
      <c r="G382" s="54" t="s">
        <v>1169</v>
      </c>
      <c r="H382" s="55"/>
      <c r="I382" s="54" t="s">
        <v>1168</v>
      </c>
    </row>
    <row r="383" spans="2:9" x14ac:dyDescent="0.15">
      <c r="B383" s="50">
        <v>3400</v>
      </c>
      <c r="C383" s="50" t="s">
        <v>160</v>
      </c>
      <c r="D383" s="51" t="s">
        <v>138</v>
      </c>
      <c r="E383" s="52">
        <v>5363</v>
      </c>
      <c r="F383" s="53" t="s">
        <v>905</v>
      </c>
      <c r="G383" s="54" t="s">
        <v>1169</v>
      </c>
      <c r="H383" s="55"/>
      <c r="I383" s="54" t="s">
        <v>1168</v>
      </c>
    </row>
    <row r="384" spans="2:9" x14ac:dyDescent="0.15">
      <c r="B384" s="50">
        <v>3400</v>
      </c>
      <c r="C384" s="50" t="s">
        <v>160</v>
      </c>
      <c r="D384" s="51" t="s">
        <v>138</v>
      </c>
      <c r="E384" s="52">
        <v>5367</v>
      </c>
      <c r="F384" s="53" t="s">
        <v>1063</v>
      </c>
      <c r="G384" s="54" t="s">
        <v>1169</v>
      </c>
      <c r="H384" s="55"/>
      <c r="I384" s="54" t="s">
        <v>1168</v>
      </c>
    </row>
    <row r="385" spans="2:9" x14ac:dyDescent="0.15">
      <c r="B385" s="50">
        <v>3400</v>
      </c>
      <c r="C385" s="50" t="s">
        <v>160</v>
      </c>
      <c r="D385" s="51" t="s">
        <v>138</v>
      </c>
      <c r="E385" s="52">
        <v>5388</v>
      </c>
      <c r="F385" s="53" t="s">
        <v>948</v>
      </c>
      <c r="G385" s="54" t="s">
        <v>1171</v>
      </c>
      <c r="H385" s="55"/>
      <c r="I385" s="54" t="s">
        <v>1168</v>
      </c>
    </row>
    <row r="386" spans="2:9" x14ac:dyDescent="0.15">
      <c r="B386" s="50">
        <v>3450</v>
      </c>
      <c r="C386" s="50" t="s">
        <v>84</v>
      </c>
      <c r="D386" s="51" t="s">
        <v>21</v>
      </c>
      <c r="E386" s="52">
        <v>5401</v>
      </c>
      <c r="F386" s="53" t="s">
        <v>83</v>
      </c>
      <c r="G386" s="54" t="s">
        <v>1169</v>
      </c>
      <c r="H386" s="55"/>
      <c r="I386" s="54" t="s">
        <v>1170</v>
      </c>
    </row>
    <row r="387" spans="2:9" x14ac:dyDescent="0.15">
      <c r="B387" s="50">
        <v>3450</v>
      </c>
      <c r="C387" s="50" t="s">
        <v>84</v>
      </c>
      <c r="D387" s="51" t="s">
        <v>21</v>
      </c>
      <c r="E387" s="52">
        <v>5406</v>
      </c>
      <c r="F387" s="53" t="s">
        <v>191</v>
      </c>
      <c r="G387" s="54" t="s">
        <v>1169</v>
      </c>
      <c r="H387" s="55"/>
      <c r="I387" s="54" t="s">
        <v>1168</v>
      </c>
    </row>
    <row r="388" spans="2:9" x14ac:dyDescent="0.15">
      <c r="B388" s="50">
        <v>3450</v>
      </c>
      <c r="C388" s="50" t="s">
        <v>84</v>
      </c>
      <c r="D388" s="51" t="s">
        <v>21</v>
      </c>
      <c r="E388" s="52">
        <v>5408</v>
      </c>
      <c r="F388" s="53" t="s">
        <v>674</v>
      </c>
      <c r="G388" s="54" t="s">
        <v>1169</v>
      </c>
      <c r="H388" s="55"/>
      <c r="I388" s="54" t="s">
        <v>1168</v>
      </c>
    </row>
    <row r="389" spans="2:9" x14ac:dyDescent="0.15">
      <c r="B389" s="50">
        <v>3450</v>
      </c>
      <c r="C389" s="50" t="s">
        <v>84</v>
      </c>
      <c r="D389" s="51" t="s">
        <v>21</v>
      </c>
      <c r="E389" s="52">
        <v>5410</v>
      </c>
      <c r="F389" s="53" t="s">
        <v>554</v>
      </c>
      <c r="G389" s="54" t="s">
        <v>1169</v>
      </c>
      <c r="H389" s="55"/>
      <c r="I389" s="54" t="s">
        <v>1168</v>
      </c>
    </row>
    <row r="390" spans="2:9" x14ac:dyDescent="0.15">
      <c r="B390" s="50">
        <v>3450</v>
      </c>
      <c r="C390" s="50" t="s">
        <v>84</v>
      </c>
      <c r="D390" s="51" t="s">
        <v>21</v>
      </c>
      <c r="E390" s="52">
        <v>5411</v>
      </c>
      <c r="F390" s="53" t="s">
        <v>137</v>
      </c>
      <c r="G390" s="54" t="s">
        <v>1169</v>
      </c>
      <c r="H390" s="55"/>
      <c r="I390" s="54" t="s">
        <v>1170</v>
      </c>
    </row>
    <row r="391" spans="2:9" x14ac:dyDescent="0.15">
      <c r="B391" s="50">
        <v>3450</v>
      </c>
      <c r="C391" s="50" t="s">
        <v>84</v>
      </c>
      <c r="D391" s="51" t="s">
        <v>21</v>
      </c>
      <c r="E391" s="52">
        <v>5423</v>
      </c>
      <c r="F391" s="53" t="s">
        <v>316</v>
      </c>
      <c r="G391" s="54" t="s">
        <v>1169</v>
      </c>
      <c r="H391" s="55"/>
      <c r="I391" s="54" t="s">
        <v>1168</v>
      </c>
    </row>
    <row r="392" spans="2:9" x14ac:dyDescent="0.15">
      <c r="B392" s="50">
        <v>3450</v>
      </c>
      <c r="C392" s="50" t="s">
        <v>84</v>
      </c>
      <c r="D392" s="51" t="s">
        <v>21</v>
      </c>
      <c r="E392" s="52">
        <v>5440</v>
      </c>
      <c r="F392" s="53" t="s">
        <v>528</v>
      </c>
      <c r="G392" s="54" t="s">
        <v>1169</v>
      </c>
      <c r="H392" s="55"/>
      <c r="I392" s="54" t="s">
        <v>1168</v>
      </c>
    </row>
    <row r="393" spans="2:9" x14ac:dyDescent="0.15">
      <c r="B393" s="50">
        <v>3450</v>
      </c>
      <c r="C393" s="50" t="s">
        <v>84</v>
      </c>
      <c r="D393" s="51" t="s">
        <v>21</v>
      </c>
      <c r="E393" s="52">
        <v>5444</v>
      </c>
      <c r="F393" s="53" t="s">
        <v>240</v>
      </c>
      <c r="G393" s="54" t="s">
        <v>1169</v>
      </c>
      <c r="H393" s="55"/>
      <c r="I393" s="54" t="s">
        <v>1170</v>
      </c>
    </row>
    <row r="394" spans="2:9" x14ac:dyDescent="0.15">
      <c r="B394" s="50">
        <v>3450</v>
      </c>
      <c r="C394" s="50" t="s">
        <v>84</v>
      </c>
      <c r="D394" s="51" t="s">
        <v>21</v>
      </c>
      <c r="E394" s="52">
        <v>5445</v>
      </c>
      <c r="F394" s="53" t="s">
        <v>743</v>
      </c>
      <c r="G394" s="54" t="s">
        <v>1169</v>
      </c>
      <c r="H394" s="55"/>
      <c r="I394" s="54" t="s">
        <v>1168</v>
      </c>
    </row>
    <row r="395" spans="2:9" x14ac:dyDescent="0.15">
      <c r="B395" s="50">
        <v>3450</v>
      </c>
      <c r="C395" s="50" t="s">
        <v>84</v>
      </c>
      <c r="D395" s="51" t="s">
        <v>21</v>
      </c>
      <c r="E395" s="52">
        <v>5451</v>
      </c>
      <c r="F395" s="53" t="s">
        <v>456</v>
      </c>
      <c r="G395" s="54" t="s">
        <v>1169</v>
      </c>
      <c r="H395" s="55" t="s">
        <v>1323</v>
      </c>
      <c r="I395" s="54" t="s">
        <v>1168</v>
      </c>
    </row>
    <row r="396" spans="2:9" x14ac:dyDescent="0.15">
      <c r="B396" s="50">
        <v>3450</v>
      </c>
      <c r="C396" s="50" t="s">
        <v>84</v>
      </c>
      <c r="D396" s="51" t="s">
        <v>21</v>
      </c>
      <c r="E396" s="52">
        <v>5461</v>
      </c>
      <c r="F396" s="53" t="s">
        <v>589</v>
      </c>
      <c r="G396" s="54" t="s">
        <v>1169</v>
      </c>
      <c r="H396" s="55"/>
      <c r="I396" s="54" t="s">
        <v>1168</v>
      </c>
    </row>
    <row r="397" spans="2:9" x14ac:dyDescent="0.15">
      <c r="B397" s="50">
        <v>3450</v>
      </c>
      <c r="C397" s="50" t="s">
        <v>84</v>
      </c>
      <c r="D397" s="51" t="s">
        <v>21</v>
      </c>
      <c r="E397" s="52">
        <v>5471</v>
      </c>
      <c r="F397" s="53" t="s">
        <v>292</v>
      </c>
      <c r="G397" s="54" t="s">
        <v>1171</v>
      </c>
      <c r="H397" s="55"/>
      <c r="I397" s="54" t="s">
        <v>1168</v>
      </c>
    </row>
    <row r="398" spans="2:9" x14ac:dyDescent="0.15">
      <c r="B398" s="50">
        <v>3450</v>
      </c>
      <c r="C398" s="50" t="s">
        <v>84</v>
      </c>
      <c r="D398" s="51" t="s">
        <v>21</v>
      </c>
      <c r="E398" s="52">
        <v>5480</v>
      </c>
      <c r="F398" s="53" t="s">
        <v>609</v>
      </c>
      <c r="G398" s="54" t="s">
        <v>1169</v>
      </c>
      <c r="H398" s="55"/>
      <c r="I398" s="54" t="s">
        <v>1168</v>
      </c>
    </row>
    <row r="399" spans="2:9" x14ac:dyDescent="0.15">
      <c r="B399" s="50">
        <v>3450</v>
      </c>
      <c r="C399" s="50" t="s">
        <v>84</v>
      </c>
      <c r="D399" s="51" t="s">
        <v>21</v>
      </c>
      <c r="E399" s="52">
        <v>5481</v>
      </c>
      <c r="F399" s="53" t="s">
        <v>446</v>
      </c>
      <c r="G399" s="54" t="s">
        <v>1169</v>
      </c>
      <c r="H399" s="55"/>
      <c r="I399" s="54" t="s">
        <v>1170</v>
      </c>
    </row>
    <row r="400" spans="2:9" x14ac:dyDescent="0.15">
      <c r="B400" s="50">
        <v>3450</v>
      </c>
      <c r="C400" s="50" t="s">
        <v>84</v>
      </c>
      <c r="D400" s="51" t="s">
        <v>21</v>
      </c>
      <c r="E400" s="52">
        <v>5482</v>
      </c>
      <c r="F400" s="53" t="s">
        <v>619</v>
      </c>
      <c r="G400" s="54" t="s">
        <v>1169</v>
      </c>
      <c r="H400" s="55"/>
      <c r="I400" s="54" t="s">
        <v>1168</v>
      </c>
    </row>
    <row r="401" spans="2:9" x14ac:dyDescent="0.15">
      <c r="B401" s="50">
        <v>3450</v>
      </c>
      <c r="C401" s="50" t="s">
        <v>84</v>
      </c>
      <c r="D401" s="51" t="s">
        <v>21</v>
      </c>
      <c r="E401" s="52">
        <v>5541</v>
      </c>
      <c r="F401" s="53" t="s">
        <v>873</v>
      </c>
      <c r="G401" s="54" t="s">
        <v>1171</v>
      </c>
      <c r="H401" s="55"/>
      <c r="I401" s="54" t="s">
        <v>1170</v>
      </c>
    </row>
    <row r="402" spans="2:9" x14ac:dyDescent="0.15">
      <c r="B402" s="50">
        <v>3450</v>
      </c>
      <c r="C402" s="50" t="s">
        <v>84</v>
      </c>
      <c r="D402" s="51" t="s">
        <v>21</v>
      </c>
      <c r="E402" s="52">
        <v>5563</v>
      </c>
      <c r="F402" s="53" t="s">
        <v>746</v>
      </c>
      <c r="G402" s="54" t="s">
        <v>1169</v>
      </c>
      <c r="H402" s="55"/>
      <c r="I402" s="54" t="s">
        <v>1168</v>
      </c>
    </row>
    <row r="403" spans="2:9" x14ac:dyDescent="0.15">
      <c r="B403" s="50">
        <v>3450</v>
      </c>
      <c r="C403" s="50" t="s">
        <v>84</v>
      </c>
      <c r="D403" s="51" t="s">
        <v>21</v>
      </c>
      <c r="E403" s="52">
        <v>5602</v>
      </c>
      <c r="F403" s="53" t="s">
        <v>740</v>
      </c>
      <c r="G403" s="54" t="s">
        <v>1171</v>
      </c>
      <c r="H403" s="55"/>
      <c r="I403" s="54" t="s">
        <v>1168</v>
      </c>
    </row>
    <row r="404" spans="2:9" x14ac:dyDescent="0.15">
      <c r="B404" s="50">
        <v>3450</v>
      </c>
      <c r="C404" s="50" t="s">
        <v>84</v>
      </c>
      <c r="D404" s="51" t="s">
        <v>21</v>
      </c>
      <c r="E404" s="52">
        <v>5632</v>
      </c>
      <c r="F404" s="53" t="s">
        <v>1251</v>
      </c>
      <c r="G404" s="54" t="s">
        <v>1169</v>
      </c>
      <c r="H404" s="55"/>
      <c r="I404" s="54" t="s">
        <v>1170</v>
      </c>
    </row>
    <row r="405" spans="2:9" x14ac:dyDescent="0.15">
      <c r="B405" s="50">
        <v>3450</v>
      </c>
      <c r="C405" s="50" t="s">
        <v>84</v>
      </c>
      <c r="D405" s="51" t="s">
        <v>21</v>
      </c>
      <c r="E405" s="52">
        <v>5659</v>
      </c>
      <c r="F405" s="53" t="s">
        <v>1252</v>
      </c>
      <c r="G405" s="54" t="s">
        <v>1171</v>
      </c>
      <c r="H405" s="55"/>
      <c r="I405" s="54" t="s">
        <v>1168</v>
      </c>
    </row>
    <row r="406" spans="2:9" x14ac:dyDescent="0.15">
      <c r="B406" s="50">
        <v>3450</v>
      </c>
      <c r="C406" s="50" t="s">
        <v>84</v>
      </c>
      <c r="D406" s="51" t="s">
        <v>138</v>
      </c>
      <c r="E406" s="52">
        <v>5446</v>
      </c>
      <c r="F406" s="53" t="s">
        <v>1075</v>
      </c>
      <c r="G406" s="54" t="s">
        <v>1169</v>
      </c>
      <c r="H406" s="55"/>
      <c r="I406" s="54" t="s">
        <v>1168</v>
      </c>
    </row>
    <row r="407" spans="2:9" x14ac:dyDescent="0.15">
      <c r="B407" s="50">
        <v>3450</v>
      </c>
      <c r="C407" s="50" t="s">
        <v>84</v>
      </c>
      <c r="D407" s="51" t="s">
        <v>138</v>
      </c>
      <c r="E407" s="52">
        <v>5449</v>
      </c>
      <c r="F407" s="53" t="s">
        <v>501</v>
      </c>
      <c r="G407" s="54" t="s">
        <v>1169</v>
      </c>
      <c r="H407" s="55"/>
      <c r="I407" s="54" t="s">
        <v>1168</v>
      </c>
    </row>
    <row r="408" spans="2:9" x14ac:dyDescent="0.15">
      <c r="B408" s="50">
        <v>3450</v>
      </c>
      <c r="C408" s="50" t="s">
        <v>84</v>
      </c>
      <c r="D408" s="51" t="s">
        <v>138</v>
      </c>
      <c r="E408" s="52">
        <v>5464</v>
      </c>
      <c r="F408" s="53" t="s">
        <v>784</v>
      </c>
      <c r="G408" s="54" t="s">
        <v>1169</v>
      </c>
      <c r="H408" s="55"/>
      <c r="I408" s="54" t="s">
        <v>1168</v>
      </c>
    </row>
    <row r="409" spans="2:9" x14ac:dyDescent="0.15">
      <c r="B409" s="50">
        <v>3450</v>
      </c>
      <c r="C409" s="50" t="s">
        <v>84</v>
      </c>
      <c r="D409" s="51" t="s">
        <v>138</v>
      </c>
      <c r="E409" s="52">
        <v>5484</v>
      </c>
      <c r="F409" s="53" t="s">
        <v>961</v>
      </c>
      <c r="G409" s="54" t="s">
        <v>1171</v>
      </c>
      <c r="H409" s="55"/>
      <c r="I409" s="54" t="s">
        <v>1168</v>
      </c>
    </row>
    <row r="410" spans="2:9" x14ac:dyDescent="0.15">
      <c r="B410" s="50">
        <v>3450</v>
      </c>
      <c r="C410" s="50" t="s">
        <v>84</v>
      </c>
      <c r="D410" s="51" t="s">
        <v>138</v>
      </c>
      <c r="E410" s="52">
        <v>5542</v>
      </c>
      <c r="F410" s="53" t="s">
        <v>1488</v>
      </c>
      <c r="G410" s="54" t="s">
        <v>1169</v>
      </c>
      <c r="H410" s="55"/>
      <c r="I410" s="54" t="s">
        <v>1168</v>
      </c>
    </row>
    <row r="411" spans="2:9" x14ac:dyDescent="0.15">
      <c r="B411" s="50">
        <v>3450</v>
      </c>
      <c r="C411" s="50" t="s">
        <v>84</v>
      </c>
      <c r="D411" s="51" t="s">
        <v>138</v>
      </c>
      <c r="E411" s="52">
        <v>5603</v>
      </c>
      <c r="F411" s="53" t="s">
        <v>1376</v>
      </c>
      <c r="G411" s="54" t="s">
        <v>1169</v>
      </c>
      <c r="H411" s="55"/>
      <c r="I411" s="54" t="s">
        <v>1168</v>
      </c>
    </row>
    <row r="412" spans="2:9" x14ac:dyDescent="0.15">
      <c r="B412" s="50">
        <v>3450</v>
      </c>
      <c r="C412" s="50" t="s">
        <v>84</v>
      </c>
      <c r="D412" s="51" t="s">
        <v>138</v>
      </c>
      <c r="E412" s="52">
        <v>5610</v>
      </c>
      <c r="F412" s="53" t="s">
        <v>1636</v>
      </c>
      <c r="G412" s="54" t="s">
        <v>1171</v>
      </c>
      <c r="H412" s="55" t="s">
        <v>1322</v>
      </c>
      <c r="I412" s="54" t="s">
        <v>1168</v>
      </c>
    </row>
    <row r="413" spans="2:9" x14ac:dyDescent="0.15">
      <c r="B413" s="50">
        <v>3450</v>
      </c>
      <c r="C413" s="50" t="s">
        <v>84</v>
      </c>
      <c r="D413" s="51" t="s">
        <v>138</v>
      </c>
      <c r="E413" s="52">
        <v>5612</v>
      </c>
      <c r="F413" s="53" t="s">
        <v>1489</v>
      </c>
      <c r="G413" s="54" t="s">
        <v>1171</v>
      </c>
      <c r="H413" s="55"/>
      <c r="I413" s="54" t="s">
        <v>1168</v>
      </c>
    </row>
    <row r="414" spans="2:9" x14ac:dyDescent="0.15">
      <c r="B414" s="50">
        <v>3450</v>
      </c>
      <c r="C414" s="50" t="s">
        <v>84</v>
      </c>
      <c r="D414" s="51" t="s">
        <v>138</v>
      </c>
      <c r="E414" s="52">
        <v>5658</v>
      </c>
      <c r="F414" s="53" t="s">
        <v>931</v>
      </c>
      <c r="G414" s="54" t="s">
        <v>1169</v>
      </c>
      <c r="H414" s="55"/>
      <c r="I414" s="54" t="s">
        <v>1168</v>
      </c>
    </row>
    <row r="415" spans="2:9" x14ac:dyDescent="0.15">
      <c r="B415" s="50">
        <v>3450</v>
      </c>
      <c r="C415" s="50" t="s">
        <v>84</v>
      </c>
      <c r="D415" s="51" t="s">
        <v>138</v>
      </c>
      <c r="E415" s="52">
        <v>5695</v>
      </c>
      <c r="F415" s="53" t="s">
        <v>1060</v>
      </c>
      <c r="G415" s="54" t="s">
        <v>1171</v>
      </c>
      <c r="H415" s="55"/>
      <c r="I415" s="54" t="s">
        <v>1168</v>
      </c>
    </row>
    <row r="416" spans="2:9" x14ac:dyDescent="0.15">
      <c r="B416" s="50">
        <v>3450</v>
      </c>
      <c r="C416" s="50" t="s">
        <v>84</v>
      </c>
      <c r="D416" s="51" t="s">
        <v>138</v>
      </c>
      <c r="E416" s="52">
        <v>5699</v>
      </c>
      <c r="F416" s="53" t="s">
        <v>1120</v>
      </c>
      <c r="G416" s="54" t="s">
        <v>1169</v>
      </c>
      <c r="H416" s="55"/>
      <c r="I416" s="54" t="s">
        <v>1168</v>
      </c>
    </row>
    <row r="417" spans="2:9" x14ac:dyDescent="0.15">
      <c r="B417" s="50">
        <v>3450</v>
      </c>
      <c r="C417" s="50" t="s">
        <v>84</v>
      </c>
      <c r="D417" s="51" t="s">
        <v>138</v>
      </c>
      <c r="E417" s="52">
        <v>7305</v>
      </c>
      <c r="F417" s="53" t="s">
        <v>1490</v>
      </c>
      <c r="G417" s="54" t="s">
        <v>1169</v>
      </c>
      <c r="H417" s="55"/>
      <c r="I417" s="54" t="s">
        <v>1168</v>
      </c>
    </row>
    <row r="418" spans="2:9" x14ac:dyDescent="0.15">
      <c r="B418" s="50">
        <v>3500</v>
      </c>
      <c r="C418" s="50" t="s">
        <v>134</v>
      </c>
      <c r="D418" s="51" t="s">
        <v>21</v>
      </c>
      <c r="E418" s="52">
        <v>5702</v>
      </c>
      <c r="F418" s="53" t="s">
        <v>673</v>
      </c>
      <c r="G418" s="54" t="s">
        <v>1171</v>
      </c>
      <c r="H418" s="55"/>
      <c r="I418" s="54" t="s">
        <v>1168</v>
      </c>
    </row>
    <row r="419" spans="2:9" x14ac:dyDescent="0.15">
      <c r="B419" s="50">
        <v>3500</v>
      </c>
      <c r="C419" s="50" t="s">
        <v>134</v>
      </c>
      <c r="D419" s="51" t="s">
        <v>21</v>
      </c>
      <c r="E419" s="52">
        <v>5703</v>
      </c>
      <c r="F419" s="53" t="s">
        <v>489</v>
      </c>
      <c r="G419" s="54" t="s">
        <v>1171</v>
      </c>
      <c r="H419" s="55"/>
      <c r="I419" s="54" t="s">
        <v>1168</v>
      </c>
    </row>
    <row r="420" spans="2:9" x14ac:dyDescent="0.15">
      <c r="B420" s="50">
        <v>3500</v>
      </c>
      <c r="C420" s="50" t="s">
        <v>134</v>
      </c>
      <c r="D420" s="51" t="s">
        <v>21</v>
      </c>
      <c r="E420" s="52">
        <v>5706</v>
      </c>
      <c r="F420" s="53" t="s">
        <v>1491</v>
      </c>
      <c r="G420" s="54" t="s">
        <v>1169</v>
      </c>
      <c r="H420" s="55"/>
      <c r="I420" s="54" t="s">
        <v>1168</v>
      </c>
    </row>
    <row r="421" spans="2:9" x14ac:dyDescent="0.15">
      <c r="B421" s="50">
        <v>3500</v>
      </c>
      <c r="C421" s="50" t="s">
        <v>134</v>
      </c>
      <c r="D421" s="51" t="s">
        <v>21</v>
      </c>
      <c r="E421" s="52">
        <v>5707</v>
      </c>
      <c r="F421" s="53" t="s">
        <v>1253</v>
      </c>
      <c r="G421" s="54" t="s">
        <v>1169</v>
      </c>
      <c r="H421" s="55"/>
      <c r="I421" s="54" t="s">
        <v>1168</v>
      </c>
    </row>
    <row r="422" spans="2:9" x14ac:dyDescent="0.15">
      <c r="B422" s="50">
        <v>3500</v>
      </c>
      <c r="C422" s="50" t="s">
        <v>134</v>
      </c>
      <c r="D422" s="51" t="s">
        <v>21</v>
      </c>
      <c r="E422" s="52">
        <v>5711</v>
      </c>
      <c r="F422" s="53" t="s">
        <v>294</v>
      </c>
      <c r="G422" s="54" t="s">
        <v>1169</v>
      </c>
      <c r="H422" s="55"/>
      <c r="I422" s="54" t="s">
        <v>1170</v>
      </c>
    </row>
    <row r="423" spans="2:9" x14ac:dyDescent="0.15">
      <c r="B423" s="50">
        <v>3500</v>
      </c>
      <c r="C423" s="50" t="s">
        <v>134</v>
      </c>
      <c r="D423" s="51" t="s">
        <v>21</v>
      </c>
      <c r="E423" s="52">
        <v>5713</v>
      </c>
      <c r="F423" s="53" t="s">
        <v>147</v>
      </c>
      <c r="G423" s="54" t="s">
        <v>1169</v>
      </c>
      <c r="H423" s="55"/>
      <c r="I423" s="54" t="s">
        <v>1170</v>
      </c>
    </row>
    <row r="424" spans="2:9" x14ac:dyDescent="0.15">
      <c r="B424" s="50">
        <v>3500</v>
      </c>
      <c r="C424" s="50" t="s">
        <v>134</v>
      </c>
      <c r="D424" s="51" t="s">
        <v>21</v>
      </c>
      <c r="E424" s="52">
        <v>5714</v>
      </c>
      <c r="F424" s="53" t="s">
        <v>296</v>
      </c>
      <c r="G424" s="54" t="s">
        <v>1169</v>
      </c>
      <c r="H424" s="55"/>
      <c r="I424" s="54" t="s">
        <v>1170</v>
      </c>
    </row>
    <row r="425" spans="2:9" x14ac:dyDescent="0.15">
      <c r="B425" s="50">
        <v>3500</v>
      </c>
      <c r="C425" s="50" t="s">
        <v>134</v>
      </c>
      <c r="D425" s="51" t="s">
        <v>21</v>
      </c>
      <c r="E425" s="52">
        <v>5715</v>
      </c>
      <c r="F425" s="53" t="s">
        <v>562</v>
      </c>
      <c r="G425" s="54" t="s">
        <v>1169</v>
      </c>
      <c r="H425" s="55"/>
      <c r="I425" s="54" t="s">
        <v>1170</v>
      </c>
    </row>
    <row r="426" spans="2:9" x14ac:dyDescent="0.15">
      <c r="B426" s="50">
        <v>3500</v>
      </c>
      <c r="C426" s="50" t="s">
        <v>134</v>
      </c>
      <c r="D426" s="51" t="s">
        <v>21</v>
      </c>
      <c r="E426" s="52">
        <v>5726</v>
      </c>
      <c r="F426" s="53" t="s">
        <v>510</v>
      </c>
      <c r="G426" s="54" t="s">
        <v>1169</v>
      </c>
      <c r="H426" s="55"/>
      <c r="I426" s="54" t="s">
        <v>1168</v>
      </c>
    </row>
    <row r="427" spans="2:9" x14ac:dyDescent="0.15">
      <c r="B427" s="50">
        <v>3500</v>
      </c>
      <c r="C427" s="50" t="s">
        <v>134</v>
      </c>
      <c r="D427" s="51" t="s">
        <v>21</v>
      </c>
      <c r="E427" s="52">
        <v>5727</v>
      </c>
      <c r="F427" s="53" t="s">
        <v>1492</v>
      </c>
      <c r="G427" s="54" t="s">
        <v>1169</v>
      </c>
      <c r="H427" s="55"/>
      <c r="I427" s="54" t="s">
        <v>1170</v>
      </c>
    </row>
    <row r="428" spans="2:9" x14ac:dyDescent="0.15">
      <c r="B428" s="50">
        <v>3500</v>
      </c>
      <c r="C428" s="50" t="s">
        <v>134</v>
      </c>
      <c r="D428" s="51" t="s">
        <v>21</v>
      </c>
      <c r="E428" s="52">
        <v>5741</v>
      </c>
      <c r="F428" s="53" t="s">
        <v>377</v>
      </c>
      <c r="G428" s="54" t="s">
        <v>1169</v>
      </c>
      <c r="H428" s="55"/>
      <c r="I428" s="54" t="s">
        <v>1170</v>
      </c>
    </row>
    <row r="429" spans="2:9" x14ac:dyDescent="0.15">
      <c r="B429" s="50">
        <v>3500</v>
      </c>
      <c r="C429" s="50" t="s">
        <v>134</v>
      </c>
      <c r="D429" s="51" t="s">
        <v>21</v>
      </c>
      <c r="E429" s="52">
        <v>5757</v>
      </c>
      <c r="F429" s="53" t="s">
        <v>780</v>
      </c>
      <c r="G429" s="54" t="s">
        <v>1171</v>
      </c>
      <c r="H429" s="55"/>
      <c r="I429" s="54" t="s">
        <v>1168</v>
      </c>
    </row>
    <row r="430" spans="2:9" x14ac:dyDescent="0.15">
      <c r="B430" s="50">
        <v>3500</v>
      </c>
      <c r="C430" s="50" t="s">
        <v>134</v>
      </c>
      <c r="D430" s="51" t="s">
        <v>21</v>
      </c>
      <c r="E430" s="52">
        <v>5801</v>
      </c>
      <c r="F430" s="53" t="s">
        <v>421</v>
      </c>
      <c r="G430" s="54" t="s">
        <v>1169</v>
      </c>
      <c r="H430" s="55"/>
      <c r="I430" s="54" t="s">
        <v>1170</v>
      </c>
    </row>
    <row r="431" spans="2:9" x14ac:dyDescent="0.15">
      <c r="B431" s="50">
        <v>3500</v>
      </c>
      <c r="C431" s="50" t="s">
        <v>134</v>
      </c>
      <c r="D431" s="51" t="s">
        <v>21</v>
      </c>
      <c r="E431" s="52">
        <v>5802</v>
      </c>
      <c r="F431" s="53" t="s">
        <v>1493</v>
      </c>
      <c r="G431" s="54" t="s">
        <v>1169</v>
      </c>
      <c r="H431" s="55"/>
      <c r="I431" s="54" t="s">
        <v>1170</v>
      </c>
    </row>
    <row r="432" spans="2:9" x14ac:dyDescent="0.15">
      <c r="B432" s="50">
        <v>3500</v>
      </c>
      <c r="C432" s="50" t="s">
        <v>134</v>
      </c>
      <c r="D432" s="51" t="s">
        <v>21</v>
      </c>
      <c r="E432" s="52">
        <v>5805</v>
      </c>
      <c r="F432" s="53" t="s">
        <v>534</v>
      </c>
      <c r="G432" s="54" t="s">
        <v>1169</v>
      </c>
      <c r="H432" s="55"/>
      <c r="I432" s="54" t="s">
        <v>1170</v>
      </c>
    </row>
    <row r="433" spans="2:9" x14ac:dyDescent="0.15">
      <c r="B433" s="50">
        <v>3500</v>
      </c>
      <c r="C433" s="50" t="s">
        <v>134</v>
      </c>
      <c r="D433" s="51" t="s">
        <v>21</v>
      </c>
      <c r="E433" s="52">
        <v>5851</v>
      </c>
      <c r="F433" s="53" t="s">
        <v>1494</v>
      </c>
      <c r="G433" s="54" t="s">
        <v>1171</v>
      </c>
      <c r="H433" s="55"/>
      <c r="I433" s="54" t="s">
        <v>1170</v>
      </c>
    </row>
    <row r="434" spans="2:9" x14ac:dyDescent="0.15">
      <c r="B434" s="50">
        <v>3500</v>
      </c>
      <c r="C434" s="50" t="s">
        <v>134</v>
      </c>
      <c r="D434" s="51" t="s">
        <v>21</v>
      </c>
      <c r="E434" s="52">
        <v>5857</v>
      </c>
      <c r="F434" s="53" t="s">
        <v>426</v>
      </c>
      <c r="G434" s="54" t="s">
        <v>1169</v>
      </c>
      <c r="H434" s="55"/>
      <c r="I434" s="54" t="s">
        <v>1170</v>
      </c>
    </row>
    <row r="435" spans="2:9" x14ac:dyDescent="0.15">
      <c r="B435" s="50">
        <v>3500</v>
      </c>
      <c r="C435" s="50" t="s">
        <v>134</v>
      </c>
      <c r="D435" s="51" t="s">
        <v>138</v>
      </c>
      <c r="E435" s="52">
        <v>5724</v>
      </c>
      <c r="F435" s="53" t="s">
        <v>1254</v>
      </c>
      <c r="G435" s="54" t="s">
        <v>1171</v>
      </c>
      <c r="H435" s="55"/>
      <c r="I435" s="54" t="s">
        <v>1168</v>
      </c>
    </row>
    <row r="436" spans="2:9" x14ac:dyDescent="0.15">
      <c r="B436" s="50">
        <v>3500</v>
      </c>
      <c r="C436" s="50" t="s">
        <v>134</v>
      </c>
      <c r="D436" s="51" t="s">
        <v>138</v>
      </c>
      <c r="E436" s="52">
        <v>5729</v>
      </c>
      <c r="F436" s="53" t="s">
        <v>1495</v>
      </c>
      <c r="G436" s="54" t="s">
        <v>1169</v>
      </c>
      <c r="H436" s="55"/>
      <c r="I436" s="54" t="s">
        <v>1168</v>
      </c>
    </row>
    <row r="437" spans="2:9" x14ac:dyDescent="0.15">
      <c r="B437" s="50">
        <v>3500</v>
      </c>
      <c r="C437" s="50" t="s">
        <v>134</v>
      </c>
      <c r="D437" s="51" t="s">
        <v>138</v>
      </c>
      <c r="E437" s="52">
        <v>5753</v>
      </c>
      <c r="F437" s="53" t="s">
        <v>1109</v>
      </c>
      <c r="G437" s="54" t="s">
        <v>1171</v>
      </c>
      <c r="H437" s="55"/>
      <c r="I437" s="54" t="s">
        <v>1168</v>
      </c>
    </row>
    <row r="438" spans="2:9" x14ac:dyDescent="0.15">
      <c r="B438" s="50">
        <v>3500</v>
      </c>
      <c r="C438" s="50" t="s">
        <v>134</v>
      </c>
      <c r="D438" s="51" t="s">
        <v>138</v>
      </c>
      <c r="E438" s="52">
        <v>5816</v>
      </c>
      <c r="F438" s="53" t="s">
        <v>1637</v>
      </c>
      <c r="G438" s="54" t="s">
        <v>1169</v>
      </c>
      <c r="H438" s="55" t="s">
        <v>1321</v>
      </c>
      <c r="I438" s="54" t="s">
        <v>1168</v>
      </c>
    </row>
    <row r="439" spans="2:9" x14ac:dyDescent="0.15">
      <c r="B439" s="50">
        <v>3500</v>
      </c>
      <c r="C439" s="50" t="s">
        <v>134</v>
      </c>
      <c r="D439" s="51" t="s">
        <v>138</v>
      </c>
      <c r="E439" s="52">
        <v>5819</v>
      </c>
      <c r="F439" s="53" t="s">
        <v>1638</v>
      </c>
      <c r="G439" s="54" t="s">
        <v>1171</v>
      </c>
      <c r="H439" s="55" t="s">
        <v>1322</v>
      </c>
      <c r="I439" s="54" t="s">
        <v>1168</v>
      </c>
    </row>
    <row r="440" spans="2:9" x14ac:dyDescent="0.15">
      <c r="B440" s="50">
        <v>3500</v>
      </c>
      <c r="C440" s="50" t="s">
        <v>134</v>
      </c>
      <c r="D440" s="51" t="s">
        <v>138</v>
      </c>
      <c r="E440" s="52">
        <v>5820</v>
      </c>
      <c r="F440" s="53" t="s">
        <v>1041</v>
      </c>
      <c r="G440" s="54" t="s">
        <v>1171</v>
      </c>
      <c r="H440" s="55"/>
      <c r="I440" s="54" t="s">
        <v>1168</v>
      </c>
    </row>
    <row r="441" spans="2:9" x14ac:dyDescent="0.15">
      <c r="B441" s="50">
        <v>3550</v>
      </c>
      <c r="C441" s="50" t="s">
        <v>189</v>
      </c>
      <c r="D441" s="51" t="s">
        <v>21</v>
      </c>
      <c r="E441" s="52">
        <v>3431</v>
      </c>
      <c r="F441" s="53" t="s">
        <v>704</v>
      </c>
      <c r="G441" s="54" t="s">
        <v>1169</v>
      </c>
      <c r="H441" s="55"/>
      <c r="I441" s="54" t="s">
        <v>1170</v>
      </c>
    </row>
    <row r="442" spans="2:9" x14ac:dyDescent="0.15">
      <c r="B442" s="50">
        <v>3550</v>
      </c>
      <c r="C442" s="50" t="s">
        <v>189</v>
      </c>
      <c r="D442" s="51" t="s">
        <v>21</v>
      </c>
      <c r="E442" s="52">
        <v>3433</v>
      </c>
      <c r="F442" s="53" t="s">
        <v>1496</v>
      </c>
      <c r="G442" s="54" t="s">
        <v>1169</v>
      </c>
      <c r="H442" s="55"/>
      <c r="I442" s="54" t="s">
        <v>1170</v>
      </c>
    </row>
    <row r="443" spans="2:9" x14ac:dyDescent="0.15">
      <c r="B443" s="50">
        <v>3550</v>
      </c>
      <c r="C443" s="50" t="s">
        <v>189</v>
      </c>
      <c r="D443" s="51" t="s">
        <v>21</v>
      </c>
      <c r="E443" s="52">
        <v>3436</v>
      </c>
      <c r="F443" s="53" t="s">
        <v>1639</v>
      </c>
      <c r="G443" s="54" t="s">
        <v>1169</v>
      </c>
      <c r="H443" s="55" t="s">
        <v>1321</v>
      </c>
      <c r="I443" s="54" t="s">
        <v>1168</v>
      </c>
    </row>
    <row r="444" spans="2:9" x14ac:dyDescent="0.15">
      <c r="B444" s="50">
        <v>3550</v>
      </c>
      <c r="C444" s="50" t="s">
        <v>189</v>
      </c>
      <c r="D444" s="51" t="s">
        <v>21</v>
      </c>
      <c r="E444" s="52">
        <v>3443</v>
      </c>
      <c r="F444" s="53" t="s">
        <v>742</v>
      </c>
      <c r="G444" s="54" t="s">
        <v>1169</v>
      </c>
      <c r="H444" s="55"/>
      <c r="I444" s="54" t="s">
        <v>1168</v>
      </c>
    </row>
    <row r="445" spans="2:9" x14ac:dyDescent="0.15">
      <c r="B445" s="50">
        <v>3550</v>
      </c>
      <c r="C445" s="50" t="s">
        <v>189</v>
      </c>
      <c r="D445" s="51" t="s">
        <v>21</v>
      </c>
      <c r="E445" s="52">
        <v>3445</v>
      </c>
      <c r="F445" s="53" t="s">
        <v>1640</v>
      </c>
      <c r="G445" s="54" t="s">
        <v>1171</v>
      </c>
      <c r="H445" s="55" t="s">
        <v>1322</v>
      </c>
      <c r="I445" s="54" t="s">
        <v>1168</v>
      </c>
    </row>
    <row r="446" spans="2:9" x14ac:dyDescent="0.15">
      <c r="B446" s="50">
        <v>3550</v>
      </c>
      <c r="C446" s="50" t="s">
        <v>189</v>
      </c>
      <c r="D446" s="51" t="s">
        <v>21</v>
      </c>
      <c r="E446" s="52">
        <v>5901</v>
      </c>
      <c r="F446" s="53" t="s">
        <v>265</v>
      </c>
      <c r="G446" s="54" t="s">
        <v>1169</v>
      </c>
      <c r="H446" s="55"/>
      <c r="I446" s="54" t="s">
        <v>1170</v>
      </c>
    </row>
    <row r="447" spans="2:9" x14ac:dyDescent="0.15">
      <c r="B447" s="50">
        <v>3550</v>
      </c>
      <c r="C447" s="50" t="s">
        <v>189</v>
      </c>
      <c r="D447" s="51" t="s">
        <v>21</v>
      </c>
      <c r="E447" s="52">
        <v>5902</v>
      </c>
      <c r="F447" s="53" t="s">
        <v>881</v>
      </c>
      <c r="G447" s="54" t="s">
        <v>1169</v>
      </c>
      <c r="H447" s="55"/>
      <c r="I447" s="54" t="s">
        <v>1168</v>
      </c>
    </row>
    <row r="448" spans="2:9" x14ac:dyDescent="0.15">
      <c r="B448" s="50">
        <v>3550</v>
      </c>
      <c r="C448" s="50" t="s">
        <v>189</v>
      </c>
      <c r="D448" s="51" t="s">
        <v>21</v>
      </c>
      <c r="E448" s="52">
        <v>5911</v>
      </c>
      <c r="F448" s="53" t="s">
        <v>485</v>
      </c>
      <c r="G448" s="54" t="s">
        <v>1169</v>
      </c>
      <c r="H448" s="55"/>
      <c r="I448" s="54" t="s">
        <v>1168</v>
      </c>
    </row>
    <row r="449" spans="2:9" x14ac:dyDescent="0.15">
      <c r="B449" s="50">
        <v>3550</v>
      </c>
      <c r="C449" s="50" t="s">
        <v>189</v>
      </c>
      <c r="D449" s="51" t="s">
        <v>21</v>
      </c>
      <c r="E449" s="52">
        <v>5929</v>
      </c>
      <c r="F449" s="53" t="s">
        <v>232</v>
      </c>
      <c r="G449" s="54" t="s">
        <v>1169</v>
      </c>
      <c r="H449" s="55"/>
      <c r="I449" s="54" t="s">
        <v>1170</v>
      </c>
    </row>
    <row r="450" spans="2:9" x14ac:dyDescent="0.15">
      <c r="B450" s="50">
        <v>3550</v>
      </c>
      <c r="C450" s="50" t="s">
        <v>189</v>
      </c>
      <c r="D450" s="51" t="s">
        <v>21</v>
      </c>
      <c r="E450" s="52">
        <v>5930</v>
      </c>
      <c r="F450" s="53" t="s">
        <v>508</v>
      </c>
      <c r="G450" s="54" t="s">
        <v>1169</v>
      </c>
      <c r="H450" s="55"/>
      <c r="I450" s="54" t="s">
        <v>1170</v>
      </c>
    </row>
    <row r="451" spans="2:9" x14ac:dyDescent="0.15">
      <c r="B451" s="50">
        <v>3550</v>
      </c>
      <c r="C451" s="50" t="s">
        <v>189</v>
      </c>
      <c r="D451" s="51" t="s">
        <v>21</v>
      </c>
      <c r="E451" s="52">
        <v>5932</v>
      </c>
      <c r="F451" s="53" t="s">
        <v>1255</v>
      </c>
      <c r="G451" s="54" t="s">
        <v>1171</v>
      </c>
      <c r="H451" s="55"/>
      <c r="I451" s="54" t="s">
        <v>1168</v>
      </c>
    </row>
    <row r="452" spans="2:9" x14ac:dyDescent="0.15">
      <c r="B452" s="50">
        <v>3550</v>
      </c>
      <c r="C452" s="50" t="s">
        <v>189</v>
      </c>
      <c r="D452" s="51" t="s">
        <v>21</v>
      </c>
      <c r="E452" s="52">
        <v>5933</v>
      </c>
      <c r="F452" s="53" t="s">
        <v>885</v>
      </c>
      <c r="G452" s="54" t="s">
        <v>1169</v>
      </c>
      <c r="H452" s="55"/>
      <c r="I452" s="54" t="s">
        <v>1168</v>
      </c>
    </row>
    <row r="453" spans="2:9" x14ac:dyDescent="0.15">
      <c r="B453" s="50">
        <v>3550</v>
      </c>
      <c r="C453" s="50" t="s">
        <v>189</v>
      </c>
      <c r="D453" s="51" t="s">
        <v>21</v>
      </c>
      <c r="E453" s="52">
        <v>5938</v>
      </c>
      <c r="F453" s="53" t="s">
        <v>228</v>
      </c>
      <c r="G453" s="54" t="s">
        <v>1169</v>
      </c>
      <c r="H453" s="55"/>
      <c r="I453" s="54" t="s">
        <v>1170</v>
      </c>
    </row>
    <row r="454" spans="2:9" x14ac:dyDescent="0.15">
      <c r="B454" s="50">
        <v>3550</v>
      </c>
      <c r="C454" s="50" t="s">
        <v>189</v>
      </c>
      <c r="D454" s="51" t="s">
        <v>21</v>
      </c>
      <c r="E454" s="52">
        <v>5943</v>
      </c>
      <c r="F454" s="53" t="s">
        <v>1377</v>
      </c>
      <c r="G454" s="54" t="s">
        <v>1169</v>
      </c>
      <c r="H454" s="55"/>
      <c r="I454" s="54" t="s">
        <v>1168</v>
      </c>
    </row>
    <row r="455" spans="2:9" x14ac:dyDescent="0.15">
      <c r="B455" s="50">
        <v>3550</v>
      </c>
      <c r="C455" s="50" t="s">
        <v>189</v>
      </c>
      <c r="D455" s="51" t="s">
        <v>21</v>
      </c>
      <c r="E455" s="52">
        <v>5947</v>
      </c>
      <c r="F455" s="53" t="s">
        <v>1378</v>
      </c>
      <c r="G455" s="54" t="s">
        <v>1169</v>
      </c>
      <c r="H455" s="55"/>
      <c r="I455" s="54" t="s">
        <v>1168</v>
      </c>
    </row>
    <row r="456" spans="2:9" x14ac:dyDescent="0.15">
      <c r="B456" s="50">
        <v>3550</v>
      </c>
      <c r="C456" s="50" t="s">
        <v>189</v>
      </c>
      <c r="D456" s="51" t="s">
        <v>21</v>
      </c>
      <c r="E456" s="52">
        <v>5957</v>
      </c>
      <c r="F456" s="53" t="s">
        <v>887</v>
      </c>
      <c r="G456" s="54" t="s">
        <v>1169</v>
      </c>
      <c r="H456" s="55"/>
      <c r="I456" s="54" t="s">
        <v>1168</v>
      </c>
    </row>
    <row r="457" spans="2:9" x14ac:dyDescent="0.15">
      <c r="B457" s="50">
        <v>3550</v>
      </c>
      <c r="C457" s="50" t="s">
        <v>189</v>
      </c>
      <c r="D457" s="51" t="s">
        <v>21</v>
      </c>
      <c r="E457" s="52">
        <v>5959</v>
      </c>
      <c r="F457" s="53" t="s">
        <v>1497</v>
      </c>
      <c r="G457" s="54" t="s">
        <v>1169</v>
      </c>
      <c r="H457" s="55"/>
      <c r="I457" s="54" t="s">
        <v>1170</v>
      </c>
    </row>
    <row r="458" spans="2:9" x14ac:dyDescent="0.15">
      <c r="B458" s="50">
        <v>3550</v>
      </c>
      <c r="C458" s="50" t="s">
        <v>189</v>
      </c>
      <c r="D458" s="51" t="s">
        <v>21</v>
      </c>
      <c r="E458" s="52">
        <v>5970</v>
      </c>
      <c r="F458" s="53" t="s">
        <v>567</v>
      </c>
      <c r="G458" s="54" t="s">
        <v>1169</v>
      </c>
      <c r="H458" s="55"/>
      <c r="I458" s="54" t="s">
        <v>1168</v>
      </c>
    </row>
    <row r="459" spans="2:9" x14ac:dyDescent="0.15">
      <c r="B459" s="50">
        <v>3550</v>
      </c>
      <c r="C459" s="50" t="s">
        <v>189</v>
      </c>
      <c r="D459" s="51" t="s">
        <v>21</v>
      </c>
      <c r="E459" s="52">
        <v>5976</v>
      </c>
      <c r="F459" s="53" t="s">
        <v>754</v>
      </c>
      <c r="G459" s="54" t="s">
        <v>1169</v>
      </c>
      <c r="H459" s="55"/>
      <c r="I459" s="54" t="s">
        <v>1168</v>
      </c>
    </row>
    <row r="460" spans="2:9" x14ac:dyDescent="0.15">
      <c r="B460" s="50">
        <v>3550</v>
      </c>
      <c r="C460" s="50" t="s">
        <v>189</v>
      </c>
      <c r="D460" s="51" t="s">
        <v>21</v>
      </c>
      <c r="E460" s="52">
        <v>5988</v>
      </c>
      <c r="F460" s="53" t="s">
        <v>531</v>
      </c>
      <c r="G460" s="54" t="s">
        <v>1169</v>
      </c>
      <c r="H460" s="55"/>
      <c r="I460" s="54" t="s">
        <v>1170</v>
      </c>
    </row>
    <row r="461" spans="2:9" x14ac:dyDescent="0.15">
      <c r="B461" s="50">
        <v>3550</v>
      </c>
      <c r="C461" s="50" t="s">
        <v>189</v>
      </c>
      <c r="D461" s="51" t="s">
        <v>21</v>
      </c>
      <c r="E461" s="52">
        <v>7989</v>
      </c>
      <c r="F461" s="53" t="s">
        <v>823</v>
      </c>
      <c r="G461" s="54" t="s">
        <v>1169</v>
      </c>
      <c r="H461" s="55"/>
      <c r="I461" s="54" t="s">
        <v>1168</v>
      </c>
    </row>
    <row r="462" spans="2:9" x14ac:dyDescent="0.15">
      <c r="B462" s="50">
        <v>3550</v>
      </c>
      <c r="C462" s="50" t="s">
        <v>189</v>
      </c>
      <c r="D462" s="51" t="s">
        <v>138</v>
      </c>
      <c r="E462" s="52">
        <v>3421</v>
      </c>
      <c r="F462" s="53" t="s">
        <v>863</v>
      </c>
      <c r="G462" s="54" t="s">
        <v>1169</v>
      </c>
      <c r="H462" s="55"/>
      <c r="I462" s="54" t="s">
        <v>1168</v>
      </c>
    </row>
    <row r="463" spans="2:9" x14ac:dyDescent="0.15">
      <c r="B463" s="50">
        <v>3550</v>
      </c>
      <c r="C463" s="50" t="s">
        <v>189</v>
      </c>
      <c r="D463" s="51" t="s">
        <v>138</v>
      </c>
      <c r="E463" s="52">
        <v>3423</v>
      </c>
      <c r="F463" s="53" t="s">
        <v>1012</v>
      </c>
      <c r="G463" s="54" t="s">
        <v>1169</v>
      </c>
      <c r="H463" s="55"/>
      <c r="I463" s="54" t="s">
        <v>1168</v>
      </c>
    </row>
    <row r="464" spans="2:9" x14ac:dyDescent="0.15">
      <c r="B464" s="50">
        <v>3550</v>
      </c>
      <c r="C464" s="50" t="s">
        <v>189</v>
      </c>
      <c r="D464" s="51" t="s">
        <v>138</v>
      </c>
      <c r="E464" s="52">
        <v>3439</v>
      </c>
      <c r="F464" s="53" t="s">
        <v>1379</v>
      </c>
      <c r="G464" s="54" t="s">
        <v>1171</v>
      </c>
      <c r="H464" s="55"/>
      <c r="I464" s="54" t="s">
        <v>1168</v>
      </c>
    </row>
    <row r="465" spans="2:9" x14ac:dyDescent="0.15">
      <c r="B465" s="50">
        <v>3550</v>
      </c>
      <c r="C465" s="50" t="s">
        <v>189</v>
      </c>
      <c r="D465" s="51" t="s">
        <v>138</v>
      </c>
      <c r="E465" s="52">
        <v>3440</v>
      </c>
      <c r="F465" s="53" t="s">
        <v>1104</v>
      </c>
      <c r="G465" s="54" t="s">
        <v>1171</v>
      </c>
      <c r="H465" s="55"/>
      <c r="I465" s="54" t="s">
        <v>1168</v>
      </c>
    </row>
    <row r="466" spans="2:9" x14ac:dyDescent="0.15">
      <c r="B466" s="50">
        <v>3550</v>
      </c>
      <c r="C466" s="50" t="s">
        <v>189</v>
      </c>
      <c r="D466" s="51" t="s">
        <v>138</v>
      </c>
      <c r="E466" s="52">
        <v>5921</v>
      </c>
      <c r="F466" s="53" t="s">
        <v>1023</v>
      </c>
      <c r="G466" s="54" t="s">
        <v>1171</v>
      </c>
      <c r="H466" s="55"/>
      <c r="I466" s="54" t="s">
        <v>1168</v>
      </c>
    </row>
    <row r="467" spans="2:9" x14ac:dyDescent="0.15">
      <c r="B467" s="50">
        <v>3550</v>
      </c>
      <c r="C467" s="50" t="s">
        <v>189</v>
      </c>
      <c r="D467" s="51" t="s">
        <v>138</v>
      </c>
      <c r="E467" s="52">
        <v>5923</v>
      </c>
      <c r="F467" s="53" t="s">
        <v>1498</v>
      </c>
      <c r="G467" s="54" t="s">
        <v>1171</v>
      </c>
      <c r="H467" s="55"/>
      <c r="I467" s="54" t="s">
        <v>1168</v>
      </c>
    </row>
    <row r="468" spans="2:9" x14ac:dyDescent="0.15">
      <c r="B468" s="50">
        <v>3550</v>
      </c>
      <c r="C468" s="50" t="s">
        <v>189</v>
      </c>
      <c r="D468" s="51" t="s">
        <v>138</v>
      </c>
      <c r="E468" s="52">
        <v>5940</v>
      </c>
      <c r="F468" s="53" t="s">
        <v>1031</v>
      </c>
      <c r="G468" s="54" t="s">
        <v>1171</v>
      </c>
      <c r="H468" s="55"/>
      <c r="I468" s="54" t="s">
        <v>1168</v>
      </c>
    </row>
    <row r="469" spans="2:9" x14ac:dyDescent="0.15">
      <c r="B469" s="50">
        <v>3550</v>
      </c>
      <c r="C469" s="50" t="s">
        <v>189</v>
      </c>
      <c r="D469" s="51" t="s">
        <v>138</v>
      </c>
      <c r="E469" s="52">
        <v>5941</v>
      </c>
      <c r="F469" s="53" t="s">
        <v>981</v>
      </c>
      <c r="G469" s="54" t="s">
        <v>1169</v>
      </c>
      <c r="H469" s="55"/>
      <c r="I469" s="54" t="s">
        <v>1168</v>
      </c>
    </row>
    <row r="470" spans="2:9" x14ac:dyDescent="0.15">
      <c r="B470" s="50">
        <v>3550</v>
      </c>
      <c r="C470" s="50" t="s">
        <v>189</v>
      </c>
      <c r="D470" s="51" t="s">
        <v>138</v>
      </c>
      <c r="E470" s="52">
        <v>5942</v>
      </c>
      <c r="F470" s="53" t="s">
        <v>1499</v>
      </c>
      <c r="G470" s="54" t="s">
        <v>1169</v>
      </c>
      <c r="H470" s="55"/>
      <c r="I470" s="54" t="s">
        <v>1168</v>
      </c>
    </row>
    <row r="471" spans="2:9" x14ac:dyDescent="0.15">
      <c r="B471" s="50">
        <v>3550</v>
      </c>
      <c r="C471" s="50" t="s">
        <v>189</v>
      </c>
      <c r="D471" s="51" t="s">
        <v>138</v>
      </c>
      <c r="E471" s="52">
        <v>5951</v>
      </c>
      <c r="F471" s="53" t="s">
        <v>959</v>
      </c>
      <c r="G471" s="54" t="s">
        <v>1171</v>
      </c>
      <c r="H471" s="55"/>
      <c r="I471" s="54" t="s">
        <v>1168</v>
      </c>
    </row>
    <row r="472" spans="2:9" x14ac:dyDescent="0.15">
      <c r="B472" s="50">
        <v>3550</v>
      </c>
      <c r="C472" s="50" t="s">
        <v>189</v>
      </c>
      <c r="D472" s="51" t="s">
        <v>138</v>
      </c>
      <c r="E472" s="52">
        <v>5982</v>
      </c>
      <c r="F472" s="53" t="s">
        <v>659</v>
      </c>
      <c r="G472" s="54" t="s">
        <v>1169</v>
      </c>
      <c r="H472" s="55"/>
      <c r="I472" s="54" t="s">
        <v>1168</v>
      </c>
    </row>
    <row r="473" spans="2:9" x14ac:dyDescent="0.15">
      <c r="B473" s="50">
        <v>3550</v>
      </c>
      <c r="C473" s="50" t="s">
        <v>189</v>
      </c>
      <c r="D473" s="51" t="s">
        <v>138</v>
      </c>
      <c r="E473" s="52">
        <v>5983</v>
      </c>
      <c r="F473" s="53" t="s">
        <v>1074</v>
      </c>
      <c r="G473" s="54" t="s">
        <v>1169</v>
      </c>
      <c r="H473" s="55"/>
      <c r="I473" s="54" t="s">
        <v>1168</v>
      </c>
    </row>
    <row r="474" spans="2:9" x14ac:dyDescent="0.15">
      <c r="B474" s="50">
        <v>3550</v>
      </c>
      <c r="C474" s="50" t="s">
        <v>189</v>
      </c>
      <c r="D474" s="51" t="s">
        <v>138</v>
      </c>
      <c r="E474" s="52">
        <v>5984</v>
      </c>
      <c r="F474" s="53" t="s">
        <v>1010</v>
      </c>
      <c r="G474" s="54" t="s">
        <v>1169</v>
      </c>
      <c r="H474" s="55"/>
      <c r="I474" s="54" t="s">
        <v>1168</v>
      </c>
    </row>
    <row r="475" spans="2:9" x14ac:dyDescent="0.15">
      <c r="B475" s="50">
        <v>3550</v>
      </c>
      <c r="C475" s="50" t="s">
        <v>189</v>
      </c>
      <c r="D475" s="51" t="s">
        <v>138</v>
      </c>
      <c r="E475" s="52">
        <v>5987</v>
      </c>
      <c r="F475" s="53" t="s">
        <v>1135</v>
      </c>
      <c r="G475" s="54" t="s">
        <v>1169</v>
      </c>
      <c r="H475" s="55"/>
      <c r="I475" s="54" t="s">
        <v>1168</v>
      </c>
    </row>
    <row r="476" spans="2:9" x14ac:dyDescent="0.15">
      <c r="B476" s="50">
        <v>3550</v>
      </c>
      <c r="C476" s="50" t="s">
        <v>189</v>
      </c>
      <c r="D476" s="51" t="s">
        <v>138</v>
      </c>
      <c r="E476" s="52">
        <v>5994</v>
      </c>
      <c r="F476" s="53" t="s">
        <v>1103</v>
      </c>
      <c r="G476" s="54" t="s">
        <v>1169</v>
      </c>
      <c r="H476" s="55"/>
      <c r="I476" s="54" t="s">
        <v>1168</v>
      </c>
    </row>
    <row r="477" spans="2:9" x14ac:dyDescent="0.15">
      <c r="B477" s="50">
        <v>3550</v>
      </c>
      <c r="C477" s="50" t="s">
        <v>189</v>
      </c>
      <c r="D477" s="51" t="s">
        <v>138</v>
      </c>
      <c r="E477" s="52">
        <v>5997</v>
      </c>
      <c r="F477" s="53" t="s">
        <v>1641</v>
      </c>
      <c r="G477" s="54" t="s">
        <v>1171</v>
      </c>
      <c r="H477" s="55" t="s">
        <v>1322</v>
      </c>
      <c r="I477" s="54" t="s">
        <v>1168</v>
      </c>
    </row>
    <row r="478" spans="2:9" x14ac:dyDescent="0.15">
      <c r="B478" s="50">
        <v>3600</v>
      </c>
      <c r="C478" s="50" t="s">
        <v>51</v>
      </c>
      <c r="D478" s="51" t="s">
        <v>21</v>
      </c>
      <c r="E478" s="52">
        <v>5631</v>
      </c>
      <c r="F478" s="53" t="s">
        <v>1500</v>
      </c>
      <c r="G478" s="54" t="s">
        <v>1171</v>
      </c>
      <c r="H478" s="55"/>
      <c r="I478" s="54" t="s">
        <v>1168</v>
      </c>
    </row>
    <row r="479" spans="2:9" x14ac:dyDescent="0.15">
      <c r="B479" s="50">
        <v>3600</v>
      </c>
      <c r="C479" s="50" t="s">
        <v>51</v>
      </c>
      <c r="D479" s="51" t="s">
        <v>21</v>
      </c>
      <c r="E479" s="52">
        <v>6013</v>
      </c>
      <c r="F479" s="53" t="s">
        <v>438</v>
      </c>
      <c r="G479" s="54" t="s">
        <v>1169</v>
      </c>
      <c r="H479" s="55"/>
      <c r="I479" s="54" t="s">
        <v>1168</v>
      </c>
    </row>
    <row r="480" spans="2:9" x14ac:dyDescent="0.15">
      <c r="B480" s="50">
        <v>3600</v>
      </c>
      <c r="C480" s="50" t="s">
        <v>51</v>
      </c>
      <c r="D480" s="51" t="s">
        <v>21</v>
      </c>
      <c r="E480" s="52">
        <v>6101</v>
      </c>
      <c r="F480" s="53" t="s">
        <v>1380</v>
      </c>
      <c r="G480" s="54" t="s">
        <v>1169</v>
      </c>
      <c r="H480" s="55"/>
      <c r="I480" s="54" t="s">
        <v>1168</v>
      </c>
    </row>
    <row r="481" spans="2:9" x14ac:dyDescent="0.15">
      <c r="B481" s="50">
        <v>3600</v>
      </c>
      <c r="C481" s="50" t="s">
        <v>51</v>
      </c>
      <c r="D481" s="51" t="s">
        <v>21</v>
      </c>
      <c r="E481" s="52">
        <v>6103</v>
      </c>
      <c r="F481" s="53" t="s">
        <v>357</v>
      </c>
      <c r="G481" s="54" t="s">
        <v>1169</v>
      </c>
      <c r="H481" s="55"/>
      <c r="I481" s="54" t="s">
        <v>1170</v>
      </c>
    </row>
    <row r="482" spans="2:9" x14ac:dyDescent="0.15">
      <c r="B482" s="50">
        <v>3600</v>
      </c>
      <c r="C482" s="50" t="s">
        <v>51</v>
      </c>
      <c r="D482" s="51" t="s">
        <v>21</v>
      </c>
      <c r="E482" s="52">
        <v>6104</v>
      </c>
      <c r="F482" s="53" t="s">
        <v>520</v>
      </c>
      <c r="G482" s="54" t="s">
        <v>1169</v>
      </c>
      <c r="H482" s="55"/>
      <c r="I482" s="54" t="s">
        <v>1168</v>
      </c>
    </row>
    <row r="483" spans="2:9" x14ac:dyDescent="0.15">
      <c r="B483" s="50">
        <v>3600</v>
      </c>
      <c r="C483" s="50" t="s">
        <v>51</v>
      </c>
      <c r="D483" s="51" t="s">
        <v>21</v>
      </c>
      <c r="E483" s="52">
        <v>6113</v>
      </c>
      <c r="F483" s="53" t="s">
        <v>223</v>
      </c>
      <c r="G483" s="54" t="s">
        <v>1169</v>
      </c>
      <c r="H483" s="55"/>
      <c r="I483" s="54" t="s">
        <v>1170</v>
      </c>
    </row>
    <row r="484" spans="2:9" x14ac:dyDescent="0.15">
      <c r="B484" s="50">
        <v>3600</v>
      </c>
      <c r="C484" s="50" t="s">
        <v>51</v>
      </c>
      <c r="D484" s="51" t="s">
        <v>21</v>
      </c>
      <c r="E484" s="52">
        <v>6118</v>
      </c>
      <c r="F484" s="53" t="s">
        <v>647</v>
      </c>
      <c r="G484" s="54" t="s">
        <v>1169</v>
      </c>
      <c r="H484" s="55"/>
      <c r="I484" s="54" t="s">
        <v>1170</v>
      </c>
    </row>
    <row r="485" spans="2:9" x14ac:dyDescent="0.15">
      <c r="B485" s="50">
        <v>3600</v>
      </c>
      <c r="C485" s="50" t="s">
        <v>51</v>
      </c>
      <c r="D485" s="51" t="s">
        <v>21</v>
      </c>
      <c r="E485" s="52">
        <v>6134</v>
      </c>
      <c r="F485" s="53" t="s">
        <v>1256</v>
      </c>
      <c r="G485" s="54" t="s">
        <v>1171</v>
      </c>
      <c r="H485" s="55"/>
      <c r="I485" s="54" t="s">
        <v>1170</v>
      </c>
    </row>
    <row r="486" spans="2:9" x14ac:dyDescent="0.15">
      <c r="B486" s="50">
        <v>3600</v>
      </c>
      <c r="C486" s="50" t="s">
        <v>51</v>
      </c>
      <c r="D486" s="51" t="s">
        <v>21</v>
      </c>
      <c r="E486" s="52">
        <v>6135</v>
      </c>
      <c r="F486" s="53" t="s">
        <v>442</v>
      </c>
      <c r="G486" s="54" t="s">
        <v>1169</v>
      </c>
      <c r="H486" s="55"/>
      <c r="I486" s="54" t="s">
        <v>1168</v>
      </c>
    </row>
    <row r="487" spans="2:9" x14ac:dyDescent="0.15">
      <c r="B487" s="50">
        <v>3600</v>
      </c>
      <c r="C487" s="50" t="s">
        <v>51</v>
      </c>
      <c r="D487" s="51" t="s">
        <v>21</v>
      </c>
      <c r="E487" s="52">
        <v>6136</v>
      </c>
      <c r="F487" s="53" t="s">
        <v>361</v>
      </c>
      <c r="G487" s="54" t="s">
        <v>1171</v>
      </c>
      <c r="H487" s="55"/>
      <c r="I487" s="54" t="s">
        <v>1170</v>
      </c>
    </row>
    <row r="488" spans="2:9" x14ac:dyDescent="0.15">
      <c r="B488" s="50">
        <v>3600</v>
      </c>
      <c r="C488" s="50" t="s">
        <v>51</v>
      </c>
      <c r="D488" s="51" t="s">
        <v>21</v>
      </c>
      <c r="E488" s="52">
        <v>6140</v>
      </c>
      <c r="F488" s="53" t="s">
        <v>711</v>
      </c>
      <c r="G488" s="54" t="s">
        <v>1169</v>
      </c>
      <c r="H488" s="55"/>
      <c r="I488" s="54" t="s">
        <v>1170</v>
      </c>
    </row>
    <row r="489" spans="2:9" x14ac:dyDescent="0.15">
      <c r="B489" s="50">
        <v>3600</v>
      </c>
      <c r="C489" s="50" t="s">
        <v>51</v>
      </c>
      <c r="D489" s="51" t="s">
        <v>21</v>
      </c>
      <c r="E489" s="52">
        <v>6141</v>
      </c>
      <c r="F489" s="53" t="s">
        <v>1642</v>
      </c>
      <c r="G489" s="54" t="s">
        <v>1169</v>
      </c>
      <c r="H489" s="55" t="s">
        <v>1321</v>
      </c>
      <c r="I489" s="54" t="s">
        <v>1168</v>
      </c>
    </row>
    <row r="490" spans="2:9" x14ac:dyDescent="0.15">
      <c r="B490" s="50">
        <v>3600</v>
      </c>
      <c r="C490" s="50" t="s">
        <v>51</v>
      </c>
      <c r="D490" s="51" t="s">
        <v>21</v>
      </c>
      <c r="E490" s="52">
        <v>6143</v>
      </c>
      <c r="F490" s="53" t="s">
        <v>736</v>
      </c>
      <c r="G490" s="54" t="s">
        <v>1169</v>
      </c>
      <c r="H490" s="55"/>
      <c r="I490" s="54" t="s">
        <v>1168</v>
      </c>
    </row>
    <row r="491" spans="2:9" x14ac:dyDescent="0.15">
      <c r="B491" s="50">
        <v>3600</v>
      </c>
      <c r="C491" s="50" t="s">
        <v>51</v>
      </c>
      <c r="D491" s="51" t="s">
        <v>21</v>
      </c>
      <c r="E491" s="52">
        <v>6146</v>
      </c>
      <c r="F491" s="53" t="s">
        <v>68</v>
      </c>
      <c r="G491" s="54" t="s">
        <v>1169</v>
      </c>
      <c r="H491" s="55"/>
      <c r="I491" s="54" t="s">
        <v>1170</v>
      </c>
    </row>
    <row r="492" spans="2:9" x14ac:dyDescent="0.15">
      <c r="B492" s="50">
        <v>3600</v>
      </c>
      <c r="C492" s="50" t="s">
        <v>51</v>
      </c>
      <c r="D492" s="51" t="s">
        <v>21</v>
      </c>
      <c r="E492" s="52">
        <v>6157</v>
      </c>
      <c r="F492" s="53" t="s">
        <v>1381</v>
      </c>
      <c r="G492" s="54" t="s">
        <v>1169</v>
      </c>
      <c r="H492" s="55"/>
      <c r="I492" s="54" t="s">
        <v>1168</v>
      </c>
    </row>
    <row r="493" spans="2:9" x14ac:dyDescent="0.15">
      <c r="B493" s="50">
        <v>3600</v>
      </c>
      <c r="C493" s="50" t="s">
        <v>51</v>
      </c>
      <c r="D493" s="51" t="s">
        <v>21</v>
      </c>
      <c r="E493" s="52">
        <v>6167</v>
      </c>
      <c r="F493" s="53" t="s">
        <v>1501</v>
      </c>
      <c r="G493" s="54" t="s">
        <v>1171</v>
      </c>
      <c r="H493" s="55"/>
      <c r="I493" s="54" t="s">
        <v>1168</v>
      </c>
    </row>
    <row r="494" spans="2:9" x14ac:dyDescent="0.15">
      <c r="B494" s="50">
        <v>3600</v>
      </c>
      <c r="C494" s="50" t="s">
        <v>51</v>
      </c>
      <c r="D494" s="51" t="s">
        <v>21</v>
      </c>
      <c r="E494" s="52">
        <v>6209</v>
      </c>
      <c r="F494" s="53" t="s">
        <v>1325</v>
      </c>
      <c r="G494" s="54" t="s">
        <v>1169</v>
      </c>
      <c r="H494" s="55"/>
      <c r="I494" s="54" t="s">
        <v>1168</v>
      </c>
    </row>
    <row r="495" spans="2:9" x14ac:dyDescent="0.15">
      <c r="B495" s="50">
        <v>3600</v>
      </c>
      <c r="C495" s="50" t="s">
        <v>51</v>
      </c>
      <c r="D495" s="51" t="s">
        <v>21</v>
      </c>
      <c r="E495" s="52">
        <v>6222</v>
      </c>
      <c r="F495" s="53" t="s">
        <v>660</v>
      </c>
      <c r="G495" s="54" t="s">
        <v>1171</v>
      </c>
      <c r="H495" s="55"/>
      <c r="I495" s="54" t="s">
        <v>1168</v>
      </c>
    </row>
    <row r="496" spans="2:9" x14ac:dyDescent="0.15">
      <c r="B496" s="50">
        <v>3600</v>
      </c>
      <c r="C496" s="50" t="s">
        <v>51</v>
      </c>
      <c r="D496" s="51" t="s">
        <v>21</v>
      </c>
      <c r="E496" s="52">
        <v>6235</v>
      </c>
      <c r="F496" s="53" t="s">
        <v>1643</v>
      </c>
      <c r="G496" s="54" t="s">
        <v>1169</v>
      </c>
      <c r="H496" s="55" t="s">
        <v>1321</v>
      </c>
      <c r="I496" s="54" t="s">
        <v>1168</v>
      </c>
    </row>
    <row r="497" spans="2:9" x14ac:dyDescent="0.15">
      <c r="B497" s="50">
        <v>3600</v>
      </c>
      <c r="C497" s="50" t="s">
        <v>51</v>
      </c>
      <c r="D497" s="51" t="s">
        <v>21</v>
      </c>
      <c r="E497" s="52">
        <v>6237</v>
      </c>
      <c r="F497" s="53" t="s">
        <v>694</v>
      </c>
      <c r="G497" s="54" t="s">
        <v>1169</v>
      </c>
      <c r="H497" s="55"/>
      <c r="I497" s="54" t="s">
        <v>1170</v>
      </c>
    </row>
    <row r="498" spans="2:9" x14ac:dyDescent="0.15">
      <c r="B498" s="50">
        <v>3600</v>
      </c>
      <c r="C498" s="50" t="s">
        <v>51</v>
      </c>
      <c r="D498" s="51" t="s">
        <v>21</v>
      </c>
      <c r="E498" s="52">
        <v>6240</v>
      </c>
      <c r="F498" s="53" t="s">
        <v>1644</v>
      </c>
      <c r="G498" s="54" t="s">
        <v>1169</v>
      </c>
      <c r="H498" s="55" t="s">
        <v>1321</v>
      </c>
      <c r="I498" s="54" t="s">
        <v>1170</v>
      </c>
    </row>
    <row r="499" spans="2:9" x14ac:dyDescent="0.15">
      <c r="B499" s="50">
        <v>3600</v>
      </c>
      <c r="C499" s="50" t="s">
        <v>51</v>
      </c>
      <c r="D499" s="51" t="s">
        <v>21</v>
      </c>
      <c r="E499" s="52">
        <v>6247</v>
      </c>
      <c r="F499" s="53" t="s">
        <v>810</v>
      </c>
      <c r="G499" s="54" t="s">
        <v>1169</v>
      </c>
      <c r="H499" s="55"/>
      <c r="I499" s="54" t="s">
        <v>1168</v>
      </c>
    </row>
    <row r="500" spans="2:9" x14ac:dyDescent="0.15">
      <c r="B500" s="50">
        <v>3600</v>
      </c>
      <c r="C500" s="50" t="s">
        <v>51</v>
      </c>
      <c r="D500" s="51" t="s">
        <v>21</v>
      </c>
      <c r="E500" s="52">
        <v>6250</v>
      </c>
      <c r="F500" s="53" t="s">
        <v>603</v>
      </c>
      <c r="G500" s="54" t="s">
        <v>1169</v>
      </c>
      <c r="H500" s="55"/>
      <c r="I500" s="54" t="s">
        <v>1170</v>
      </c>
    </row>
    <row r="501" spans="2:9" x14ac:dyDescent="0.15">
      <c r="B501" s="50">
        <v>3600</v>
      </c>
      <c r="C501" s="50" t="s">
        <v>51</v>
      </c>
      <c r="D501" s="51" t="s">
        <v>21</v>
      </c>
      <c r="E501" s="52">
        <v>6258</v>
      </c>
      <c r="F501" s="53" t="s">
        <v>599</v>
      </c>
      <c r="G501" s="54" t="s">
        <v>1171</v>
      </c>
      <c r="H501" s="55"/>
      <c r="I501" s="54" t="s">
        <v>1168</v>
      </c>
    </row>
    <row r="502" spans="2:9" x14ac:dyDescent="0.15">
      <c r="B502" s="50">
        <v>3600</v>
      </c>
      <c r="C502" s="50" t="s">
        <v>51</v>
      </c>
      <c r="D502" s="51" t="s">
        <v>21</v>
      </c>
      <c r="E502" s="52">
        <v>6264</v>
      </c>
      <c r="F502" s="53" t="s">
        <v>844</v>
      </c>
      <c r="G502" s="54" t="s">
        <v>1169</v>
      </c>
      <c r="H502" s="55"/>
      <c r="I502" s="54" t="s">
        <v>1168</v>
      </c>
    </row>
    <row r="503" spans="2:9" x14ac:dyDescent="0.15">
      <c r="B503" s="50">
        <v>3600</v>
      </c>
      <c r="C503" s="50" t="s">
        <v>51</v>
      </c>
      <c r="D503" s="51" t="s">
        <v>21</v>
      </c>
      <c r="E503" s="52">
        <v>6266</v>
      </c>
      <c r="F503" s="53" t="s">
        <v>1645</v>
      </c>
      <c r="G503" s="54" t="s">
        <v>1169</v>
      </c>
      <c r="H503" s="55" t="s">
        <v>1321</v>
      </c>
      <c r="I503" s="54" t="s">
        <v>1168</v>
      </c>
    </row>
    <row r="504" spans="2:9" x14ac:dyDescent="0.15">
      <c r="B504" s="50">
        <v>3600</v>
      </c>
      <c r="C504" s="50" t="s">
        <v>51</v>
      </c>
      <c r="D504" s="51" t="s">
        <v>21</v>
      </c>
      <c r="E504" s="52">
        <v>6268</v>
      </c>
      <c r="F504" s="53" t="s">
        <v>1502</v>
      </c>
      <c r="G504" s="54" t="s">
        <v>1169</v>
      </c>
      <c r="H504" s="55"/>
      <c r="I504" s="54" t="s">
        <v>1170</v>
      </c>
    </row>
    <row r="505" spans="2:9" x14ac:dyDescent="0.15">
      <c r="B505" s="50">
        <v>3600</v>
      </c>
      <c r="C505" s="50" t="s">
        <v>51</v>
      </c>
      <c r="D505" s="51" t="s">
        <v>21</v>
      </c>
      <c r="E505" s="52">
        <v>6269</v>
      </c>
      <c r="F505" s="53" t="s">
        <v>1646</v>
      </c>
      <c r="G505" s="54" t="s">
        <v>1169</v>
      </c>
      <c r="H505" s="55" t="s">
        <v>1321</v>
      </c>
      <c r="I505" s="54" t="s">
        <v>1168</v>
      </c>
    </row>
    <row r="506" spans="2:9" x14ac:dyDescent="0.15">
      <c r="B506" s="50">
        <v>3600</v>
      </c>
      <c r="C506" s="50" t="s">
        <v>51</v>
      </c>
      <c r="D506" s="51" t="s">
        <v>21</v>
      </c>
      <c r="E506" s="52">
        <v>6272</v>
      </c>
      <c r="F506" s="53" t="s">
        <v>717</v>
      </c>
      <c r="G506" s="54" t="s">
        <v>1171</v>
      </c>
      <c r="H506" s="55"/>
      <c r="I506" s="54" t="s">
        <v>1168</v>
      </c>
    </row>
    <row r="507" spans="2:9" x14ac:dyDescent="0.15">
      <c r="B507" s="50">
        <v>3600</v>
      </c>
      <c r="C507" s="50" t="s">
        <v>51</v>
      </c>
      <c r="D507" s="51" t="s">
        <v>21</v>
      </c>
      <c r="E507" s="52">
        <v>6273</v>
      </c>
      <c r="F507" s="53" t="s">
        <v>59</v>
      </c>
      <c r="G507" s="54" t="s">
        <v>1169</v>
      </c>
      <c r="H507" s="55"/>
      <c r="I507" s="54" t="s">
        <v>1168</v>
      </c>
    </row>
    <row r="508" spans="2:9" x14ac:dyDescent="0.15">
      <c r="B508" s="50">
        <v>3600</v>
      </c>
      <c r="C508" s="50" t="s">
        <v>51</v>
      </c>
      <c r="D508" s="51" t="s">
        <v>21</v>
      </c>
      <c r="E508" s="52">
        <v>6277</v>
      </c>
      <c r="F508" s="53" t="s">
        <v>622</v>
      </c>
      <c r="G508" s="54" t="s">
        <v>1169</v>
      </c>
      <c r="H508" s="55"/>
      <c r="I508" s="54" t="s">
        <v>1168</v>
      </c>
    </row>
    <row r="509" spans="2:9" x14ac:dyDescent="0.15">
      <c r="B509" s="50">
        <v>3600</v>
      </c>
      <c r="C509" s="50" t="s">
        <v>51</v>
      </c>
      <c r="D509" s="51" t="s">
        <v>21</v>
      </c>
      <c r="E509" s="52">
        <v>6278</v>
      </c>
      <c r="F509" s="53" t="s">
        <v>1503</v>
      </c>
      <c r="G509" s="54" t="s">
        <v>1169</v>
      </c>
      <c r="H509" s="55"/>
      <c r="I509" s="54" t="s">
        <v>1168</v>
      </c>
    </row>
    <row r="510" spans="2:9" x14ac:dyDescent="0.15">
      <c r="B510" s="50">
        <v>3600</v>
      </c>
      <c r="C510" s="50" t="s">
        <v>51</v>
      </c>
      <c r="D510" s="51" t="s">
        <v>21</v>
      </c>
      <c r="E510" s="52">
        <v>6282</v>
      </c>
      <c r="F510" s="53" t="s">
        <v>604</v>
      </c>
      <c r="G510" s="54" t="s">
        <v>1169</v>
      </c>
      <c r="H510" s="55"/>
      <c r="I510" s="54" t="s">
        <v>1168</v>
      </c>
    </row>
    <row r="511" spans="2:9" x14ac:dyDescent="0.15">
      <c r="B511" s="50">
        <v>3600</v>
      </c>
      <c r="C511" s="50" t="s">
        <v>51</v>
      </c>
      <c r="D511" s="51" t="s">
        <v>21</v>
      </c>
      <c r="E511" s="52">
        <v>6284</v>
      </c>
      <c r="F511" s="53" t="s">
        <v>600</v>
      </c>
      <c r="G511" s="54" t="s">
        <v>1169</v>
      </c>
      <c r="H511" s="55"/>
      <c r="I511" s="54" t="s">
        <v>1168</v>
      </c>
    </row>
    <row r="512" spans="2:9" x14ac:dyDescent="0.15">
      <c r="B512" s="50">
        <v>3600</v>
      </c>
      <c r="C512" s="50" t="s">
        <v>51</v>
      </c>
      <c r="D512" s="51" t="s">
        <v>21</v>
      </c>
      <c r="E512" s="52">
        <v>6289</v>
      </c>
      <c r="F512" s="53" t="s">
        <v>1807</v>
      </c>
      <c r="G512" s="54" t="s">
        <v>1181</v>
      </c>
      <c r="H512" s="55" t="s">
        <v>1806</v>
      </c>
      <c r="I512" s="54" t="s">
        <v>1168</v>
      </c>
    </row>
    <row r="513" spans="2:9" x14ac:dyDescent="0.15">
      <c r="B513" s="50">
        <v>3600</v>
      </c>
      <c r="C513" s="50" t="s">
        <v>51</v>
      </c>
      <c r="D513" s="51" t="s">
        <v>21</v>
      </c>
      <c r="E513" s="52">
        <v>6294</v>
      </c>
      <c r="F513" s="53" t="s">
        <v>894</v>
      </c>
      <c r="G513" s="54" t="s">
        <v>1169</v>
      </c>
      <c r="H513" s="55"/>
      <c r="I513" s="54" t="s">
        <v>1170</v>
      </c>
    </row>
    <row r="514" spans="2:9" x14ac:dyDescent="0.15">
      <c r="B514" s="50">
        <v>3600</v>
      </c>
      <c r="C514" s="50" t="s">
        <v>51</v>
      </c>
      <c r="D514" s="51" t="s">
        <v>21</v>
      </c>
      <c r="E514" s="52">
        <v>6301</v>
      </c>
      <c r="F514" s="53" t="s">
        <v>73</v>
      </c>
      <c r="G514" s="54" t="s">
        <v>1169</v>
      </c>
      <c r="H514" s="55"/>
      <c r="I514" s="54" t="s">
        <v>1170</v>
      </c>
    </row>
    <row r="515" spans="2:9" x14ac:dyDescent="0.15">
      <c r="B515" s="50">
        <v>3600</v>
      </c>
      <c r="C515" s="50" t="s">
        <v>51</v>
      </c>
      <c r="D515" s="51" t="s">
        <v>21</v>
      </c>
      <c r="E515" s="52">
        <v>6302</v>
      </c>
      <c r="F515" s="53" t="s">
        <v>251</v>
      </c>
      <c r="G515" s="54" t="s">
        <v>1169</v>
      </c>
      <c r="H515" s="55"/>
      <c r="I515" s="54" t="s">
        <v>1170</v>
      </c>
    </row>
    <row r="516" spans="2:9" x14ac:dyDescent="0.15">
      <c r="B516" s="50">
        <v>3600</v>
      </c>
      <c r="C516" s="50" t="s">
        <v>51</v>
      </c>
      <c r="D516" s="51" t="s">
        <v>21</v>
      </c>
      <c r="E516" s="52">
        <v>6305</v>
      </c>
      <c r="F516" s="53" t="s">
        <v>1260</v>
      </c>
      <c r="G516" s="54" t="s">
        <v>1169</v>
      </c>
      <c r="H516" s="55"/>
      <c r="I516" s="54" t="s">
        <v>1170</v>
      </c>
    </row>
    <row r="517" spans="2:9" x14ac:dyDescent="0.15">
      <c r="B517" s="50">
        <v>3600</v>
      </c>
      <c r="C517" s="50" t="s">
        <v>51</v>
      </c>
      <c r="D517" s="51" t="s">
        <v>21</v>
      </c>
      <c r="E517" s="52">
        <v>6306</v>
      </c>
      <c r="F517" s="53" t="s">
        <v>835</v>
      </c>
      <c r="G517" s="54" t="s">
        <v>1169</v>
      </c>
      <c r="H517" s="55"/>
      <c r="I517" s="54" t="s">
        <v>1170</v>
      </c>
    </row>
    <row r="518" spans="2:9" x14ac:dyDescent="0.15">
      <c r="B518" s="50">
        <v>3600</v>
      </c>
      <c r="C518" s="50" t="s">
        <v>51</v>
      </c>
      <c r="D518" s="51" t="s">
        <v>21</v>
      </c>
      <c r="E518" s="52">
        <v>6309</v>
      </c>
      <c r="F518" s="53" t="s">
        <v>732</v>
      </c>
      <c r="G518" s="54" t="s">
        <v>1169</v>
      </c>
      <c r="H518" s="55"/>
      <c r="I518" s="54" t="s">
        <v>1168</v>
      </c>
    </row>
    <row r="519" spans="2:9" x14ac:dyDescent="0.15">
      <c r="B519" s="50">
        <v>3600</v>
      </c>
      <c r="C519" s="50" t="s">
        <v>51</v>
      </c>
      <c r="D519" s="51" t="s">
        <v>21</v>
      </c>
      <c r="E519" s="52">
        <v>6310</v>
      </c>
      <c r="F519" s="53" t="s">
        <v>864</v>
      </c>
      <c r="G519" s="54" t="s">
        <v>1169</v>
      </c>
      <c r="H519" s="55"/>
      <c r="I519" s="54" t="s">
        <v>1168</v>
      </c>
    </row>
    <row r="520" spans="2:9" x14ac:dyDescent="0.15">
      <c r="B520" s="50">
        <v>3600</v>
      </c>
      <c r="C520" s="50" t="s">
        <v>51</v>
      </c>
      <c r="D520" s="51" t="s">
        <v>21</v>
      </c>
      <c r="E520" s="52">
        <v>6315</v>
      </c>
      <c r="F520" s="53" t="s">
        <v>390</v>
      </c>
      <c r="G520" s="54" t="s">
        <v>1169</v>
      </c>
      <c r="H520" s="55"/>
      <c r="I520" s="54" t="s">
        <v>1168</v>
      </c>
    </row>
    <row r="521" spans="2:9" x14ac:dyDescent="0.15">
      <c r="B521" s="50">
        <v>3600</v>
      </c>
      <c r="C521" s="50" t="s">
        <v>51</v>
      </c>
      <c r="D521" s="51" t="s">
        <v>21</v>
      </c>
      <c r="E521" s="52">
        <v>6328</v>
      </c>
      <c r="F521" s="53" t="s">
        <v>1504</v>
      </c>
      <c r="G521" s="54" t="s">
        <v>1171</v>
      </c>
      <c r="H521" s="55"/>
      <c r="I521" s="54" t="s">
        <v>1168</v>
      </c>
    </row>
    <row r="522" spans="2:9" x14ac:dyDescent="0.15">
      <c r="B522" s="50">
        <v>3600</v>
      </c>
      <c r="C522" s="50" t="s">
        <v>51</v>
      </c>
      <c r="D522" s="51" t="s">
        <v>21</v>
      </c>
      <c r="E522" s="52">
        <v>6331</v>
      </c>
      <c r="F522" s="53" t="s">
        <v>858</v>
      </c>
      <c r="G522" s="54" t="s">
        <v>1169</v>
      </c>
      <c r="H522" s="55"/>
      <c r="I522" s="54" t="s">
        <v>1168</v>
      </c>
    </row>
    <row r="523" spans="2:9" x14ac:dyDescent="0.15">
      <c r="B523" s="50">
        <v>3600</v>
      </c>
      <c r="C523" s="50" t="s">
        <v>51</v>
      </c>
      <c r="D523" s="51" t="s">
        <v>21</v>
      </c>
      <c r="E523" s="52">
        <v>6332</v>
      </c>
      <c r="F523" s="53" t="s">
        <v>629</v>
      </c>
      <c r="G523" s="54" t="s">
        <v>1169</v>
      </c>
      <c r="H523" s="55"/>
      <c r="I523" s="54" t="s">
        <v>1170</v>
      </c>
    </row>
    <row r="524" spans="2:9" x14ac:dyDescent="0.15">
      <c r="B524" s="50">
        <v>3600</v>
      </c>
      <c r="C524" s="50" t="s">
        <v>51</v>
      </c>
      <c r="D524" s="51" t="s">
        <v>21</v>
      </c>
      <c r="E524" s="52">
        <v>6333</v>
      </c>
      <c r="F524" s="53" t="s">
        <v>653</v>
      </c>
      <c r="G524" s="54" t="s">
        <v>1169</v>
      </c>
      <c r="H524" s="55"/>
      <c r="I524" s="54" t="s">
        <v>1168</v>
      </c>
    </row>
    <row r="525" spans="2:9" x14ac:dyDescent="0.15">
      <c r="B525" s="50">
        <v>3600</v>
      </c>
      <c r="C525" s="50" t="s">
        <v>51</v>
      </c>
      <c r="D525" s="51" t="s">
        <v>21</v>
      </c>
      <c r="E525" s="52">
        <v>6345</v>
      </c>
      <c r="F525" s="53" t="s">
        <v>548</v>
      </c>
      <c r="G525" s="54" t="s">
        <v>1169</v>
      </c>
      <c r="H525" s="55"/>
      <c r="I525" s="54" t="s">
        <v>1168</v>
      </c>
    </row>
    <row r="526" spans="2:9" x14ac:dyDescent="0.15">
      <c r="B526" s="50">
        <v>3600</v>
      </c>
      <c r="C526" s="50" t="s">
        <v>51</v>
      </c>
      <c r="D526" s="51" t="s">
        <v>21</v>
      </c>
      <c r="E526" s="52">
        <v>6349</v>
      </c>
      <c r="F526" s="53" t="s">
        <v>1382</v>
      </c>
      <c r="G526" s="54" t="s">
        <v>1171</v>
      </c>
      <c r="H526" s="55"/>
      <c r="I526" s="54" t="s">
        <v>1168</v>
      </c>
    </row>
    <row r="527" spans="2:9" x14ac:dyDescent="0.15">
      <c r="B527" s="50">
        <v>3600</v>
      </c>
      <c r="C527" s="50" t="s">
        <v>51</v>
      </c>
      <c r="D527" s="51" t="s">
        <v>21</v>
      </c>
      <c r="E527" s="52">
        <v>6358</v>
      </c>
      <c r="F527" s="53" t="s">
        <v>850</v>
      </c>
      <c r="G527" s="54" t="s">
        <v>1169</v>
      </c>
      <c r="H527" s="55"/>
      <c r="I527" s="54" t="s">
        <v>1170</v>
      </c>
    </row>
    <row r="528" spans="2:9" x14ac:dyDescent="0.15">
      <c r="B528" s="50">
        <v>3600</v>
      </c>
      <c r="C528" s="50" t="s">
        <v>51</v>
      </c>
      <c r="D528" s="51" t="s">
        <v>21</v>
      </c>
      <c r="E528" s="52">
        <v>6361</v>
      </c>
      <c r="F528" s="53" t="s">
        <v>183</v>
      </c>
      <c r="G528" s="54" t="s">
        <v>1169</v>
      </c>
      <c r="H528" s="55"/>
      <c r="I528" s="54" t="s">
        <v>1170</v>
      </c>
    </row>
    <row r="529" spans="2:9" x14ac:dyDescent="0.15">
      <c r="B529" s="50">
        <v>3600</v>
      </c>
      <c r="C529" s="50" t="s">
        <v>51</v>
      </c>
      <c r="D529" s="51" t="s">
        <v>21</v>
      </c>
      <c r="E529" s="52">
        <v>6363</v>
      </c>
      <c r="F529" s="53" t="s">
        <v>606</v>
      </c>
      <c r="G529" s="54" t="s">
        <v>1169</v>
      </c>
      <c r="H529" s="55"/>
      <c r="I529" s="54" t="s">
        <v>1168</v>
      </c>
    </row>
    <row r="530" spans="2:9" x14ac:dyDescent="0.15">
      <c r="B530" s="50">
        <v>3600</v>
      </c>
      <c r="C530" s="50" t="s">
        <v>51</v>
      </c>
      <c r="D530" s="51" t="s">
        <v>21</v>
      </c>
      <c r="E530" s="52">
        <v>6367</v>
      </c>
      <c r="F530" s="53" t="s">
        <v>1261</v>
      </c>
      <c r="G530" s="54" t="s">
        <v>1169</v>
      </c>
      <c r="H530" s="55"/>
      <c r="I530" s="54" t="s">
        <v>1170</v>
      </c>
    </row>
    <row r="531" spans="2:9" x14ac:dyDescent="0.15">
      <c r="B531" s="50">
        <v>3600</v>
      </c>
      <c r="C531" s="50" t="s">
        <v>51</v>
      </c>
      <c r="D531" s="51" t="s">
        <v>21</v>
      </c>
      <c r="E531" s="52">
        <v>6368</v>
      </c>
      <c r="F531" s="53" t="s">
        <v>313</v>
      </c>
      <c r="G531" s="54" t="s">
        <v>1169</v>
      </c>
      <c r="H531" s="55"/>
      <c r="I531" s="54" t="s">
        <v>1170</v>
      </c>
    </row>
    <row r="532" spans="2:9" x14ac:dyDescent="0.15">
      <c r="B532" s="50">
        <v>3600</v>
      </c>
      <c r="C532" s="50" t="s">
        <v>51</v>
      </c>
      <c r="D532" s="51" t="s">
        <v>21</v>
      </c>
      <c r="E532" s="52">
        <v>6369</v>
      </c>
      <c r="F532" s="53" t="s">
        <v>785</v>
      </c>
      <c r="G532" s="54" t="s">
        <v>1169</v>
      </c>
      <c r="H532" s="55"/>
      <c r="I532" s="54" t="s">
        <v>1168</v>
      </c>
    </row>
    <row r="533" spans="2:9" x14ac:dyDescent="0.15">
      <c r="B533" s="50">
        <v>3600</v>
      </c>
      <c r="C533" s="50" t="s">
        <v>51</v>
      </c>
      <c r="D533" s="51" t="s">
        <v>21</v>
      </c>
      <c r="E533" s="52">
        <v>6370</v>
      </c>
      <c r="F533" s="53" t="s">
        <v>203</v>
      </c>
      <c r="G533" s="54" t="s">
        <v>1169</v>
      </c>
      <c r="H533" s="55"/>
      <c r="I533" s="54" t="s">
        <v>1170</v>
      </c>
    </row>
    <row r="534" spans="2:9" x14ac:dyDescent="0.15">
      <c r="B534" s="50">
        <v>3600</v>
      </c>
      <c r="C534" s="50" t="s">
        <v>51</v>
      </c>
      <c r="D534" s="51" t="s">
        <v>21</v>
      </c>
      <c r="E534" s="52">
        <v>6371</v>
      </c>
      <c r="F534" s="53" t="s">
        <v>427</v>
      </c>
      <c r="G534" s="54" t="s">
        <v>1169</v>
      </c>
      <c r="H534" s="55"/>
      <c r="I534" s="54" t="s">
        <v>1168</v>
      </c>
    </row>
    <row r="535" spans="2:9" x14ac:dyDescent="0.15">
      <c r="B535" s="50">
        <v>3600</v>
      </c>
      <c r="C535" s="50" t="s">
        <v>51</v>
      </c>
      <c r="D535" s="51" t="s">
        <v>21</v>
      </c>
      <c r="E535" s="52">
        <v>6381</v>
      </c>
      <c r="F535" s="53" t="s">
        <v>695</v>
      </c>
      <c r="G535" s="54" t="s">
        <v>1169</v>
      </c>
      <c r="H535" s="55"/>
      <c r="I535" s="54" t="s">
        <v>1170</v>
      </c>
    </row>
    <row r="536" spans="2:9" x14ac:dyDescent="0.15">
      <c r="B536" s="50">
        <v>3600</v>
      </c>
      <c r="C536" s="50" t="s">
        <v>51</v>
      </c>
      <c r="D536" s="51" t="s">
        <v>21</v>
      </c>
      <c r="E536" s="52">
        <v>6383</v>
      </c>
      <c r="F536" s="53" t="s">
        <v>164</v>
      </c>
      <c r="G536" s="54" t="s">
        <v>1169</v>
      </c>
      <c r="H536" s="55"/>
      <c r="I536" s="54" t="s">
        <v>1170</v>
      </c>
    </row>
    <row r="537" spans="2:9" x14ac:dyDescent="0.15">
      <c r="B537" s="50">
        <v>3600</v>
      </c>
      <c r="C537" s="50" t="s">
        <v>51</v>
      </c>
      <c r="D537" s="51" t="s">
        <v>21</v>
      </c>
      <c r="E537" s="52">
        <v>6387</v>
      </c>
      <c r="F537" s="53" t="s">
        <v>782</v>
      </c>
      <c r="G537" s="54" t="s">
        <v>1169</v>
      </c>
      <c r="H537" s="55"/>
      <c r="I537" s="54" t="s">
        <v>1168</v>
      </c>
    </row>
    <row r="538" spans="2:9" x14ac:dyDescent="0.15">
      <c r="B538" s="50">
        <v>3600</v>
      </c>
      <c r="C538" s="50" t="s">
        <v>51</v>
      </c>
      <c r="D538" s="51" t="s">
        <v>21</v>
      </c>
      <c r="E538" s="52">
        <v>6390</v>
      </c>
      <c r="F538" s="53" t="s">
        <v>1505</v>
      </c>
      <c r="G538" s="54" t="s">
        <v>1171</v>
      </c>
      <c r="H538" s="55"/>
      <c r="I538" s="54" t="s">
        <v>1168</v>
      </c>
    </row>
    <row r="539" spans="2:9" x14ac:dyDescent="0.15">
      <c r="B539" s="50">
        <v>3600</v>
      </c>
      <c r="C539" s="50" t="s">
        <v>51</v>
      </c>
      <c r="D539" s="51" t="s">
        <v>21</v>
      </c>
      <c r="E539" s="52">
        <v>6395</v>
      </c>
      <c r="F539" s="53" t="s">
        <v>432</v>
      </c>
      <c r="G539" s="54" t="s">
        <v>1169</v>
      </c>
      <c r="H539" s="55"/>
      <c r="I539" s="54" t="s">
        <v>1170</v>
      </c>
    </row>
    <row r="540" spans="2:9" x14ac:dyDescent="0.15">
      <c r="B540" s="50">
        <v>3600</v>
      </c>
      <c r="C540" s="50" t="s">
        <v>51</v>
      </c>
      <c r="D540" s="51" t="s">
        <v>21</v>
      </c>
      <c r="E540" s="52">
        <v>6417</v>
      </c>
      <c r="F540" s="53" t="s">
        <v>227</v>
      </c>
      <c r="G540" s="54" t="s">
        <v>1171</v>
      </c>
      <c r="H540" s="55"/>
      <c r="I540" s="54" t="s">
        <v>1168</v>
      </c>
    </row>
    <row r="541" spans="2:9" x14ac:dyDescent="0.15">
      <c r="B541" s="50">
        <v>3600</v>
      </c>
      <c r="C541" s="50" t="s">
        <v>51</v>
      </c>
      <c r="D541" s="51" t="s">
        <v>21</v>
      </c>
      <c r="E541" s="52">
        <v>6418</v>
      </c>
      <c r="F541" s="53" t="s">
        <v>1383</v>
      </c>
      <c r="G541" s="54" t="s">
        <v>1169</v>
      </c>
      <c r="H541" s="55"/>
      <c r="I541" s="54" t="s">
        <v>1170</v>
      </c>
    </row>
    <row r="542" spans="2:9" x14ac:dyDescent="0.15">
      <c r="B542" s="50">
        <v>3600</v>
      </c>
      <c r="C542" s="50" t="s">
        <v>51</v>
      </c>
      <c r="D542" s="51" t="s">
        <v>21</v>
      </c>
      <c r="E542" s="52">
        <v>6420</v>
      </c>
      <c r="F542" s="53" t="s">
        <v>493</v>
      </c>
      <c r="G542" s="54" t="s">
        <v>1169</v>
      </c>
      <c r="H542" s="55"/>
      <c r="I542" s="54" t="s">
        <v>1168</v>
      </c>
    </row>
    <row r="543" spans="2:9" x14ac:dyDescent="0.15">
      <c r="B543" s="50">
        <v>3600</v>
      </c>
      <c r="C543" s="50" t="s">
        <v>51</v>
      </c>
      <c r="D543" s="51" t="s">
        <v>21</v>
      </c>
      <c r="E543" s="52">
        <v>6432</v>
      </c>
      <c r="F543" s="53" t="s">
        <v>1384</v>
      </c>
      <c r="G543" s="54" t="s">
        <v>1169</v>
      </c>
      <c r="H543" s="55"/>
      <c r="I543" s="54" t="s">
        <v>1168</v>
      </c>
    </row>
    <row r="544" spans="2:9" x14ac:dyDescent="0.15">
      <c r="B544" s="50">
        <v>3600</v>
      </c>
      <c r="C544" s="50" t="s">
        <v>51</v>
      </c>
      <c r="D544" s="51" t="s">
        <v>21</v>
      </c>
      <c r="E544" s="52">
        <v>6436</v>
      </c>
      <c r="F544" s="53" t="s">
        <v>323</v>
      </c>
      <c r="G544" s="54" t="s">
        <v>1169</v>
      </c>
      <c r="H544" s="55"/>
      <c r="I544" s="54" t="s">
        <v>1170</v>
      </c>
    </row>
    <row r="545" spans="2:9" x14ac:dyDescent="0.15">
      <c r="B545" s="50">
        <v>3600</v>
      </c>
      <c r="C545" s="50" t="s">
        <v>51</v>
      </c>
      <c r="D545" s="51" t="s">
        <v>21</v>
      </c>
      <c r="E545" s="52">
        <v>6440</v>
      </c>
      <c r="F545" s="53" t="s">
        <v>1506</v>
      </c>
      <c r="G545" s="54" t="s">
        <v>1169</v>
      </c>
      <c r="H545" s="55"/>
      <c r="I545" s="54" t="s">
        <v>1168</v>
      </c>
    </row>
    <row r="546" spans="2:9" x14ac:dyDescent="0.15">
      <c r="B546" s="50">
        <v>3600</v>
      </c>
      <c r="C546" s="50" t="s">
        <v>51</v>
      </c>
      <c r="D546" s="51" t="s">
        <v>21</v>
      </c>
      <c r="E546" s="52">
        <v>6445</v>
      </c>
      <c r="F546" s="53" t="s">
        <v>1385</v>
      </c>
      <c r="G546" s="54" t="s">
        <v>1169</v>
      </c>
      <c r="H546" s="55"/>
      <c r="I546" s="54" t="s">
        <v>1168</v>
      </c>
    </row>
    <row r="547" spans="2:9" x14ac:dyDescent="0.15">
      <c r="B547" s="50">
        <v>3600</v>
      </c>
      <c r="C547" s="50" t="s">
        <v>51</v>
      </c>
      <c r="D547" s="51" t="s">
        <v>21</v>
      </c>
      <c r="E547" s="52">
        <v>6454</v>
      </c>
      <c r="F547" s="53" t="s">
        <v>422</v>
      </c>
      <c r="G547" s="54" t="s">
        <v>1169</v>
      </c>
      <c r="H547" s="55"/>
      <c r="I547" s="54" t="s">
        <v>1168</v>
      </c>
    </row>
    <row r="548" spans="2:9" x14ac:dyDescent="0.15">
      <c r="B548" s="50">
        <v>3600</v>
      </c>
      <c r="C548" s="50" t="s">
        <v>51</v>
      </c>
      <c r="D548" s="51" t="s">
        <v>21</v>
      </c>
      <c r="E548" s="52">
        <v>6457</v>
      </c>
      <c r="F548" s="53" t="s">
        <v>417</v>
      </c>
      <c r="G548" s="54" t="s">
        <v>1169</v>
      </c>
      <c r="H548" s="55"/>
      <c r="I548" s="54" t="s">
        <v>1170</v>
      </c>
    </row>
    <row r="549" spans="2:9" x14ac:dyDescent="0.15">
      <c r="B549" s="50">
        <v>3600</v>
      </c>
      <c r="C549" s="50" t="s">
        <v>51</v>
      </c>
      <c r="D549" s="51" t="s">
        <v>21</v>
      </c>
      <c r="E549" s="52">
        <v>6458</v>
      </c>
      <c r="F549" s="53" t="s">
        <v>580</v>
      </c>
      <c r="G549" s="54" t="s">
        <v>1169</v>
      </c>
      <c r="H549" s="55"/>
      <c r="I549" s="54" t="s">
        <v>1168</v>
      </c>
    </row>
    <row r="550" spans="2:9" x14ac:dyDescent="0.15">
      <c r="B550" s="50">
        <v>3600</v>
      </c>
      <c r="C550" s="50" t="s">
        <v>51</v>
      </c>
      <c r="D550" s="51" t="s">
        <v>21</v>
      </c>
      <c r="E550" s="52">
        <v>6463</v>
      </c>
      <c r="F550" s="53" t="s">
        <v>640</v>
      </c>
      <c r="G550" s="54" t="s">
        <v>1171</v>
      </c>
      <c r="H550" s="55"/>
      <c r="I550" s="54" t="s">
        <v>1170</v>
      </c>
    </row>
    <row r="551" spans="2:9" x14ac:dyDescent="0.15">
      <c r="B551" s="50">
        <v>3600</v>
      </c>
      <c r="C551" s="50" t="s">
        <v>51</v>
      </c>
      <c r="D551" s="51" t="s">
        <v>21</v>
      </c>
      <c r="E551" s="52">
        <v>6464</v>
      </c>
      <c r="F551" s="53" t="s">
        <v>1507</v>
      </c>
      <c r="G551" s="54" t="s">
        <v>1171</v>
      </c>
      <c r="H551" s="55"/>
      <c r="I551" s="54" t="s">
        <v>1168</v>
      </c>
    </row>
    <row r="552" spans="2:9" x14ac:dyDescent="0.15">
      <c r="B552" s="50">
        <v>3600</v>
      </c>
      <c r="C552" s="50" t="s">
        <v>51</v>
      </c>
      <c r="D552" s="51" t="s">
        <v>21</v>
      </c>
      <c r="E552" s="52">
        <v>6465</v>
      </c>
      <c r="F552" s="53" t="s">
        <v>1508</v>
      </c>
      <c r="G552" s="54" t="s">
        <v>1169</v>
      </c>
      <c r="H552" s="55"/>
      <c r="I552" s="54" t="s">
        <v>1170</v>
      </c>
    </row>
    <row r="553" spans="2:9" x14ac:dyDescent="0.15">
      <c r="B553" s="50">
        <v>3600</v>
      </c>
      <c r="C553" s="50" t="s">
        <v>51</v>
      </c>
      <c r="D553" s="51" t="s">
        <v>21</v>
      </c>
      <c r="E553" s="52">
        <v>6471</v>
      </c>
      <c r="F553" s="53" t="s">
        <v>273</v>
      </c>
      <c r="G553" s="54" t="s">
        <v>1169</v>
      </c>
      <c r="H553" s="55"/>
      <c r="I553" s="54" t="s">
        <v>1170</v>
      </c>
    </row>
    <row r="554" spans="2:9" x14ac:dyDescent="0.15">
      <c r="B554" s="50">
        <v>3600</v>
      </c>
      <c r="C554" s="50" t="s">
        <v>51</v>
      </c>
      <c r="D554" s="51" t="s">
        <v>21</v>
      </c>
      <c r="E554" s="52">
        <v>6472</v>
      </c>
      <c r="F554" s="53" t="s">
        <v>449</v>
      </c>
      <c r="G554" s="54" t="s">
        <v>1169</v>
      </c>
      <c r="H554" s="55"/>
      <c r="I554" s="54" t="s">
        <v>1170</v>
      </c>
    </row>
    <row r="555" spans="2:9" x14ac:dyDescent="0.15">
      <c r="B555" s="50">
        <v>3600</v>
      </c>
      <c r="C555" s="50" t="s">
        <v>51</v>
      </c>
      <c r="D555" s="51" t="s">
        <v>21</v>
      </c>
      <c r="E555" s="52">
        <v>6473</v>
      </c>
      <c r="F555" s="53" t="s">
        <v>260</v>
      </c>
      <c r="G555" s="54" t="s">
        <v>1169</v>
      </c>
      <c r="H555" s="55"/>
      <c r="I555" s="54" t="s">
        <v>1170</v>
      </c>
    </row>
    <row r="556" spans="2:9" x14ac:dyDescent="0.15">
      <c r="B556" s="50">
        <v>3600</v>
      </c>
      <c r="C556" s="50" t="s">
        <v>51</v>
      </c>
      <c r="D556" s="51" t="s">
        <v>21</v>
      </c>
      <c r="E556" s="52">
        <v>6480</v>
      </c>
      <c r="F556" s="53" t="s">
        <v>1386</v>
      </c>
      <c r="G556" s="54" t="s">
        <v>1169</v>
      </c>
      <c r="H556" s="55"/>
      <c r="I556" s="54" t="s">
        <v>1170</v>
      </c>
    </row>
    <row r="557" spans="2:9" x14ac:dyDescent="0.15">
      <c r="B557" s="50">
        <v>3600</v>
      </c>
      <c r="C557" s="50" t="s">
        <v>51</v>
      </c>
      <c r="D557" s="51" t="s">
        <v>21</v>
      </c>
      <c r="E557" s="52">
        <v>6481</v>
      </c>
      <c r="F557" s="53" t="s">
        <v>282</v>
      </c>
      <c r="G557" s="54" t="s">
        <v>1169</v>
      </c>
      <c r="H557" s="55"/>
      <c r="I557" s="54" t="s">
        <v>1170</v>
      </c>
    </row>
    <row r="558" spans="2:9" x14ac:dyDescent="0.15">
      <c r="B558" s="50">
        <v>3600</v>
      </c>
      <c r="C558" s="50" t="s">
        <v>51</v>
      </c>
      <c r="D558" s="51" t="s">
        <v>21</v>
      </c>
      <c r="E558" s="52">
        <v>6486</v>
      </c>
      <c r="F558" s="53" t="s">
        <v>553</v>
      </c>
      <c r="G558" s="54" t="s">
        <v>1169</v>
      </c>
      <c r="H558" s="55"/>
      <c r="I558" s="54" t="s">
        <v>1170</v>
      </c>
    </row>
    <row r="559" spans="2:9" x14ac:dyDescent="0.15">
      <c r="B559" s="50">
        <v>3600</v>
      </c>
      <c r="C559" s="50" t="s">
        <v>51</v>
      </c>
      <c r="D559" s="51" t="s">
        <v>21</v>
      </c>
      <c r="E559" s="52">
        <v>6498</v>
      </c>
      <c r="F559" s="53" t="s">
        <v>487</v>
      </c>
      <c r="G559" s="54" t="s">
        <v>1169</v>
      </c>
      <c r="H559" s="55"/>
      <c r="I559" s="54" t="s">
        <v>1170</v>
      </c>
    </row>
    <row r="560" spans="2:9" x14ac:dyDescent="0.15">
      <c r="B560" s="50">
        <v>3600</v>
      </c>
      <c r="C560" s="50" t="s">
        <v>51</v>
      </c>
      <c r="D560" s="51" t="s">
        <v>21</v>
      </c>
      <c r="E560" s="52">
        <v>6586</v>
      </c>
      <c r="F560" s="53" t="s">
        <v>163</v>
      </c>
      <c r="G560" s="54" t="s">
        <v>1169</v>
      </c>
      <c r="H560" s="55"/>
      <c r="I560" s="54" t="s">
        <v>1168</v>
      </c>
    </row>
    <row r="561" spans="2:9" x14ac:dyDescent="0.15">
      <c r="B561" s="50">
        <v>3600</v>
      </c>
      <c r="C561" s="50" t="s">
        <v>51</v>
      </c>
      <c r="D561" s="51" t="s">
        <v>21</v>
      </c>
      <c r="E561" s="52">
        <v>7003</v>
      </c>
      <c r="F561" s="53" t="s">
        <v>538</v>
      </c>
      <c r="G561" s="54" t="s">
        <v>1169</v>
      </c>
      <c r="H561" s="55"/>
      <c r="I561" s="54" t="s">
        <v>1168</v>
      </c>
    </row>
    <row r="562" spans="2:9" x14ac:dyDescent="0.15">
      <c r="B562" s="50">
        <v>3600</v>
      </c>
      <c r="C562" s="50" t="s">
        <v>51</v>
      </c>
      <c r="D562" s="51" t="s">
        <v>21</v>
      </c>
      <c r="E562" s="52">
        <v>7004</v>
      </c>
      <c r="F562" s="53" t="s">
        <v>415</v>
      </c>
      <c r="G562" s="54" t="s">
        <v>1169</v>
      </c>
      <c r="H562" s="55"/>
      <c r="I562" s="54" t="s">
        <v>1170</v>
      </c>
    </row>
    <row r="563" spans="2:9" x14ac:dyDescent="0.15">
      <c r="B563" s="50">
        <v>3600</v>
      </c>
      <c r="C563" s="50" t="s">
        <v>51</v>
      </c>
      <c r="D563" s="51" t="s">
        <v>21</v>
      </c>
      <c r="E563" s="52">
        <v>7718</v>
      </c>
      <c r="F563" s="53" t="s">
        <v>1387</v>
      </c>
      <c r="G563" s="54" t="s">
        <v>1169</v>
      </c>
      <c r="H563" s="55"/>
      <c r="I563" s="54" t="s">
        <v>1170</v>
      </c>
    </row>
    <row r="564" spans="2:9" x14ac:dyDescent="0.15">
      <c r="B564" s="50">
        <v>3600</v>
      </c>
      <c r="C564" s="50" t="s">
        <v>51</v>
      </c>
      <c r="D564" s="51" t="s">
        <v>138</v>
      </c>
      <c r="E564" s="52">
        <v>6137</v>
      </c>
      <c r="F564" s="53" t="s">
        <v>1257</v>
      </c>
      <c r="G564" s="54" t="s">
        <v>1171</v>
      </c>
      <c r="H564" s="55"/>
      <c r="I564" s="54" t="s">
        <v>1168</v>
      </c>
    </row>
    <row r="565" spans="2:9" x14ac:dyDescent="0.15">
      <c r="B565" s="50">
        <v>3600</v>
      </c>
      <c r="C565" s="50" t="s">
        <v>51</v>
      </c>
      <c r="D565" s="51" t="s">
        <v>138</v>
      </c>
      <c r="E565" s="52">
        <v>6145</v>
      </c>
      <c r="F565" s="53" t="s">
        <v>762</v>
      </c>
      <c r="G565" s="54" t="s">
        <v>1171</v>
      </c>
      <c r="H565" s="55"/>
      <c r="I565" s="54" t="s">
        <v>1168</v>
      </c>
    </row>
    <row r="566" spans="2:9" x14ac:dyDescent="0.15">
      <c r="B566" s="50">
        <v>3600</v>
      </c>
      <c r="C566" s="50" t="s">
        <v>51</v>
      </c>
      <c r="D566" s="51" t="s">
        <v>138</v>
      </c>
      <c r="E566" s="52">
        <v>6149</v>
      </c>
      <c r="F566" s="53" t="s">
        <v>968</v>
      </c>
      <c r="G566" s="54" t="s">
        <v>1169</v>
      </c>
      <c r="H566" s="55"/>
      <c r="I566" s="54" t="s">
        <v>1168</v>
      </c>
    </row>
    <row r="567" spans="2:9" x14ac:dyDescent="0.15">
      <c r="B567" s="50">
        <v>3600</v>
      </c>
      <c r="C567" s="50" t="s">
        <v>51</v>
      </c>
      <c r="D567" s="51" t="s">
        <v>138</v>
      </c>
      <c r="E567" s="52">
        <v>6155</v>
      </c>
      <c r="F567" s="53" t="s">
        <v>1087</v>
      </c>
      <c r="G567" s="54" t="s">
        <v>1169</v>
      </c>
      <c r="H567" s="55"/>
      <c r="I567" s="54" t="s">
        <v>1168</v>
      </c>
    </row>
    <row r="568" spans="2:9" x14ac:dyDescent="0.15">
      <c r="B568" s="50">
        <v>3600</v>
      </c>
      <c r="C568" s="50" t="s">
        <v>51</v>
      </c>
      <c r="D568" s="51" t="s">
        <v>138</v>
      </c>
      <c r="E568" s="52">
        <v>6156</v>
      </c>
      <c r="F568" s="53" t="s">
        <v>1007</v>
      </c>
      <c r="G568" s="54" t="s">
        <v>1169</v>
      </c>
      <c r="H568" s="55"/>
      <c r="I568" s="54" t="s">
        <v>1168</v>
      </c>
    </row>
    <row r="569" spans="2:9" x14ac:dyDescent="0.15">
      <c r="B569" s="50">
        <v>3600</v>
      </c>
      <c r="C569" s="50" t="s">
        <v>51</v>
      </c>
      <c r="D569" s="51" t="s">
        <v>138</v>
      </c>
      <c r="E569" s="52">
        <v>6158</v>
      </c>
      <c r="F569" s="53" t="s">
        <v>1057</v>
      </c>
      <c r="G569" s="54" t="s">
        <v>1169</v>
      </c>
      <c r="H569" s="55"/>
      <c r="I569" s="54" t="s">
        <v>1168</v>
      </c>
    </row>
    <row r="570" spans="2:9" x14ac:dyDescent="0.15">
      <c r="B570" s="50">
        <v>3600</v>
      </c>
      <c r="C570" s="50" t="s">
        <v>51</v>
      </c>
      <c r="D570" s="51" t="s">
        <v>138</v>
      </c>
      <c r="E570" s="52">
        <v>6164</v>
      </c>
      <c r="F570" s="53" t="s">
        <v>1509</v>
      </c>
      <c r="G570" s="54" t="s">
        <v>1169</v>
      </c>
      <c r="H570" s="55"/>
      <c r="I570" s="54" t="s">
        <v>1168</v>
      </c>
    </row>
    <row r="571" spans="2:9" x14ac:dyDescent="0.15">
      <c r="B571" s="50">
        <v>3600</v>
      </c>
      <c r="C571" s="50" t="s">
        <v>51</v>
      </c>
      <c r="D571" s="51" t="s">
        <v>138</v>
      </c>
      <c r="E571" s="52">
        <v>6165</v>
      </c>
      <c r="F571" s="53" t="s">
        <v>1013</v>
      </c>
      <c r="G571" s="54" t="s">
        <v>1169</v>
      </c>
      <c r="H571" s="55"/>
      <c r="I571" s="54" t="s">
        <v>1168</v>
      </c>
    </row>
    <row r="572" spans="2:9" x14ac:dyDescent="0.15">
      <c r="B572" s="50">
        <v>3600</v>
      </c>
      <c r="C572" s="50" t="s">
        <v>51</v>
      </c>
      <c r="D572" s="51" t="s">
        <v>138</v>
      </c>
      <c r="E572" s="52">
        <v>6203</v>
      </c>
      <c r="F572" s="53" t="s">
        <v>1024</v>
      </c>
      <c r="G572" s="54" t="s">
        <v>1169</v>
      </c>
      <c r="H572" s="55"/>
      <c r="I572" s="54" t="s">
        <v>1168</v>
      </c>
    </row>
    <row r="573" spans="2:9" x14ac:dyDescent="0.15">
      <c r="B573" s="50">
        <v>3600</v>
      </c>
      <c r="C573" s="50" t="s">
        <v>51</v>
      </c>
      <c r="D573" s="51" t="s">
        <v>138</v>
      </c>
      <c r="E573" s="52">
        <v>6223</v>
      </c>
      <c r="F573" s="53" t="s">
        <v>1510</v>
      </c>
      <c r="G573" s="54" t="s">
        <v>1171</v>
      </c>
      <c r="H573" s="55"/>
      <c r="I573" s="54" t="s">
        <v>1168</v>
      </c>
    </row>
    <row r="574" spans="2:9" x14ac:dyDescent="0.15">
      <c r="B574" s="50">
        <v>3600</v>
      </c>
      <c r="C574" s="50" t="s">
        <v>51</v>
      </c>
      <c r="D574" s="51" t="s">
        <v>138</v>
      </c>
      <c r="E574" s="52">
        <v>6226</v>
      </c>
      <c r="F574" s="53" t="s">
        <v>882</v>
      </c>
      <c r="G574" s="54" t="s">
        <v>1169</v>
      </c>
      <c r="H574" s="55"/>
      <c r="I574" s="54" t="s">
        <v>1168</v>
      </c>
    </row>
    <row r="575" spans="2:9" x14ac:dyDescent="0.15">
      <c r="B575" s="50">
        <v>3600</v>
      </c>
      <c r="C575" s="50" t="s">
        <v>51</v>
      </c>
      <c r="D575" s="51" t="s">
        <v>138</v>
      </c>
      <c r="E575" s="52">
        <v>6229</v>
      </c>
      <c r="F575" s="53" t="s">
        <v>1078</v>
      </c>
      <c r="G575" s="54" t="s">
        <v>1169</v>
      </c>
      <c r="H575" s="55"/>
      <c r="I575" s="54" t="s">
        <v>1168</v>
      </c>
    </row>
    <row r="576" spans="2:9" x14ac:dyDescent="0.15">
      <c r="B576" s="50">
        <v>3600</v>
      </c>
      <c r="C576" s="50" t="s">
        <v>51</v>
      </c>
      <c r="D576" s="51" t="s">
        <v>138</v>
      </c>
      <c r="E576" s="52">
        <v>6231</v>
      </c>
      <c r="F576" s="53" t="s">
        <v>976</v>
      </c>
      <c r="G576" s="54" t="s">
        <v>1171</v>
      </c>
      <c r="H576" s="55"/>
      <c r="I576" s="54" t="s">
        <v>1168</v>
      </c>
    </row>
    <row r="577" spans="2:9" x14ac:dyDescent="0.15">
      <c r="B577" s="50">
        <v>3600</v>
      </c>
      <c r="C577" s="50" t="s">
        <v>51</v>
      </c>
      <c r="D577" s="51" t="s">
        <v>138</v>
      </c>
      <c r="E577" s="52">
        <v>6245</v>
      </c>
      <c r="F577" s="53" t="s">
        <v>836</v>
      </c>
      <c r="G577" s="54" t="s">
        <v>1169</v>
      </c>
      <c r="H577" s="55"/>
      <c r="I577" s="54" t="s">
        <v>1168</v>
      </c>
    </row>
    <row r="578" spans="2:9" x14ac:dyDescent="0.15">
      <c r="B578" s="50">
        <v>3600</v>
      </c>
      <c r="C578" s="50" t="s">
        <v>51</v>
      </c>
      <c r="D578" s="51" t="s">
        <v>138</v>
      </c>
      <c r="E578" s="52">
        <v>6257</v>
      </c>
      <c r="F578" s="53" t="s">
        <v>824</v>
      </c>
      <c r="G578" s="54" t="s">
        <v>1169</v>
      </c>
      <c r="H578" s="55"/>
      <c r="I578" s="54" t="s">
        <v>1168</v>
      </c>
    </row>
    <row r="579" spans="2:9" x14ac:dyDescent="0.15">
      <c r="B579" s="50">
        <v>3600</v>
      </c>
      <c r="C579" s="50" t="s">
        <v>51</v>
      </c>
      <c r="D579" s="51" t="s">
        <v>138</v>
      </c>
      <c r="E579" s="52">
        <v>6265</v>
      </c>
      <c r="F579" s="53" t="s">
        <v>1648</v>
      </c>
      <c r="G579" s="54" t="s">
        <v>1171</v>
      </c>
      <c r="H579" s="55" t="s">
        <v>1322</v>
      </c>
      <c r="I579" s="54" t="s">
        <v>1168</v>
      </c>
    </row>
    <row r="580" spans="2:9" x14ac:dyDescent="0.15">
      <c r="B580" s="50">
        <v>3600</v>
      </c>
      <c r="C580" s="50" t="s">
        <v>51</v>
      </c>
      <c r="D580" s="51" t="s">
        <v>138</v>
      </c>
      <c r="E580" s="52">
        <v>6317</v>
      </c>
      <c r="F580" s="53" t="s">
        <v>960</v>
      </c>
      <c r="G580" s="54" t="s">
        <v>1171</v>
      </c>
      <c r="H580" s="55"/>
      <c r="I580" s="54" t="s">
        <v>1168</v>
      </c>
    </row>
    <row r="581" spans="2:9" x14ac:dyDescent="0.15">
      <c r="B581" s="50">
        <v>3600</v>
      </c>
      <c r="C581" s="50" t="s">
        <v>51</v>
      </c>
      <c r="D581" s="51" t="s">
        <v>138</v>
      </c>
      <c r="E581" s="52">
        <v>6324</v>
      </c>
      <c r="F581" s="53" t="s">
        <v>266</v>
      </c>
      <c r="G581" s="54" t="s">
        <v>1169</v>
      </c>
      <c r="H581" s="55"/>
      <c r="I581" s="54" t="s">
        <v>1170</v>
      </c>
    </row>
    <row r="582" spans="2:9" x14ac:dyDescent="0.15">
      <c r="B582" s="50">
        <v>3600</v>
      </c>
      <c r="C582" s="50" t="s">
        <v>51</v>
      </c>
      <c r="D582" s="51" t="s">
        <v>138</v>
      </c>
      <c r="E582" s="52">
        <v>6325</v>
      </c>
      <c r="F582" s="53" t="s">
        <v>1058</v>
      </c>
      <c r="G582" s="54" t="s">
        <v>1169</v>
      </c>
      <c r="H582" s="55"/>
      <c r="I582" s="54" t="s">
        <v>1168</v>
      </c>
    </row>
    <row r="583" spans="2:9" x14ac:dyDescent="0.15">
      <c r="B583" s="50">
        <v>3600</v>
      </c>
      <c r="C583" s="50" t="s">
        <v>51</v>
      </c>
      <c r="D583" s="51" t="s">
        <v>138</v>
      </c>
      <c r="E583" s="52">
        <v>6336</v>
      </c>
      <c r="F583" s="53" t="s">
        <v>1649</v>
      </c>
      <c r="G583" s="54" t="s">
        <v>1171</v>
      </c>
      <c r="H583" s="55" t="s">
        <v>1322</v>
      </c>
      <c r="I583" s="54" t="s">
        <v>1168</v>
      </c>
    </row>
    <row r="584" spans="2:9" x14ac:dyDescent="0.15">
      <c r="B584" s="50">
        <v>3600</v>
      </c>
      <c r="C584" s="50" t="s">
        <v>51</v>
      </c>
      <c r="D584" s="51" t="s">
        <v>138</v>
      </c>
      <c r="E584" s="52">
        <v>6338</v>
      </c>
      <c r="F584" s="53" t="s">
        <v>877</v>
      </c>
      <c r="G584" s="54" t="s">
        <v>1169</v>
      </c>
      <c r="H584" s="55"/>
      <c r="I584" s="54" t="s">
        <v>1168</v>
      </c>
    </row>
    <row r="585" spans="2:9" x14ac:dyDescent="0.15">
      <c r="B585" s="50">
        <v>3600</v>
      </c>
      <c r="C585" s="50" t="s">
        <v>51</v>
      </c>
      <c r="D585" s="51" t="s">
        <v>138</v>
      </c>
      <c r="E585" s="52">
        <v>6362</v>
      </c>
      <c r="F585" s="53" t="s">
        <v>1006</v>
      </c>
      <c r="G585" s="54" t="s">
        <v>1169</v>
      </c>
      <c r="H585" s="55"/>
      <c r="I585" s="54" t="s">
        <v>1170</v>
      </c>
    </row>
    <row r="586" spans="2:9" x14ac:dyDescent="0.15">
      <c r="B586" s="50">
        <v>3600</v>
      </c>
      <c r="C586" s="50" t="s">
        <v>51</v>
      </c>
      <c r="D586" s="51" t="s">
        <v>138</v>
      </c>
      <c r="E586" s="52">
        <v>6384</v>
      </c>
      <c r="F586" s="53" t="s">
        <v>1511</v>
      </c>
      <c r="G586" s="54" t="s">
        <v>1169</v>
      </c>
      <c r="H586" s="55"/>
      <c r="I586" s="54" t="s">
        <v>1168</v>
      </c>
    </row>
    <row r="587" spans="2:9" x14ac:dyDescent="0.15">
      <c r="B587" s="50">
        <v>3600</v>
      </c>
      <c r="C587" s="50" t="s">
        <v>51</v>
      </c>
      <c r="D587" s="51" t="s">
        <v>138</v>
      </c>
      <c r="E587" s="52">
        <v>6392</v>
      </c>
      <c r="F587" s="53" t="s">
        <v>1017</v>
      </c>
      <c r="G587" s="54" t="s">
        <v>1171</v>
      </c>
      <c r="H587" s="55"/>
      <c r="I587" s="54" t="s">
        <v>1168</v>
      </c>
    </row>
    <row r="588" spans="2:9" x14ac:dyDescent="0.15">
      <c r="B588" s="50">
        <v>3600</v>
      </c>
      <c r="C588" s="50" t="s">
        <v>51</v>
      </c>
      <c r="D588" s="51" t="s">
        <v>138</v>
      </c>
      <c r="E588" s="52">
        <v>6393</v>
      </c>
      <c r="F588" s="53" t="s">
        <v>1021</v>
      </c>
      <c r="G588" s="54" t="s">
        <v>1169</v>
      </c>
      <c r="H588" s="55"/>
      <c r="I588" s="54" t="s">
        <v>1168</v>
      </c>
    </row>
    <row r="589" spans="2:9" x14ac:dyDescent="0.15">
      <c r="B589" s="50">
        <v>3600</v>
      </c>
      <c r="C589" s="50" t="s">
        <v>51</v>
      </c>
      <c r="D589" s="51" t="s">
        <v>138</v>
      </c>
      <c r="E589" s="52">
        <v>6400</v>
      </c>
      <c r="F589" s="53" t="s">
        <v>1512</v>
      </c>
      <c r="G589" s="54" t="s">
        <v>1169</v>
      </c>
      <c r="H589" s="55"/>
      <c r="I589" s="54" t="s">
        <v>1168</v>
      </c>
    </row>
    <row r="590" spans="2:9" x14ac:dyDescent="0.15">
      <c r="B590" s="50">
        <v>3600</v>
      </c>
      <c r="C590" s="50" t="s">
        <v>51</v>
      </c>
      <c r="D590" s="51" t="s">
        <v>138</v>
      </c>
      <c r="E590" s="52">
        <v>6411</v>
      </c>
      <c r="F590" s="53" t="s">
        <v>1513</v>
      </c>
      <c r="G590" s="54" t="s">
        <v>1171</v>
      </c>
      <c r="H590" s="55"/>
      <c r="I590" s="54" t="s">
        <v>1168</v>
      </c>
    </row>
    <row r="591" spans="2:9" x14ac:dyDescent="0.15">
      <c r="B591" s="50">
        <v>3600</v>
      </c>
      <c r="C591" s="50" t="s">
        <v>51</v>
      </c>
      <c r="D591" s="51" t="s">
        <v>138</v>
      </c>
      <c r="E591" s="52">
        <v>6433</v>
      </c>
      <c r="F591" s="53" t="s">
        <v>1163</v>
      </c>
      <c r="G591" s="54" t="s">
        <v>1169</v>
      </c>
      <c r="H591" s="55"/>
      <c r="I591" s="54" t="s">
        <v>1168</v>
      </c>
    </row>
    <row r="592" spans="2:9" x14ac:dyDescent="0.15">
      <c r="B592" s="50">
        <v>3600</v>
      </c>
      <c r="C592" s="50" t="s">
        <v>51</v>
      </c>
      <c r="D592" s="51" t="s">
        <v>138</v>
      </c>
      <c r="E592" s="52">
        <v>6485</v>
      </c>
      <c r="F592" s="53" t="s">
        <v>803</v>
      </c>
      <c r="G592" s="54" t="s">
        <v>1169</v>
      </c>
      <c r="H592" s="55"/>
      <c r="I592" s="54" t="s">
        <v>1168</v>
      </c>
    </row>
    <row r="593" spans="2:9" x14ac:dyDescent="0.15">
      <c r="B593" s="50">
        <v>3600</v>
      </c>
      <c r="C593" s="50" t="s">
        <v>51</v>
      </c>
      <c r="D593" s="51" t="s">
        <v>138</v>
      </c>
      <c r="E593" s="52">
        <v>7021</v>
      </c>
      <c r="F593" s="53" t="s">
        <v>1117</v>
      </c>
      <c r="G593" s="54" t="s">
        <v>1169</v>
      </c>
      <c r="H593" s="55"/>
      <c r="I593" s="54" t="s">
        <v>1168</v>
      </c>
    </row>
    <row r="594" spans="2:9" x14ac:dyDescent="0.15">
      <c r="B594" s="50">
        <v>3600</v>
      </c>
      <c r="C594" s="50" t="s">
        <v>51</v>
      </c>
      <c r="D594" s="51" t="s">
        <v>138</v>
      </c>
      <c r="E594" s="52">
        <v>7022</v>
      </c>
      <c r="F594" s="53" t="s">
        <v>1650</v>
      </c>
      <c r="G594" s="54" t="s">
        <v>1169</v>
      </c>
      <c r="H594" s="55" t="s">
        <v>1321</v>
      </c>
      <c r="I594" s="54" t="s">
        <v>1168</v>
      </c>
    </row>
    <row r="595" spans="2:9" x14ac:dyDescent="0.15">
      <c r="B595" s="50">
        <v>3600</v>
      </c>
      <c r="C595" s="50" t="s">
        <v>51</v>
      </c>
      <c r="D595" s="51" t="s">
        <v>138</v>
      </c>
      <c r="E595" s="52">
        <v>7726</v>
      </c>
      <c r="F595" s="53" t="s">
        <v>1061</v>
      </c>
      <c r="G595" s="54" t="s">
        <v>1169</v>
      </c>
      <c r="H595" s="55"/>
      <c r="I595" s="54" t="s">
        <v>1168</v>
      </c>
    </row>
    <row r="596" spans="2:9" x14ac:dyDescent="0.15">
      <c r="B596" s="50">
        <v>3650</v>
      </c>
      <c r="C596" s="50" t="s">
        <v>24</v>
      </c>
      <c r="D596" s="51" t="s">
        <v>21</v>
      </c>
      <c r="E596" s="52">
        <v>3105</v>
      </c>
      <c r="F596" s="53" t="s">
        <v>367</v>
      </c>
      <c r="G596" s="54" t="s">
        <v>1169</v>
      </c>
      <c r="H596" s="55" t="s">
        <v>1323</v>
      </c>
      <c r="I596" s="54" t="s">
        <v>1170</v>
      </c>
    </row>
    <row r="597" spans="2:9" x14ac:dyDescent="0.15">
      <c r="B597" s="50">
        <v>3650</v>
      </c>
      <c r="C597" s="50" t="s">
        <v>24</v>
      </c>
      <c r="D597" s="51" t="s">
        <v>21</v>
      </c>
      <c r="E597" s="52">
        <v>4062</v>
      </c>
      <c r="F597" s="53" t="s">
        <v>162</v>
      </c>
      <c r="G597" s="54" t="s">
        <v>1169</v>
      </c>
      <c r="H597" s="55"/>
      <c r="I597" s="54" t="s">
        <v>1170</v>
      </c>
    </row>
    <row r="598" spans="2:9" x14ac:dyDescent="0.15">
      <c r="B598" s="50">
        <v>3650</v>
      </c>
      <c r="C598" s="50" t="s">
        <v>24</v>
      </c>
      <c r="D598" s="51" t="s">
        <v>21</v>
      </c>
      <c r="E598" s="52">
        <v>4902</v>
      </c>
      <c r="F598" s="53" t="s">
        <v>356</v>
      </c>
      <c r="G598" s="54" t="s">
        <v>1169</v>
      </c>
      <c r="H598" s="55"/>
      <c r="I598" s="54" t="s">
        <v>1170</v>
      </c>
    </row>
    <row r="599" spans="2:9" x14ac:dyDescent="0.15">
      <c r="B599" s="50">
        <v>3650</v>
      </c>
      <c r="C599" s="50" t="s">
        <v>24</v>
      </c>
      <c r="D599" s="51" t="s">
        <v>21</v>
      </c>
      <c r="E599" s="52">
        <v>6448</v>
      </c>
      <c r="F599" s="53" t="s">
        <v>209</v>
      </c>
      <c r="G599" s="54" t="s">
        <v>1169</v>
      </c>
      <c r="H599" s="55"/>
      <c r="I599" s="54" t="s">
        <v>1168</v>
      </c>
    </row>
    <row r="600" spans="2:9" x14ac:dyDescent="0.15">
      <c r="B600" s="50">
        <v>3650</v>
      </c>
      <c r="C600" s="50" t="s">
        <v>24</v>
      </c>
      <c r="D600" s="51" t="s">
        <v>21</v>
      </c>
      <c r="E600" s="52">
        <v>6479</v>
      </c>
      <c r="F600" s="53" t="s">
        <v>146</v>
      </c>
      <c r="G600" s="54" t="s">
        <v>1169</v>
      </c>
      <c r="H600" s="55"/>
      <c r="I600" s="54" t="s">
        <v>1170</v>
      </c>
    </row>
    <row r="601" spans="2:9" x14ac:dyDescent="0.15">
      <c r="B601" s="50">
        <v>3650</v>
      </c>
      <c r="C601" s="50" t="s">
        <v>24</v>
      </c>
      <c r="D601" s="51" t="s">
        <v>21</v>
      </c>
      <c r="E601" s="52">
        <v>6501</v>
      </c>
      <c r="F601" s="53" t="s">
        <v>39</v>
      </c>
      <c r="G601" s="54" t="s">
        <v>1169</v>
      </c>
      <c r="H601" s="55"/>
      <c r="I601" s="54" t="s">
        <v>1170</v>
      </c>
    </row>
    <row r="602" spans="2:9" x14ac:dyDescent="0.15">
      <c r="B602" s="50">
        <v>3650</v>
      </c>
      <c r="C602" s="50" t="s">
        <v>24</v>
      </c>
      <c r="D602" s="51" t="s">
        <v>21</v>
      </c>
      <c r="E602" s="52">
        <v>6503</v>
      </c>
      <c r="F602" s="53" t="s">
        <v>63</v>
      </c>
      <c r="G602" s="54" t="s">
        <v>1169</v>
      </c>
      <c r="H602" s="55"/>
      <c r="I602" s="54" t="s">
        <v>1170</v>
      </c>
    </row>
    <row r="603" spans="2:9" x14ac:dyDescent="0.15">
      <c r="B603" s="50">
        <v>3650</v>
      </c>
      <c r="C603" s="50" t="s">
        <v>24</v>
      </c>
      <c r="D603" s="51" t="s">
        <v>21</v>
      </c>
      <c r="E603" s="52">
        <v>6504</v>
      </c>
      <c r="F603" s="53" t="s">
        <v>174</v>
      </c>
      <c r="G603" s="54" t="s">
        <v>1169</v>
      </c>
      <c r="H603" s="55"/>
      <c r="I603" s="54" t="s">
        <v>1170</v>
      </c>
    </row>
    <row r="604" spans="2:9" x14ac:dyDescent="0.15">
      <c r="B604" s="50">
        <v>3650</v>
      </c>
      <c r="C604" s="50" t="s">
        <v>24</v>
      </c>
      <c r="D604" s="51" t="s">
        <v>21</v>
      </c>
      <c r="E604" s="52">
        <v>6506</v>
      </c>
      <c r="F604" s="53" t="s">
        <v>126</v>
      </c>
      <c r="G604" s="54" t="s">
        <v>1169</v>
      </c>
      <c r="H604" s="55"/>
      <c r="I604" s="54" t="s">
        <v>1170</v>
      </c>
    </row>
    <row r="605" spans="2:9" x14ac:dyDescent="0.15">
      <c r="B605" s="50">
        <v>3650</v>
      </c>
      <c r="C605" s="50" t="s">
        <v>24</v>
      </c>
      <c r="D605" s="51" t="s">
        <v>21</v>
      </c>
      <c r="E605" s="52">
        <v>6507</v>
      </c>
      <c r="F605" s="53" t="s">
        <v>623</v>
      </c>
      <c r="G605" s="54" t="s">
        <v>1169</v>
      </c>
      <c r="H605" s="55"/>
      <c r="I605" s="54" t="s">
        <v>1168</v>
      </c>
    </row>
    <row r="606" spans="2:9" x14ac:dyDescent="0.15">
      <c r="B606" s="50">
        <v>3650</v>
      </c>
      <c r="C606" s="50" t="s">
        <v>24</v>
      </c>
      <c r="D606" s="51" t="s">
        <v>21</v>
      </c>
      <c r="E606" s="52">
        <v>6508</v>
      </c>
      <c r="F606" s="53" t="s">
        <v>481</v>
      </c>
      <c r="G606" s="54" t="s">
        <v>1169</v>
      </c>
      <c r="H606" s="55"/>
      <c r="I606" s="54" t="s">
        <v>1168</v>
      </c>
    </row>
    <row r="607" spans="2:9" x14ac:dyDescent="0.15">
      <c r="B607" s="50">
        <v>3650</v>
      </c>
      <c r="C607" s="50" t="s">
        <v>24</v>
      </c>
      <c r="D607" s="51" t="s">
        <v>21</v>
      </c>
      <c r="E607" s="52">
        <v>6517</v>
      </c>
      <c r="F607" s="53" t="s">
        <v>1262</v>
      </c>
      <c r="G607" s="54" t="s">
        <v>1171</v>
      </c>
      <c r="H607" s="55"/>
      <c r="I607" s="54" t="s">
        <v>1168</v>
      </c>
    </row>
    <row r="608" spans="2:9" x14ac:dyDescent="0.15">
      <c r="B608" s="50">
        <v>3650</v>
      </c>
      <c r="C608" s="50" t="s">
        <v>24</v>
      </c>
      <c r="D608" s="51" t="s">
        <v>21</v>
      </c>
      <c r="E608" s="52">
        <v>6526</v>
      </c>
      <c r="F608" s="53" t="s">
        <v>245</v>
      </c>
      <c r="G608" s="54" t="s">
        <v>1169</v>
      </c>
      <c r="H608" s="55"/>
      <c r="I608" s="54" t="s">
        <v>1170</v>
      </c>
    </row>
    <row r="609" spans="2:9" x14ac:dyDescent="0.15">
      <c r="B609" s="50">
        <v>3650</v>
      </c>
      <c r="C609" s="50" t="s">
        <v>24</v>
      </c>
      <c r="D609" s="51" t="s">
        <v>21</v>
      </c>
      <c r="E609" s="52">
        <v>6588</v>
      </c>
      <c r="F609" s="53" t="s">
        <v>404</v>
      </c>
      <c r="G609" s="54" t="s">
        <v>1169</v>
      </c>
      <c r="H609" s="55"/>
      <c r="I609" s="54" t="s">
        <v>1168</v>
      </c>
    </row>
    <row r="610" spans="2:9" x14ac:dyDescent="0.15">
      <c r="B610" s="50">
        <v>3650</v>
      </c>
      <c r="C610" s="50" t="s">
        <v>24</v>
      </c>
      <c r="D610" s="51" t="s">
        <v>21</v>
      </c>
      <c r="E610" s="52">
        <v>6590</v>
      </c>
      <c r="F610" s="53" t="s">
        <v>543</v>
      </c>
      <c r="G610" s="54" t="s">
        <v>1169</v>
      </c>
      <c r="H610" s="55"/>
      <c r="I610" s="54" t="s">
        <v>1170</v>
      </c>
    </row>
    <row r="611" spans="2:9" x14ac:dyDescent="0.15">
      <c r="B611" s="50">
        <v>3650</v>
      </c>
      <c r="C611" s="50" t="s">
        <v>24</v>
      </c>
      <c r="D611" s="51" t="s">
        <v>21</v>
      </c>
      <c r="E611" s="52">
        <v>6592</v>
      </c>
      <c r="F611" s="53" t="s">
        <v>297</v>
      </c>
      <c r="G611" s="54" t="s">
        <v>1169</v>
      </c>
      <c r="H611" s="55"/>
      <c r="I611" s="54" t="s">
        <v>1170</v>
      </c>
    </row>
    <row r="612" spans="2:9" x14ac:dyDescent="0.15">
      <c r="B612" s="50">
        <v>3650</v>
      </c>
      <c r="C612" s="50" t="s">
        <v>24</v>
      </c>
      <c r="D612" s="51" t="s">
        <v>21</v>
      </c>
      <c r="E612" s="52">
        <v>6616</v>
      </c>
      <c r="F612" s="53" t="s">
        <v>895</v>
      </c>
      <c r="G612" s="54" t="s">
        <v>1169</v>
      </c>
      <c r="H612" s="55"/>
      <c r="I612" s="54" t="s">
        <v>1168</v>
      </c>
    </row>
    <row r="613" spans="2:9" x14ac:dyDescent="0.15">
      <c r="B613" s="50">
        <v>3650</v>
      </c>
      <c r="C613" s="50" t="s">
        <v>24</v>
      </c>
      <c r="D613" s="51" t="s">
        <v>21</v>
      </c>
      <c r="E613" s="52">
        <v>6617</v>
      </c>
      <c r="F613" s="53" t="s">
        <v>776</v>
      </c>
      <c r="G613" s="54" t="s">
        <v>1169</v>
      </c>
      <c r="H613" s="55"/>
      <c r="I613" s="54" t="s">
        <v>1168</v>
      </c>
    </row>
    <row r="614" spans="2:9" x14ac:dyDescent="0.15">
      <c r="B614" s="50">
        <v>3650</v>
      </c>
      <c r="C614" s="50" t="s">
        <v>24</v>
      </c>
      <c r="D614" s="51" t="s">
        <v>21</v>
      </c>
      <c r="E614" s="52">
        <v>6622</v>
      </c>
      <c r="F614" s="53" t="s">
        <v>396</v>
      </c>
      <c r="G614" s="54" t="s">
        <v>1169</v>
      </c>
      <c r="H614" s="55"/>
      <c r="I614" s="54" t="s">
        <v>1168</v>
      </c>
    </row>
    <row r="615" spans="2:9" x14ac:dyDescent="0.15">
      <c r="B615" s="50">
        <v>3650</v>
      </c>
      <c r="C615" s="50" t="s">
        <v>24</v>
      </c>
      <c r="D615" s="51" t="s">
        <v>21</v>
      </c>
      <c r="E615" s="52">
        <v>6632</v>
      </c>
      <c r="F615" s="53" t="s">
        <v>465</v>
      </c>
      <c r="G615" s="54" t="s">
        <v>1169</v>
      </c>
      <c r="H615" s="55"/>
      <c r="I615" s="54" t="s">
        <v>1170</v>
      </c>
    </row>
    <row r="616" spans="2:9" x14ac:dyDescent="0.15">
      <c r="B616" s="50">
        <v>3650</v>
      </c>
      <c r="C616" s="50" t="s">
        <v>24</v>
      </c>
      <c r="D616" s="51" t="s">
        <v>21</v>
      </c>
      <c r="E616" s="52">
        <v>6638</v>
      </c>
      <c r="F616" s="53" t="s">
        <v>820</v>
      </c>
      <c r="G616" s="54" t="s">
        <v>1171</v>
      </c>
      <c r="H616" s="55"/>
      <c r="I616" s="54" t="s">
        <v>1168</v>
      </c>
    </row>
    <row r="617" spans="2:9" x14ac:dyDescent="0.15">
      <c r="B617" s="50">
        <v>3650</v>
      </c>
      <c r="C617" s="50" t="s">
        <v>24</v>
      </c>
      <c r="D617" s="51" t="s">
        <v>21</v>
      </c>
      <c r="E617" s="52">
        <v>6640</v>
      </c>
      <c r="F617" s="53" t="s">
        <v>1651</v>
      </c>
      <c r="G617" s="54" t="s">
        <v>1171</v>
      </c>
      <c r="H617" s="55" t="s">
        <v>1322</v>
      </c>
      <c r="I617" s="54" t="s">
        <v>1168</v>
      </c>
    </row>
    <row r="618" spans="2:9" x14ac:dyDescent="0.15">
      <c r="B618" s="50">
        <v>3650</v>
      </c>
      <c r="C618" s="50" t="s">
        <v>24</v>
      </c>
      <c r="D618" s="51" t="s">
        <v>21</v>
      </c>
      <c r="E618" s="52">
        <v>6644</v>
      </c>
      <c r="F618" s="53" t="s">
        <v>788</v>
      </c>
      <c r="G618" s="54" t="s">
        <v>1169</v>
      </c>
      <c r="H618" s="55"/>
      <c r="I618" s="54" t="s">
        <v>1170</v>
      </c>
    </row>
    <row r="619" spans="2:9" x14ac:dyDescent="0.15">
      <c r="B619" s="50">
        <v>3650</v>
      </c>
      <c r="C619" s="50" t="s">
        <v>24</v>
      </c>
      <c r="D619" s="51" t="s">
        <v>21</v>
      </c>
      <c r="E619" s="52">
        <v>6645</v>
      </c>
      <c r="F619" s="53" t="s">
        <v>141</v>
      </c>
      <c r="G619" s="54" t="s">
        <v>1169</v>
      </c>
      <c r="H619" s="55"/>
      <c r="I619" s="54" t="s">
        <v>1170</v>
      </c>
    </row>
    <row r="620" spans="2:9" x14ac:dyDescent="0.15">
      <c r="B620" s="50">
        <v>3650</v>
      </c>
      <c r="C620" s="50" t="s">
        <v>24</v>
      </c>
      <c r="D620" s="51" t="s">
        <v>21</v>
      </c>
      <c r="E620" s="52">
        <v>6651</v>
      </c>
      <c r="F620" s="53" t="s">
        <v>443</v>
      </c>
      <c r="G620" s="54" t="s">
        <v>1169</v>
      </c>
      <c r="H620" s="55"/>
      <c r="I620" s="54" t="s">
        <v>1170</v>
      </c>
    </row>
    <row r="621" spans="2:9" x14ac:dyDescent="0.15">
      <c r="B621" s="50">
        <v>3650</v>
      </c>
      <c r="C621" s="50" t="s">
        <v>24</v>
      </c>
      <c r="D621" s="51" t="s">
        <v>21</v>
      </c>
      <c r="E621" s="52">
        <v>6652</v>
      </c>
      <c r="F621" s="53" t="s">
        <v>1388</v>
      </c>
      <c r="G621" s="54" t="s">
        <v>1169</v>
      </c>
      <c r="H621" s="55"/>
      <c r="I621" s="54" t="s">
        <v>1170</v>
      </c>
    </row>
    <row r="622" spans="2:9" x14ac:dyDescent="0.15">
      <c r="B622" s="50">
        <v>3650</v>
      </c>
      <c r="C622" s="50" t="s">
        <v>24</v>
      </c>
      <c r="D622" s="51" t="s">
        <v>21</v>
      </c>
      <c r="E622" s="52">
        <v>6653</v>
      </c>
      <c r="F622" s="53" t="s">
        <v>1514</v>
      </c>
      <c r="G622" s="54" t="s">
        <v>1169</v>
      </c>
      <c r="H622" s="55"/>
      <c r="I622" s="54" t="s">
        <v>1168</v>
      </c>
    </row>
    <row r="623" spans="2:9" x14ac:dyDescent="0.15">
      <c r="B623" s="50">
        <v>3650</v>
      </c>
      <c r="C623" s="50" t="s">
        <v>24</v>
      </c>
      <c r="D623" s="51" t="s">
        <v>21</v>
      </c>
      <c r="E623" s="52">
        <v>6674</v>
      </c>
      <c r="F623" s="53" t="s">
        <v>364</v>
      </c>
      <c r="G623" s="54" t="s">
        <v>1171</v>
      </c>
      <c r="H623" s="55"/>
      <c r="I623" s="54" t="s">
        <v>1170</v>
      </c>
    </row>
    <row r="624" spans="2:9" x14ac:dyDescent="0.15">
      <c r="B624" s="50">
        <v>3650</v>
      </c>
      <c r="C624" s="50" t="s">
        <v>24</v>
      </c>
      <c r="D624" s="51" t="s">
        <v>21</v>
      </c>
      <c r="E624" s="52">
        <v>6699</v>
      </c>
      <c r="F624" s="53" t="s">
        <v>1389</v>
      </c>
      <c r="G624" s="54" t="s">
        <v>1169</v>
      </c>
      <c r="H624" s="55"/>
      <c r="I624" s="54" t="s">
        <v>1168</v>
      </c>
    </row>
    <row r="625" spans="2:9" x14ac:dyDescent="0.15">
      <c r="B625" s="50">
        <v>3650</v>
      </c>
      <c r="C625" s="50" t="s">
        <v>24</v>
      </c>
      <c r="D625" s="51" t="s">
        <v>21</v>
      </c>
      <c r="E625" s="52">
        <v>6701</v>
      </c>
      <c r="F625" s="53" t="s">
        <v>104</v>
      </c>
      <c r="G625" s="54" t="s">
        <v>1169</v>
      </c>
      <c r="H625" s="55"/>
      <c r="I625" s="54" t="s">
        <v>1170</v>
      </c>
    </row>
    <row r="626" spans="2:9" x14ac:dyDescent="0.15">
      <c r="B626" s="50">
        <v>3650</v>
      </c>
      <c r="C626" s="50" t="s">
        <v>24</v>
      </c>
      <c r="D626" s="51" t="s">
        <v>21</v>
      </c>
      <c r="E626" s="52">
        <v>6702</v>
      </c>
      <c r="F626" s="53" t="s">
        <v>61</v>
      </c>
      <c r="G626" s="54" t="s">
        <v>1169</v>
      </c>
      <c r="H626" s="55"/>
      <c r="I626" s="54" t="s">
        <v>1170</v>
      </c>
    </row>
    <row r="627" spans="2:9" x14ac:dyDescent="0.15">
      <c r="B627" s="50">
        <v>3650</v>
      </c>
      <c r="C627" s="50" t="s">
        <v>24</v>
      </c>
      <c r="D627" s="51" t="s">
        <v>21</v>
      </c>
      <c r="E627" s="52">
        <v>6706</v>
      </c>
      <c r="F627" s="53" t="s">
        <v>848</v>
      </c>
      <c r="G627" s="54" t="s">
        <v>1169</v>
      </c>
      <c r="H627" s="55"/>
      <c r="I627" s="54" t="s">
        <v>1168</v>
      </c>
    </row>
    <row r="628" spans="2:9" x14ac:dyDescent="0.15">
      <c r="B628" s="50">
        <v>3650</v>
      </c>
      <c r="C628" s="50" t="s">
        <v>24</v>
      </c>
      <c r="D628" s="51" t="s">
        <v>21</v>
      </c>
      <c r="E628" s="52">
        <v>6724</v>
      </c>
      <c r="F628" s="53" t="s">
        <v>180</v>
      </c>
      <c r="G628" s="54" t="s">
        <v>1169</v>
      </c>
      <c r="H628" s="55"/>
      <c r="I628" s="54" t="s">
        <v>1170</v>
      </c>
    </row>
    <row r="629" spans="2:9" x14ac:dyDescent="0.15">
      <c r="B629" s="50">
        <v>3650</v>
      </c>
      <c r="C629" s="50" t="s">
        <v>24</v>
      </c>
      <c r="D629" s="51" t="s">
        <v>21</v>
      </c>
      <c r="E629" s="52">
        <v>6727</v>
      </c>
      <c r="F629" s="53" t="s">
        <v>503</v>
      </c>
      <c r="G629" s="54" t="s">
        <v>1169</v>
      </c>
      <c r="H629" s="55"/>
      <c r="I629" s="54" t="s">
        <v>1170</v>
      </c>
    </row>
    <row r="630" spans="2:9" x14ac:dyDescent="0.15">
      <c r="B630" s="50">
        <v>3650</v>
      </c>
      <c r="C630" s="50" t="s">
        <v>24</v>
      </c>
      <c r="D630" s="51" t="s">
        <v>21</v>
      </c>
      <c r="E630" s="52">
        <v>6728</v>
      </c>
      <c r="F630" s="53" t="s">
        <v>291</v>
      </c>
      <c r="G630" s="54" t="s">
        <v>1169</v>
      </c>
      <c r="H630" s="55"/>
      <c r="I630" s="54" t="s">
        <v>1170</v>
      </c>
    </row>
    <row r="631" spans="2:9" x14ac:dyDescent="0.15">
      <c r="B631" s="50">
        <v>3650</v>
      </c>
      <c r="C631" s="50" t="s">
        <v>24</v>
      </c>
      <c r="D631" s="51" t="s">
        <v>21</v>
      </c>
      <c r="E631" s="52">
        <v>6737</v>
      </c>
      <c r="F631" s="53" t="s">
        <v>491</v>
      </c>
      <c r="G631" s="54" t="s">
        <v>1169</v>
      </c>
      <c r="H631" s="55"/>
      <c r="I631" s="54" t="s">
        <v>1170</v>
      </c>
    </row>
    <row r="632" spans="2:9" x14ac:dyDescent="0.15">
      <c r="B632" s="50">
        <v>3650</v>
      </c>
      <c r="C632" s="50" t="s">
        <v>24</v>
      </c>
      <c r="D632" s="51" t="s">
        <v>21</v>
      </c>
      <c r="E632" s="52">
        <v>6742</v>
      </c>
      <c r="F632" s="53" t="s">
        <v>819</v>
      </c>
      <c r="G632" s="54" t="s">
        <v>1169</v>
      </c>
      <c r="H632" s="55"/>
      <c r="I632" s="54" t="s">
        <v>1170</v>
      </c>
    </row>
    <row r="633" spans="2:9" x14ac:dyDescent="0.15">
      <c r="B633" s="50">
        <v>3650</v>
      </c>
      <c r="C633" s="50" t="s">
        <v>24</v>
      </c>
      <c r="D633" s="51" t="s">
        <v>21</v>
      </c>
      <c r="E633" s="52">
        <v>6744</v>
      </c>
      <c r="F633" s="53" t="s">
        <v>1264</v>
      </c>
      <c r="G633" s="54" t="s">
        <v>1171</v>
      </c>
      <c r="H633" s="55"/>
      <c r="I633" s="54" t="s">
        <v>1168</v>
      </c>
    </row>
    <row r="634" spans="2:9" x14ac:dyDescent="0.15">
      <c r="B634" s="50">
        <v>3650</v>
      </c>
      <c r="C634" s="50" t="s">
        <v>24</v>
      </c>
      <c r="D634" s="51" t="s">
        <v>21</v>
      </c>
      <c r="E634" s="52">
        <v>6745</v>
      </c>
      <c r="F634" s="53" t="s">
        <v>681</v>
      </c>
      <c r="G634" s="54" t="s">
        <v>1171</v>
      </c>
      <c r="H634" s="55"/>
      <c r="I634" s="54" t="s">
        <v>1170</v>
      </c>
    </row>
    <row r="635" spans="2:9" x14ac:dyDescent="0.15">
      <c r="B635" s="50">
        <v>3650</v>
      </c>
      <c r="C635" s="50" t="s">
        <v>24</v>
      </c>
      <c r="D635" s="51" t="s">
        <v>21</v>
      </c>
      <c r="E635" s="52">
        <v>6752</v>
      </c>
      <c r="F635" s="53" t="s">
        <v>76</v>
      </c>
      <c r="G635" s="54" t="s">
        <v>1169</v>
      </c>
      <c r="H635" s="55"/>
      <c r="I635" s="54" t="s">
        <v>1170</v>
      </c>
    </row>
    <row r="636" spans="2:9" x14ac:dyDescent="0.15">
      <c r="B636" s="50">
        <v>3650</v>
      </c>
      <c r="C636" s="50" t="s">
        <v>24</v>
      </c>
      <c r="D636" s="51" t="s">
        <v>21</v>
      </c>
      <c r="E636" s="52">
        <v>6754</v>
      </c>
      <c r="F636" s="53" t="s">
        <v>382</v>
      </c>
      <c r="G636" s="54" t="s">
        <v>1169</v>
      </c>
      <c r="H636" s="55"/>
      <c r="I636" s="54" t="s">
        <v>1170</v>
      </c>
    </row>
    <row r="637" spans="2:9" x14ac:dyDescent="0.15">
      <c r="B637" s="50">
        <v>3650</v>
      </c>
      <c r="C637" s="50" t="s">
        <v>24</v>
      </c>
      <c r="D637" s="51" t="s">
        <v>21</v>
      </c>
      <c r="E637" s="52">
        <v>6758</v>
      </c>
      <c r="F637" s="53" t="s">
        <v>23</v>
      </c>
      <c r="G637" s="54" t="s">
        <v>1169</v>
      </c>
      <c r="H637" s="55"/>
      <c r="I637" s="54" t="s">
        <v>1170</v>
      </c>
    </row>
    <row r="638" spans="2:9" x14ac:dyDescent="0.15">
      <c r="B638" s="50">
        <v>3650</v>
      </c>
      <c r="C638" s="50" t="s">
        <v>24</v>
      </c>
      <c r="D638" s="51" t="s">
        <v>21</v>
      </c>
      <c r="E638" s="52">
        <v>6762</v>
      </c>
      <c r="F638" s="53" t="s">
        <v>100</v>
      </c>
      <c r="G638" s="54" t="s">
        <v>1169</v>
      </c>
      <c r="H638" s="55"/>
      <c r="I638" s="54" t="s">
        <v>1170</v>
      </c>
    </row>
    <row r="639" spans="2:9" x14ac:dyDescent="0.15">
      <c r="B639" s="50">
        <v>3650</v>
      </c>
      <c r="C639" s="50" t="s">
        <v>24</v>
      </c>
      <c r="D639" s="51" t="s">
        <v>21</v>
      </c>
      <c r="E639" s="52">
        <v>6763</v>
      </c>
      <c r="F639" s="53" t="s">
        <v>900</v>
      </c>
      <c r="G639" s="54" t="s">
        <v>1169</v>
      </c>
      <c r="H639" s="55"/>
      <c r="I639" s="54" t="s">
        <v>1168</v>
      </c>
    </row>
    <row r="640" spans="2:9" x14ac:dyDescent="0.15">
      <c r="B640" s="50">
        <v>3650</v>
      </c>
      <c r="C640" s="50" t="s">
        <v>24</v>
      </c>
      <c r="D640" s="51" t="s">
        <v>21</v>
      </c>
      <c r="E640" s="52">
        <v>6770</v>
      </c>
      <c r="F640" s="53" t="s">
        <v>314</v>
      </c>
      <c r="G640" s="54" t="s">
        <v>1169</v>
      </c>
      <c r="H640" s="55"/>
      <c r="I640" s="54" t="s">
        <v>1170</v>
      </c>
    </row>
    <row r="641" spans="2:9" x14ac:dyDescent="0.15">
      <c r="B641" s="50">
        <v>3650</v>
      </c>
      <c r="C641" s="50" t="s">
        <v>24</v>
      </c>
      <c r="D641" s="51" t="s">
        <v>21</v>
      </c>
      <c r="E641" s="52">
        <v>6787</v>
      </c>
      <c r="F641" s="53" t="s">
        <v>477</v>
      </c>
      <c r="G641" s="54" t="s">
        <v>1169</v>
      </c>
      <c r="H641" s="55"/>
      <c r="I641" s="54" t="s">
        <v>1168</v>
      </c>
    </row>
    <row r="642" spans="2:9" x14ac:dyDescent="0.15">
      <c r="B642" s="50">
        <v>3650</v>
      </c>
      <c r="C642" s="50" t="s">
        <v>24</v>
      </c>
      <c r="D642" s="51" t="s">
        <v>21</v>
      </c>
      <c r="E642" s="52">
        <v>6794</v>
      </c>
      <c r="F642" s="53" t="s">
        <v>852</v>
      </c>
      <c r="G642" s="54" t="s">
        <v>1169</v>
      </c>
      <c r="H642" s="55"/>
      <c r="I642" s="54" t="s">
        <v>1168</v>
      </c>
    </row>
    <row r="643" spans="2:9" x14ac:dyDescent="0.15">
      <c r="B643" s="50">
        <v>3650</v>
      </c>
      <c r="C643" s="50" t="s">
        <v>24</v>
      </c>
      <c r="D643" s="51" t="s">
        <v>21</v>
      </c>
      <c r="E643" s="52">
        <v>6798</v>
      </c>
      <c r="F643" s="53" t="s">
        <v>911</v>
      </c>
      <c r="G643" s="54" t="s">
        <v>1171</v>
      </c>
      <c r="H643" s="55"/>
      <c r="I643" s="54" t="s">
        <v>1168</v>
      </c>
    </row>
    <row r="644" spans="2:9" x14ac:dyDescent="0.15">
      <c r="B644" s="50">
        <v>3650</v>
      </c>
      <c r="C644" s="50" t="s">
        <v>24</v>
      </c>
      <c r="D644" s="51" t="s">
        <v>21</v>
      </c>
      <c r="E644" s="52">
        <v>6804</v>
      </c>
      <c r="F644" s="53" t="s">
        <v>499</v>
      </c>
      <c r="G644" s="54" t="s">
        <v>1169</v>
      </c>
      <c r="H644" s="55"/>
      <c r="I644" s="54" t="s">
        <v>1170</v>
      </c>
    </row>
    <row r="645" spans="2:9" x14ac:dyDescent="0.15">
      <c r="B645" s="50">
        <v>3650</v>
      </c>
      <c r="C645" s="50" t="s">
        <v>24</v>
      </c>
      <c r="D645" s="51" t="s">
        <v>21</v>
      </c>
      <c r="E645" s="52">
        <v>6806</v>
      </c>
      <c r="F645" s="53" t="s">
        <v>210</v>
      </c>
      <c r="G645" s="54" t="s">
        <v>1169</v>
      </c>
      <c r="H645" s="55"/>
      <c r="I645" s="54" t="s">
        <v>1170</v>
      </c>
    </row>
    <row r="646" spans="2:9" x14ac:dyDescent="0.15">
      <c r="B646" s="50">
        <v>3650</v>
      </c>
      <c r="C646" s="50" t="s">
        <v>24</v>
      </c>
      <c r="D646" s="51" t="s">
        <v>21</v>
      </c>
      <c r="E646" s="52">
        <v>6807</v>
      </c>
      <c r="F646" s="53" t="s">
        <v>1652</v>
      </c>
      <c r="G646" s="54" t="s">
        <v>1169</v>
      </c>
      <c r="H646" s="55" t="s">
        <v>1321</v>
      </c>
      <c r="I646" s="54" t="s">
        <v>1168</v>
      </c>
    </row>
    <row r="647" spans="2:9" x14ac:dyDescent="0.15">
      <c r="B647" s="50">
        <v>3650</v>
      </c>
      <c r="C647" s="50" t="s">
        <v>24</v>
      </c>
      <c r="D647" s="51" t="s">
        <v>21</v>
      </c>
      <c r="E647" s="52">
        <v>6809</v>
      </c>
      <c r="F647" s="53" t="s">
        <v>767</v>
      </c>
      <c r="G647" s="54" t="s">
        <v>1169</v>
      </c>
      <c r="H647" s="55"/>
      <c r="I647" s="54" t="s">
        <v>1168</v>
      </c>
    </row>
    <row r="648" spans="2:9" x14ac:dyDescent="0.15">
      <c r="B648" s="50">
        <v>3650</v>
      </c>
      <c r="C648" s="50" t="s">
        <v>24</v>
      </c>
      <c r="D648" s="51" t="s">
        <v>21</v>
      </c>
      <c r="E648" s="52">
        <v>6810</v>
      </c>
      <c r="F648" s="53" t="s">
        <v>559</v>
      </c>
      <c r="G648" s="54" t="s">
        <v>1169</v>
      </c>
      <c r="H648" s="55"/>
      <c r="I648" s="54" t="s">
        <v>1170</v>
      </c>
    </row>
    <row r="649" spans="2:9" x14ac:dyDescent="0.15">
      <c r="B649" s="50">
        <v>3650</v>
      </c>
      <c r="C649" s="50" t="s">
        <v>24</v>
      </c>
      <c r="D649" s="51" t="s">
        <v>21</v>
      </c>
      <c r="E649" s="52">
        <v>6814</v>
      </c>
      <c r="F649" s="53" t="s">
        <v>1653</v>
      </c>
      <c r="G649" s="54" t="s">
        <v>1169</v>
      </c>
      <c r="H649" s="55" t="s">
        <v>1321</v>
      </c>
      <c r="I649" s="54" t="s">
        <v>1168</v>
      </c>
    </row>
    <row r="650" spans="2:9" x14ac:dyDescent="0.15">
      <c r="B650" s="50">
        <v>3650</v>
      </c>
      <c r="C650" s="50" t="s">
        <v>24</v>
      </c>
      <c r="D650" s="51" t="s">
        <v>21</v>
      </c>
      <c r="E650" s="52">
        <v>6817</v>
      </c>
      <c r="F650" s="53" t="s">
        <v>1515</v>
      </c>
      <c r="G650" s="54" t="s">
        <v>1169</v>
      </c>
      <c r="H650" s="55"/>
      <c r="I650" s="54" t="s">
        <v>1168</v>
      </c>
    </row>
    <row r="651" spans="2:9" x14ac:dyDescent="0.15">
      <c r="B651" s="50">
        <v>3650</v>
      </c>
      <c r="C651" s="50" t="s">
        <v>24</v>
      </c>
      <c r="D651" s="51" t="s">
        <v>21</v>
      </c>
      <c r="E651" s="52">
        <v>6823</v>
      </c>
      <c r="F651" s="53" t="s">
        <v>811</v>
      </c>
      <c r="G651" s="54" t="s">
        <v>1169</v>
      </c>
      <c r="H651" s="55"/>
      <c r="I651" s="54" t="s">
        <v>1168</v>
      </c>
    </row>
    <row r="652" spans="2:9" x14ac:dyDescent="0.15">
      <c r="B652" s="50">
        <v>3650</v>
      </c>
      <c r="C652" s="50" t="s">
        <v>24</v>
      </c>
      <c r="D652" s="51" t="s">
        <v>21</v>
      </c>
      <c r="E652" s="52">
        <v>6845</v>
      </c>
      <c r="F652" s="53" t="s">
        <v>200</v>
      </c>
      <c r="G652" s="54" t="s">
        <v>1169</v>
      </c>
      <c r="H652" s="55"/>
      <c r="I652" s="54" t="s">
        <v>1170</v>
      </c>
    </row>
    <row r="653" spans="2:9" x14ac:dyDescent="0.15">
      <c r="B653" s="50">
        <v>3650</v>
      </c>
      <c r="C653" s="50" t="s">
        <v>24</v>
      </c>
      <c r="D653" s="51" t="s">
        <v>21</v>
      </c>
      <c r="E653" s="52">
        <v>6849</v>
      </c>
      <c r="F653" s="53" t="s">
        <v>269</v>
      </c>
      <c r="G653" s="54" t="s">
        <v>1169</v>
      </c>
      <c r="H653" s="55"/>
      <c r="I653" s="54" t="s">
        <v>1170</v>
      </c>
    </row>
    <row r="654" spans="2:9" x14ac:dyDescent="0.15">
      <c r="B654" s="50">
        <v>3650</v>
      </c>
      <c r="C654" s="50" t="s">
        <v>24</v>
      </c>
      <c r="D654" s="51" t="s">
        <v>21</v>
      </c>
      <c r="E654" s="52">
        <v>6850</v>
      </c>
      <c r="F654" s="53" t="s">
        <v>897</v>
      </c>
      <c r="G654" s="54" t="s">
        <v>1169</v>
      </c>
      <c r="H654" s="55"/>
      <c r="I654" s="54" t="s">
        <v>1170</v>
      </c>
    </row>
    <row r="655" spans="2:9" x14ac:dyDescent="0.15">
      <c r="B655" s="50">
        <v>3650</v>
      </c>
      <c r="C655" s="50" t="s">
        <v>24</v>
      </c>
      <c r="D655" s="51" t="s">
        <v>21</v>
      </c>
      <c r="E655" s="52">
        <v>6856</v>
      </c>
      <c r="F655" s="53" t="s">
        <v>1516</v>
      </c>
      <c r="G655" s="54" t="s">
        <v>1169</v>
      </c>
      <c r="H655" s="55"/>
      <c r="I655" s="54" t="s">
        <v>1170</v>
      </c>
    </row>
    <row r="656" spans="2:9" x14ac:dyDescent="0.15">
      <c r="B656" s="50">
        <v>3650</v>
      </c>
      <c r="C656" s="50" t="s">
        <v>24</v>
      </c>
      <c r="D656" s="51" t="s">
        <v>21</v>
      </c>
      <c r="E656" s="52">
        <v>6857</v>
      </c>
      <c r="F656" s="53" t="s">
        <v>72</v>
      </c>
      <c r="G656" s="54" t="s">
        <v>1169</v>
      </c>
      <c r="H656" s="55"/>
      <c r="I656" s="54" t="s">
        <v>1170</v>
      </c>
    </row>
    <row r="657" spans="2:9" x14ac:dyDescent="0.15">
      <c r="B657" s="50">
        <v>3650</v>
      </c>
      <c r="C657" s="50" t="s">
        <v>24</v>
      </c>
      <c r="D657" s="51" t="s">
        <v>21</v>
      </c>
      <c r="E657" s="52">
        <v>6861</v>
      </c>
      <c r="F657" s="53" t="s">
        <v>1654</v>
      </c>
      <c r="G657" s="54" t="s">
        <v>1169</v>
      </c>
      <c r="H657" s="55" t="s">
        <v>1321</v>
      </c>
      <c r="I657" s="54" t="s">
        <v>1168</v>
      </c>
    </row>
    <row r="658" spans="2:9" x14ac:dyDescent="0.15">
      <c r="B658" s="50">
        <v>3650</v>
      </c>
      <c r="C658" s="50" t="s">
        <v>24</v>
      </c>
      <c r="D658" s="51" t="s">
        <v>21</v>
      </c>
      <c r="E658" s="52">
        <v>6866</v>
      </c>
      <c r="F658" s="53" t="s">
        <v>532</v>
      </c>
      <c r="G658" s="54" t="s">
        <v>1169</v>
      </c>
      <c r="H658" s="55"/>
      <c r="I658" s="54" t="s">
        <v>1170</v>
      </c>
    </row>
    <row r="659" spans="2:9" x14ac:dyDescent="0.15">
      <c r="B659" s="50">
        <v>3650</v>
      </c>
      <c r="C659" s="50" t="s">
        <v>24</v>
      </c>
      <c r="D659" s="51" t="s">
        <v>21</v>
      </c>
      <c r="E659" s="52">
        <v>6871</v>
      </c>
      <c r="F659" s="53" t="s">
        <v>1517</v>
      </c>
      <c r="G659" s="54" t="s">
        <v>1169</v>
      </c>
      <c r="H659" s="55"/>
      <c r="I659" s="54" t="s">
        <v>1168</v>
      </c>
    </row>
    <row r="660" spans="2:9" x14ac:dyDescent="0.15">
      <c r="B660" s="50">
        <v>3650</v>
      </c>
      <c r="C660" s="50" t="s">
        <v>24</v>
      </c>
      <c r="D660" s="51" t="s">
        <v>21</v>
      </c>
      <c r="E660" s="52">
        <v>6920</v>
      </c>
      <c r="F660" s="53" t="s">
        <v>75</v>
      </c>
      <c r="G660" s="54" t="s">
        <v>1169</v>
      </c>
      <c r="H660" s="55"/>
      <c r="I660" s="54" t="s">
        <v>1170</v>
      </c>
    </row>
    <row r="661" spans="2:9" x14ac:dyDescent="0.15">
      <c r="B661" s="50">
        <v>3650</v>
      </c>
      <c r="C661" s="50" t="s">
        <v>24</v>
      </c>
      <c r="D661" s="51" t="s">
        <v>21</v>
      </c>
      <c r="E661" s="52">
        <v>6923</v>
      </c>
      <c r="F661" s="53" t="s">
        <v>246</v>
      </c>
      <c r="G661" s="54" t="s">
        <v>1169</v>
      </c>
      <c r="H661" s="55"/>
      <c r="I661" s="54" t="s">
        <v>1168</v>
      </c>
    </row>
    <row r="662" spans="2:9" x14ac:dyDescent="0.15">
      <c r="B662" s="50">
        <v>3650</v>
      </c>
      <c r="C662" s="50" t="s">
        <v>24</v>
      </c>
      <c r="D662" s="51" t="s">
        <v>21</v>
      </c>
      <c r="E662" s="52">
        <v>6925</v>
      </c>
      <c r="F662" s="53" t="s">
        <v>328</v>
      </c>
      <c r="G662" s="54" t="s">
        <v>1169</v>
      </c>
      <c r="H662" s="55"/>
      <c r="I662" s="54" t="s">
        <v>1168</v>
      </c>
    </row>
    <row r="663" spans="2:9" x14ac:dyDescent="0.15">
      <c r="B663" s="50">
        <v>3650</v>
      </c>
      <c r="C663" s="50" t="s">
        <v>24</v>
      </c>
      <c r="D663" s="51" t="s">
        <v>21</v>
      </c>
      <c r="E663" s="52">
        <v>6928</v>
      </c>
      <c r="F663" s="53" t="s">
        <v>1000</v>
      </c>
      <c r="G663" s="54" t="s">
        <v>1169</v>
      </c>
      <c r="H663" s="55"/>
      <c r="I663" s="54" t="s">
        <v>1168</v>
      </c>
    </row>
    <row r="664" spans="2:9" x14ac:dyDescent="0.15">
      <c r="B664" s="50">
        <v>3650</v>
      </c>
      <c r="C664" s="50" t="s">
        <v>24</v>
      </c>
      <c r="D664" s="51" t="s">
        <v>21</v>
      </c>
      <c r="E664" s="52">
        <v>6929</v>
      </c>
      <c r="F664" s="53" t="s">
        <v>1390</v>
      </c>
      <c r="G664" s="54" t="s">
        <v>1169</v>
      </c>
      <c r="H664" s="55"/>
      <c r="I664" s="54" t="s">
        <v>1168</v>
      </c>
    </row>
    <row r="665" spans="2:9" x14ac:dyDescent="0.15">
      <c r="B665" s="50">
        <v>3650</v>
      </c>
      <c r="C665" s="50" t="s">
        <v>24</v>
      </c>
      <c r="D665" s="51" t="s">
        <v>21</v>
      </c>
      <c r="E665" s="52">
        <v>6947</v>
      </c>
      <c r="F665" s="53" t="s">
        <v>519</v>
      </c>
      <c r="G665" s="54" t="s">
        <v>1169</v>
      </c>
      <c r="H665" s="55"/>
      <c r="I665" s="54" t="s">
        <v>1168</v>
      </c>
    </row>
    <row r="666" spans="2:9" x14ac:dyDescent="0.15">
      <c r="B666" s="50">
        <v>3650</v>
      </c>
      <c r="C666" s="50" t="s">
        <v>24</v>
      </c>
      <c r="D666" s="51" t="s">
        <v>21</v>
      </c>
      <c r="E666" s="52">
        <v>6951</v>
      </c>
      <c r="F666" s="53" t="s">
        <v>1391</v>
      </c>
      <c r="G666" s="54" t="s">
        <v>1169</v>
      </c>
      <c r="H666" s="55"/>
      <c r="I666" s="54" t="s">
        <v>1170</v>
      </c>
    </row>
    <row r="667" spans="2:9" x14ac:dyDescent="0.15">
      <c r="B667" s="50">
        <v>3650</v>
      </c>
      <c r="C667" s="50" t="s">
        <v>24</v>
      </c>
      <c r="D667" s="51" t="s">
        <v>21</v>
      </c>
      <c r="E667" s="52">
        <v>6952</v>
      </c>
      <c r="F667" s="53" t="s">
        <v>305</v>
      </c>
      <c r="G667" s="54" t="s">
        <v>1169</v>
      </c>
      <c r="H667" s="55"/>
      <c r="I667" s="54" t="s">
        <v>1170</v>
      </c>
    </row>
    <row r="668" spans="2:9" x14ac:dyDescent="0.15">
      <c r="B668" s="50">
        <v>3650</v>
      </c>
      <c r="C668" s="50" t="s">
        <v>24</v>
      </c>
      <c r="D668" s="51" t="s">
        <v>21</v>
      </c>
      <c r="E668" s="52">
        <v>6954</v>
      </c>
      <c r="F668" s="53" t="s">
        <v>66</v>
      </c>
      <c r="G668" s="54" t="s">
        <v>1169</v>
      </c>
      <c r="H668" s="55"/>
      <c r="I668" s="54" t="s">
        <v>1170</v>
      </c>
    </row>
    <row r="669" spans="2:9" x14ac:dyDescent="0.15">
      <c r="B669" s="50">
        <v>3650</v>
      </c>
      <c r="C669" s="50" t="s">
        <v>24</v>
      </c>
      <c r="D669" s="51" t="s">
        <v>21</v>
      </c>
      <c r="E669" s="52">
        <v>6958</v>
      </c>
      <c r="F669" s="53" t="s">
        <v>671</v>
      </c>
      <c r="G669" s="54" t="s">
        <v>1169</v>
      </c>
      <c r="H669" s="55"/>
      <c r="I669" s="54" t="s">
        <v>1170</v>
      </c>
    </row>
    <row r="670" spans="2:9" x14ac:dyDescent="0.15">
      <c r="B670" s="50">
        <v>3650</v>
      </c>
      <c r="C670" s="50" t="s">
        <v>24</v>
      </c>
      <c r="D670" s="51" t="s">
        <v>21</v>
      </c>
      <c r="E670" s="52">
        <v>6961</v>
      </c>
      <c r="F670" s="53" t="s">
        <v>468</v>
      </c>
      <c r="G670" s="54" t="s">
        <v>1169</v>
      </c>
      <c r="H670" s="55"/>
      <c r="I670" s="54" t="s">
        <v>1170</v>
      </c>
    </row>
    <row r="671" spans="2:9" x14ac:dyDescent="0.15">
      <c r="B671" s="50">
        <v>3650</v>
      </c>
      <c r="C671" s="50" t="s">
        <v>24</v>
      </c>
      <c r="D671" s="51" t="s">
        <v>21</v>
      </c>
      <c r="E671" s="52">
        <v>6962</v>
      </c>
      <c r="F671" s="53" t="s">
        <v>797</v>
      </c>
      <c r="G671" s="54" t="s">
        <v>1169</v>
      </c>
      <c r="H671" s="55"/>
      <c r="I671" s="54" t="s">
        <v>1168</v>
      </c>
    </row>
    <row r="672" spans="2:9" x14ac:dyDescent="0.15">
      <c r="B672" s="50">
        <v>3650</v>
      </c>
      <c r="C672" s="50" t="s">
        <v>24</v>
      </c>
      <c r="D672" s="51" t="s">
        <v>21</v>
      </c>
      <c r="E672" s="52">
        <v>6963</v>
      </c>
      <c r="F672" s="53" t="s">
        <v>1265</v>
      </c>
      <c r="G672" s="54" t="s">
        <v>1169</v>
      </c>
      <c r="H672" s="55"/>
      <c r="I672" s="54" t="s">
        <v>1170</v>
      </c>
    </row>
    <row r="673" spans="2:9" x14ac:dyDescent="0.15">
      <c r="B673" s="50">
        <v>3650</v>
      </c>
      <c r="C673" s="50" t="s">
        <v>24</v>
      </c>
      <c r="D673" s="51" t="s">
        <v>21</v>
      </c>
      <c r="E673" s="52">
        <v>6965</v>
      </c>
      <c r="F673" s="53" t="s">
        <v>171</v>
      </c>
      <c r="G673" s="54" t="s">
        <v>1169</v>
      </c>
      <c r="H673" s="55"/>
      <c r="I673" s="54" t="s">
        <v>1168</v>
      </c>
    </row>
    <row r="674" spans="2:9" x14ac:dyDescent="0.15">
      <c r="B674" s="50">
        <v>3650</v>
      </c>
      <c r="C674" s="50" t="s">
        <v>24</v>
      </c>
      <c r="D674" s="51" t="s">
        <v>21</v>
      </c>
      <c r="E674" s="52">
        <v>6966</v>
      </c>
      <c r="F674" s="53" t="s">
        <v>1655</v>
      </c>
      <c r="G674" s="54" t="s">
        <v>1171</v>
      </c>
      <c r="H674" s="55" t="s">
        <v>1322</v>
      </c>
      <c r="I674" s="54" t="s">
        <v>1168</v>
      </c>
    </row>
    <row r="675" spans="2:9" x14ac:dyDescent="0.15">
      <c r="B675" s="50">
        <v>3650</v>
      </c>
      <c r="C675" s="50" t="s">
        <v>24</v>
      </c>
      <c r="D675" s="51" t="s">
        <v>21</v>
      </c>
      <c r="E675" s="52">
        <v>6971</v>
      </c>
      <c r="F675" s="53" t="s">
        <v>81</v>
      </c>
      <c r="G675" s="54" t="s">
        <v>1169</v>
      </c>
      <c r="H675" s="55"/>
      <c r="I675" s="54" t="s">
        <v>1170</v>
      </c>
    </row>
    <row r="676" spans="2:9" x14ac:dyDescent="0.15">
      <c r="B676" s="50">
        <v>3650</v>
      </c>
      <c r="C676" s="50" t="s">
        <v>24</v>
      </c>
      <c r="D676" s="51" t="s">
        <v>21</v>
      </c>
      <c r="E676" s="52">
        <v>6981</v>
      </c>
      <c r="F676" s="53" t="s">
        <v>57</v>
      </c>
      <c r="G676" s="54" t="s">
        <v>1169</v>
      </c>
      <c r="H676" s="55"/>
      <c r="I676" s="54" t="s">
        <v>1170</v>
      </c>
    </row>
    <row r="677" spans="2:9" x14ac:dyDescent="0.15">
      <c r="B677" s="50">
        <v>3650</v>
      </c>
      <c r="C677" s="50" t="s">
        <v>24</v>
      </c>
      <c r="D677" s="51" t="s">
        <v>21</v>
      </c>
      <c r="E677" s="52">
        <v>6996</v>
      </c>
      <c r="F677" s="53" t="s">
        <v>1656</v>
      </c>
      <c r="G677" s="54" t="s">
        <v>1169</v>
      </c>
      <c r="H677" s="55" t="s">
        <v>1321</v>
      </c>
      <c r="I677" s="54" t="s">
        <v>1168</v>
      </c>
    </row>
    <row r="678" spans="2:9" x14ac:dyDescent="0.15">
      <c r="B678" s="50">
        <v>3650</v>
      </c>
      <c r="C678" s="50" t="s">
        <v>24</v>
      </c>
      <c r="D678" s="51" t="s">
        <v>21</v>
      </c>
      <c r="E678" s="52">
        <v>6999</v>
      </c>
      <c r="F678" s="53" t="s">
        <v>621</v>
      </c>
      <c r="G678" s="54" t="s">
        <v>1169</v>
      </c>
      <c r="H678" s="55"/>
      <c r="I678" s="54" t="s">
        <v>1168</v>
      </c>
    </row>
    <row r="679" spans="2:9" x14ac:dyDescent="0.15">
      <c r="B679" s="50">
        <v>3650</v>
      </c>
      <c r="C679" s="50" t="s">
        <v>24</v>
      </c>
      <c r="D679" s="51" t="s">
        <v>21</v>
      </c>
      <c r="E679" s="52">
        <v>7244</v>
      </c>
      <c r="F679" s="53" t="s">
        <v>1657</v>
      </c>
      <c r="G679" s="54" t="s">
        <v>1169</v>
      </c>
      <c r="H679" s="55" t="s">
        <v>1321</v>
      </c>
      <c r="I679" s="54" t="s">
        <v>1168</v>
      </c>
    </row>
    <row r="680" spans="2:9" x14ac:dyDescent="0.15">
      <c r="B680" s="50">
        <v>3650</v>
      </c>
      <c r="C680" s="50" t="s">
        <v>24</v>
      </c>
      <c r="D680" s="51" t="s">
        <v>21</v>
      </c>
      <c r="E680" s="52">
        <v>7276</v>
      </c>
      <c r="F680" s="53" t="s">
        <v>197</v>
      </c>
      <c r="G680" s="54" t="s">
        <v>1169</v>
      </c>
      <c r="H680" s="55"/>
      <c r="I680" s="54" t="s">
        <v>1170</v>
      </c>
    </row>
    <row r="681" spans="2:9" x14ac:dyDescent="0.15">
      <c r="B681" s="50">
        <v>3650</v>
      </c>
      <c r="C681" s="50" t="s">
        <v>24</v>
      </c>
      <c r="D681" s="51" t="s">
        <v>21</v>
      </c>
      <c r="E681" s="52">
        <v>7735</v>
      </c>
      <c r="F681" s="53" t="s">
        <v>153</v>
      </c>
      <c r="G681" s="54" t="s">
        <v>1169</v>
      </c>
      <c r="H681" s="55"/>
      <c r="I681" s="54" t="s">
        <v>1170</v>
      </c>
    </row>
    <row r="682" spans="2:9" x14ac:dyDescent="0.15">
      <c r="B682" s="50">
        <v>3650</v>
      </c>
      <c r="C682" s="50" t="s">
        <v>24</v>
      </c>
      <c r="D682" s="51" t="s">
        <v>21</v>
      </c>
      <c r="E682" s="52">
        <v>7751</v>
      </c>
      <c r="F682" s="53" t="s">
        <v>1518</v>
      </c>
      <c r="G682" s="54" t="s">
        <v>1169</v>
      </c>
      <c r="H682" s="55"/>
      <c r="I682" s="54" t="s">
        <v>1170</v>
      </c>
    </row>
    <row r="683" spans="2:9" x14ac:dyDescent="0.15">
      <c r="B683" s="50">
        <v>3650</v>
      </c>
      <c r="C683" s="50" t="s">
        <v>24</v>
      </c>
      <c r="D683" s="51" t="s">
        <v>21</v>
      </c>
      <c r="E683" s="52">
        <v>7752</v>
      </c>
      <c r="F683" s="53" t="s">
        <v>201</v>
      </c>
      <c r="G683" s="54" t="s">
        <v>1169</v>
      </c>
      <c r="H683" s="55"/>
      <c r="I683" s="54" t="s">
        <v>1170</v>
      </c>
    </row>
    <row r="684" spans="2:9" x14ac:dyDescent="0.15">
      <c r="B684" s="50">
        <v>3650</v>
      </c>
      <c r="C684" s="50" t="s">
        <v>24</v>
      </c>
      <c r="D684" s="51" t="s">
        <v>21</v>
      </c>
      <c r="E684" s="52">
        <v>7965</v>
      </c>
      <c r="F684" s="53" t="s">
        <v>1392</v>
      </c>
      <c r="G684" s="54" t="s">
        <v>1169</v>
      </c>
      <c r="H684" s="55"/>
      <c r="I684" s="54" t="s">
        <v>1168</v>
      </c>
    </row>
    <row r="685" spans="2:9" x14ac:dyDescent="0.15">
      <c r="B685" s="50">
        <v>3650</v>
      </c>
      <c r="C685" s="50" t="s">
        <v>24</v>
      </c>
      <c r="D685" s="51" t="s">
        <v>21</v>
      </c>
      <c r="E685" s="52">
        <v>8035</v>
      </c>
      <c r="F685" s="53" t="s">
        <v>31</v>
      </c>
      <c r="G685" s="54" t="s">
        <v>1169</v>
      </c>
      <c r="H685" s="55"/>
      <c r="I685" s="54" t="s">
        <v>1170</v>
      </c>
    </row>
    <row r="686" spans="2:9" x14ac:dyDescent="0.15">
      <c r="B686" s="50">
        <v>3650</v>
      </c>
      <c r="C686" s="50" t="s">
        <v>24</v>
      </c>
      <c r="D686" s="51" t="s">
        <v>21</v>
      </c>
      <c r="E686" s="52">
        <v>9880</v>
      </c>
      <c r="F686" s="53" t="s">
        <v>1393</v>
      </c>
      <c r="G686" s="54" t="s">
        <v>1169</v>
      </c>
      <c r="H686" s="55"/>
      <c r="I686" s="54" t="s">
        <v>1168</v>
      </c>
    </row>
    <row r="687" spans="2:9" x14ac:dyDescent="0.15">
      <c r="B687" s="50">
        <v>3650</v>
      </c>
      <c r="C687" s="50" t="s">
        <v>24</v>
      </c>
      <c r="D687" s="51" t="s">
        <v>138</v>
      </c>
      <c r="E687" s="52">
        <v>6513</v>
      </c>
      <c r="F687" s="53" t="s">
        <v>1044</v>
      </c>
      <c r="G687" s="54" t="s">
        <v>1171</v>
      </c>
      <c r="H687" s="55"/>
      <c r="I687" s="54" t="s">
        <v>1168</v>
      </c>
    </row>
    <row r="688" spans="2:9" x14ac:dyDescent="0.15">
      <c r="B688" s="50">
        <v>3650</v>
      </c>
      <c r="C688" s="50" t="s">
        <v>24</v>
      </c>
      <c r="D688" s="51" t="s">
        <v>138</v>
      </c>
      <c r="E688" s="52">
        <v>6524</v>
      </c>
      <c r="F688" s="53" t="s">
        <v>1519</v>
      </c>
      <c r="G688" s="54" t="s">
        <v>1169</v>
      </c>
      <c r="H688" s="55"/>
      <c r="I688" s="54" t="s">
        <v>1170</v>
      </c>
    </row>
    <row r="689" spans="2:9" x14ac:dyDescent="0.15">
      <c r="B689" s="50">
        <v>3650</v>
      </c>
      <c r="C689" s="50" t="s">
        <v>24</v>
      </c>
      <c r="D689" s="51" t="s">
        <v>138</v>
      </c>
      <c r="E689" s="52">
        <v>6627</v>
      </c>
      <c r="F689" s="53" t="s">
        <v>1658</v>
      </c>
      <c r="G689" s="54" t="s">
        <v>1169</v>
      </c>
      <c r="H689" s="55" t="s">
        <v>1321</v>
      </c>
      <c r="I689" s="54" t="s">
        <v>1168</v>
      </c>
    </row>
    <row r="690" spans="2:9" x14ac:dyDescent="0.15">
      <c r="B690" s="50">
        <v>3650</v>
      </c>
      <c r="C690" s="50" t="s">
        <v>24</v>
      </c>
      <c r="D690" s="51" t="s">
        <v>138</v>
      </c>
      <c r="E690" s="52">
        <v>6635</v>
      </c>
      <c r="F690" s="53" t="s">
        <v>1132</v>
      </c>
      <c r="G690" s="54" t="s">
        <v>1169</v>
      </c>
      <c r="H690" s="55"/>
      <c r="I690" s="54" t="s">
        <v>1168</v>
      </c>
    </row>
    <row r="691" spans="2:9" x14ac:dyDescent="0.15">
      <c r="B691" s="50">
        <v>3650</v>
      </c>
      <c r="C691" s="50" t="s">
        <v>24</v>
      </c>
      <c r="D691" s="51" t="s">
        <v>138</v>
      </c>
      <c r="E691" s="52">
        <v>6637</v>
      </c>
      <c r="F691" s="53" t="s">
        <v>879</v>
      </c>
      <c r="G691" s="54" t="s">
        <v>1169</v>
      </c>
      <c r="H691" s="55"/>
      <c r="I691" s="54" t="s">
        <v>1168</v>
      </c>
    </row>
    <row r="692" spans="2:9" x14ac:dyDescent="0.15">
      <c r="B692" s="50">
        <v>3650</v>
      </c>
      <c r="C692" s="50" t="s">
        <v>24</v>
      </c>
      <c r="D692" s="51" t="s">
        <v>138</v>
      </c>
      <c r="E692" s="52">
        <v>6647</v>
      </c>
      <c r="F692" s="53" t="s">
        <v>1152</v>
      </c>
      <c r="G692" s="54" t="s">
        <v>1171</v>
      </c>
      <c r="H692" s="55"/>
      <c r="I692" s="54" t="s">
        <v>1168</v>
      </c>
    </row>
    <row r="693" spans="2:9" x14ac:dyDescent="0.15">
      <c r="B693" s="50">
        <v>3650</v>
      </c>
      <c r="C693" s="50" t="s">
        <v>24</v>
      </c>
      <c r="D693" s="51" t="s">
        <v>138</v>
      </c>
      <c r="E693" s="52">
        <v>6654</v>
      </c>
      <c r="F693" s="53" t="s">
        <v>1659</v>
      </c>
      <c r="G693" s="54" t="s">
        <v>1169</v>
      </c>
      <c r="H693" s="55" t="s">
        <v>1321</v>
      </c>
      <c r="I693" s="54" t="s">
        <v>1168</v>
      </c>
    </row>
    <row r="694" spans="2:9" x14ac:dyDescent="0.15">
      <c r="B694" s="50">
        <v>3650</v>
      </c>
      <c r="C694" s="50" t="s">
        <v>24</v>
      </c>
      <c r="D694" s="51" t="s">
        <v>138</v>
      </c>
      <c r="E694" s="52">
        <v>6656</v>
      </c>
      <c r="F694" s="53" t="s">
        <v>1113</v>
      </c>
      <c r="G694" s="54" t="s">
        <v>1169</v>
      </c>
      <c r="H694" s="55"/>
      <c r="I694" s="54" t="s">
        <v>1168</v>
      </c>
    </row>
    <row r="695" spans="2:9" x14ac:dyDescent="0.15">
      <c r="B695" s="50">
        <v>3650</v>
      </c>
      <c r="C695" s="50" t="s">
        <v>24</v>
      </c>
      <c r="D695" s="51" t="s">
        <v>138</v>
      </c>
      <c r="E695" s="52">
        <v>6663</v>
      </c>
      <c r="F695" s="53" t="s">
        <v>1156</v>
      </c>
      <c r="G695" s="54" t="s">
        <v>1171</v>
      </c>
      <c r="H695" s="55"/>
      <c r="I695" s="54" t="s">
        <v>1168</v>
      </c>
    </row>
    <row r="696" spans="2:9" x14ac:dyDescent="0.15">
      <c r="B696" s="50">
        <v>3650</v>
      </c>
      <c r="C696" s="50" t="s">
        <v>24</v>
      </c>
      <c r="D696" s="51" t="s">
        <v>138</v>
      </c>
      <c r="E696" s="52">
        <v>6666</v>
      </c>
      <c r="F696" s="53" t="s">
        <v>1263</v>
      </c>
      <c r="G696" s="54" t="s">
        <v>1171</v>
      </c>
      <c r="H696" s="55"/>
      <c r="I696" s="54" t="s">
        <v>1168</v>
      </c>
    </row>
    <row r="697" spans="2:9" x14ac:dyDescent="0.15">
      <c r="B697" s="50">
        <v>3650</v>
      </c>
      <c r="C697" s="50" t="s">
        <v>24</v>
      </c>
      <c r="D697" s="51" t="s">
        <v>138</v>
      </c>
      <c r="E697" s="52">
        <v>6670</v>
      </c>
      <c r="F697" s="53" t="s">
        <v>478</v>
      </c>
      <c r="G697" s="54" t="s">
        <v>1169</v>
      </c>
      <c r="H697" s="55"/>
      <c r="I697" s="54" t="s">
        <v>1168</v>
      </c>
    </row>
    <row r="698" spans="2:9" x14ac:dyDescent="0.15">
      <c r="B698" s="50">
        <v>3650</v>
      </c>
      <c r="C698" s="50" t="s">
        <v>24</v>
      </c>
      <c r="D698" s="51" t="s">
        <v>138</v>
      </c>
      <c r="E698" s="52">
        <v>6676</v>
      </c>
      <c r="F698" s="53" t="s">
        <v>641</v>
      </c>
      <c r="G698" s="54" t="s">
        <v>1169</v>
      </c>
      <c r="H698" s="55"/>
      <c r="I698" s="54" t="s">
        <v>1168</v>
      </c>
    </row>
    <row r="699" spans="2:9" x14ac:dyDescent="0.15">
      <c r="B699" s="50">
        <v>3650</v>
      </c>
      <c r="C699" s="50" t="s">
        <v>24</v>
      </c>
      <c r="D699" s="51" t="s">
        <v>138</v>
      </c>
      <c r="E699" s="52">
        <v>6677</v>
      </c>
      <c r="F699" s="53" t="s">
        <v>714</v>
      </c>
      <c r="G699" s="54" t="s">
        <v>1169</v>
      </c>
      <c r="H699" s="55"/>
      <c r="I699" s="54" t="s">
        <v>1170</v>
      </c>
    </row>
    <row r="700" spans="2:9" x14ac:dyDescent="0.15">
      <c r="B700" s="50">
        <v>3650</v>
      </c>
      <c r="C700" s="50" t="s">
        <v>24</v>
      </c>
      <c r="D700" s="51" t="s">
        <v>138</v>
      </c>
      <c r="E700" s="52">
        <v>6694</v>
      </c>
      <c r="F700" s="53" t="s">
        <v>1520</v>
      </c>
      <c r="G700" s="54" t="s">
        <v>1169</v>
      </c>
      <c r="H700" s="55"/>
      <c r="I700" s="54" t="s">
        <v>1168</v>
      </c>
    </row>
    <row r="701" spans="2:9" x14ac:dyDescent="0.15">
      <c r="B701" s="50">
        <v>3650</v>
      </c>
      <c r="C701" s="50" t="s">
        <v>24</v>
      </c>
      <c r="D701" s="51" t="s">
        <v>138</v>
      </c>
      <c r="E701" s="52">
        <v>6704</v>
      </c>
      <c r="F701" s="53" t="s">
        <v>984</v>
      </c>
      <c r="G701" s="54" t="s">
        <v>1169</v>
      </c>
      <c r="H701" s="55"/>
      <c r="I701" s="54" t="s">
        <v>1168</v>
      </c>
    </row>
    <row r="702" spans="2:9" x14ac:dyDescent="0.15">
      <c r="B702" s="50">
        <v>3650</v>
      </c>
      <c r="C702" s="50" t="s">
        <v>24</v>
      </c>
      <c r="D702" s="51" t="s">
        <v>138</v>
      </c>
      <c r="E702" s="52">
        <v>6736</v>
      </c>
      <c r="F702" s="53" t="s">
        <v>1521</v>
      </c>
      <c r="G702" s="54" t="s">
        <v>1171</v>
      </c>
      <c r="H702" s="55"/>
      <c r="I702" s="54" t="s">
        <v>1168</v>
      </c>
    </row>
    <row r="703" spans="2:9" x14ac:dyDescent="0.15">
      <c r="B703" s="50">
        <v>3650</v>
      </c>
      <c r="C703" s="50" t="s">
        <v>24</v>
      </c>
      <c r="D703" s="51" t="s">
        <v>138</v>
      </c>
      <c r="E703" s="52">
        <v>6769</v>
      </c>
      <c r="F703" s="53" t="s">
        <v>1002</v>
      </c>
      <c r="G703" s="54" t="s">
        <v>1169</v>
      </c>
      <c r="H703" s="55"/>
      <c r="I703" s="54" t="s">
        <v>1168</v>
      </c>
    </row>
    <row r="704" spans="2:9" x14ac:dyDescent="0.15">
      <c r="B704" s="50">
        <v>3650</v>
      </c>
      <c r="C704" s="50" t="s">
        <v>24</v>
      </c>
      <c r="D704" s="51" t="s">
        <v>138</v>
      </c>
      <c r="E704" s="52">
        <v>6771</v>
      </c>
      <c r="F704" s="53" t="s">
        <v>1072</v>
      </c>
      <c r="G704" s="54" t="s">
        <v>1169</v>
      </c>
      <c r="H704" s="55"/>
      <c r="I704" s="54" t="s">
        <v>1168</v>
      </c>
    </row>
    <row r="705" spans="2:9" x14ac:dyDescent="0.15">
      <c r="B705" s="50">
        <v>3650</v>
      </c>
      <c r="C705" s="50" t="s">
        <v>24</v>
      </c>
      <c r="D705" s="51" t="s">
        <v>138</v>
      </c>
      <c r="E705" s="52">
        <v>6824</v>
      </c>
      <c r="F705" s="53" t="s">
        <v>1660</v>
      </c>
      <c r="G705" s="54" t="s">
        <v>1169</v>
      </c>
      <c r="H705" s="55" t="s">
        <v>1321</v>
      </c>
      <c r="I705" s="54" t="s">
        <v>1168</v>
      </c>
    </row>
    <row r="706" spans="2:9" x14ac:dyDescent="0.15">
      <c r="B706" s="50">
        <v>3650</v>
      </c>
      <c r="C706" s="50" t="s">
        <v>24</v>
      </c>
      <c r="D706" s="51" t="s">
        <v>138</v>
      </c>
      <c r="E706" s="52">
        <v>6848</v>
      </c>
      <c r="F706" s="53" t="s">
        <v>923</v>
      </c>
      <c r="G706" s="54" t="s">
        <v>1169</v>
      </c>
      <c r="H706" s="55"/>
      <c r="I706" s="54" t="s">
        <v>1168</v>
      </c>
    </row>
    <row r="707" spans="2:9" x14ac:dyDescent="0.15">
      <c r="B707" s="50">
        <v>3650</v>
      </c>
      <c r="C707" s="50" t="s">
        <v>24</v>
      </c>
      <c r="D707" s="51" t="s">
        <v>138</v>
      </c>
      <c r="E707" s="52">
        <v>6853</v>
      </c>
      <c r="F707" s="53" t="s">
        <v>1522</v>
      </c>
      <c r="G707" s="54" t="s">
        <v>1171</v>
      </c>
      <c r="H707" s="55"/>
      <c r="I707" s="54" t="s">
        <v>1168</v>
      </c>
    </row>
    <row r="708" spans="2:9" x14ac:dyDescent="0.15">
      <c r="B708" s="50">
        <v>3650</v>
      </c>
      <c r="C708" s="50" t="s">
        <v>24</v>
      </c>
      <c r="D708" s="51" t="s">
        <v>138</v>
      </c>
      <c r="E708" s="52">
        <v>6858</v>
      </c>
      <c r="F708" s="53" t="s">
        <v>1523</v>
      </c>
      <c r="G708" s="54" t="s">
        <v>1171</v>
      </c>
      <c r="H708" s="55"/>
      <c r="I708" s="54" t="s">
        <v>1168</v>
      </c>
    </row>
    <row r="709" spans="2:9" x14ac:dyDescent="0.15">
      <c r="B709" s="50">
        <v>3650</v>
      </c>
      <c r="C709" s="50" t="s">
        <v>24</v>
      </c>
      <c r="D709" s="51" t="s">
        <v>138</v>
      </c>
      <c r="E709" s="52">
        <v>6862</v>
      </c>
      <c r="F709" s="53" t="s">
        <v>995</v>
      </c>
      <c r="G709" s="54" t="s">
        <v>1169</v>
      </c>
      <c r="H709" s="55"/>
      <c r="I709" s="54" t="s">
        <v>1168</v>
      </c>
    </row>
    <row r="710" spans="2:9" x14ac:dyDescent="0.15">
      <c r="B710" s="50">
        <v>3650</v>
      </c>
      <c r="C710" s="50" t="s">
        <v>24</v>
      </c>
      <c r="D710" s="51" t="s">
        <v>138</v>
      </c>
      <c r="E710" s="52">
        <v>6863</v>
      </c>
      <c r="F710" s="53" t="s">
        <v>1394</v>
      </c>
      <c r="G710" s="54" t="s">
        <v>1169</v>
      </c>
      <c r="H710" s="55"/>
      <c r="I710" s="54" t="s">
        <v>1168</v>
      </c>
    </row>
    <row r="711" spans="2:9" x14ac:dyDescent="0.15">
      <c r="B711" s="50">
        <v>3650</v>
      </c>
      <c r="C711" s="50" t="s">
        <v>24</v>
      </c>
      <c r="D711" s="51" t="s">
        <v>138</v>
      </c>
      <c r="E711" s="52">
        <v>6870</v>
      </c>
      <c r="F711" s="53" t="s">
        <v>1524</v>
      </c>
      <c r="G711" s="54" t="s">
        <v>1171</v>
      </c>
      <c r="H711" s="55"/>
      <c r="I711" s="54" t="s">
        <v>1168</v>
      </c>
    </row>
    <row r="712" spans="2:9" x14ac:dyDescent="0.15">
      <c r="B712" s="50">
        <v>3650</v>
      </c>
      <c r="C712" s="50" t="s">
        <v>24</v>
      </c>
      <c r="D712" s="51" t="s">
        <v>138</v>
      </c>
      <c r="E712" s="52">
        <v>6890</v>
      </c>
      <c r="F712" s="53" t="s">
        <v>1395</v>
      </c>
      <c r="G712" s="54" t="s">
        <v>1169</v>
      </c>
      <c r="H712" s="55"/>
      <c r="I712" s="54" t="s">
        <v>1168</v>
      </c>
    </row>
    <row r="713" spans="2:9" x14ac:dyDescent="0.15">
      <c r="B713" s="50">
        <v>3650</v>
      </c>
      <c r="C713" s="50" t="s">
        <v>24</v>
      </c>
      <c r="D713" s="51" t="s">
        <v>138</v>
      </c>
      <c r="E713" s="52">
        <v>6897</v>
      </c>
      <c r="F713" s="53" t="s">
        <v>1661</v>
      </c>
      <c r="G713" s="54" t="s">
        <v>1169</v>
      </c>
      <c r="H713" s="55" t="s">
        <v>1321</v>
      </c>
      <c r="I713" s="54" t="s">
        <v>1168</v>
      </c>
    </row>
    <row r="714" spans="2:9" x14ac:dyDescent="0.15">
      <c r="B714" s="50">
        <v>3650</v>
      </c>
      <c r="C714" s="50" t="s">
        <v>24</v>
      </c>
      <c r="D714" s="51" t="s">
        <v>138</v>
      </c>
      <c r="E714" s="52">
        <v>6912</v>
      </c>
      <c r="F714" s="53" t="s">
        <v>974</v>
      </c>
      <c r="G714" s="54" t="s">
        <v>1171</v>
      </c>
      <c r="H714" s="55"/>
      <c r="I714" s="54" t="s">
        <v>1168</v>
      </c>
    </row>
    <row r="715" spans="2:9" x14ac:dyDescent="0.15">
      <c r="B715" s="50">
        <v>3650</v>
      </c>
      <c r="C715" s="50" t="s">
        <v>24</v>
      </c>
      <c r="D715" s="51" t="s">
        <v>138</v>
      </c>
      <c r="E715" s="52">
        <v>6915</v>
      </c>
      <c r="F715" s="53" t="s">
        <v>1525</v>
      </c>
      <c r="G715" s="54" t="s">
        <v>1169</v>
      </c>
      <c r="H715" s="55"/>
      <c r="I715" s="54" t="s">
        <v>1168</v>
      </c>
    </row>
    <row r="716" spans="2:9" x14ac:dyDescent="0.15">
      <c r="B716" s="50">
        <v>3650</v>
      </c>
      <c r="C716" s="50" t="s">
        <v>24</v>
      </c>
      <c r="D716" s="51" t="s">
        <v>138</v>
      </c>
      <c r="E716" s="52">
        <v>6918</v>
      </c>
      <c r="F716" s="53" t="s">
        <v>683</v>
      </c>
      <c r="G716" s="54" t="s">
        <v>1169</v>
      </c>
      <c r="H716" s="55"/>
      <c r="I716" s="54" t="s">
        <v>1168</v>
      </c>
    </row>
    <row r="717" spans="2:9" x14ac:dyDescent="0.15">
      <c r="B717" s="50">
        <v>3650</v>
      </c>
      <c r="C717" s="50" t="s">
        <v>24</v>
      </c>
      <c r="D717" s="51" t="s">
        <v>138</v>
      </c>
      <c r="E717" s="52">
        <v>6919</v>
      </c>
      <c r="F717" s="53" t="s">
        <v>946</v>
      </c>
      <c r="G717" s="54" t="s">
        <v>1169</v>
      </c>
      <c r="H717" s="55"/>
      <c r="I717" s="54" t="s">
        <v>1168</v>
      </c>
    </row>
    <row r="718" spans="2:9" x14ac:dyDescent="0.15">
      <c r="B718" s="50">
        <v>3650</v>
      </c>
      <c r="C718" s="50" t="s">
        <v>24</v>
      </c>
      <c r="D718" s="51" t="s">
        <v>138</v>
      </c>
      <c r="E718" s="52">
        <v>6926</v>
      </c>
      <c r="F718" s="53" t="s">
        <v>1069</v>
      </c>
      <c r="G718" s="54" t="s">
        <v>1169</v>
      </c>
      <c r="H718" s="55"/>
      <c r="I718" s="54" t="s">
        <v>1168</v>
      </c>
    </row>
    <row r="719" spans="2:9" x14ac:dyDescent="0.15">
      <c r="B719" s="50">
        <v>3650</v>
      </c>
      <c r="C719" s="50" t="s">
        <v>24</v>
      </c>
      <c r="D719" s="51" t="s">
        <v>138</v>
      </c>
      <c r="E719" s="52">
        <v>6930</v>
      </c>
      <c r="F719" s="53" t="s">
        <v>1065</v>
      </c>
      <c r="G719" s="54" t="s">
        <v>1169</v>
      </c>
      <c r="H719" s="55"/>
      <c r="I719" s="54" t="s">
        <v>1168</v>
      </c>
    </row>
    <row r="720" spans="2:9" x14ac:dyDescent="0.15">
      <c r="B720" s="50">
        <v>3650</v>
      </c>
      <c r="C720" s="50" t="s">
        <v>24</v>
      </c>
      <c r="D720" s="51" t="s">
        <v>138</v>
      </c>
      <c r="E720" s="52">
        <v>6938</v>
      </c>
      <c r="F720" s="53" t="s">
        <v>1526</v>
      </c>
      <c r="G720" s="54" t="s">
        <v>1171</v>
      </c>
      <c r="H720" s="55"/>
      <c r="I720" s="54" t="s">
        <v>1168</v>
      </c>
    </row>
    <row r="721" spans="2:9" x14ac:dyDescent="0.15">
      <c r="B721" s="50">
        <v>3650</v>
      </c>
      <c r="C721" s="50" t="s">
        <v>24</v>
      </c>
      <c r="D721" s="51" t="s">
        <v>138</v>
      </c>
      <c r="E721" s="52">
        <v>6969</v>
      </c>
      <c r="F721" s="53" t="s">
        <v>1266</v>
      </c>
      <c r="G721" s="54" t="s">
        <v>1169</v>
      </c>
      <c r="H721" s="55"/>
      <c r="I721" s="54" t="s">
        <v>1168</v>
      </c>
    </row>
    <row r="722" spans="2:9" x14ac:dyDescent="0.15">
      <c r="B722" s="50">
        <v>3650</v>
      </c>
      <c r="C722" s="50" t="s">
        <v>24</v>
      </c>
      <c r="D722" s="51" t="s">
        <v>138</v>
      </c>
      <c r="E722" s="52">
        <v>6989</v>
      </c>
      <c r="F722" s="53" t="s">
        <v>971</v>
      </c>
      <c r="G722" s="54" t="s">
        <v>1169</v>
      </c>
      <c r="H722" s="55"/>
      <c r="I722" s="54" t="s">
        <v>1168</v>
      </c>
    </row>
    <row r="723" spans="2:9" x14ac:dyDescent="0.15">
      <c r="B723" s="50">
        <v>3650</v>
      </c>
      <c r="C723" s="50" t="s">
        <v>24</v>
      </c>
      <c r="D723" s="51" t="s">
        <v>138</v>
      </c>
      <c r="E723" s="52">
        <v>6998</v>
      </c>
      <c r="F723" s="53" t="s">
        <v>1076</v>
      </c>
      <c r="G723" s="54" t="s">
        <v>1169</v>
      </c>
      <c r="H723" s="55"/>
      <c r="I723" s="54" t="s">
        <v>1168</v>
      </c>
    </row>
    <row r="724" spans="2:9" x14ac:dyDescent="0.15">
      <c r="B724" s="50">
        <v>3700</v>
      </c>
      <c r="C724" s="50" t="s">
        <v>22</v>
      </c>
      <c r="D724" s="51" t="s">
        <v>21</v>
      </c>
      <c r="E724" s="52">
        <v>3116</v>
      </c>
      <c r="F724" s="53" t="s">
        <v>254</v>
      </c>
      <c r="G724" s="54" t="s">
        <v>1169</v>
      </c>
      <c r="H724" s="55"/>
      <c r="I724" s="54" t="s">
        <v>1170</v>
      </c>
    </row>
    <row r="725" spans="2:9" x14ac:dyDescent="0.15">
      <c r="B725" s="50">
        <v>3700</v>
      </c>
      <c r="C725" s="50" t="s">
        <v>22</v>
      </c>
      <c r="D725" s="51" t="s">
        <v>21</v>
      </c>
      <c r="E725" s="52">
        <v>6201</v>
      </c>
      <c r="F725" s="53" t="s">
        <v>1396</v>
      </c>
      <c r="G725" s="54" t="s">
        <v>1169</v>
      </c>
      <c r="H725" s="55"/>
      <c r="I725" s="54" t="s">
        <v>1168</v>
      </c>
    </row>
    <row r="726" spans="2:9" x14ac:dyDescent="0.15">
      <c r="B726" s="50">
        <v>3700</v>
      </c>
      <c r="C726" s="50" t="s">
        <v>22</v>
      </c>
      <c r="D726" s="51" t="s">
        <v>21</v>
      </c>
      <c r="E726" s="52">
        <v>6455</v>
      </c>
      <c r="F726" s="53" t="s">
        <v>1397</v>
      </c>
      <c r="G726" s="54" t="s">
        <v>1169</v>
      </c>
      <c r="H726" s="55" t="s">
        <v>1323</v>
      </c>
      <c r="I726" s="54" t="s">
        <v>1170</v>
      </c>
    </row>
    <row r="727" spans="2:9" x14ac:dyDescent="0.15">
      <c r="B727" s="50">
        <v>3700</v>
      </c>
      <c r="C727" s="50" t="s">
        <v>22</v>
      </c>
      <c r="D727" s="51" t="s">
        <v>21</v>
      </c>
      <c r="E727" s="52">
        <v>6584</v>
      </c>
      <c r="F727" s="53" t="s">
        <v>1398</v>
      </c>
      <c r="G727" s="54" t="s">
        <v>1171</v>
      </c>
      <c r="H727" s="55"/>
      <c r="I727" s="54" t="s">
        <v>1168</v>
      </c>
    </row>
    <row r="728" spans="2:9" x14ac:dyDescent="0.15">
      <c r="B728" s="50">
        <v>3700</v>
      </c>
      <c r="C728" s="50" t="s">
        <v>22</v>
      </c>
      <c r="D728" s="51" t="s">
        <v>21</v>
      </c>
      <c r="E728" s="52">
        <v>6902</v>
      </c>
      <c r="F728" s="53" t="s">
        <v>52</v>
      </c>
      <c r="G728" s="54" t="s">
        <v>1169</v>
      </c>
      <c r="H728" s="55"/>
      <c r="I728" s="54" t="s">
        <v>1170</v>
      </c>
    </row>
    <row r="729" spans="2:9" x14ac:dyDescent="0.15">
      <c r="B729" s="50">
        <v>3700</v>
      </c>
      <c r="C729" s="50" t="s">
        <v>22</v>
      </c>
      <c r="D729" s="51" t="s">
        <v>21</v>
      </c>
      <c r="E729" s="52">
        <v>6995</v>
      </c>
      <c r="F729" s="53" t="s">
        <v>1399</v>
      </c>
      <c r="G729" s="54" t="s">
        <v>1171</v>
      </c>
      <c r="H729" s="55"/>
      <c r="I729" s="54" t="s">
        <v>1168</v>
      </c>
    </row>
    <row r="730" spans="2:9" x14ac:dyDescent="0.15">
      <c r="B730" s="50">
        <v>3700</v>
      </c>
      <c r="C730" s="50" t="s">
        <v>22</v>
      </c>
      <c r="D730" s="51" t="s">
        <v>21</v>
      </c>
      <c r="E730" s="52">
        <v>7012</v>
      </c>
      <c r="F730" s="53" t="s">
        <v>226</v>
      </c>
      <c r="G730" s="54" t="s">
        <v>1169</v>
      </c>
      <c r="H730" s="55"/>
      <c r="I730" s="54" t="s">
        <v>1170</v>
      </c>
    </row>
    <row r="731" spans="2:9" x14ac:dyDescent="0.15">
      <c r="B731" s="50">
        <v>3700</v>
      </c>
      <c r="C731" s="50" t="s">
        <v>22</v>
      </c>
      <c r="D731" s="51" t="s">
        <v>21</v>
      </c>
      <c r="E731" s="52">
        <v>7201</v>
      </c>
      <c r="F731" s="53" t="s">
        <v>108</v>
      </c>
      <c r="G731" s="54" t="s">
        <v>1171</v>
      </c>
      <c r="H731" s="55"/>
      <c r="I731" s="54" t="s">
        <v>1170</v>
      </c>
    </row>
    <row r="732" spans="2:9" x14ac:dyDescent="0.15">
      <c r="B732" s="50">
        <v>3700</v>
      </c>
      <c r="C732" s="50" t="s">
        <v>22</v>
      </c>
      <c r="D732" s="51" t="s">
        <v>21</v>
      </c>
      <c r="E732" s="52">
        <v>7202</v>
      </c>
      <c r="F732" s="53" t="s">
        <v>135</v>
      </c>
      <c r="G732" s="54" t="s">
        <v>1169</v>
      </c>
      <c r="H732" s="55"/>
      <c r="I732" s="54" t="s">
        <v>1170</v>
      </c>
    </row>
    <row r="733" spans="2:9" x14ac:dyDescent="0.15">
      <c r="B733" s="50">
        <v>3700</v>
      </c>
      <c r="C733" s="50" t="s">
        <v>22</v>
      </c>
      <c r="D733" s="51" t="s">
        <v>21</v>
      </c>
      <c r="E733" s="52">
        <v>7220</v>
      </c>
      <c r="F733" s="53" t="s">
        <v>1527</v>
      </c>
      <c r="G733" s="54" t="s">
        <v>1169</v>
      </c>
      <c r="H733" s="55"/>
      <c r="I733" s="54" t="s">
        <v>1168</v>
      </c>
    </row>
    <row r="734" spans="2:9" x14ac:dyDescent="0.15">
      <c r="B734" s="50">
        <v>3700</v>
      </c>
      <c r="C734" s="50" t="s">
        <v>22</v>
      </c>
      <c r="D734" s="51" t="s">
        <v>21</v>
      </c>
      <c r="E734" s="52">
        <v>7224</v>
      </c>
      <c r="F734" s="53" t="s">
        <v>546</v>
      </c>
      <c r="G734" s="54" t="s">
        <v>1171</v>
      </c>
      <c r="H734" s="55"/>
      <c r="I734" s="54" t="s">
        <v>1168</v>
      </c>
    </row>
    <row r="735" spans="2:9" x14ac:dyDescent="0.15">
      <c r="B735" s="50">
        <v>3700</v>
      </c>
      <c r="C735" s="50" t="s">
        <v>22</v>
      </c>
      <c r="D735" s="51" t="s">
        <v>21</v>
      </c>
      <c r="E735" s="52">
        <v>7226</v>
      </c>
      <c r="F735" s="53" t="s">
        <v>556</v>
      </c>
      <c r="G735" s="54" t="s">
        <v>1169</v>
      </c>
      <c r="H735" s="55"/>
      <c r="I735" s="54" t="s">
        <v>1170</v>
      </c>
    </row>
    <row r="736" spans="2:9" x14ac:dyDescent="0.15">
      <c r="B736" s="50">
        <v>3700</v>
      </c>
      <c r="C736" s="50" t="s">
        <v>22</v>
      </c>
      <c r="D736" s="51" t="s">
        <v>21</v>
      </c>
      <c r="E736" s="52">
        <v>7231</v>
      </c>
      <c r="F736" s="53" t="s">
        <v>627</v>
      </c>
      <c r="G736" s="54" t="s">
        <v>1169</v>
      </c>
      <c r="H736" s="55"/>
      <c r="I736" s="54" t="s">
        <v>1168</v>
      </c>
    </row>
    <row r="737" spans="2:9" x14ac:dyDescent="0.15">
      <c r="B737" s="50">
        <v>3700</v>
      </c>
      <c r="C737" s="50" t="s">
        <v>22</v>
      </c>
      <c r="D737" s="51" t="s">
        <v>21</v>
      </c>
      <c r="E737" s="52">
        <v>7236</v>
      </c>
      <c r="F737" s="53" t="s">
        <v>1269</v>
      </c>
      <c r="G737" s="54" t="s">
        <v>1169</v>
      </c>
      <c r="H737" s="55"/>
      <c r="I737" s="54" t="s">
        <v>1168</v>
      </c>
    </row>
    <row r="738" spans="2:9" x14ac:dyDescent="0.15">
      <c r="B738" s="50">
        <v>3700</v>
      </c>
      <c r="C738" s="50" t="s">
        <v>22</v>
      </c>
      <c r="D738" s="51" t="s">
        <v>21</v>
      </c>
      <c r="E738" s="52">
        <v>7239</v>
      </c>
      <c r="F738" s="53" t="s">
        <v>618</v>
      </c>
      <c r="G738" s="54" t="s">
        <v>1169</v>
      </c>
      <c r="H738" s="55"/>
      <c r="I738" s="54" t="s">
        <v>1168</v>
      </c>
    </row>
    <row r="739" spans="2:9" x14ac:dyDescent="0.15">
      <c r="B739" s="50">
        <v>3700</v>
      </c>
      <c r="C739" s="50" t="s">
        <v>22</v>
      </c>
      <c r="D739" s="51" t="s">
        <v>21</v>
      </c>
      <c r="E739" s="52">
        <v>7240</v>
      </c>
      <c r="F739" s="53" t="s">
        <v>293</v>
      </c>
      <c r="G739" s="54" t="s">
        <v>1169</v>
      </c>
      <c r="H739" s="55"/>
      <c r="I739" s="54" t="s">
        <v>1170</v>
      </c>
    </row>
    <row r="740" spans="2:9" x14ac:dyDescent="0.15">
      <c r="B740" s="50">
        <v>3700</v>
      </c>
      <c r="C740" s="50" t="s">
        <v>22</v>
      </c>
      <c r="D740" s="51" t="s">
        <v>21</v>
      </c>
      <c r="E740" s="52">
        <v>7241</v>
      </c>
      <c r="F740" s="53" t="s">
        <v>581</v>
      </c>
      <c r="G740" s="54" t="s">
        <v>1169</v>
      </c>
      <c r="H740" s="55"/>
      <c r="I740" s="54" t="s">
        <v>1168</v>
      </c>
    </row>
    <row r="741" spans="2:9" x14ac:dyDescent="0.15">
      <c r="B741" s="50">
        <v>3700</v>
      </c>
      <c r="C741" s="50" t="s">
        <v>22</v>
      </c>
      <c r="D741" s="51" t="s">
        <v>21</v>
      </c>
      <c r="E741" s="52">
        <v>7242</v>
      </c>
      <c r="F741" s="53" t="s">
        <v>1400</v>
      </c>
      <c r="G741" s="54" t="s">
        <v>1171</v>
      </c>
      <c r="H741" s="55"/>
      <c r="I741" s="54" t="s">
        <v>1168</v>
      </c>
    </row>
    <row r="742" spans="2:9" x14ac:dyDescent="0.15">
      <c r="B742" s="50">
        <v>3700</v>
      </c>
      <c r="C742" s="50" t="s">
        <v>22</v>
      </c>
      <c r="D742" s="51" t="s">
        <v>21</v>
      </c>
      <c r="E742" s="52">
        <v>7246</v>
      </c>
      <c r="F742" s="53" t="s">
        <v>632</v>
      </c>
      <c r="G742" s="54" t="s">
        <v>1169</v>
      </c>
      <c r="H742" s="55"/>
      <c r="I742" s="54" t="s">
        <v>1170</v>
      </c>
    </row>
    <row r="743" spans="2:9" x14ac:dyDescent="0.15">
      <c r="B743" s="50">
        <v>3700</v>
      </c>
      <c r="C743" s="50" t="s">
        <v>22</v>
      </c>
      <c r="D743" s="51" t="s">
        <v>21</v>
      </c>
      <c r="E743" s="52">
        <v>7250</v>
      </c>
      <c r="F743" s="53" t="s">
        <v>1270</v>
      </c>
      <c r="G743" s="54" t="s">
        <v>1169</v>
      </c>
      <c r="H743" s="55"/>
      <c r="I743" s="54" t="s">
        <v>1168</v>
      </c>
    </row>
    <row r="744" spans="2:9" x14ac:dyDescent="0.15">
      <c r="B744" s="50">
        <v>3700</v>
      </c>
      <c r="C744" s="50" t="s">
        <v>22</v>
      </c>
      <c r="D744" s="51" t="s">
        <v>21</v>
      </c>
      <c r="E744" s="52">
        <v>7259</v>
      </c>
      <c r="F744" s="53" t="s">
        <v>129</v>
      </c>
      <c r="G744" s="54" t="s">
        <v>1169</v>
      </c>
      <c r="H744" s="55"/>
      <c r="I744" s="54" t="s">
        <v>1170</v>
      </c>
    </row>
    <row r="745" spans="2:9" x14ac:dyDescent="0.15">
      <c r="B745" s="50">
        <v>3700</v>
      </c>
      <c r="C745" s="50" t="s">
        <v>22</v>
      </c>
      <c r="D745" s="51" t="s">
        <v>21</v>
      </c>
      <c r="E745" s="52">
        <v>7261</v>
      </c>
      <c r="F745" s="53" t="s">
        <v>169</v>
      </c>
      <c r="G745" s="54" t="s">
        <v>1171</v>
      </c>
      <c r="H745" s="55"/>
      <c r="I745" s="54" t="s">
        <v>1170</v>
      </c>
    </row>
    <row r="746" spans="2:9" x14ac:dyDescent="0.15">
      <c r="B746" s="50">
        <v>3700</v>
      </c>
      <c r="C746" s="50" t="s">
        <v>22</v>
      </c>
      <c r="D746" s="51" t="s">
        <v>21</v>
      </c>
      <c r="E746" s="52">
        <v>7267</v>
      </c>
      <c r="F746" s="53" t="s">
        <v>45</v>
      </c>
      <c r="G746" s="54" t="s">
        <v>1169</v>
      </c>
      <c r="H746" s="55"/>
      <c r="I746" s="54" t="s">
        <v>1168</v>
      </c>
    </row>
    <row r="747" spans="2:9" x14ac:dyDescent="0.15">
      <c r="B747" s="50">
        <v>3700</v>
      </c>
      <c r="C747" s="50" t="s">
        <v>22</v>
      </c>
      <c r="D747" s="51" t="s">
        <v>21</v>
      </c>
      <c r="E747" s="52">
        <v>7269</v>
      </c>
      <c r="F747" s="53" t="s">
        <v>1528</v>
      </c>
      <c r="G747" s="54" t="s">
        <v>1171</v>
      </c>
      <c r="H747" s="55"/>
      <c r="I747" s="54" t="s">
        <v>1170</v>
      </c>
    </row>
    <row r="748" spans="2:9" x14ac:dyDescent="0.15">
      <c r="B748" s="50">
        <v>3700</v>
      </c>
      <c r="C748" s="50" t="s">
        <v>22</v>
      </c>
      <c r="D748" s="51" t="s">
        <v>21</v>
      </c>
      <c r="E748" s="52">
        <v>7270</v>
      </c>
      <c r="F748" s="53" t="s">
        <v>115</v>
      </c>
      <c r="G748" s="54" t="s">
        <v>1169</v>
      </c>
      <c r="H748" s="55"/>
      <c r="I748" s="54" t="s">
        <v>1170</v>
      </c>
    </row>
    <row r="749" spans="2:9" x14ac:dyDescent="0.15">
      <c r="B749" s="50">
        <v>3700</v>
      </c>
      <c r="C749" s="50" t="s">
        <v>22</v>
      </c>
      <c r="D749" s="51" t="s">
        <v>21</v>
      </c>
      <c r="E749" s="52">
        <v>7272</v>
      </c>
      <c r="F749" s="53" t="s">
        <v>142</v>
      </c>
      <c r="G749" s="54" t="s">
        <v>1169</v>
      </c>
      <c r="H749" s="55"/>
      <c r="I749" s="54" t="s">
        <v>1170</v>
      </c>
    </row>
    <row r="750" spans="2:9" x14ac:dyDescent="0.15">
      <c r="B750" s="50">
        <v>3700</v>
      </c>
      <c r="C750" s="50" t="s">
        <v>22</v>
      </c>
      <c r="D750" s="51" t="s">
        <v>21</v>
      </c>
      <c r="E750" s="52">
        <v>7278</v>
      </c>
      <c r="F750" s="53" t="s">
        <v>462</v>
      </c>
      <c r="G750" s="54" t="s">
        <v>1169</v>
      </c>
      <c r="H750" s="55"/>
      <c r="I750" s="54" t="s">
        <v>1168</v>
      </c>
    </row>
    <row r="751" spans="2:9" x14ac:dyDescent="0.15">
      <c r="B751" s="50">
        <v>3700</v>
      </c>
      <c r="C751" s="50" t="s">
        <v>22</v>
      </c>
      <c r="D751" s="51" t="s">
        <v>21</v>
      </c>
      <c r="E751" s="52">
        <v>7282</v>
      </c>
      <c r="F751" s="53" t="s">
        <v>288</v>
      </c>
      <c r="G751" s="54" t="s">
        <v>1169</v>
      </c>
      <c r="H751" s="55"/>
      <c r="I751" s="54" t="s">
        <v>1170</v>
      </c>
    </row>
    <row r="752" spans="2:9" x14ac:dyDescent="0.15">
      <c r="B752" s="50">
        <v>3700</v>
      </c>
      <c r="C752" s="50" t="s">
        <v>22</v>
      </c>
      <c r="D752" s="51" t="s">
        <v>21</v>
      </c>
      <c r="E752" s="52">
        <v>7283</v>
      </c>
      <c r="F752" s="53" t="s">
        <v>575</v>
      </c>
      <c r="G752" s="54" t="s">
        <v>1169</v>
      </c>
      <c r="H752" s="55"/>
      <c r="I752" s="54" t="s">
        <v>1168</v>
      </c>
    </row>
    <row r="753" spans="2:9" x14ac:dyDescent="0.15">
      <c r="B753" s="50">
        <v>3700</v>
      </c>
      <c r="C753" s="50" t="s">
        <v>22</v>
      </c>
      <c r="D753" s="51" t="s">
        <v>21</v>
      </c>
      <c r="E753" s="52">
        <v>7294</v>
      </c>
      <c r="F753" s="53" t="s">
        <v>892</v>
      </c>
      <c r="G753" s="54" t="s">
        <v>1169</v>
      </c>
      <c r="H753" s="55"/>
      <c r="I753" s="54" t="s">
        <v>1168</v>
      </c>
    </row>
    <row r="754" spans="2:9" x14ac:dyDescent="0.15">
      <c r="B754" s="50">
        <v>3700</v>
      </c>
      <c r="C754" s="50" t="s">
        <v>22</v>
      </c>
      <c r="D754" s="51" t="s">
        <v>21</v>
      </c>
      <c r="E754" s="52">
        <v>7296</v>
      </c>
      <c r="F754" s="53" t="s">
        <v>522</v>
      </c>
      <c r="G754" s="54" t="s">
        <v>1169</v>
      </c>
      <c r="H754" s="55"/>
      <c r="I754" s="54" t="s">
        <v>1168</v>
      </c>
    </row>
    <row r="755" spans="2:9" x14ac:dyDescent="0.15">
      <c r="B755" s="50">
        <v>3700</v>
      </c>
      <c r="C755" s="50" t="s">
        <v>22</v>
      </c>
      <c r="D755" s="51" t="s">
        <v>21</v>
      </c>
      <c r="E755" s="52">
        <v>7309</v>
      </c>
      <c r="F755" s="53" t="s">
        <v>1529</v>
      </c>
      <c r="G755" s="54" t="s">
        <v>1169</v>
      </c>
      <c r="H755" s="55"/>
      <c r="I755" s="54" t="s">
        <v>1168</v>
      </c>
    </row>
    <row r="756" spans="2:9" x14ac:dyDescent="0.15">
      <c r="B756" s="50">
        <v>3700</v>
      </c>
      <c r="C756" s="50" t="s">
        <v>22</v>
      </c>
      <c r="D756" s="51" t="s">
        <v>21</v>
      </c>
      <c r="E756" s="52">
        <v>7313</v>
      </c>
      <c r="F756" s="53" t="s">
        <v>336</v>
      </c>
      <c r="G756" s="54" t="s">
        <v>1169</v>
      </c>
      <c r="H756" s="55"/>
      <c r="I756" s="54" t="s">
        <v>1170</v>
      </c>
    </row>
    <row r="757" spans="2:9" x14ac:dyDescent="0.15">
      <c r="B757" s="50">
        <v>3700</v>
      </c>
      <c r="C757" s="50" t="s">
        <v>22</v>
      </c>
      <c r="D757" s="51" t="s">
        <v>138</v>
      </c>
      <c r="E757" s="52">
        <v>6023</v>
      </c>
      <c r="F757" s="53" t="s">
        <v>793</v>
      </c>
      <c r="G757" s="54" t="s">
        <v>1169</v>
      </c>
      <c r="H757" s="55"/>
      <c r="I757" s="54" t="s">
        <v>1168</v>
      </c>
    </row>
    <row r="758" spans="2:9" x14ac:dyDescent="0.15">
      <c r="B758" s="50">
        <v>3700</v>
      </c>
      <c r="C758" s="50" t="s">
        <v>22</v>
      </c>
      <c r="D758" s="51" t="s">
        <v>138</v>
      </c>
      <c r="E758" s="52">
        <v>7214</v>
      </c>
      <c r="F758" s="53" t="s">
        <v>1077</v>
      </c>
      <c r="G758" s="54" t="s">
        <v>1171</v>
      </c>
      <c r="H758" s="55"/>
      <c r="I758" s="54" t="s">
        <v>1168</v>
      </c>
    </row>
    <row r="759" spans="2:9" x14ac:dyDescent="0.15">
      <c r="B759" s="50">
        <v>3700</v>
      </c>
      <c r="C759" s="50" t="s">
        <v>22</v>
      </c>
      <c r="D759" s="51" t="s">
        <v>138</v>
      </c>
      <c r="E759" s="52">
        <v>7217</v>
      </c>
      <c r="F759" s="53" t="s">
        <v>1107</v>
      </c>
      <c r="G759" s="54" t="s">
        <v>1169</v>
      </c>
      <c r="H759" s="55"/>
      <c r="I759" s="54" t="s">
        <v>1168</v>
      </c>
    </row>
    <row r="760" spans="2:9" x14ac:dyDescent="0.15">
      <c r="B760" s="50">
        <v>3700</v>
      </c>
      <c r="C760" s="50" t="s">
        <v>22</v>
      </c>
      <c r="D760" s="51" t="s">
        <v>138</v>
      </c>
      <c r="E760" s="52">
        <v>7222</v>
      </c>
      <c r="F760" s="53" t="s">
        <v>464</v>
      </c>
      <c r="G760" s="54" t="s">
        <v>1169</v>
      </c>
      <c r="H760" s="55"/>
      <c r="I760" s="54" t="s">
        <v>1170</v>
      </c>
    </row>
    <row r="761" spans="2:9" x14ac:dyDescent="0.15">
      <c r="B761" s="50">
        <v>3700</v>
      </c>
      <c r="C761" s="50" t="s">
        <v>22</v>
      </c>
      <c r="D761" s="51" t="s">
        <v>138</v>
      </c>
      <c r="E761" s="52">
        <v>7228</v>
      </c>
      <c r="F761" s="53" t="s">
        <v>1530</v>
      </c>
      <c r="G761" s="54" t="s">
        <v>1169</v>
      </c>
      <c r="H761" s="55"/>
      <c r="I761" s="54" t="s">
        <v>1168</v>
      </c>
    </row>
    <row r="762" spans="2:9" x14ac:dyDescent="0.15">
      <c r="B762" s="50">
        <v>3700</v>
      </c>
      <c r="C762" s="50" t="s">
        <v>22</v>
      </c>
      <c r="D762" s="51" t="s">
        <v>138</v>
      </c>
      <c r="E762" s="52">
        <v>7265</v>
      </c>
      <c r="F762" s="53" t="s">
        <v>1271</v>
      </c>
      <c r="G762" s="54" t="s">
        <v>1169</v>
      </c>
      <c r="H762" s="55"/>
      <c r="I762" s="54" t="s">
        <v>1168</v>
      </c>
    </row>
    <row r="763" spans="2:9" x14ac:dyDescent="0.15">
      <c r="B763" s="50">
        <v>3700</v>
      </c>
      <c r="C763" s="50" t="s">
        <v>22</v>
      </c>
      <c r="D763" s="51" t="s">
        <v>138</v>
      </c>
      <c r="E763" s="52">
        <v>7266</v>
      </c>
      <c r="F763" s="53" t="s">
        <v>1272</v>
      </c>
      <c r="G763" s="54" t="s">
        <v>1171</v>
      </c>
      <c r="H763" s="55"/>
      <c r="I763" s="54" t="s">
        <v>1168</v>
      </c>
    </row>
    <row r="764" spans="2:9" x14ac:dyDescent="0.15">
      <c r="B764" s="50">
        <v>3700</v>
      </c>
      <c r="C764" s="50" t="s">
        <v>22</v>
      </c>
      <c r="D764" s="51" t="s">
        <v>138</v>
      </c>
      <c r="E764" s="52">
        <v>7277</v>
      </c>
      <c r="F764" s="53" t="s">
        <v>994</v>
      </c>
      <c r="G764" s="54" t="s">
        <v>1169</v>
      </c>
      <c r="H764" s="55"/>
      <c r="I764" s="54" t="s">
        <v>1168</v>
      </c>
    </row>
    <row r="765" spans="2:9" x14ac:dyDescent="0.15">
      <c r="B765" s="50">
        <v>3700</v>
      </c>
      <c r="C765" s="50" t="s">
        <v>22</v>
      </c>
      <c r="D765" s="51" t="s">
        <v>138</v>
      </c>
      <c r="E765" s="52">
        <v>7279</v>
      </c>
      <c r="F765" s="53" t="s">
        <v>1273</v>
      </c>
      <c r="G765" s="54" t="s">
        <v>1171</v>
      </c>
      <c r="H765" s="55"/>
      <c r="I765" s="54" t="s">
        <v>1168</v>
      </c>
    </row>
    <row r="766" spans="2:9" x14ac:dyDescent="0.15">
      <c r="B766" s="50">
        <v>3700</v>
      </c>
      <c r="C766" s="50" t="s">
        <v>22</v>
      </c>
      <c r="D766" s="51" t="s">
        <v>138</v>
      </c>
      <c r="E766" s="52">
        <v>7284</v>
      </c>
      <c r="F766" s="53" t="s">
        <v>1126</v>
      </c>
      <c r="G766" s="54" t="s">
        <v>1169</v>
      </c>
      <c r="H766" s="55"/>
      <c r="I766" s="54" t="s">
        <v>1168</v>
      </c>
    </row>
    <row r="767" spans="2:9" x14ac:dyDescent="0.15">
      <c r="B767" s="50">
        <v>3700</v>
      </c>
      <c r="C767" s="50" t="s">
        <v>22</v>
      </c>
      <c r="D767" s="51" t="s">
        <v>138</v>
      </c>
      <c r="E767" s="52">
        <v>7287</v>
      </c>
      <c r="F767" s="53" t="s">
        <v>592</v>
      </c>
      <c r="G767" s="54" t="s">
        <v>1169</v>
      </c>
      <c r="H767" s="55"/>
      <c r="I767" s="54" t="s">
        <v>1170</v>
      </c>
    </row>
    <row r="768" spans="2:9" x14ac:dyDescent="0.15">
      <c r="B768" s="50">
        <v>3700</v>
      </c>
      <c r="C768" s="50" t="s">
        <v>22</v>
      </c>
      <c r="D768" s="51" t="s">
        <v>138</v>
      </c>
      <c r="E768" s="52">
        <v>7299</v>
      </c>
      <c r="F768" s="53" t="s">
        <v>997</v>
      </c>
      <c r="G768" s="54" t="s">
        <v>1171</v>
      </c>
      <c r="H768" s="55"/>
      <c r="I768" s="54" t="s">
        <v>1168</v>
      </c>
    </row>
    <row r="769" spans="2:9" x14ac:dyDescent="0.15">
      <c r="B769" s="50">
        <v>3750</v>
      </c>
      <c r="C769" s="50" t="s">
        <v>55</v>
      </c>
      <c r="D769" s="51" t="s">
        <v>21</v>
      </c>
      <c r="E769" s="52">
        <v>6376</v>
      </c>
      <c r="F769" s="53" t="s">
        <v>1662</v>
      </c>
      <c r="G769" s="54" t="s">
        <v>1169</v>
      </c>
      <c r="H769" s="55" t="s">
        <v>1321</v>
      </c>
      <c r="I769" s="54" t="s">
        <v>1168</v>
      </c>
    </row>
    <row r="770" spans="2:9" x14ac:dyDescent="0.15">
      <c r="B770" s="50">
        <v>3750</v>
      </c>
      <c r="C770" s="50" t="s">
        <v>55</v>
      </c>
      <c r="D770" s="51" t="s">
        <v>21</v>
      </c>
      <c r="E770" s="52">
        <v>7600</v>
      </c>
      <c r="F770" s="53" t="s">
        <v>898</v>
      </c>
      <c r="G770" s="54" t="s">
        <v>1169</v>
      </c>
      <c r="H770" s="55"/>
      <c r="I770" s="54" t="s">
        <v>1168</v>
      </c>
    </row>
    <row r="771" spans="2:9" x14ac:dyDescent="0.15">
      <c r="B771" s="50">
        <v>3750</v>
      </c>
      <c r="C771" s="50" t="s">
        <v>55</v>
      </c>
      <c r="D771" s="51" t="s">
        <v>21</v>
      </c>
      <c r="E771" s="52">
        <v>7701</v>
      </c>
      <c r="F771" s="53" t="s">
        <v>156</v>
      </c>
      <c r="G771" s="54" t="s">
        <v>1169</v>
      </c>
      <c r="H771" s="55"/>
      <c r="I771" s="54" t="s">
        <v>1170</v>
      </c>
    </row>
    <row r="772" spans="2:9" x14ac:dyDescent="0.15">
      <c r="B772" s="50">
        <v>3750</v>
      </c>
      <c r="C772" s="50" t="s">
        <v>55</v>
      </c>
      <c r="D772" s="51" t="s">
        <v>21</v>
      </c>
      <c r="E772" s="52">
        <v>7721</v>
      </c>
      <c r="F772" s="53" t="s">
        <v>806</v>
      </c>
      <c r="G772" s="54" t="s">
        <v>1169</v>
      </c>
      <c r="H772" s="55"/>
      <c r="I772" s="54" t="s">
        <v>1170</v>
      </c>
    </row>
    <row r="773" spans="2:9" x14ac:dyDescent="0.15">
      <c r="B773" s="50">
        <v>3750</v>
      </c>
      <c r="C773" s="50" t="s">
        <v>55</v>
      </c>
      <c r="D773" s="51" t="s">
        <v>21</v>
      </c>
      <c r="E773" s="52">
        <v>7723</v>
      </c>
      <c r="F773" s="53" t="s">
        <v>763</v>
      </c>
      <c r="G773" s="54" t="s">
        <v>1171</v>
      </c>
      <c r="H773" s="55"/>
      <c r="I773" s="54" t="s">
        <v>1170</v>
      </c>
    </row>
    <row r="774" spans="2:9" x14ac:dyDescent="0.15">
      <c r="B774" s="50">
        <v>3750</v>
      </c>
      <c r="C774" s="50" t="s">
        <v>55</v>
      </c>
      <c r="D774" s="51" t="s">
        <v>21</v>
      </c>
      <c r="E774" s="52">
        <v>7725</v>
      </c>
      <c r="F774" s="53" t="s">
        <v>972</v>
      </c>
      <c r="G774" s="54" t="s">
        <v>1169</v>
      </c>
      <c r="H774" s="55"/>
      <c r="I774" s="54" t="s">
        <v>1168</v>
      </c>
    </row>
    <row r="775" spans="2:9" x14ac:dyDescent="0.15">
      <c r="B775" s="50">
        <v>3750</v>
      </c>
      <c r="C775" s="50" t="s">
        <v>55</v>
      </c>
      <c r="D775" s="51" t="s">
        <v>21</v>
      </c>
      <c r="E775" s="52">
        <v>7729</v>
      </c>
      <c r="F775" s="53" t="s">
        <v>1531</v>
      </c>
      <c r="G775" s="54" t="s">
        <v>1169</v>
      </c>
      <c r="H775" s="55"/>
      <c r="I775" s="54" t="s">
        <v>1170</v>
      </c>
    </row>
    <row r="776" spans="2:9" x14ac:dyDescent="0.15">
      <c r="B776" s="50">
        <v>3750</v>
      </c>
      <c r="C776" s="50" t="s">
        <v>55</v>
      </c>
      <c r="D776" s="51" t="s">
        <v>21</v>
      </c>
      <c r="E776" s="52">
        <v>7730</v>
      </c>
      <c r="F776" s="53" t="s">
        <v>339</v>
      </c>
      <c r="G776" s="54" t="s">
        <v>1169</v>
      </c>
      <c r="H776" s="55"/>
      <c r="I776" s="54" t="s">
        <v>1168</v>
      </c>
    </row>
    <row r="777" spans="2:9" x14ac:dyDescent="0.15">
      <c r="B777" s="50">
        <v>3750</v>
      </c>
      <c r="C777" s="50" t="s">
        <v>55</v>
      </c>
      <c r="D777" s="51" t="s">
        <v>21</v>
      </c>
      <c r="E777" s="52">
        <v>7731</v>
      </c>
      <c r="F777" s="53" t="s">
        <v>235</v>
      </c>
      <c r="G777" s="54" t="s">
        <v>1169</v>
      </c>
      <c r="H777" s="55"/>
      <c r="I777" s="54" t="s">
        <v>1170</v>
      </c>
    </row>
    <row r="778" spans="2:9" x14ac:dyDescent="0.15">
      <c r="B778" s="50">
        <v>3750</v>
      </c>
      <c r="C778" s="50" t="s">
        <v>55</v>
      </c>
      <c r="D778" s="51" t="s">
        <v>21</v>
      </c>
      <c r="E778" s="52">
        <v>7732</v>
      </c>
      <c r="F778" s="53" t="s">
        <v>1532</v>
      </c>
      <c r="G778" s="54" t="s">
        <v>1169</v>
      </c>
      <c r="H778" s="55"/>
      <c r="I778" s="54" t="s">
        <v>1170</v>
      </c>
    </row>
    <row r="779" spans="2:9" x14ac:dyDescent="0.15">
      <c r="B779" s="50">
        <v>3750</v>
      </c>
      <c r="C779" s="50" t="s">
        <v>55</v>
      </c>
      <c r="D779" s="51" t="s">
        <v>21</v>
      </c>
      <c r="E779" s="52">
        <v>7733</v>
      </c>
      <c r="F779" s="53" t="s">
        <v>101</v>
      </c>
      <c r="G779" s="54" t="s">
        <v>1169</v>
      </c>
      <c r="H779" s="55"/>
      <c r="I779" s="54" t="s">
        <v>1170</v>
      </c>
    </row>
    <row r="780" spans="2:9" x14ac:dyDescent="0.15">
      <c r="B780" s="50">
        <v>3750</v>
      </c>
      <c r="C780" s="50" t="s">
        <v>55</v>
      </c>
      <c r="D780" s="51" t="s">
        <v>21</v>
      </c>
      <c r="E780" s="52">
        <v>7740</v>
      </c>
      <c r="F780" s="53" t="s">
        <v>1533</v>
      </c>
      <c r="G780" s="54" t="s">
        <v>1169</v>
      </c>
      <c r="H780" s="55"/>
      <c r="I780" s="54" t="s">
        <v>1168</v>
      </c>
    </row>
    <row r="781" spans="2:9" x14ac:dyDescent="0.15">
      <c r="B781" s="50">
        <v>3750</v>
      </c>
      <c r="C781" s="50" t="s">
        <v>55</v>
      </c>
      <c r="D781" s="51" t="s">
        <v>21</v>
      </c>
      <c r="E781" s="52">
        <v>7741</v>
      </c>
      <c r="F781" s="53" t="s">
        <v>54</v>
      </c>
      <c r="G781" s="54" t="s">
        <v>1169</v>
      </c>
      <c r="H781" s="55"/>
      <c r="I781" s="54" t="s">
        <v>1170</v>
      </c>
    </row>
    <row r="782" spans="2:9" x14ac:dyDescent="0.15">
      <c r="B782" s="50">
        <v>3750</v>
      </c>
      <c r="C782" s="50" t="s">
        <v>55</v>
      </c>
      <c r="D782" s="51" t="s">
        <v>21</v>
      </c>
      <c r="E782" s="52">
        <v>7744</v>
      </c>
      <c r="F782" s="53" t="s">
        <v>490</v>
      </c>
      <c r="G782" s="54" t="s">
        <v>1169</v>
      </c>
      <c r="H782" s="55"/>
      <c r="I782" s="54" t="s">
        <v>1170</v>
      </c>
    </row>
    <row r="783" spans="2:9" x14ac:dyDescent="0.15">
      <c r="B783" s="50">
        <v>3750</v>
      </c>
      <c r="C783" s="50" t="s">
        <v>55</v>
      </c>
      <c r="D783" s="51" t="s">
        <v>21</v>
      </c>
      <c r="E783" s="52">
        <v>7747</v>
      </c>
      <c r="F783" s="53" t="s">
        <v>182</v>
      </c>
      <c r="G783" s="54" t="s">
        <v>1169</v>
      </c>
      <c r="H783" s="55"/>
      <c r="I783" s="54" t="s">
        <v>1170</v>
      </c>
    </row>
    <row r="784" spans="2:9" x14ac:dyDescent="0.15">
      <c r="B784" s="50">
        <v>3750</v>
      </c>
      <c r="C784" s="50" t="s">
        <v>55</v>
      </c>
      <c r="D784" s="51" t="s">
        <v>21</v>
      </c>
      <c r="E784" s="52">
        <v>7762</v>
      </c>
      <c r="F784" s="53" t="s">
        <v>1279</v>
      </c>
      <c r="G784" s="54" t="s">
        <v>1169</v>
      </c>
      <c r="H784" s="55"/>
      <c r="I784" s="54" t="s">
        <v>1170</v>
      </c>
    </row>
    <row r="785" spans="2:9" x14ac:dyDescent="0.15">
      <c r="B785" s="50">
        <v>3750</v>
      </c>
      <c r="C785" s="50" t="s">
        <v>55</v>
      </c>
      <c r="D785" s="51" t="s">
        <v>21</v>
      </c>
      <c r="E785" s="52">
        <v>7769</v>
      </c>
      <c r="F785" s="53" t="s">
        <v>1534</v>
      </c>
      <c r="G785" s="54" t="s">
        <v>1169</v>
      </c>
      <c r="H785" s="55"/>
      <c r="I785" s="54" t="s">
        <v>1168</v>
      </c>
    </row>
    <row r="786" spans="2:9" x14ac:dyDescent="0.15">
      <c r="B786" s="50">
        <v>3750</v>
      </c>
      <c r="C786" s="50" t="s">
        <v>55</v>
      </c>
      <c r="D786" s="51" t="s">
        <v>21</v>
      </c>
      <c r="E786" s="52">
        <v>7780</v>
      </c>
      <c r="F786" s="53" t="s">
        <v>388</v>
      </c>
      <c r="G786" s="54" t="s">
        <v>1169</v>
      </c>
      <c r="H786" s="55"/>
      <c r="I786" s="54" t="s">
        <v>1170</v>
      </c>
    </row>
    <row r="787" spans="2:9" x14ac:dyDescent="0.15">
      <c r="B787" s="50">
        <v>3750</v>
      </c>
      <c r="C787" s="50" t="s">
        <v>55</v>
      </c>
      <c r="D787" s="51" t="s">
        <v>21</v>
      </c>
      <c r="E787" s="52">
        <v>7979</v>
      </c>
      <c r="F787" s="53" t="s">
        <v>687</v>
      </c>
      <c r="G787" s="54" t="s">
        <v>1171</v>
      </c>
      <c r="H787" s="55"/>
      <c r="I787" s="54" t="s">
        <v>1168</v>
      </c>
    </row>
    <row r="788" spans="2:9" x14ac:dyDescent="0.15">
      <c r="B788" s="50">
        <v>3750</v>
      </c>
      <c r="C788" s="50" t="s">
        <v>55</v>
      </c>
      <c r="D788" s="51" t="s">
        <v>21</v>
      </c>
      <c r="E788" s="52">
        <v>8086</v>
      </c>
      <c r="F788" s="53" t="s">
        <v>371</v>
      </c>
      <c r="G788" s="54" t="s">
        <v>1169</v>
      </c>
      <c r="H788" s="55"/>
      <c r="I788" s="54" t="s">
        <v>1168</v>
      </c>
    </row>
    <row r="789" spans="2:9" x14ac:dyDescent="0.15">
      <c r="B789" s="50">
        <v>3750</v>
      </c>
      <c r="C789" s="50" t="s">
        <v>55</v>
      </c>
      <c r="D789" s="51" t="s">
        <v>138</v>
      </c>
      <c r="E789" s="52">
        <v>5187</v>
      </c>
      <c r="F789" s="53" t="s">
        <v>1535</v>
      </c>
      <c r="G789" s="54" t="s">
        <v>1169</v>
      </c>
      <c r="H789" s="55"/>
      <c r="I789" s="54" t="s">
        <v>1168</v>
      </c>
    </row>
    <row r="790" spans="2:9" x14ac:dyDescent="0.15">
      <c r="B790" s="50">
        <v>3750</v>
      </c>
      <c r="C790" s="50" t="s">
        <v>55</v>
      </c>
      <c r="D790" s="51" t="s">
        <v>138</v>
      </c>
      <c r="E790" s="52">
        <v>7705</v>
      </c>
      <c r="F790" s="53" t="s">
        <v>829</v>
      </c>
      <c r="G790" s="54" t="s">
        <v>1171</v>
      </c>
      <c r="H790" s="55"/>
      <c r="I790" s="54" t="s">
        <v>1168</v>
      </c>
    </row>
    <row r="791" spans="2:9" x14ac:dyDescent="0.15">
      <c r="B791" s="50">
        <v>3750</v>
      </c>
      <c r="C791" s="50" t="s">
        <v>55</v>
      </c>
      <c r="D791" s="51" t="s">
        <v>138</v>
      </c>
      <c r="E791" s="52">
        <v>7716</v>
      </c>
      <c r="F791" s="53" t="s">
        <v>343</v>
      </c>
      <c r="G791" s="54" t="s">
        <v>1169</v>
      </c>
      <c r="H791" s="55"/>
      <c r="I791" s="54" t="s">
        <v>1170</v>
      </c>
    </row>
    <row r="792" spans="2:9" x14ac:dyDescent="0.15">
      <c r="B792" s="50">
        <v>3800</v>
      </c>
      <c r="C792" s="50" t="s">
        <v>38</v>
      </c>
      <c r="D792" s="51" t="s">
        <v>21</v>
      </c>
      <c r="E792" s="52">
        <v>7816</v>
      </c>
      <c r="F792" s="53" t="s">
        <v>1536</v>
      </c>
      <c r="G792" s="54" t="s">
        <v>1171</v>
      </c>
      <c r="H792" s="55"/>
      <c r="I792" s="54" t="s">
        <v>1168</v>
      </c>
    </row>
    <row r="793" spans="2:9" x14ac:dyDescent="0.15">
      <c r="B793" s="50">
        <v>3800</v>
      </c>
      <c r="C793" s="50" t="s">
        <v>38</v>
      </c>
      <c r="D793" s="51" t="s">
        <v>21</v>
      </c>
      <c r="E793" s="52">
        <v>7817</v>
      </c>
      <c r="F793" s="53" t="s">
        <v>1401</v>
      </c>
      <c r="G793" s="54" t="s">
        <v>1169</v>
      </c>
      <c r="H793" s="55"/>
      <c r="I793" s="54" t="s">
        <v>1168</v>
      </c>
    </row>
    <row r="794" spans="2:9" x14ac:dyDescent="0.15">
      <c r="B794" s="50">
        <v>3800</v>
      </c>
      <c r="C794" s="50" t="s">
        <v>38</v>
      </c>
      <c r="D794" s="51" t="s">
        <v>21</v>
      </c>
      <c r="E794" s="52">
        <v>7818</v>
      </c>
      <c r="F794" s="53" t="s">
        <v>620</v>
      </c>
      <c r="G794" s="54" t="s">
        <v>1169</v>
      </c>
      <c r="H794" s="55"/>
      <c r="I794" s="54" t="s">
        <v>1168</v>
      </c>
    </row>
    <row r="795" spans="2:9" x14ac:dyDescent="0.15">
      <c r="B795" s="50">
        <v>3800</v>
      </c>
      <c r="C795" s="50" t="s">
        <v>38</v>
      </c>
      <c r="D795" s="51" t="s">
        <v>21</v>
      </c>
      <c r="E795" s="52">
        <v>7839</v>
      </c>
      <c r="F795" s="53" t="s">
        <v>514</v>
      </c>
      <c r="G795" s="54" t="s">
        <v>1171</v>
      </c>
      <c r="H795" s="55"/>
      <c r="I795" s="54" t="s">
        <v>1168</v>
      </c>
    </row>
    <row r="796" spans="2:9" x14ac:dyDescent="0.15">
      <c r="B796" s="50">
        <v>3800</v>
      </c>
      <c r="C796" s="50" t="s">
        <v>38</v>
      </c>
      <c r="D796" s="51" t="s">
        <v>21</v>
      </c>
      <c r="E796" s="52">
        <v>7840</v>
      </c>
      <c r="F796" s="53" t="s">
        <v>676</v>
      </c>
      <c r="G796" s="54" t="s">
        <v>1171</v>
      </c>
      <c r="H796" s="55"/>
      <c r="I796" s="54" t="s">
        <v>1168</v>
      </c>
    </row>
    <row r="797" spans="2:9" x14ac:dyDescent="0.15">
      <c r="B797" s="50">
        <v>3800</v>
      </c>
      <c r="C797" s="50" t="s">
        <v>38</v>
      </c>
      <c r="D797" s="51" t="s">
        <v>21</v>
      </c>
      <c r="E797" s="52">
        <v>7846</v>
      </c>
      <c r="F797" s="53" t="s">
        <v>1663</v>
      </c>
      <c r="G797" s="54" t="s">
        <v>1171</v>
      </c>
      <c r="H797" s="55" t="s">
        <v>1322</v>
      </c>
      <c r="I797" s="54" t="s">
        <v>1168</v>
      </c>
    </row>
    <row r="798" spans="2:9" x14ac:dyDescent="0.15">
      <c r="B798" s="50">
        <v>3800</v>
      </c>
      <c r="C798" s="50" t="s">
        <v>38</v>
      </c>
      <c r="D798" s="51" t="s">
        <v>21</v>
      </c>
      <c r="E798" s="52">
        <v>7856</v>
      </c>
      <c r="F798" s="53" t="s">
        <v>1283</v>
      </c>
      <c r="G798" s="54" t="s">
        <v>1169</v>
      </c>
      <c r="H798" s="55"/>
      <c r="I798" s="54" t="s">
        <v>1168</v>
      </c>
    </row>
    <row r="799" spans="2:9" x14ac:dyDescent="0.15">
      <c r="B799" s="50">
        <v>3800</v>
      </c>
      <c r="C799" s="50" t="s">
        <v>38</v>
      </c>
      <c r="D799" s="51" t="s">
        <v>21</v>
      </c>
      <c r="E799" s="52">
        <v>7864</v>
      </c>
      <c r="F799" s="53" t="s">
        <v>504</v>
      </c>
      <c r="G799" s="54" t="s">
        <v>1169</v>
      </c>
      <c r="H799" s="55"/>
      <c r="I799" s="54" t="s">
        <v>1170</v>
      </c>
    </row>
    <row r="800" spans="2:9" x14ac:dyDescent="0.15">
      <c r="B800" s="50">
        <v>3800</v>
      </c>
      <c r="C800" s="50" t="s">
        <v>38</v>
      </c>
      <c r="D800" s="51" t="s">
        <v>21</v>
      </c>
      <c r="E800" s="52">
        <v>7868</v>
      </c>
      <c r="F800" s="53" t="s">
        <v>488</v>
      </c>
      <c r="G800" s="54" t="s">
        <v>1169</v>
      </c>
      <c r="H800" s="55"/>
      <c r="I800" s="54" t="s">
        <v>1170</v>
      </c>
    </row>
    <row r="801" spans="2:9" x14ac:dyDescent="0.15">
      <c r="B801" s="50">
        <v>3800</v>
      </c>
      <c r="C801" s="50" t="s">
        <v>38</v>
      </c>
      <c r="D801" s="51" t="s">
        <v>21</v>
      </c>
      <c r="E801" s="52">
        <v>7911</v>
      </c>
      <c r="F801" s="53" t="s">
        <v>144</v>
      </c>
      <c r="G801" s="54" t="s">
        <v>1169</v>
      </c>
      <c r="H801" s="55"/>
      <c r="I801" s="54" t="s">
        <v>1170</v>
      </c>
    </row>
    <row r="802" spans="2:9" x14ac:dyDescent="0.15">
      <c r="B802" s="50">
        <v>3800</v>
      </c>
      <c r="C802" s="50" t="s">
        <v>38</v>
      </c>
      <c r="D802" s="51" t="s">
        <v>21</v>
      </c>
      <c r="E802" s="52">
        <v>7912</v>
      </c>
      <c r="F802" s="53" t="s">
        <v>149</v>
      </c>
      <c r="G802" s="54" t="s">
        <v>1169</v>
      </c>
      <c r="H802" s="55"/>
      <c r="I802" s="54" t="s">
        <v>1170</v>
      </c>
    </row>
    <row r="803" spans="2:9" x14ac:dyDescent="0.15">
      <c r="B803" s="50">
        <v>3800</v>
      </c>
      <c r="C803" s="50" t="s">
        <v>38</v>
      </c>
      <c r="D803" s="51" t="s">
        <v>21</v>
      </c>
      <c r="E803" s="52">
        <v>7914</v>
      </c>
      <c r="F803" s="53" t="s">
        <v>1402</v>
      </c>
      <c r="G803" s="54" t="s">
        <v>1171</v>
      </c>
      <c r="H803" s="55"/>
      <c r="I803" s="54" t="s">
        <v>1168</v>
      </c>
    </row>
    <row r="804" spans="2:9" x14ac:dyDescent="0.15">
      <c r="B804" s="50">
        <v>3800</v>
      </c>
      <c r="C804" s="50" t="s">
        <v>38</v>
      </c>
      <c r="D804" s="51" t="s">
        <v>21</v>
      </c>
      <c r="E804" s="52">
        <v>7915</v>
      </c>
      <c r="F804" s="53" t="s">
        <v>1403</v>
      </c>
      <c r="G804" s="54" t="s">
        <v>1169</v>
      </c>
      <c r="H804" s="55"/>
      <c r="I804" s="54" t="s">
        <v>1170</v>
      </c>
    </row>
    <row r="805" spans="2:9" x14ac:dyDescent="0.15">
      <c r="B805" s="50">
        <v>3800</v>
      </c>
      <c r="C805" s="50" t="s">
        <v>38</v>
      </c>
      <c r="D805" s="51" t="s">
        <v>21</v>
      </c>
      <c r="E805" s="52">
        <v>7936</v>
      </c>
      <c r="F805" s="53" t="s">
        <v>1285</v>
      </c>
      <c r="G805" s="54" t="s">
        <v>1169</v>
      </c>
      <c r="H805" s="55"/>
      <c r="I805" s="54" t="s">
        <v>1170</v>
      </c>
    </row>
    <row r="806" spans="2:9" x14ac:dyDescent="0.15">
      <c r="B806" s="50">
        <v>3800</v>
      </c>
      <c r="C806" s="50" t="s">
        <v>38</v>
      </c>
      <c r="D806" s="51" t="s">
        <v>21</v>
      </c>
      <c r="E806" s="52">
        <v>7944</v>
      </c>
      <c r="F806" s="53" t="s">
        <v>1537</v>
      </c>
      <c r="G806" s="54" t="s">
        <v>1169</v>
      </c>
      <c r="H806" s="55"/>
      <c r="I806" s="54" t="s">
        <v>1170</v>
      </c>
    </row>
    <row r="807" spans="2:9" x14ac:dyDescent="0.15">
      <c r="B807" s="50">
        <v>3800</v>
      </c>
      <c r="C807" s="50" t="s">
        <v>38</v>
      </c>
      <c r="D807" s="51" t="s">
        <v>21</v>
      </c>
      <c r="E807" s="52">
        <v>7949</v>
      </c>
      <c r="F807" s="53" t="s">
        <v>795</v>
      </c>
      <c r="G807" s="54" t="s">
        <v>1169</v>
      </c>
      <c r="H807" s="55"/>
      <c r="I807" s="54" t="s">
        <v>1168</v>
      </c>
    </row>
    <row r="808" spans="2:9" x14ac:dyDescent="0.15">
      <c r="B808" s="50">
        <v>3800</v>
      </c>
      <c r="C808" s="50" t="s">
        <v>38</v>
      </c>
      <c r="D808" s="51" t="s">
        <v>21</v>
      </c>
      <c r="E808" s="52">
        <v>7951</v>
      </c>
      <c r="F808" s="53" t="s">
        <v>206</v>
      </c>
      <c r="G808" s="54" t="s">
        <v>1169</v>
      </c>
      <c r="H808" s="55"/>
      <c r="I808" s="54" t="s">
        <v>1170</v>
      </c>
    </row>
    <row r="809" spans="2:9" x14ac:dyDescent="0.15">
      <c r="B809" s="50">
        <v>3800</v>
      </c>
      <c r="C809" s="50" t="s">
        <v>38</v>
      </c>
      <c r="D809" s="51" t="s">
        <v>21</v>
      </c>
      <c r="E809" s="52">
        <v>7952</v>
      </c>
      <c r="F809" s="53" t="s">
        <v>786</v>
      </c>
      <c r="G809" s="54" t="s">
        <v>1169</v>
      </c>
      <c r="H809" s="55"/>
      <c r="I809" s="54" t="s">
        <v>1168</v>
      </c>
    </row>
    <row r="810" spans="2:9" x14ac:dyDescent="0.15">
      <c r="B810" s="50">
        <v>3800</v>
      </c>
      <c r="C810" s="50" t="s">
        <v>38</v>
      </c>
      <c r="D810" s="51" t="s">
        <v>21</v>
      </c>
      <c r="E810" s="52">
        <v>7955</v>
      </c>
      <c r="F810" s="53" t="s">
        <v>859</v>
      </c>
      <c r="G810" s="54" t="s">
        <v>1169</v>
      </c>
      <c r="H810" s="55"/>
      <c r="I810" s="54" t="s">
        <v>1170</v>
      </c>
    </row>
    <row r="811" spans="2:9" x14ac:dyDescent="0.15">
      <c r="B811" s="50">
        <v>3800</v>
      </c>
      <c r="C811" s="50" t="s">
        <v>38</v>
      </c>
      <c r="D811" s="51" t="s">
        <v>21</v>
      </c>
      <c r="E811" s="52">
        <v>7956</v>
      </c>
      <c r="F811" s="53" t="s">
        <v>365</v>
      </c>
      <c r="G811" s="54" t="s">
        <v>1169</v>
      </c>
      <c r="H811" s="55"/>
      <c r="I811" s="54" t="s">
        <v>1170</v>
      </c>
    </row>
    <row r="812" spans="2:9" x14ac:dyDescent="0.15">
      <c r="B812" s="50">
        <v>3800</v>
      </c>
      <c r="C812" s="50" t="s">
        <v>38</v>
      </c>
      <c r="D812" s="51" t="s">
        <v>21</v>
      </c>
      <c r="E812" s="52">
        <v>7962</v>
      </c>
      <c r="F812" s="53" t="s">
        <v>843</v>
      </c>
      <c r="G812" s="54" t="s">
        <v>1169</v>
      </c>
      <c r="H812" s="55"/>
      <c r="I812" s="54" t="s">
        <v>1168</v>
      </c>
    </row>
    <row r="813" spans="2:9" x14ac:dyDescent="0.15">
      <c r="B813" s="50">
        <v>3800</v>
      </c>
      <c r="C813" s="50" t="s">
        <v>38</v>
      </c>
      <c r="D813" s="51" t="s">
        <v>21</v>
      </c>
      <c r="E813" s="52">
        <v>7966</v>
      </c>
      <c r="F813" s="53" t="s">
        <v>352</v>
      </c>
      <c r="G813" s="54" t="s">
        <v>1169</v>
      </c>
      <c r="H813" s="55"/>
      <c r="I813" s="54" t="s">
        <v>1168</v>
      </c>
    </row>
    <row r="814" spans="2:9" x14ac:dyDescent="0.15">
      <c r="B814" s="50">
        <v>3800</v>
      </c>
      <c r="C814" s="50" t="s">
        <v>38</v>
      </c>
      <c r="D814" s="51" t="s">
        <v>21</v>
      </c>
      <c r="E814" s="52">
        <v>7972</v>
      </c>
      <c r="F814" s="53" t="s">
        <v>628</v>
      </c>
      <c r="G814" s="54" t="s">
        <v>1169</v>
      </c>
      <c r="H814" s="55"/>
      <c r="I814" s="54" t="s">
        <v>1168</v>
      </c>
    </row>
    <row r="815" spans="2:9" x14ac:dyDescent="0.15">
      <c r="B815" s="50">
        <v>3800</v>
      </c>
      <c r="C815" s="50" t="s">
        <v>38</v>
      </c>
      <c r="D815" s="51" t="s">
        <v>21</v>
      </c>
      <c r="E815" s="52">
        <v>7974</v>
      </c>
      <c r="F815" s="53" t="s">
        <v>1538</v>
      </c>
      <c r="G815" s="54" t="s">
        <v>1169</v>
      </c>
      <c r="H815" s="55"/>
      <c r="I815" s="54" t="s">
        <v>1170</v>
      </c>
    </row>
    <row r="816" spans="2:9" x14ac:dyDescent="0.15">
      <c r="B816" s="50">
        <v>3800</v>
      </c>
      <c r="C816" s="50" t="s">
        <v>38</v>
      </c>
      <c r="D816" s="51" t="s">
        <v>21</v>
      </c>
      <c r="E816" s="52">
        <v>7976</v>
      </c>
      <c r="F816" s="53" t="s">
        <v>1539</v>
      </c>
      <c r="G816" s="54" t="s">
        <v>1169</v>
      </c>
      <c r="H816" s="55"/>
      <c r="I816" s="54" t="s">
        <v>1170</v>
      </c>
    </row>
    <row r="817" spans="2:9" x14ac:dyDescent="0.15">
      <c r="B817" s="50">
        <v>3800</v>
      </c>
      <c r="C817" s="50" t="s">
        <v>38</v>
      </c>
      <c r="D817" s="51" t="s">
        <v>21</v>
      </c>
      <c r="E817" s="52">
        <v>7984</v>
      </c>
      <c r="F817" s="53" t="s">
        <v>1540</v>
      </c>
      <c r="G817" s="54" t="s">
        <v>1169</v>
      </c>
      <c r="H817" s="55"/>
      <c r="I817" s="54" t="s">
        <v>1168</v>
      </c>
    </row>
    <row r="818" spans="2:9" x14ac:dyDescent="0.15">
      <c r="B818" s="50">
        <v>3800</v>
      </c>
      <c r="C818" s="50" t="s">
        <v>38</v>
      </c>
      <c r="D818" s="51" t="s">
        <v>21</v>
      </c>
      <c r="E818" s="52">
        <v>7990</v>
      </c>
      <c r="F818" s="53" t="s">
        <v>688</v>
      </c>
      <c r="G818" s="54" t="s">
        <v>1171</v>
      </c>
      <c r="H818" s="55"/>
      <c r="I818" s="54" t="s">
        <v>1168</v>
      </c>
    </row>
    <row r="819" spans="2:9" x14ac:dyDescent="0.15">
      <c r="B819" s="50">
        <v>3800</v>
      </c>
      <c r="C819" s="50" t="s">
        <v>38</v>
      </c>
      <c r="D819" s="51" t="s">
        <v>21</v>
      </c>
      <c r="E819" s="52">
        <v>7994</v>
      </c>
      <c r="F819" s="53" t="s">
        <v>346</v>
      </c>
      <c r="G819" s="54" t="s">
        <v>1169</v>
      </c>
      <c r="H819" s="55"/>
      <c r="I819" s="54" t="s">
        <v>1168</v>
      </c>
    </row>
    <row r="820" spans="2:9" x14ac:dyDescent="0.15">
      <c r="B820" s="50">
        <v>3800</v>
      </c>
      <c r="C820" s="50" t="s">
        <v>38</v>
      </c>
      <c r="D820" s="51" t="s">
        <v>21</v>
      </c>
      <c r="E820" s="52">
        <v>8022</v>
      </c>
      <c r="F820" s="53" t="s">
        <v>502</v>
      </c>
      <c r="G820" s="54" t="s">
        <v>1169</v>
      </c>
      <c r="H820" s="55"/>
      <c r="I820" s="54" t="s">
        <v>1168</v>
      </c>
    </row>
    <row r="821" spans="2:9" x14ac:dyDescent="0.15">
      <c r="B821" s="50">
        <v>3800</v>
      </c>
      <c r="C821" s="50" t="s">
        <v>38</v>
      </c>
      <c r="D821" s="51" t="s">
        <v>138</v>
      </c>
      <c r="E821" s="52">
        <v>7791</v>
      </c>
      <c r="F821" s="53" t="s">
        <v>1134</v>
      </c>
      <c r="G821" s="54" t="s">
        <v>1169</v>
      </c>
      <c r="H821" s="55"/>
      <c r="I821" s="54" t="s">
        <v>1168</v>
      </c>
    </row>
    <row r="822" spans="2:9" x14ac:dyDescent="0.15">
      <c r="B822" s="50">
        <v>3800</v>
      </c>
      <c r="C822" s="50" t="s">
        <v>38</v>
      </c>
      <c r="D822" s="51" t="s">
        <v>138</v>
      </c>
      <c r="E822" s="52">
        <v>7795</v>
      </c>
      <c r="F822" s="53" t="s">
        <v>1033</v>
      </c>
      <c r="G822" s="54" t="s">
        <v>1171</v>
      </c>
      <c r="H822" s="55"/>
      <c r="I822" s="54" t="s">
        <v>1168</v>
      </c>
    </row>
    <row r="823" spans="2:9" x14ac:dyDescent="0.15">
      <c r="B823" s="50">
        <v>3800</v>
      </c>
      <c r="C823" s="50" t="s">
        <v>38</v>
      </c>
      <c r="D823" s="51" t="s">
        <v>138</v>
      </c>
      <c r="E823" s="52">
        <v>7800</v>
      </c>
      <c r="F823" s="53" t="s">
        <v>1154</v>
      </c>
      <c r="G823" s="54" t="s">
        <v>1169</v>
      </c>
      <c r="H823" s="55"/>
      <c r="I823" s="54" t="s">
        <v>1168</v>
      </c>
    </row>
    <row r="824" spans="2:9" x14ac:dyDescent="0.15">
      <c r="B824" s="50">
        <v>3800</v>
      </c>
      <c r="C824" s="50" t="s">
        <v>38</v>
      </c>
      <c r="D824" s="51" t="s">
        <v>138</v>
      </c>
      <c r="E824" s="52">
        <v>7804</v>
      </c>
      <c r="F824" s="53" t="s">
        <v>1280</v>
      </c>
      <c r="G824" s="54" t="s">
        <v>1169</v>
      </c>
      <c r="H824" s="55"/>
      <c r="I824" s="54" t="s">
        <v>1168</v>
      </c>
    </row>
    <row r="825" spans="2:9" x14ac:dyDescent="0.15">
      <c r="B825" s="50">
        <v>3800</v>
      </c>
      <c r="C825" s="50" t="s">
        <v>38</v>
      </c>
      <c r="D825" s="51" t="s">
        <v>138</v>
      </c>
      <c r="E825" s="52">
        <v>7805</v>
      </c>
      <c r="F825" s="53" t="s">
        <v>1123</v>
      </c>
      <c r="G825" s="54" t="s">
        <v>1171</v>
      </c>
      <c r="H825" s="55"/>
      <c r="I825" s="54" t="s">
        <v>1168</v>
      </c>
    </row>
    <row r="826" spans="2:9" x14ac:dyDescent="0.15">
      <c r="B826" s="50">
        <v>3800</v>
      </c>
      <c r="C826" s="50" t="s">
        <v>38</v>
      </c>
      <c r="D826" s="51" t="s">
        <v>138</v>
      </c>
      <c r="E826" s="52">
        <v>7827</v>
      </c>
      <c r="F826" s="53" t="s">
        <v>1281</v>
      </c>
      <c r="G826" s="54" t="s">
        <v>1169</v>
      </c>
      <c r="H826" s="55"/>
      <c r="I826" s="54" t="s">
        <v>1168</v>
      </c>
    </row>
    <row r="827" spans="2:9" x14ac:dyDescent="0.15">
      <c r="B827" s="50">
        <v>3800</v>
      </c>
      <c r="C827" s="50" t="s">
        <v>38</v>
      </c>
      <c r="D827" s="51" t="s">
        <v>138</v>
      </c>
      <c r="E827" s="52">
        <v>7831</v>
      </c>
      <c r="F827" s="53" t="s">
        <v>1282</v>
      </c>
      <c r="G827" s="54" t="s">
        <v>1171</v>
      </c>
      <c r="H827" s="55"/>
      <c r="I827" s="54" t="s">
        <v>1168</v>
      </c>
    </row>
    <row r="828" spans="2:9" x14ac:dyDescent="0.15">
      <c r="B828" s="50">
        <v>3800</v>
      </c>
      <c r="C828" s="50" t="s">
        <v>38</v>
      </c>
      <c r="D828" s="51" t="s">
        <v>138</v>
      </c>
      <c r="E828" s="52">
        <v>7841</v>
      </c>
      <c r="F828" s="53" t="s">
        <v>1541</v>
      </c>
      <c r="G828" s="54" t="s">
        <v>1171</v>
      </c>
      <c r="H828" s="55"/>
      <c r="I828" s="54" t="s">
        <v>1168</v>
      </c>
    </row>
    <row r="829" spans="2:9" x14ac:dyDescent="0.15">
      <c r="B829" s="50">
        <v>3800</v>
      </c>
      <c r="C829" s="50" t="s">
        <v>38</v>
      </c>
      <c r="D829" s="51" t="s">
        <v>138</v>
      </c>
      <c r="E829" s="52">
        <v>7916</v>
      </c>
      <c r="F829" s="53" t="s">
        <v>1111</v>
      </c>
      <c r="G829" s="54" t="s">
        <v>1169</v>
      </c>
      <c r="H829" s="55"/>
      <c r="I829" s="54" t="s">
        <v>1168</v>
      </c>
    </row>
    <row r="830" spans="2:9" x14ac:dyDescent="0.15">
      <c r="B830" s="50">
        <v>3800</v>
      </c>
      <c r="C830" s="50" t="s">
        <v>38</v>
      </c>
      <c r="D830" s="51" t="s">
        <v>138</v>
      </c>
      <c r="E830" s="52">
        <v>7919</v>
      </c>
      <c r="F830" s="53" t="s">
        <v>1664</v>
      </c>
      <c r="G830" s="54" t="s">
        <v>1169</v>
      </c>
      <c r="H830" s="55" t="s">
        <v>1321</v>
      </c>
      <c r="I830" s="54" t="s">
        <v>1168</v>
      </c>
    </row>
    <row r="831" spans="2:9" x14ac:dyDescent="0.15">
      <c r="B831" s="50">
        <v>3800</v>
      </c>
      <c r="C831" s="50" t="s">
        <v>38</v>
      </c>
      <c r="D831" s="51" t="s">
        <v>138</v>
      </c>
      <c r="E831" s="52">
        <v>7932</v>
      </c>
      <c r="F831" s="53" t="s">
        <v>926</v>
      </c>
      <c r="G831" s="54" t="s">
        <v>1169</v>
      </c>
      <c r="H831" s="55"/>
      <c r="I831" s="54" t="s">
        <v>1168</v>
      </c>
    </row>
    <row r="832" spans="2:9" x14ac:dyDescent="0.15">
      <c r="B832" s="50">
        <v>3800</v>
      </c>
      <c r="C832" s="50" t="s">
        <v>38</v>
      </c>
      <c r="D832" s="51" t="s">
        <v>138</v>
      </c>
      <c r="E832" s="52">
        <v>7939</v>
      </c>
      <c r="F832" s="53" t="s">
        <v>1286</v>
      </c>
      <c r="G832" s="54" t="s">
        <v>1171</v>
      </c>
      <c r="H832" s="55"/>
      <c r="I832" s="54" t="s">
        <v>1168</v>
      </c>
    </row>
    <row r="833" spans="2:9" x14ac:dyDescent="0.15">
      <c r="B833" s="50">
        <v>3800</v>
      </c>
      <c r="C833" s="50" t="s">
        <v>38</v>
      </c>
      <c r="D833" s="51" t="s">
        <v>138</v>
      </c>
      <c r="E833" s="52">
        <v>7957</v>
      </c>
      <c r="F833" s="53" t="s">
        <v>1141</v>
      </c>
      <c r="G833" s="54" t="s">
        <v>1169</v>
      </c>
      <c r="H833" s="55"/>
      <c r="I833" s="54" t="s">
        <v>1168</v>
      </c>
    </row>
    <row r="834" spans="2:9" x14ac:dyDescent="0.15">
      <c r="B834" s="50">
        <v>4050</v>
      </c>
      <c r="C834" s="50" t="s">
        <v>99</v>
      </c>
      <c r="D834" s="51" t="s">
        <v>21</v>
      </c>
      <c r="E834" s="52">
        <v>9501</v>
      </c>
      <c r="F834" s="53" t="s">
        <v>98</v>
      </c>
      <c r="G834" s="54" t="s">
        <v>1171</v>
      </c>
      <c r="H834" s="55"/>
      <c r="I834" s="54" t="s">
        <v>1170</v>
      </c>
    </row>
    <row r="835" spans="2:9" x14ac:dyDescent="0.15">
      <c r="B835" s="50">
        <v>4050</v>
      </c>
      <c r="C835" s="50" t="s">
        <v>99</v>
      </c>
      <c r="D835" s="51" t="s">
        <v>21</v>
      </c>
      <c r="E835" s="52">
        <v>9502</v>
      </c>
      <c r="F835" s="53" t="s">
        <v>140</v>
      </c>
      <c r="G835" s="54" t="s">
        <v>1169</v>
      </c>
      <c r="H835" s="55" t="s">
        <v>1323</v>
      </c>
      <c r="I835" s="54" t="s">
        <v>1170</v>
      </c>
    </row>
    <row r="836" spans="2:9" x14ac:dyDescent="0.15">
      <c r="B836" s="50">
        <v>4050</v>
      </c>
      <c r="C836" s="50" t="s">
        <v>99</v>
      </c>
      <c r="D836" s="51" t="s">
        <v>21</v>
      </c>
      <c r="E836" s="52">
        <v>9503</v>
      </c>
      <c r="F836" s="53" t="s">
        <v>117</v>
      </c>
      <c r="G836" s="54" t="s">
        <v>1169</v>
      </c>
      <c r="H836" s="55"/>
      <c r="I836" s="54" t="s">
        <v>1170</v>
      </c>
    </row>
    <row r="837" spans="2:9" x14ac:dyDescent="0.15">
      <c r="B837" s="50">
        <v>4050</v>
      </c>
      <c r="C837" s="50" t="s">
        <v>99</v>
      </c>
      <c r="D837" s="51" t="s">
        <v>21</v>
      </c>
      <c r="E837" s="52">
        <v>9504</v>
      </c>
      <c r="F837" s="53" t="s">
        <v>271</v>
      </c>
      <c r="G837" s="54" t="s">
        <v>1169</v>
      </c>
      <c r="H837" s="55"/>
      <c r="I837" s="54" t="s">
        <v>1170</v>
      </c>
    </row>
    <row r="838" spans="2:9" x14ac:dyDescent="0.15">
      <c r="B838" s="50">
        <v>4050</v>
      </c>
      <c r="C838" s="50" t="s">
        <v>99</v>
      </c>
      <c r="D838" s="51" t="s">
        <v>21</v>
      </c>
      <c r="E838" s="52">
        <v>9505</v>
      </c>
      <c r="F838" s="53" t="s">
        <v>428</v>
      </c>
      <c r="G838" s="54" t="s">
        <v>1169</v>
      </c>
      <c r="H838" s="55"/>
      <c r="I838" s="54" t="s">
        <v>1170</v>
      </c>
    </row>
    <row r="839" spans="2:9" x14ac:dyDescent="0.15">
      <c r="B839" s="50">
        <v>4050</v>
      </c>
      <c r="C839" s="50" t="s">
        <v>99</v>
      </c>
      <c r="D839" s="51" t="s">
        <v>21</v>
      </c>
      <c r="E839" s="52">
        <v>9506</v>
      </c>
      <c r="F839" s="53" t="s">
        <v>241</v>
      </c>
      <c r="G839" s="54" t="s">
        <v>1171</v>
      </c>
      <c r="H839" s="55"/>
      <c r="I839" s="54" t="s">
        <v>1168</v>
      </c>
    </row>
    <row r="840" spans="2:9" x14ac:dyDescent="0.15">
      <c r="B840" s="50">
        <v>4050</v>
      </c>
      <c r="C840" s="50" t="s">
        <v>99</v>
      </c>
      <c r="D840" s="51" t="s">
        <v>21</v>
      </c>
      <c r="E840" s="52">
        <v>9507</v>
      </c>
      <c r="F840" s="53" t="s">
        <v>353</v>
      </c>
      <c r="G840" s="54" t="s">
        <v>1169</v>
      </c>
      <c r="H840" s="55"/>
      <c r="I840" s="54" t="s">
        <v>1170</v>
      </c>
    </row>
    <row r="841" spans="2:9" x14ac:dyDescent="0.15">
      <c r="B841" s="50">
        <v>4050</v>
      </c>
      <c r="C841" s="50" t="s">
        <v>99</v>
      </c>
      <c r="D841" s="51" t="s">
        <v>21</v>
      </c>
      <c r="E841" s="52">
        <v>9508</v>
      </c>
      <c r="F841" s="53" t="s">
        <v>239</v>
      </c>
      <c r="G841" s="54" t="s">
        <v>1169</v>
      </c>
      <c r="H841" s="55"/>
      <c r="I841" s="54" t="s">
        <v>1170</v>
      </c>
    </row>
    <row r="842" spans="2:9" x14ac:dyDescent="0.15">
      <c r="B842" s="50">
        <v>4050</v>
      </c>
      <c r="C842" s="50" t="s">
        <v>99</v>
      </c>
      <c r="D842" s="51" t="s">
        <v>21</v>
      </c>
      <c r="E842" s="52">
        <v>9509</v>
      </c>
      <c r="F842" s="53" t="s">
        <v>455</v>
      </c>
      <c r="G842" s="54" t="s">
        <v>1171</v>
      </c>
      <c r="H842" s="55"/>
      <c r="I842" s="54" t="s">
        <v>1168</v>
      </c>
    </row>
    <row r="843" spans="2:9" x14ac:dyDescent="0.15">
      <c r="B843" s="50">
        <v>4050</v>
      </c>
      <c r="C843" s="50" t="s">
        <v>99</v>
      </c>
      <c r="D843" s="51" t="s">
        <v>21</v>
      </c>
      <c r="E843" s="52">
        <v>9511</v>
      </c>
      <c r="F843" s="53" t="s">
        <v>617</v>
      </c>
      <c r="G843" s="54" t="s">
        <v>1169</v>
      </c>
      <c r="H843" s="55"/>
      <c r="I843" s="54" t="s">
        <v>1168</v>
      </c>
    </row>
    <row r="844" spans="2:9" x14ac:dyDescent="0.15">
      <c r="B844" s="50">
        <v>4050</v>
      </c>
      <c r="C844" s="50" t="s">
        <v>99</v>
      </c>
      <c r="D844" s="51" t="s">
        <v>21</v>
      </c>
      <c r="E844" s="52">
        <v>9513</v>
      </c>
      <c r="F844" s="53" t="s">
        <v>255</v>
      </c>
      <c r="G844" s="54" t="s">
        <v>1171</v>
      </c>
      <c r="H844" s="55"/>
      <c r="I844" s="54" t="s">
        <v>1170</v>
      </c>
    </row>
    <row r="845" spans="2:9" x14ac:dyDescent="0.15">
      <c r="B845" s="50">
        <v>4050</v>
      </c>
      <c r="C845" s="50" t="s">
        <v>99</v>
      </c>
      <c r="D845" s="51" t="s">
        <v>21</v>
      </c>
      <c r="E845" s="52">
        <v>9531</v>
      </c>
      <c r="F845" s="53" t="s">
        <v>136</v>
      </c>
      <c r="G845" s="54" t="s">
        <v>1169</v>
      </c>
      <c r="H845" s="55"/>
      <c r="I845" s="54" t="s">
        <v>1170</v>
      </c>
    </row>
    <row r="846" spans="2:9" x14ac:dyDescent="0.15">
      <c r="B846" s="50">
        <v>4050</v>
      </c>
      <c r="C846" s="50" t="s">
        <v>99</v>
      </c>
      <c r="D846" s="51" t="s">
        <v>21</v>
      </c>
      <c r="E846" s="52">
        <v>9532</v>
      </c>
      <c r="F846" s="53" t="s">
        <v>148</v>
      </c>
      <c r="G846" s="54" t="s">
        <v>1169</v>
      </c>
      <c r="H846" s="55"/>
      <c r="I846" s="54" t="s">
        <v>1170</v>
      </c>
    </row>
    <row r="847" spans="2:9" x14ac:dyDescent="0.15">
      <c r="B847" s="50">
        <v>4050</v>
      </c>
      <c r="C847" s="50" t="s">
        <v>99</v>
      </c>
      <c r="D847" s="51" t="s">
        <v>21</v>
      </c>
      <c r="E847" s="52">
        <v>9533</v>
      </c>
      <c r="F847" s="53" t="s">
        <v>298</v>
      </c>
      <c r="G847" s="54" t="s">
        <v>1169</v>
      </c>
      <c r="H847" s="55"/>
      <c r="I847" s="54" t="s">
        <v>1170</v>
      </c>
    </row>
    <row r="848" spans="2:9" x14ac:dyDescent="0.15">
      <c r="B848" s="50">
        <v>4050</v>
      </c>
      <c r="C848" s="50" t="s">
        <v>99</v>
      </c>
      <c r="D848" s="51" t="s">
        <v>21</v>
      </c>
      <c r="E848" s="52">
        <v>9534</v>
      </c>
      <c r="F848" s="53" t="s">
        <v>1308</v>
      </c>
      <c r="G848" s="54" t="s">
        <v>1169</v>
      </c>
      <c r="H848" s="55"/>
      <c r="I848" s="54" t="s">
        <v>1168</v>
      </c>
    </row>
    <row r="849" spans="2:9" x14ac:dyDescent="0.15">
      <c r="B849" s="50">
        <v>4050</v>
      </c>
      <c r="C849" s="50" t="s">
        <v>99</v>
      </c>
      <c r="D849" s="51" t="s">
        <v>21</v>
      </c>
      <c r="E849" s="52">
        <v>9535</v>
      </c>
      <c r="F849" s="53" t="s">
        <v>854</v>
      </c>
      <c r="G849" s="54" t="s">
        <v>1169</v>
      </c>
      <c r="H849" s="55"/>
      <c r="I849" s="54" t="s">
        <v>1168</v>
      </c>
    </row>
    <row r="850" spans="2:9" x14ac:dyDescent="0.15">
      <c r="B850" s="50">
        <v>4050</v>
      </c>
      <c r="C850" s="50" t="s">
        <v>99</v>
      </c>
      <c r="D850" s="51" t="s">
        <v>21</v>
      </c>
      <c r="E850" s="52">
        <v>9536</v>
      </c>
      <c r="F850" s="53" t="s">
        <v>579</v>
      </c>
      <c r="G850" s="54" t="s">
        <v>1169</v>
      </c>
      <c r="H850" s="55"/>
      <c r="I850" s="54" t="s">
        <v>1168</v>
      </c>
    </row>
    <row r="851" spans="2:9" x14ac:dyDescent="0.15">
      <c r="B851" s="50">
        <v>4050</v>
      </c>
      <c r="C851" s="50" t="s">
        <v>99</v>
      </c>
      <c r="D851" s="51" t="s">
        <v>21</v>
      </c>
      <c r="E851" s="52">
        <v>9543</v>
      </c>
      <c r="F851" s="53" t="s">
        <v>557</v>
      </c>
      <c r="G851" s="54" t="s">
        <v>1171</v>
      </c>
      <c r="H851" s="55"/>
      <c r="I851" s="54" t="s">
        <v>1168</v>
      </c>
    </row>
    <row r="852" spans="2:9" x14ac:dyDescent="0.15">
      <c r="B852" s="50">
        <v>4050</v>
      </c>
      <c r="C852" s="50" t="s">
        <v>99</v>
      </c>
      <c r="D852" s="51" t="s">
        <v>21</v>
      </c>
      <c r="E852" s="52">
        <v>9551</v>
      </c>
      <c r="F852" s="53" t="s">
        <v>509</v>
      </c>
      <c r="G852" s="54" t="s">
        <v>1169</v>
      </c>
      <c r="H852" s="55"/>
      <c r="I852" s="54" t="s">
        <v>1170</v>
      </c>
    </row>
    <row r="853" spans="2:9" x14ac:dyDescent="0.15">
      <c r="B853" s="50">
        <v>4050</v>
      </c>
      <c r="C853" s="50" t="s">
        <v>99</v>
      </c>
      <c r="D853" s="51" t="s">
        <v>138</v>
      </c>
      <c r="E853" s="52">
        <v>9539</v>
      </c>
      <c r="F853" s="53" t="s">
        <v>1542</v>
      </c>
      <c r="G853" s="54" t="s">
        <v>1171</v>
      </c>
      <c r="H853" s="55"/>
      <c r="I853" s="54" t="s">
        <v>1168</v>
      </c>
    </row>
    <row r="854" spans="2:9" x14ac:dyDescent="0.15">
      <c r="B854" s="50">
        <v>5050</v>
      </c>
      <c r="C854" s="50" t="s">
        <v>71</v>
      </c>
      <c r="D854" s="51" t="s">
        <v>21</v>
      </c>
      <c r="E854" s="52">
        <v>2384</v>
      </c>
      <c r="F854" s="53" t="s">
        <v>1665</v>
      </c>
      <c r="G854" s="54" t="s">
        <v>1169</v>
      </c>
      <c r="H854" s="55" t="s">
        <v>1321</v>
      </c>
      <c r="I854" s="54" t="s">
        <v>1168</v>
      </c>
    </row>
    <row r="855" spans="2:9" x14ac:dyDescent="0.15">
      <c r="B855" s="50">
        <v>5050</v>
      </c>
      <c r="C855" s="50" t="s">
        <v>71</v>
      </c>
      <c r="D855" s="51" t="s">
        <v>21</v>
      </c>
      <c r="E855" s="52">
        <v>9007</v>
      </c>
      <c r="F855" s="53" t="s">
        <v>181</v>
      </c>
      <c r="G855" s="54" t="s">
        <v>1169</v>
      </c>
      <c r="H855" s="55"/>
      <c r="I855" s="54" t="s">
        <v>1168</v>
      </c>
    </row>
    <row r="856" spans="2:9" x14ac:dyDescent="0.15">
      <c r="B856" s="50">
        <v>5050</v>
      </c>
      <c r="C856" s="50" t="s">
        <v>71</v>
      </c>
      <c r="D856" s="51" t="s">
        <v>21</v>
      </c>
      <c r="E856" s="52">
        <v>9020</v>
      </c>
      <c r="F856" s="53" t="s">
        <v>82</v>
      </c>
      <c r="G856" s="54" t="s">
        <v>1169</v>
      </c>
      <c r="H856" s="55"/>
      <c r="I856" s="54" t="s">
        <v>1170</v>
      </c>
    </row>
    <row r="857" spans="2:9" x14ac:dyDescent="0.15">
      <c r="B857" s="50">
        <v>5050</v>
      </c>
      <c r="C857" s="50" t="s">
        <v>71</v>
      </c>
      <c r="D857" s="51" t="s">
        <v>21</v>
      </c>
      <c r="E857" s="52">
        <v>9021</v>
      </c>
      <c r="F857" s="53" t="s">
        <v>133</v>
      </c>
      <c r="G857" s="54" t="s">
        <v>1169</v>
      </c>
      <c r="H857" s="55"/>
      <c r="I857" s="54" t="s">
        <v>1170</v>
      </c>
    </row>
    <row r="858" spans="2:9" x14ac:dyDescent="0.15">
      <c r="B858" s="50">
        <v>5050</v>
      </c>
      <c r="C858" s="50" t="s">
        <v>71</v>
      </c>
      <c r="D858" s="51" t="s">
        <v>21</v>
      </c>
      <c r="E858" s="52">
        <v>9024</v>
      </c>
      <c r="F858" s="53" t="s">
        <v>205</v>
      </c>
      <c r="G858" s="54" t="s">
        <v>1171</v>
      </c>
      <c r="H858" s="55"/>
      <c r="I858" s="54" t="s">
        <v>1170</v>
      </c>
    </row>
    <row r="859" spans="2:9" x14ac:dyDescent="0.15">
      <c r="B859" s="50">
        <v>5050</v>
      </c>
      <c r="C859" s="50" t="s">
        <v>71</v>
      </c>
      <c r="D859" s="51" t="s">
        <v>21</v>
      </c>
      <c r="E859" s="52">
        <v>9025</v>
      </c>
      <c r="F859" s="53" t="s">
        <v>480</v>
      </c>
      <c r="G859" s="54" t="s">
        <v>1169</v>
      </c>
      <c r="H859" s="55"/>
      <c r="I859" s="54" t="s">
        <v>1168</v>
      </c>
    </row>
    <row r="860" spans="2:9" x14ac:dyDescent="0.15">
      <c r="B860" s="50">
        <v>5050</v>
      </c>
      <c r="C860" s="50" t="s">
        <v>71</v>
      </c>
      <c r="D860" s="51" t="s">
        <v>21</v>
      </c>
      <c r="E860" s="52">
        <v>9031</v>
      </c>
      <c r="F860" s="53" t="s">
        <v>374</v>
      </c>
      <c r="G860" s="54" t="s">
        <v>1169</v>
      </c>
      <c r="H860" s="55"/>
      <c r="I860" s="54" t="s">
        <v>1168</v>
      </c>
    </row>
    <row r="861" spans="2:9" x14ac:dyDescent="0.15">
      <c r="B861" s="50">
        <v>5050</v>
      </c>
      <c r="C861" s="50" t="s">
        <v>71</v>
      </c>
      <c r="D861" s="51" t="s">
        <v>21</v>
      </c>
      <c r="E861" s="52">
        <v>9037</v>
      </c>
      <c r="F861" s="53" t="s">
        <v>566</v>
      </c>
      <c r="G861" s="54" t="s">
        <v>1171</v>
      </c>
      <c r="H861" s="55"/>
      <c r="I861" s="54" t="s">
        <v>1168</v>
      </c>
    </row>
    <row r="862" spans="2:9" x14ac:dyDescent="0.15">
      <c r="B862" s="50">
        <v>5050</v>
      </c>
      <c r="C862" s="50" t="s">
        <v>71</v>
      </c>
      <c r="D862" s="51" t="s">
        <v>21</v>
      </c>
      <c r="E862" s="52">
        <v>9039</v>
      </c>
      <c r="F862" s="53" t="s">
        <v>471</v>
      </c>
      <c r="G862" s="54" t="s">
        <v>1169</v>
      </c>
      <c r="H862" s="55"/>
      <c r="I862" s="54" t="s">
        <v>1168</v>
      </c>
    </row>
    <row r="863" spans="2:9" x14ac:dyDescent="0.15">
      <c r="B863" s="50">
        <v>5050</v>
      </c>
      <c r="C863" s="50" t="s">
        <v>71</v>
      </c>
      <c r="D863" s="51" t="s">
        <v>21</v>
      </c>
      <c r="E863" s="52">
        <v>9041</v>
      </c>
      <c r="F863" s="53" t="s">
        <v>1543</v>
      </c>
      <c r="G863" s="54" t="s">
        <v>1169</v>
      </c>
      <c r="H863" s="55"/>
      <c r="I863" s="54" t="s">
        <v>1168</v>
      </c>
    </row>
    <row r="864" spans="2:9" x14ac:dyDescent="0.15">
      <c r="B864" s="50">
        <v>5050</v>
      </c>
      <c r="C864" s="50" t="s">
        <v>71</v>
      </c>
      <c r="D864" s="51" t="s">
        <v>21</v>
      </c>
      <c r="E864" s="52">
        <v>9042</v>
      </c>
      <c r="F864" s="53" t="s">
        <v>158</v>
      </c>
      <c r="G864" s="54" t="s">
        <v>1169</v>
      </c>
      <c r="H864" s="55"/>
      <c r="I864" s="54" t="s">
        <v>1168</v>
      </c>
    </row>
    <row r="865" spans="2:9" x14ac:dyDescent="0.15">
      <c r="B865" s="50">
        <v>5050</v>
      </c>
      <c r="C865" s="50" t="s">
        <v>71</v>
      </c>
      <c r="D865" s="51" t="s">
        <v>21</v>
      </c>
      <c r="E865" s="52">
        <v>9045</v>
      </c>
      <c r="F865" s="53" t="s">
        <v>258</v>
      </c>
      <c r="G865" s="54" t="s">
        <v>1169</v>
      </c>
      <c r="H865" s="55"/>
      <c r="I865" s="54" t="s">
        <v>1168</v>
      </c>
    </row>
    <row r="866" spans="2:9" x14ac:dyDescent="0.15">
      <c r="B866" s="50">
        <v>5050</v>
      </c>
      <c r="C866" s="50" t="s">
        <v>71</v>
      </c>
      <c r="D866" s="51" t="s">
        <v>21</v>
      </c>
      <c r="E866" s="52">
        <v>9048</v>
      </c>
      <c r="F866" s="53" t="s">
        <v>1544</v>
      </c>
      <c r="G866" s="54" t="s">
        <v>1169</v>
      </c>
      <c r="H866" s="55"/>
      <c r="I866" s="54" t="s">
        <v>1168</v>
      </c>
    </row>
    <row r="867" spans="2:9" x14ac:dyDescent="0.15">
      <c r="B867" s="50">
        <v>5050</v>
      </c>
      <c r="C867" s="50" t="s">
        <v>71</v>
      </c>
      <c r="D867" s="51" t="s">
        <v>21</v>
      </c>
      <c r="E867" s="52">
        <v>9055</v>
      </c>
      <c r="F867" s="53" t="s">
        <v>637</v>
      </c>
      <c r="G867" s="54" t="s">
        <v>1169</v>
      </c>
      <c r="H867" s="55"/>
      <c r="I867" s="54" t="s">
        <v>1168</v>
      </c>
    </row>
    <row r="868" spans="2:9" x14ac:dyDescent="0.15">
      <c r="B868" s="50">
        <v>5050</v>
      </c>
      <c r="C868" s="50" t="s">
        <v>71</v>
      </c>
      <c r="D868" s="51" t="s">
        <v>21</v>
      </c>
      <c r="E868" s="52">
        <v>9064</v>
      </c>
      <c r="F868" s="53" t="s">
        <v>168</v>
      </c>
      <c r="G868" s="54" t="s">
        <v>1169</v>
      </c>
      <c r="H868" s="55"/>
      <c r="I868" s="54" t="s">
        <v>1170</v>
      </c>
    </row>
    <row r="869" spans="2:9" x14ac:dyDescent="0.15">
      <c r="B869" s="50">
        <v>5050</v>
      </c>
      <c r="C869" s="50" t="s">
        <v>71</v>
      </c>
      <c r="D869" s="51" t="s">
        <v>21</v>
      </c>
      <c r="E869" s="52">
        <v>9065</v>
      </c>
      <c r="F869" s="53" t="s">
        <v>295</v>
      </c>
      <c r="G869" s="54" t="s">
        <v>1169</v>
      </c>
      <c r="H869" s="55"/>
      <c r="I869" s="54" t="s">
        <v>1170</v>
      </c>
    </row>
    <row r="870" spans="2:9" x14ac:dyDescent="0.15">
      <c r="B870" s="50">
        <v>5050</v>
      </c>
      <c r="C870" s="50" t="s">
        <v>71</v>
      </c>
      <c r="D870" s="51" t="s">
        <v>21</v>
      </c>
      <c r="E870" s="52">
        <v>9068</v>
      </c>
      <c r="F870" s="53" t="s">
        <v>1297</v>
      </c>
      <c r="G870" s="54" t="s">
        <v>1169</v>
      </c>
      <c r="H870" s="55"/>
      <c r="I870" s="54" t="s">
        <v>1168</v>
      </c>
    </row>
    <row r="871" spans="2:9" x14ac:dyDescent="0.15">
      <c r="B871" s="50">
        <v>5050</v>
      </c>
      <c r="C871" s="50" t="s">
        <v>71</v>
      </c>
      <c r="D871" s="51" t="s">
        <v>21</v>
      </c>
      <c r="E871" s="52">
        <v>9069</v>
      </c>
      <c r="F871" s="53" t="s">
        <v>389</v>
      </c>
      <c r="G871" s="54" t="s">
        <v>1169</v>
      </c>
      <c r="H871" s="55"/>
      <c r="I871" s="54" t="s">
        <v>1168</v>
      </c>
    </row>
    <row r="872" spans="2:9" x14ac:dyDescent="0.15">
      <c r="B872" s="50">
        <v>5050</v>
      </c>
      <c r="C872" s="50" t="s">
        <v>71</v>
      </c>
      <c r="D872" s="51" t="s">
        <v>21</v>
      </c>
      <c r="E872" s="52">
        <v>9076</v>
      </c>
      <c r="F872" s="53" t="s">
        <v>1298</v>
      </c>
      <c r="G872" s="54" t="s">
        <v>1169</v>
      </c>
      <c r="H872" s="55"/>
      <c r="I872" s="54" t="s">
        <v>1170</v>
      </c>
    </row>
    <row r="873" spans="2:9" x14ac:dyDescent="0.15">
      <c r="B873" s="50">
        <v>5050</v>
      </c>
      <c r="C873" s="50" t="s">
        <v>71</v>
      </c>
      <c r="D873" s="51" t="s">
        <v>21</v>
      </c>
      <c r="E873" s="52">
        <v>9081</v>
      </c>
      <c r="F873" s="53" t="s">
        <v>748</v>
      </c>
      <c r="G873" s="54" t="s">
        <v>1169</v>
      </c>
      <c r="H873" s="55" t="s">
        <v>1323</v>
      </c>
      <c r="I873" s="54" t="s">
        <v>1168</v>
      </c>
    </row>
    <row r="874" spans="2:9" x14ac:dyDescent="0.15">
      <c r="B874" s="50">
        <v>5050</v>
      </c>
      <c r="C874" s="50" t="s">
        <v>71</v>
      </c>
      <c r="D874" s="51" t="s">
        <v>21</v>
      </c>
      <c r="E874" s="52">
        <v>9090</v>
      </c>
      <c r="F874" s="53" t="s">
        <v>1545</v>
      </c>
      <c r="G874" s="54" t="s">
        <v>1169</v>
      </c>
      <c r="H874" s="55"/>
      <c r="I874" s="54" t="s">
        <v>1170</v>
      </c>
    </row>
    <row r="875" spans="2:9" x14ac:dyDescent="0.15">
      <c r="B875" s="50">
        <v>5050</v>
      </c>
      <c r="C875" s="50" t="s">
        <v>71</v>
      </c>
      <c r="D875" s="51" t="s">
        <v>21</v>
      </c>
      <c r="E875" s="52">
        <v>9099</v>
      </c>
      <c r="F875" s="53" t="s">
        <v>756</v>
      </c>
      <c r="G875" s="54" t="s">
        <v>1169</v>
      </c>
      <c r="H875" s="55"/>
      <c r="I875" s="54" t="s">
        <v>1170</v>
      </c>
    </row>
    <row r="876" spans="2:9" x14ac:dyDescent="0.15">
      <c r="B876" s="50">
        <v>5050</v>
      </c>
      <c r="C876" s="50" t="s">
        <v>71</v>
      </c>
      <c r="D876" s="51" t="s">
        <v>21</v>
      </c>
      <c r="E876" s="52">
        <v>9142</v>
      </c>
      <c r="F876" s="53" t="s">
        <v>236</v>
      </c>
      <c r="G876" s="54" t="s">
        <v>1169</v>
      </c>
      <c r="H876" s="55"/>
      <c r="I876" s="54" t="s">
        <v>1170</v>
      </c>
    </row>
    <row r="877" spans="2:9" x14ac:dyDescent="0.15">
      <c r="B877" s="50">
        <v>5050</v>
      </c>
      <c r="C877" s="50" t="s">
        <v>71</v>
      </c>
      <c r="D877" s="51" t="s">
        <v>21</v>
      </c>
      <c r="E877" s="52">
        <v>9143</v>
      </c>
      <c r="F877" s="53" t="s">
        <v>1300</v>
      </c>
      <c r="G877" s="54" t="s">
        <v>1169</v>
      </c>
      <c r="H877" s="55"/>
      <c r="I877" s="54" t="s">
        <v>1168</v>
      </c>
    </row>
    <row r="878" spans="2:9" x14ac:dyDescent="0.15">
      <c r="B878" s="50">
        <v>5050</v>
      </c>
      <c r="C878" s="50" t="s">
        <v>71</v>
      </c>
      <c r="D878" s="51" t="s">
        <v>21</v>
      </c>
      <c r="E878" s="52">
        <v>9147</v>
      </c>
      <c r="F878" s="53" t="s">
        <v>1404</v>
      </c>
      <c r="G878" s="54" t="s">
        <v>1169</v>
      </c>
      <c r="H878" s="55"/>
      <c r="I878" s="54" t="s">
        <v>1170</v>
      </c>
    </row>
    <row r="879" spans="2:9" x14ac:dyDescent="0.15">
      <c r="B879" s="50">
        <v>5050</v>
      </c>
      <c r="C879" s="50" t="s">
        <v>71</v>
      </c>
      <c r="D879" s="51" t="s">
        <v>138</v>
      </c>
      <c r="E879" s="52">
        <v>9029</v>
      </c>
      <c r="F879" s="53" t="s">
        <v>947</v>
      </c>
      <c r="G879" s="54" t="s">
        <v>1169</v>
      </c>
      <c r="H879" s="55"/>
      <c r="I879" s="54" t="s">
        <v>1168</v>
      </c>
    </row>
    <row r="880" spans="2:9" x14ac:dyDescent="0.15">
      <c r="B880" s="50">
        <v>5050</v>
      </c>
      <c r="C880" s="50" t="s">
        <v>71</v>
      </c>
      <c r="D880" s="51" t="s">
        <v>138</v>
      </c>
      <c r="E880" s="52">
        <v>9033</v>
      </c>
      <c r="F880" s="53" t="s">
        <v>878</v>
      </c>
      <c r="G880" s="54" t="s">
        <v>1171</v>
      </c>
      <c r="H880" s="55"/>
      <c r="I880" s="54" t="s">
        <v>1168</v>
      </c>
    </row>
    <row r="881" spans="2:9" x14ac:dyDescent="0.15">
      <c r="B881" s="50">
        <v>5050</v>
      </c>
      <c r="C881" s="50" t="s">
        <v>71</v>
      </c>
      <c r="D881" s="51" t="s">
        <v>138</v>
      </c>
      <c r="E881" s="52">
        <v>9057</v>
      </c>
      <c r="F881" s="53" t="s">
        <v>913</v>
      </c>
      <c r="G881" s="54" t="s">
        <v>1169</v>
      </c>
      <c r="H881" s="55"/>
      <c r="I881" s="54" t="s">
        <v>1168</v>
      </c>
    </row>
    <row r="882" spans="2:9" x14ac:dyDescent="0.15">
      <c r="B882" s="50">
        <v>5050</v>
      </c>
      <c r="C882" s="50" t="s">
        <v>71</v>
      </c>
      <c r="D882" s="51" t="s">
        <v>138</v>
      </c>
      <c r="E882" s="52">
        <v>9067</v>
      </c>
      <c r="F882" s="53" t="s">
        <v>1054</v>
      </c>
      <c r="G882" s="54" t="s">
        <v>1169</v>
      </c>
      <c r="H882" s="55"/>
      <c r="I882" s="54" t="s">
        <v>1168</v>
      </c>
    </row>
    <row r="883" spans="2:9" x14ac:dyDescent="0.15">
      <c r="B883" s="50">
        <v>5050</v>
      </c>
      <c r="C883" s="50" t="s">
        <v>71</v>
      </c>
      <c r="D883" s="51" t="s">
        <v>138</v>
      </c>
      <c r="E883" s="52">
        <v>9145</v>
      </c>
      <c r="F883" s="53" t="s">
        <v>1546</v>
      </c>
      <c r="G883" s="54" t="s">
        <v>1171</v>
      </c>
      <c r="H883" s="55"/>
      <c r="I883" s="54" t="s">
        <v>1168</v>
      </c>
    </row>
    <row r="884" spans="2:9" x14ac:dyDescent="0.15">
      <c r="B884" s="50">
        <v>5100</v>
      </c>
      <c r="C884" s="50" t="s">
        <v>107</v>
      </c>
      <c r="D884" s="51" t="s">
        <v>21</v>
      </c>
      <c r="E884" s="52">
        <v>9101</v>
      </c>
      <c r="F884" s="53" t="s">
        <v>106</v>
      </c>
      <c r="G884" s="54" t="s">
        <v>1169</v>
      </c>
      <c r="H884" s="55"/>
      <c r="I884" s="54" t="s">
        <v>1170</v>
      </c>
    </row>
    <row r="885" spans="2:9" x14ac:dyDescent="0.15">
      <c r="B885" s="50">
        <v>5100</v>
      </c>
      <c r="C885" s="50" t="s">
        <v>107</v>
      </c>
      <c r="D885" s="51" t="s">
        <v>21</v>
      </c>
      <c r="E885" s="52">
        <v>9104</v>
      </c>
      <c r="F885" s="53" t="s">
        <v>123</v>
      </c>
      <c r="G885" s="54" t="s">
        <v>1169</v>
      </c>
      <c r="H885" s="55"/>
      <c r="I885" s="54" t="s">
        <v>1170</v>
      </c>
    </row>
    <row r="886" spans="2:9" x14ac:dyDescent="0.15">
      <c r="B886" s="50">
        <v>5100</v>
      </c>
      <c r="C886" s="50" t="s">
        <v>107</v>
      </c>
      <c r="D886" s="51" t="s">
        <v>21</v>
      </c>
      <c r="E886" s="52">
        <v>9107</v>
      </c>
      <c r="F886" s="53" t="s">
        <v>131</v>
      </c>
      <c r="G886" s="54" t="s">
        <v>1169</v>
      </c>
      <c r="H886" s="55"/>
      <c r="I886" s="54" t="s">
        <v>1170</v>
      </c>
    </row>
    <row r="887" spans="2:9" x14ac:dyDescent="0.15">
      <c r="B887" s="50">
        <v>5100</v>
      </c>
      <c r="C887" s="50" t="s">
        <v>107</v>
      </c>
      <c r="D887" s="51" t="s">
        <v>21</v>
      </c>
      <c r="E887" s="52">
        <v>9110</v>
      </c>
      <c r="F887" s="53" t="s">
        <v>1666</v>
      </c>
      <c r="G887" s="54" t="s">
        <v>1169</v>
      </c>
      <c r="H887" s="55" t="s">
        <v>1321</v>
      </c>
      <c r="I887" s="54" t="s">
        <v>1168</v>
      </c>
    </row>
    <row r="888" spans="2:9" x14ac:dyDescent="0.15">
      <c r="B888" s="50">
        <v>5100</v>
      </c>
      <c r="C888" s="50" t="s">
        <v>107</v>
      </c>
      <c r="D888" s="51" t="s">
        <v>21</v>
      </c>
      <c r="E888" s="52">
        <v>9119</v>
      </c>
      <c r="F888" s="53" t="s">
        <v>1299</v>
      </c>
      <c r="G888" s="54" t="s">
        <v>1169</v>
      </c>
      <c r="H888" s="55"/>
      <c r="I888" s="54" t="s">
        <v>1170</v>
      </c>
    </row>
    <row r="889" spans="2:9" x14ac:dyDescent="0.15">
      <c r="B889" s="50">
        <v>5100</v>
      </c>
      <c r="C889" s="50" t="s">
        <v>107</v>
      </c>
      <c r="D889" s="51" t="s">
        <v>138</v>
      </c>
      <c r="E889" s="52">
        <v>9127</v>
      </c>
      <c r="F889" s="53" t="s">
        <v>1405</v>
      </c>
      <c r="G889" s="54" t="s">
        <v>1171</v>
      </c>
      <c r="H889" s="55"/>
      <c r="I889" s="54" t="s">
        <v>1168</v>
      </c>
    </row>
    <row r="890" spans="2:9" x14ac:dyDescent="0.15">
      <c r="B890" s="50">
        <v>5100</v>
      </c>
      <c r="C890" s="50" t="s">
        <v>107</v>
      </c>
      <c r="D890" s="51" t="s">
        <v>138</v>
      </c>
      <c r="E890" s="52">
        <v>9130</v>
      </c>
      <c r="F890" s="53" t="s">
        <v>1067</v>
      </c>
      <c r="G890" s="54" t="s">
        <v>1169</v>
      </c>
      <c r="H890" s="55"/>
      <c r="I890" s="54" t="s">
        <v>1168</v>
      </c>
    </row>
    <row r="891" spans="2:9" x14ac:dyDescent="0.15">
      <c r="B891" s="50">
        <v>5100</v>
      </c>
      <c r="C891" s="50" t="s">
        <v>107</v>
      </c>
      <c r="D891" s="51" t="s">
        <v>138</v>
      </c>
      <c r="E891" s="52">
        <v>9171</v>
      </c>
      <c r="F891" s="53" t="s">
        <v>1547</v>
      </c>
      <c r="G891" s="54" t="s">
        <v>1171</v>
      </c>
      <c r="H891" s="55"/>
      <c r="I891" s="54" t="s">
        <v>1168</v>
      </c>
    </row>
    <row r="892" spans="2:9" x14ac:dyDescent="0.15">
      <c r="B892" s="50">
        <v>5150</v>
      </c>
      <c r="C892" s="50" t="s">
        <v>128</v>
      </c>
      <c r="D892" s="51" t="s">
        <v>21</v>
      </c>
      <c r="E892" s="52">
        <v>9201</v>
      </c>
      <c r="F892" s="53" t="s">
        <v>152</v>
      </c>
      <c r="G892" s="54" t="s">
        <v>1169</v>
      </c>
      <c r="H892" s="55"/>
      <c r="I892" s="54" t="s">
        <v>1170</v>
      </c>
    </row>
    <row r="893" spans="2:9" x14ac:dyDescent="0.15">
      <c r="B893" s="50">
        <v>5150</v>
      </c>
      <c r="C893" s="50" t="s">
        <v>128</v>
      </c>
      <c r="D893" s="51" t="s">
        <v>21</v>
      </c>
      <c r="E893" s="52">
        <v>9202</v>
      </c>
      <c r="F893" s="53" t="s">
        <v>1667</v>
      </c>
      <c r="G893" s="54" t="s">
        <v>1171</v>
      </c>
      <c r="H893" s="55" t="s">
        <v>1322</v>
      </c>
      <c r="I893" s="54" t="s">
        <v>1170</v>
      </c>
    </row>
    <row r="894" spans="2:9" x14ac:dyDescent="0.15">
      <c r="B894" s="50">
        <v>5150</v>
      </c>
      <c r="C894" s="50" t="s">
        <v>128</v>
      </c>
      <c r="D894" s="51" t="s">
        <v>138</v>
      </c>
      <c r="E894" s="52">
        <v>9232</v>
      </c>
      <c r="F894" s="53" t="s">
        <v>860</v>
      </c>
      <c r="G894" s="54" t="s">
        <v>1169</v>
      </c>
      <c r="H894" s="55"/>
      <c r="I894" s="54" t="s">
        <v>1168</v>
      </c>
    </row>
    <row r="895" spans="2:9" x14ac:dyDescent="0.15">
      <c r="B895" s="50">
        <v>5150</v>
      </c>
      <c r="C895" s="50" t="s">
        <v>128</v>
      </c>
      <c r="D895" s="51" t="s">
        <v>138</v>
      </c>
      <c r="E895" s="52">
        <v>9233</v>
      </c>
      <c r="F895" s="53" t="s">
        <v>915</v>
      </c>
      <c r="G895" s="54" t="s">
        <v>1169</v>
      </c>
      <c r="H895" s="55"/>
      <c r="I895" s="54" t="s">
        <v>1168</v>
      </c>
    </row>
    <row r="896" spans="2:9" x14ac:dyDescent="0.15">
      <c r="B896" s="50">
        <v>5200</v>
      </c>
      <c r="C896" s="50" t="s">
        <v>276</v>
      </c>
      <c r="D896" s="51" t="s">
        <v>21</v>
      </c>
      <c r="E896" s="52">
        <v>9058</v>
      </c>
      <c r="F896" s="53" t="s">
        <v>576</v>
      </c>
      <c r="G896" s="54" t="s">
        <v>1169</v>
      </c>
      <c r="H896" s="55"/>
      <c r="I896" s="54" t="s">
        <v>1168</v>
      </c>
    </row>
    <row r="897" spans="2:9" x14ac:dyDescent="0.15">
      <c r="B897" s="50">
        <v>5200</v>
      </c>
      <c r="C897" s="50" t="s">
        <v>276</v>
      </c>
      <c r="D897" s="51" t="s">
        <v>21</v>
      </c>
      <c r="E897" s="52">
        <v>9066</v>
      </c>
      <c r="F897" s="53" t="s">
        <v>1406</v>
      </c>
      <c r="G897" s="54" t="s">
        <v>1169</v>
      </c>
      <c r="H897" s="55"/>
      <c r="I897" s="54" t="s">
        <v>1170</v>
      </c>
    </row>
    <row r="898" spans="2:9" x14ac:dyDescent="0.15">
      <c r="B898" s="50">
        <v>5200</v>
      </c>
      <c r="C898" s="50" t="s">
        <v>276</v>
      </c>
      <c r="D898" s="51" t="s">
        <v>21</v>
      </c>
      <c r="E898" s="52">
        <v>9301</v>
      </c>
      <c r="F898" s="53" t="s">
        <v>285</v>
      </c>
      <c r="G898" s="54" t="s">
        <v>1169</v>
      </c>
      <c r="H898" s="55" t="s">
        <v>1323</v>
      </c>
      <c r="I898" s="54" t="s">
        <v>1168</v>
      </c>
    </row>
    <row r="899" spans="2:9" x14ac:dyDescent="0.15">
      <c r="B899" s="50">
        <v>5200</v>
      </c>
      <c r="C899" s="50" t="s">
        <v>276</v>
      </c>
      <c r="D899" s="51" t="s">
        <v>21</v>
      </c>
      <c r="E899" s="52">
        <v>9302</v>
      </c>
      <c r="F899" s="53" t="s">
        <v>467</v>
      </c>
      <c r="G899" s="54" t="s">
        <v>1169</v>
      </c>
      <c r="H899" s="55"/>
      <c r="I899" s="54" t="s">
        <v>1170</v>
      </c>
    </row>
    <row r="900" spans="2:9" x14ac:dyDescent="0.15">
      <c r="B900" s="50">
        <v>5200</v>
      </c>
      <c r="C900" s="50" t="s">
        <v>276</v>
      </c>
      <c r="D900" s="51" t="s">
        <v>21</v>
      </c>
      <c r="E900" s="52">
        <v>9303</v>
      </c>
      <c r="F900" s="53" t="s">
        <v>366</v>
      </c>
      <c r="G900" s="54" t="s">
        <v>1169</v>
      </c>
      <c r="H900" s="55"/>
      <c r="I900" s="54" t="s">
        <v>1170</v>
      </c>
    </row>
    <row r="901" spans="2:9" x14ac:dyDescent="0.15">
      <c r="B901" s="50">
        <v>5200</v>
      </c>
      <c r="C901" s="50" t="s">
        <v>276</v>
      </c>
      <c r="D901" s="51" t="s">
        <v>21</v>
      </c>
      <c r="E901" s="52">
        <v>9304</v>
      </c>
      <c r="F901" s="53" t="s">
        <v>1303</v>
      </c>
      <c r="G901" s="54" t="s">
        <v>1169</v>
      </c>
      <c r="H901" s="55"/>
      <c r="I901" s="54" t="s">
        <v>1168</v>
      </c>
    </row>
    <row r="902" spans="2:9" x14ac:dyDescent="0.15">
      <c r="B902" s="50">
        <v>5200</v>
      </c>
      <c r="C902" s="50" t="s">
        <v>276</v>
      </c>
      <c r="D902" s="51" t="s">
        <v>21</v>
      </c>
      <c r="E902" s="52">
        <v>9310</v>
      </c>
      <c r="F902" s="53" t="s">
        <v>725</v>
      </c>
      <c r="G902" s="54" t="s">
        <v>1171</v>
      </c>
      <c r="H902" s="55"/>
      <c r="I902" s="54" t="s">
        <v>1168</v>
      </c>
    </row>
    <row r="903" spans="2:9" x14ac:dyDescent="0.15">
      <c r="B903" s="50">
        <v>5200</v>
      </c>
      <c r="C903" s="50" t="s">
        <v>276</v>
      </c>
      <c r="D903" s="51" t="s">
        <v>21</v>
      </c>
      <c r="E903" s="52">
        <v>9319</v>
      </c>
      <c r="F903" s="53" t="s">
        <v>884</v>
      </c>
      <c r="G903" s="54" t="s">
        <v>1169</v>
      </c>
      <c r="H903" s="55"/>
      <c r="I903" s="54" t="s">
        <v>1168</v>
      </c>
    </row>
    <row r="904" spans="2:9" x14ac:dyDescent="0.15">
      <c r="B904" s="50">
        <v>5200</v>
      </c>
      <c r="C904" s="50" t="s">
        <v>276</v>
      </c>
      <c r="D904" s="51" t="s">
        <v>21</v>
      </c>
      <c r="E904" s="52">
        <v>9364</v>
      </c>
      <c r="F904" s="53" t="s">
        <v>275</v>
      </c>
      <c r="G904" s="54" t="s">
        <v>1169</v>
      </c>
      <c r="H904" s="55"/>
      <c r="I904" s="54" t="s">
        <v>1168</v>
      </c>
    </row>
    <row r="905" spans="2:9" x14ac:dyDescent="0.15">
      <c r="B905" s="50">
        <v>5200</v>
      </c>
      <c r="C905" s="50" t="s">
        <v>276</v>
      </c>
      <c r="D905" s="51" t="s">
        <v>138</v>
      </c>
      <c r="E905" s="52">
        <v>9306</v>
      </c>
      <c r="F905" s="53" t="s">
        <v>975</v>
      </c>
      <c r="G905" s="54" t="s">
        <v>1169</v>
      </c>
      <c r="H905" s="55"/>
      <c r="I905" s="54" t="s">
        <v>1168</v>
      </c>
    </row>
    <row r="906" spans="2:9" x14ac:dyDescent="0.15">
      <c r="B906" s="50">
        <v>5200</v>
      </c>
      <c r="C906" s="50" t="s">
        <v>276</v>
      </c>
      <c r="D906" s="51" t="s">
        <v>138</v>
      </c>
      <c r="E906" s="52">
        <v>9307</v>
      </c>
      <c r="F906" s="53" t="s">
        <v>1304</v>
      </c>
      <c r="G906" s="54" t="s">
        <v>1171</v>
      </c>
      <c r="H906" s="55"/>
      <c r="I906" s="54" t="s">
        <v>1168</v>
      </c>
    </row>
    <row r="907" spans="2:9" x14ac:dyDescent="0.15">
      <c r="B907" s="50">
        <v>5200</v>
      </c>
      <c r="C907" s="50" t="s">
        <v>276</v>
      </c>
      <c r="D907" s="51" t="s">
        <v>138</v>
      </c>
      <c r="E907" s="52">
        <v>9351</v>
      </c>
      <c r="F907" s="53" t="s">
        <v>998</v>
      </c>
      <c r="G907" s="54" t="s">
        <v>1169</v>
      </c>
      <c r="H907" s="55"/>
      <c r="I907" s="54" t="s">
        <v>1168</v>
      </c>
    </row>
    <row r="908" spans="2:9" x14ac:dyDescent="0.15">
      <c r="B908" s="50">
        <v>5200</v>
      </c>
      <c r="C908" s="50" t="s">
        <v>276</v>
      </c>
      <c r="D908" s="51" t="s">
        <v>138</v>
      </c>
      <c r="E908" s="52">
        <v>9353</v>
      </c>
      <c r="F908" s="53" t="s">
        <v>1138</v>
      </c>
      <c r="G908" s="54" t="s">
        <v>1171</v>
      </c>
      <c r="H908" s="55"/>
      <c r="I908" s="54" t="s">
        <v>1168</v>
      </c>
    </row>
    <row r="909" spans="2:9" x14ac:dyDescent="0.15">
      <c r="B909" s="50">
        <v>5200</v>
      </c>
      <c r="C909" s="50" t="s">
        <v>276</v>
      </c>
      <c r="D909" s="51" t="s">
        <v>138</v>
      </c>
      <c r="E909" s="52">
        <v>9362</v>
      </c>
      <c r="F909" s="53" t="s">
        <v>1146</v>
      </c>
      <c r="G909" s="54" t="s">
        <v>1169</v>
      </c>
      <c r="H909" s="55"/>
      <c r="I909" s="54" t="s">
        <v>1168</v>
      </c>
    </row>
    <row r="910" spans="2:9" x14ac:dyDescent="0.15">
      <c r="B910" s="50">
        <v>5200</v>
      </c>
      <c r="C910" s="50" t="s">
        <v>276</v>
      </c>
      <c r="D910" s="51" t="s">
        <v>138</v>
      </c>
      <c r="E910" s="52">
        <v>9368</v>
      </c>
      <c r="F910" s="53" t="s">
        <v>1305</v>
      </c>
      <c r="G910" s="54" t="s">
        <v>1171</v>
      </c>
      <c r="H910" s="55"/>
      <c r="I910" s="54" t="s">
        <v>1168</v>
      </c>
    </row>
    <row r="911" spans="2:9" x14ac:dyDescent="0.15">
      <c r="B911" s="50">
        <v>5250</v>
      </c>
      <c r="C911" s="50" t="s">
        <v>26</v>
      </c>
      <c r="D911" s="51" t="s">
        <v>21</v>
      </c>
      <c r="E911" s="52">
        <v>1973</v>
      </c>
      <c r="F911" s="53" t="s">
        <v>1548</v>
      </c>
      <c r="G911" s="54" t="s">
        <v>1169</v>
      </c>
      <c r="H911" s="55"/>
      <c r="I911" s="54" t="s">
        <v>1168</v>
      </c>
    </row>
    <row r="912" spans="2:9" x14ac:dyDescent="0.15">
      <c r="B912" s="50">
        <v>5250</v>
      </c>
      <c r="C912" s="50" t="s">
        <v>26</v>
      </c>
      <c r="D912" s="51" t="s">
        <v>21</v>
      </c>
      <c r="E912" s="52">
        <v>2326</v>
      </c>
      <c r="F912" s="53" t="s">
        <v>582</v>
      </c>
      <c r="G912" s="54" t="s">
        <v>1171</v>
      </c>
      <c r="H912" s="55"/>
      <c r="I912" s="54" t="s">
        <v>1168</v>
      </c>
    </row>
    <row r="913" spans="2:9" x14ac:dyDescent="0.15">
      <c r="B913" s="50">
        <v>5250</v>
      </c>
      <c r="C913" s="50" t="s">
        <v>26</v>
      </c>
      <c r="D913" s="51" t="s">
        <v>21</v>
      </c>
      <c r="E913" s="52">
        <v>2327</v>
      </c>
      <c r="F913" s="53" t="s">
        <v>256</v>
      </c>
      <c r="G913" s="54" t="s">
        <v>1169</v>
      </c>
      <c r="H913" s="55"/>
      <c r="I913" s="54" t="s">
        <v>1170</v>
      </c>
    </row>
    <row r="914" spans="2:9" x14ac:dyDescent="0.15">
      <c r="B914" s="50">
        <v>5250</v>
      </c>
      <c r="C914" s="50" t="s">
        <v>26</v>
      </c>
      <c r="D914" s="51" t="s">
        <v>21</v>
      </c>
      <c r="E914" s="52">
        <v>2335</v>
      </c>
      <c r="F914" s="53" t="s">
        <v>1214</v>
      </c>
      <c r="G914" s="54" t="s">
        <v>1169</v>
      </c>
      <c r="H914" s="55"/>
      <c r="I914" s="54" t="s">
        <v>1168</v>
      </c>
    </row>
    <row r="915" spans="2:9" x14ac:dyDescent="0.15">
      <c r="B915" s="50">
        <v>5250</v>
      </c>
      <c r="C915" s="50" t="s">
        <v>26</v>
      </c>
      <c r="D915" s="51" t="s">
        <v>21</v>
      </c>
      <c r="E915" s="52">
        <v>3031</v>
      </c>
      <c r="F915" s="53" t="s">
        <v>945</v>
      </c>
      <c r="G915" s="54" t="s">
        <v>1169</v>
      </c>
      <c r="H915" s="55"/>
      <c r="I915" s="54" t="s">
        <v>1168</v>
      </c>
    </row>
    <row r="916" spans="2:9" x14ac:dyDescent="0.15">
      <c r="B916" s="50">
        <v>5250</v>
      </c>
      <c r="C916" s="50" t="s">
        <v>26</v>
      </c>
      <c r="D916" s="51" t="s">
        <v>21</v>
      </c>
      <c r="E916" s="52">
        <v>3626</v>
      </c>
      <c r="F916" s="53" t="s">
        <v>185</v>
      </c>
      <c r="G916" s="54" t="s">
        <v>1169</v>
      </c>
      <c r="H916" s="55"/>
      <c r="I916" s="54" t="s">
        <v>1168</v>
      </c>
    </row>
    <row r="917" spans="2:9" x14ac:dyDescent="0.15">
      <c r="B917" s="50">
        <v>5250</v>
      </c>
      <c r="C917" s="50" t="s">
        <v>26</v>
      </c>
      <c r="D917" s="51" t="s">
        <v>21</v>
      </c>
      <c r="E917" s="52">
        <v>3635</v>
      </c>
      <c r="F917" s="53" t="s">
        <v>1549</v>
      </c>
      <c r="G917" s="54" t="s">
        <v>1169</v>
      </c>
      <c r="H917" s="55"/>
      <c r="I917" s="54" t="s">
        <v>1168</v>
      </c>
    </row>
    <row r="918" spans="2:9" x14ac:dyDescent="0.15">
      <c r="B918" s="50">
        <v>5250</v>
      </c>
      <c r="C918" s="50" t="s">
        <v>26</v>
      </c>
      <c r="D918" s="51" t="s">
        <v>21</v>
      </c>
      <c r="E918" s="52">
        <v>3636</v>
      </c>
      <c r="F918" s="53" t="s">
        <v>1668</v>
      </c>
      <c r="G918" s="54" t="s">
        <v>1169</v>
      </c>
      <c r="H918" s="55" t="s">
        <v>1321</v>
      </c>
      <c r="I918" s="54" t="s">
        <v>1168</v>
      </c>
    </row>
    <row r="919" spans="2:9" x14ac:dyDescent="0.15">
      <c r="B919" s="50">
        <v>5250</v>
      </c>
      <c r="C919" s="50" t="s">
        <v>26</v>
      </c>
      <c r="D919" s="51" t="s">
        <v>21</v>
      </c>
      <c r="E919" s="52">
        <v>3649</v>
      </c>
      <c r="F919" s="53" t="s">
        <v>841</v>
      </c>
      <c r="G919" s="54" t="s">
        <v>1169</v>
      </c>
      <c r="H919" s="55"/>
      <c r="I919" s="54" t="s">
        <v>1170</v>
      </c>
    </row>
    <row r="920" spans="2:9" x14ac:dyDescent="0.15">
      <c r="B920" s="50">
        <v>5250</v>
      </c>
      <c r="C920" s="50" t="s">
        <v>26</v>
      </c>
      <c r="D920" s="51" t="s">
        <v>21</v>
      </c>
      <c r="E920" s="52">
        <v>3656</v>
      </c>
      <c r="F920" s="53" t="s">
        <v>1550</v>
      </c>
      <c r="G920" s="54" t="s">
        <v>1171</v>
      </c>
      <c r="H920" s="55"/>
      <c r="I920" s="54" t="s">
        <v>1168</v>
      </c>
    </row>
    <row r="921" spans="2:9" x14ac:dyDescent="0.15">
      <c r="B921" s="50">
        <v>5250</v>
      </c>
      <c r="C921" s="50" t="s">
        <v>26</v>
      </c>
      <c r="D921" s="51" t="s">
        <v>21</v>
      </c>
      <c r="E921" s="52">
        <v>3660</v>
      </c>
      <c r="F921" s="53" t="s">
        <v>1407</v>
      </c>
      <c r="G921" s="54" t="s">
        <v>1171</v>
      </c>
      <c r="H921" s="55"/>
      <c r="I921" s="54" t="s">
        <v>1168</v>
      </c>
    </row>
    <row r="922" spans="2:9" x14ac:dyDescent="0.15">
      <c r="B922" s="50">
        <v>5250</v>
      </c>
      <c r="C922" s="50" t="s">
        <v>26</v>
      </c>
      <c r="D922" s="51" t="s">
        <v>21</v>
      </c>
      <c r="E922" s="52">
        <v>3665</v>
      </c>
      <c r="F922" s="53" t="s">
        <v>1669</v>
      </c>
      <c r="G922" s="54" t="s">
        <v>1171</v>
      </c>
      <c r="H922" s="55" t="s">
        <v>1322</v>
      </c>
      <c r="I922" s="54" t="s">
        <v>1168</v>
      </c>
    </row>
    <row r="923" spans="2:9" x14ac:dyDescent="0.15">
      <c r="B923" s="50">
        <v>5250</v>
      </c>
      <c r="C923" s="50" t="s">
        <v>26</v>
      </c>
      <c r="D923" s="51" t="s">
        <v>21</v>
      </c>
      <c r="E923" s="52">
        <v>3668</v>
      </c>
      <c r="F923" s="53" t="s">
        <v>563</v>
      </c>
      <c r="G923" s="54" t="s">
        <v>1169</v>
      </c>
      <c r="H923" s="55"/>
      <c r="I923" s="54" t="s">
        <v>1170</v>
      </c>
    </row>
    <row r="924" spans="2:9" x14ac:dyDescent="0.15">
      <c r="B924" s="50">
        <v>5250</v>
      </c>
      <c r="C924" s="50" t="s">
        <v>26</v>
      </c>
      <c r="D924" s="51" t="s">
        <v>21</v>
      </c>
      <c r="E924" s="52">
        <v>3673</v>
      </c>
      <c r="F924" s="53" t="s">
        <v>651</v>
      </c>
      <c r="G924" s="54" t="s">
        <v>1171</v>
      </c>
      <c r="H924" s="55"/>
      <c r="I924" s="54" t="s">
        <v>1168</v>
      </c>
    </row>
    <row r="925" spans="2:9" x14ac:dyDescent="0.15">
      <c r="B925" s="50">
        <v>5250</v>
      </c>
      <c r="C925" s="50" t="s">
        <v>26</v>
      </c>
      <c r="D925" s="51" t="s">
        <v>21</v>
      </c>
      <c r="E925" s="52">
        <v>3675</v>
      </c>
      <c r="F925" s="53" t="s">
        <v>988</v>
      </c>
      <c r="G925" s="54" t="s">
        <v>1169</v>
      </c>
      <c r="H925" s="55"/>
      <c r="I925" s="54" t="s">
        <v>1170</v>
      </c>
    </row>
    <row r="926" spans="2:9" x14ac:dyDescent="0.15">
      <c r="B926" s="50">
        <v>5250</v>
      </c>
      <c r="C926" s="50" t="s">
        <v>26</v>
      </c>
      <c r="D926" s="51" t="s">
        <v>21</v>
      </c>
      <c r="E926" s="52">
        <v>3676</v>
      </c>
      <c r="F926" s="53" t="s">
        <v>1408</v>
      </c>
      <c r="G926" s="54" t="s">
        <v>1169</v>
      </c>
      <c r="H926" s="55"/>
      <c r="I926" s="54" t="s">
        <v>1170</v>
      </c>
    </row>
    <row r="927" spans="2:9" x14ac:dyDescent="0.15">
      <c r="B927" s="50">
        <v>5250</v>
      </c>
      <c r="C927" s="50" t="s">
        <v>26</v>
      </c>
      <c r="D927" s="51" t="s">
        <v>21</v>
      </c>
      <c r="E927" s="52">
        <v>3681</v>
      </c>
      <c r="F927" s="53" t="s">
        <v>1048</v>
      </c>
      <c r="G927" s="54" t="s">
        <v>1169</v>
      </c>
      <c r="H927" s="55"/>
      <c r="I927" s="54" t="s">
        <v>1168</v>
      </c>
    </row>
    <row r="928" spans="2:9" x14ac:dyDescent="0.15">
      <c r="B928" s="50">
        <v>5250</v>
      </c>
      <c r="C928" s="50" t="s">
        <v>26</v>
      </c>
      <c r="D928" s="51" t="s">
        <v>21</v>
      </c>
      <c r="E928" s="52">
        <v>3687</v>
      </c>
      <c r="F928" s="53" t="s">
        <v>1228</v>
      </c>
      <c r="G928" s="54" t="s">
        <v>1169</v>
      </c>
      <c r="H928" s="55"/>
      <c r="I928" s="54" t="s">
        <v>1168</v>
      </c>
    </row>
    <row r="929" spans="2:9" x14ac:dyDescent="0.15">
      <c r="B929" s="50">
        <v>5250</v>
      </c>
      <c r="C929" s="50" t="s">
        <v>26</v>
      </c>
      <c r="D929" s="51" t="s">
        <v>21</v>
      </c>
      <c r="E929" s="52">
        <v>3688</v>
      </c>
      <c r="F929" s="53" t="s">
        <v>1670</v>
      </c>
      <c r="G929" s="54" t="s">
        <v>1169</v>
      </c>
      <c r="H929" s="55" t="s">
        <v>1321</v>
      </c>
      <c r="I929" s="54" t="s">
        <v>1170</v>
      </c>
    </row>
    <row r="930" spans="2:9" x14ac:dyDescent="0.15">
      <c r="B930" s="50">
        <v>5250</v>
      </c>
      <c r="C930" s="50" t="s">
        <v>26</v>
      </c>
      <c r="D930" s="51" t="s">
        <v>21</v>
      </c>
      <c r="E930" s="52">
        <v>3697</v>
      </c>
      <c r="F930" s="53" t="s">
        <v>1551</v>
      </c>
      <c r="G930" s="54" t="s">
        <v>1169</v>
      </c>
      <c r="H930" s="55"/>
      <c r="I930" s="54" t="s">
        <v>1168</v>
      </c>
    </row>
    <row r="931" spans="2:9" x14ac:dyDescent="0.15">
      <c r="B931" s="50">
        <v>5250</v>
      </c>
      <c r="C931" s="50" t="s">
        <v>26</v>
      </c>
      <c r="D931" s="51" t="s">
        <v>21</v>
      </c>
      <c r="E931" s="52">
        <v>3741</v>
      </c>
      <c r="F931" s="53" t="s">
        <v>853</v>
      </c>
      <c r="G931" s="54" t="s">
        <v>1169</v>
      </c>
      <c r="H931" s="55"/>
      <c r="I931" s="54" t="s">
        <v>1168</v>
      </c>
    </row>
    <row r="932" spans="2:9" x14ac:dyDescent="0.15">
      <c r="B932" s="50">
        <v>5250</v>
      </c>
      <c r="C932" s="50" t="s">
        <v>26</v>
      </c>
      <c r="D932" s="51" t="s">
        <v>21</v>
      </c>
      <c r="E932" s="52">
        <v>3769</v>
      </c>
      <c r="F932" s="53" t="s">
        <v>188</v>
      </c>
      <c r="G932" s="54" t="s">
        <v>1169</v>
      </c>
      <c r="H932" s="55"/>
      <c r="I932" s="54" t="s">
        <v>1170</v>
      </c>
    </row>
    <row r="933" spans="2:9" x14ac:dyDescent="0.15">
      <c r="B933" s="50">
        <v>5250</v>
      </c>
      <c r="C933" s="50" t="s">
        <v>26</v>
      </c>
      <c r="D933" s="51" t="s">
        <v>21</v>
      </c>
      <c r="E933" s="52">
        <v>3771</v>
      </c>
      <c r="F933" s="53" t="s">
        <v>869</v>
      </c>
      <c r="G933" s="54" t="s">
        <v>1171</v>
      </c>
      <c r="H933" s="55"/>
      <c r="I933" s="54" t="s">
        <v>1168</v>
      </c>
    </row>
    <row r="934" spans="2:9" x14ac:dyDescent="0.15">
      <c r="B934" s="50">
        <v>5250</v>
      </c>
      <c r="C934" s="50" t="s">
        <v>26</v>
      </c>
      <c r="D934" s="51" t="s">
        <v>21</v>
      </c>
      <c r="E934" s="52">
        <v>3774</v>
      </c>
      <c r="F934" s="53" t="s">
        <v>222</v>
      </c>
      <c r="G934" s="54" t="s">
        <v>1169</v>
      </c>
      <c r="H934" s="55"/>
      <c r="I934" s="54" t="s">
        <v>1170</v>
      </c>
    </row>
    <row r="935" spans="2:9" x14ac:dyDescent="0.15">
      <c r="B935" s="50">
        <v>5250</v>
      </c>
      <c r="C935" s="50" t="s">
        <v>26</v>
      </c>
      <c r="D935" s="51" t="s">
        <v>21</v>
      </c>
      <c r="E935" s="52">
        <v>3788</v>
      </c>
      <c r="F935" s="53" t="s">
        <v>1671</v>
      </c>
      <c r="G935" s="54" t="s">
        <v>1169</v>
      </c>
      <c r="H935" s="55" t="s">
        <v>1321</v>
      </c>
      <c r="I935" s="54" t="s">
        <v>1168</v>
      </c>
    </row>
    <row r="936" spans="2:9" x14ac:dyDescent="0.15">
      <c r="B936" s="50">
        <v>5250</v>
      </c>
      <c r="C936" s="50" t="s">
        <v>26</v>
      </c>
      <c r="D936" s="51" t="s">
        <v>21</v>
      </c>
      <c r="E936" s="52">
        <v>3834</v>
      </c>
      <c r="F936" s="53" t="s">
        <v>904</v>
      </c>
      <c r="G936" s="54" t="s">
        <v>1169</v>
      </c>
      <c r="H936" s="55"/>
      <c r="I936" s="54" t="s">
        <v>1168</v>
      </c>
    </row>
    <row r="937" spans="2:9" x14ac:dyDescent="0.15">
      <c r="B937" s="50">
        <v>5250</v>
      </c>
      <c r="C937" s="50" t="s">
        <v>26</v>
      </c>
      <c r="D937" s="51" t="s">
        <v>21</v>
      </c>
      <c r="E937" s="52">
        <v>3836</v>
      </c>
      <c r="F937" s="53" t="s">
        <v>668</v>
      </c>
      <c r="G937" s="54" t="s">
        <v>1169</v>
      </c>
      <c r="H937" s="55"/>
      <c r="I937" s="54" t="s">
        <v>1170</v>
      </c>
    </row>
    <row r="938" spans="2:9" x14ac:dyDescent="0.15">
      <c r="B938" s="50">
        <v>5250</v>
      </c>
      <c r="C938" s="50" t="s">
        <v>26</v>
      </c>
      <c r="D938" s="51" t="s">
        <v>21</v>
      </c>
      <c r="E938" s="52">
        <v>3844</v>
      </c>
      <c r="F938" s="53" t="s">
        <v>634</v>
      </c>
      <c r="G938" s="54" t="s">
        <v>1169</v>
      </c>
      <c r="H938" s="55"/>
      <c r="I938" s="54" t="s">
        <v>1170</v>
      </c>
    </row>
    <row r="939" spans="2:9" x14ac:dyDescent="0.15">
      <c r="B939" s="50">
        <v>5250</v>
      </c>
      <c r="C939" s="50" t="s">
        <v>26</v>
      </c>
      <c r="D939" s="51" t="s">
        <v>21</v>
      </c>
      <c r="E939" s="52">
        <v>3854</v>
      </c>
      <c r="F939" s="53" t="s">
        <v>551</v>
      </c>
      <c r="G939" s="54" t="s">
        <v>1169</v>
      </c>
      <c r="H939" s="55"/>
      <c r="I939" s="54" t="s">
        <v>1168</v>
      </c>
    </row>
    <row r="940" spans="2:9" x14ac:dyDescent="0.15">
      <c r="B940" s="50">
        <v>5250</v>
      </c>
      <c r="C940" s="50" t="s">
        <v>26</v>
      </c>
      <c r="D940" s="51" t="s">
        <v>21</v>
      </c>
      <c r="E940" s="52">
        <v>3901</v>
      </c>
      <c r="F940" s="53" t="s">
        <v>1672</v>
      </c>
      <c r="G940" s="54" t="s">
        <v>1169</v>
      </c>
      <c r="H940" s="55" t="s">
        <v>1321</v>
      </c>
      <c r="I940" s="54" t="s">
        <v>1168</v>
      </c>
    </row>
    <row r="941" spans="2:9" x14ac:dyDescent="0.15">
      <c r="B941" s="50">
        <v>5250</v>
      </c>
      <c r="C941" s="50" t="s">
        <v>26</v>
      </c>
      <c r="D941" s="51" t="s">
        <v>21</v>
      </c>
      <c r="E941" s="52">
        <v>3902</v>
      </c>
      <c r="F941" s="53" t="s">
        <v>1552</v>
      </c>
      <c r="G941" s="54" t="s">
        <v>1171</v>
      </c>
      <c r="H941" s="55"/>
      <c r="I941" s="54" t="s">
        <v>1168</v>
      </c>
    </row>
    <row r="942" spans="2:9" x14ac:dyDescent="0.15">
      <c r="B942" s="50">
        <v>5250</v>
      </c>
      <c r="C942" s="50" t="s">
        <v>26</v>
      </c>
      <c r="D942" s="51" t="s">
        <v>21</v>
      </c>
      <c r="E942" s="52">
        <v>3921</v>
      </c>
      <c r="F942" s="53" t="s">
        <v>1673</v>
      </c>
      <c r="G942" s="54" t="s">
        <v>1171</v>
      </c>
      <c r="H942" s="55" t="s">
        <v>1322</v>
      </c>
      <c r="I942" s="54" t="s">
        <v>1168</v>
      </c>
    </row>
    <row r="943" spans="2:9" x14ac:dyDescent="0.15">
      <c r="B943" s="50">
        <v>5250</v>
      </c>
      <c r="C943" s="50" t="s">
        <v>26</v>
      </c>
      <c r="D943" s="51" t="s">
        <v>21</v>
      </c>
      <c r="E943" s="52">
        <v>3964</v>
      </c>
      <c r="F943" s="53" t="s">
        <v>1553</v>
      </c>
      <c r="G943" s="54" t="s">
        <v>1169</v>
      </c>
      <c r="H943" s="55"/>
      <c r="I943" s="54" t="s">
        <v>1168</v>
      </c>
    </row>
    <row r="944" spans="2:9" x14ac:dyDescent="0.15">
      <c r="B944" s="50">
        <v>5250</v>
      </c>
      <c r="C944" s="50" t="s">
        <v>26</v>
      </c>
      <c r="D944" s="51" t="s">
        <v>21</v>
      </c>
      <c r="E944" s="52">
        <v>3978</v>
      </c>
      <c r="F944" s="53" t="s">
        <v>1409</v>
      </c>
      <c r="G944" s="54" t="s">
        <v>1169</v>
      </c>
      <c r="H944" s="55"/>
      <c r="I944" s="54" t="s">
        <v>1170</v>
      </c>
    </row>
    <row r="945" spans="2:9" x14ac:dyDescent="0.15">
      <c r="B945" s="50">
        <v>5250</v>
      </c>
      <c r="C945" s="50" t="s">
        <v>26</v>
      </c>
      <c r="D945" s="51" t="s">
        <v>21</v>
      </c>
      <c r="E945" s="52">
        <v>3992</v>
      </c>
      <c r="F945" s="53" t="s">
        <v>937</v>
      </c>
      <c r="G945" s="54" t="s">
        <v>1169</v>
      </c>
      <c r="H945" s="55"/>
      <c r="I945" s="54" t="s">
        <v>1168</v>
      </c>
    </row>
    <row r="946" spans="2:9" x14ac:dyDescent="0.15">
      <c r="B946" s="50">
        <v>5250</v>
      </c>
      <c r="C946" s="50" t="s">
        <v>26</v>
      </c>
      <c r="D946" s="51" t="s">
        <v>21</v>
      </c>
      <c r="E946" s="52">
        <v>3994</v>
      </c>
      <c r="F946" s="53" t="s">
        <v>1674</v>
      </c>
      <c r="G946" s="54" t="s">
        <v>1169</v>
      </c>
      <c r="H946" s="55" t="s">
        <v>1321</v>
      </c>
      <c r="I946" s="54" t="s">
        <v>1168</v>
      </c>
    </row>
    <row r="947" spans="2:9" x14ac:dyDescent="0.15">
      <c r="B947" s="50">
        <v>5250</v>
      </c>
      <c r="C947" s="50" t="s">
        <v>26</v>
      </c>
      <c r="D947" s="51" t="s">
        <v>21</v>
      </c>
      <c r="E947" s="52">
        <v>4071</v>
      </c>
      <c r="F947" s="53" t="s">
        <v>1410</v>
      </c>
      <c r="G947" s="54" t="s">
        <v>1169</v>
      </c>
      <c r="H947" s="55"/>
      <c r="I947" s="54" t="s">
        <v>1170</v>
      </c>
    </row>
    <row r="948" spans="2:9" x14ac:dyDescent="0.15">
      <c r="B948" s="50">
        <v>5250</v>
      </c>
      <c r="C948" s="50" t="s">
        <v>26</v>
      </c>
      <c r="D948" s="51" t="s">
        <v>21</v>
      </c>
      <c r="E948" s="52">
        <v>4072</v>
      </c>
      <c r="F948" s="53" t="s">
        <v>816</v>
      </c>
      <c r="G948" s="54" t="s">
        <v>1169</v>
      </c>
      <c r="H948" s="55"/>
      <c r="I948" s="54" t="s">
        <v>1168</v>
      </c>
    </row>
    <row r="949" spans="2:9" x14ac:dyDescent="0.15">
      <c r="B949" s="50">
        <v>5250</v>
      </c>
      <c r="C949" s="50" t="s">
        <v>26</v>
      </c>
      <c r="D949" s="51" t="s">
        <v>21</v>
      </c>
      <c r="E949" s="52">
        <v>4180</v>
      </c>
      <c r="F949" s="53" t="s">
        <v>375</v>
      </c>
      <c r="G949" s="54" t="s">
        <v>1169</v>
      </c>
      <c r="H949" s="55"/>
      <c r="I949" s="54" t="s">
        <v>1168</v>
      </c>
    </row>
    <row r="950" spans="2:9" x14ac:dyDescent="0.15">
      <c r="B950" s="50">
        <v>5250</v>
      </c>
      <c r="C950" s="50" t="s">
        <v>26</v>
      </c>
      <c r="D950" s="51" t="s">
        <v>21</v>
      </c>
      <c r="E950" s="52">
        <v>4298</v>
      </c>
      <c r="F950" s="53" t="s">
        <v>650</v>
      </c>
      <c r="G950" s="54" t="s">
        <v>1169</v>
      </c>
      <c r="H950" s="55"/>
      <c r="I950" s="54" t="s">
        <v>1170</v>
      </c>
    </row>
    <row r="951" spans="2:9" x14ac:dyDescent="0.15">
      <c r="B951" s="50">
        <v>5250</v>
      </c>
      <c r="C951" s="50" t="s">
        <v>26</v>
      </c>
      <c r="D951" s="51" t="s">
        <v>21</v>
      </c>
      <c r="E951" s="52">
        <v>4323</v>
      </c>
      <c r="F951" s="53" t="s">
        <v>752</v>
      </c>
      <c r="G951" s="54" t="s">
        <v>1169</v>
      </c>
      <c r="H951" s="55"/>
      <c r="I951" s="54" t="s">
        <v>1170</v>
      </c>
    </row>
    <row r="952" spans="2:9" x14ac:dyDescent="0.15">
      <c r="B952" s="50">
        <v>5250</v>
      </c>
      <c r="C952" s="50" t="s">
        <v>26</v>
      </c>
      <c r="D952" s="51" t="s">
        <v>21</v>
      </c>
      <c r="E952" s="52">
        <v>4333</v>
      </c>
      <c r="F952" s="53" t="s">
        <v>1238</v>
      </c>
      <c r="G952" s="54" t="s">
        <v>1171</v>
      </c>
      <c r="H952" s="55"/>
      <c r="I952" s="54" t="s">
        <v>1168</v>
      </c>
    </row>
    <row r="953" spans="2:9" x14ac:dyDescent="0.15">
      <c r="B953" s="50">
        <v>5250</v>
      </c>
      <c r="C953" s="50" t="s">
        <v>26</v>
      </c>
      <c r="D953" s="51" t="s">
        <v>21</v>
      </c>
      <c r="E953" s="52">
        <v>4373</v>
      </c>
      <c r="F953" s="53" t="s">
        <v>420</v>
      </c>
      <c r="G953" s="54" t="s">
        <v>1169</v>
      </c>
      <c r="H953" s="55"/>
      <c r="I953" s="54" t="s">
        <v>1170</v>
      </c>
    </row>
    <row r="954" spans="2:9" x14ac:dyDescent="0.15">
      <c r="B954" s="50">
        <v>5250</v>
      </c>
      <c r="C954" s="50" t="s">
        <v>26</v>
      </c>
      <c r="D954" s="51" t="s">
        <v>21</v>
      </c>
      <c r="E954" s="52">
        <v>4384</v>
      </c>
      <c r="F954" s="53" t="s">
        <v>574</v>
      </c>
      <c r="G954" s="54" t="s">
        <v>1169</v>
      </c>
      <c r="H954" s="55"/>
      <c r="I954" s="54" t="s">
        <v>1168</v>
      </c>
    </row>
    <row r="955" spans="2:9" x14ac:dyDescent="0.15">
      <c r="B955" s="50">
        <v>5250</v>
      </c>
      <c r="C955" s="50" t="s">
        <v>26</v>
      </c>
      <c r="D955" s="51" t="s">
        <v>21</v>
      </c>
      <c r="E955" s="52">
        <v>4390</v>
      </c>
      <c r="F955" s="53" t="s">
        <v>1239</v>
      </c>
      <c r="G955" s="54" t="s">
        <v>1169</v>
      </c>
      <c r="H955" s="55"/>
      <c r="I955" s="54" t="s">
        <v>1170</v>
      </c>
    </row>
    <row r="956" spans="2:9" x14ac:dyDescent="0.15">
      <c r="B956" s="50">
        <v>5250</v>
      </c>
      <c r="C956" s="50" t="s">
        <v>26</v>
      </c>
      <c r="D956" s="51" t="s">
        <v>21</v>
      </c>
      <c r="E956" s="52">
        <v>4392</v>
      </c>
      <c r="F956" s="53" t="s">
        <v>1016</v>
      </c>
      <c r="G956" s="54" t="s">
        <v>1169</v>
      </c>
      <c r="H956" s="55"/>
      <c r="I956" s="54" t="s">
        <v>1168</v>
      </c>
    </row>
    <row r="957" spans="2:9" x14ac:dyDescent="0.15">
      <c r="B957" s="50">
        <v>5250</v>
      </c>
      <c r="C957" s="50" t="s">
        <v>26</v>
      </c>
      <c r="D957" s="51" t="s">
        <v>21</v>
      </c>
      <c r="E957" s="52">
        <v>4396</v>
      </c>
      <c r="F957" s="53" t="s">
        <v>1411</v>
      </c>
      <c r="G957" s="54" t="s">
        <v>1171</v>
      </c>
      <c r="H957" s="55"/>
      <c r="I957" s="54" t="s">
        <v>1168</v>
      </c>
    </row>
    <row r="958" spans="2:9" x14ac:dyDescent="0.15">
      <c r="B958" s="50">
        <v>5250</v>
      </c>
      <c r="C958" s="50" t="s">
        <v>26</v>
      </c>
      <c r="D958" s="51" t="s">
        <v>21</v>
      </c>
      <c r="E958" s="52">
        <v>4432</v>
      </c>
      <c r="F958" s="53" t="s">
        <v>497</v>
      </c>
      <c r="G958" s="54" t="s">
        <v>1169</v>
      </c>
      <c r="H958" s="55"/>
      <c r="I958" s="54" t="s">
        <v>1170</v>
      </c>
    </row>
    <row r="959" spans="2:9" x14ac:dyDescent="0.15">
      <c r="B959" s="50">
        <v>5250</v>
      </c>
      <c r="C959" s="50" t="s">
        <v>26</v>
      </c>
      <c r="D959" s="51" t="s">
        <v>21</v>
      </c>
      <c r="E959" s="52">
        <v>4443</v>
      </c>
      <c r="F959" s="53" t="s">
        <v>360</v>
      </c>
      <c r="G959" s="54" t="s">
        <v>1169</v>
      </c>
      <c r="H959" s="55"/>
      <c r="I959" s="54" t="s">
        <v>1170</v>
      </c>
    </row>
    <row r="960" spans="2:9" x14ac:dyDescent="0.15">
      <c r="B960" s="50">
        <v>5250</v>
      </c>
      <c r="C960" s="50" t="s">
        <v>26</v>
      </c>
      <c r="D960" s="51" t="s">
        <v>21</v>
      </c>
      <c r="E960" s="52">
        <v>4480</v>
      </c>
      <c r="F960" s="53" t="s">
        <v>1554</v>
      </c>
      <c r="G960" s="54" t="s">
        <v>1169</v>
      </c>
      <c r="H960" s="55"/>
      <c r="I960" s="54" t="s">
        <v>1168</v>
      </c>
    </row>
    <row r="961" spans="2:9" x14ac:dyDescent="0.15">
      <c r="B961" s="50">
        <v>5250</v>
      </c>
      <c r="C961" s="50" t="s">
        <v>26</v>
      </c>
      <c r="D961" s="51" t="s">
        <v>21</v>
      </c>
      <c r="E961" s="52">
        <v>4674</v>
      </c>
      <c r="F961" s="53" t="s">
        <v>720</v>
      </c>
      <c r="G961" s="54" t="s">
        <v>1169</v>
      </c>
      <c r="H961" s="55"/>
      <c r="I961" s="54" t="s">
        <v>1170</v>
      </c>
    </row>
    <row r="962" spans="2:9" x14ac:dyDescent="0.15">
      <c r="B962" s="50">
        <v>5250</v>
      </c>
      <c r="C962" s="50" t="s">
        <v>26</v>
      </c>
      <c r="D962" s="51" t="s">
        <v>21</v>
      </c>
      <c r="E962" s="52">
        <v>4676</v>
      </c>
      <c r="F962" s="53" t="s">
        <v>279</v>
      </c>
      <c r="G962" s="54" t="s">
        <v>1169</v>
      </c>
      <c r="H962" s="55"/>
      <c r="I962" s="54" t="s">
        <v>1168</v>
      </c>
    </row>
    <row r="963" spans="2:9" x14ac:dyDescent="0.15">
      <c r="B963" s="50">
        <v>5250</v>
      </c>
      <c r="C963" s="50" t="s">
        <v>26</v>
      </c>
      <c r="D963" s="51" t="s">
        <v>21</v>
      </c>
      <c r="E963" s="52">
        <v>4689</v>
      </c>
      <c r="F963" s="53" t="s">
        <v>67</v>
      </c>
      <c r="G963" s="54" t="s">
        <v>1169</v>
      </c>
      <c r="H963" s="55"/>
      <c r="I963" s="54" t="s">
        <v>1170</v>
      </c>
    </row>
    <row r="964" spans="2:9" x14ac:dyDescent="0.15">
      <c r="B964" s="50">
        <v>5250</v>
      </c>
      <c r="C964" s="50" t="s">
        <v>26</v>
      </c>
      <c r="D964" s="51" t="s">
        <v>21</v>
      </c>
      <c r="E964" s="52">
        <v>4704</v>
      </c>
      <c r="F964" s="53" t="s">
        <v>166</v>
      </c>
      <c r="G964" s="54" t="s">
        <v>1169</v>
      </c>
      <c r="H964" s="55"/>
      <c r="I964" s="54" t="s">
        <v>1170</v>
      </c>
    </row>
    <row r="965" spans="2:9" x14ac:dyDescent="0.15">
      <c r="B965" s="50">
        <v>5250</v>
      </c>
      <c r="C965" s="50" t="s">
        <v>26</v>
      </c>
      <c r="D965" s="51" t="s">
        <v>21</v>
      </c>
      <c r="E965" s="52">
        <v>4709</v>
      </c>
      <c r="F965" s="53" t="s">
        <v>805</v>
      </c>
      <c r="G965" s="54" t="s">
        <v>1169</v>
      </c>
      <c r="H965" s="55"/>
      <c r="I965" s="54" t="s">
        <v>1170</v>
      </c>
    </row>
    <row r="966" spans="2:9" x14ac:dyDescent="0.15">
      <c r="B966" s="50">
        <v>5250</v>
      </c>
      <c r="C966" s="50" t="s">
        <v>26</v>
      </c>
      <c r="D966" s="51" t="s">
        <v>21</v>
      </c>
      <c r="E966" s="52">
        <v>4719</v>
      </c>
      <c r="F966" s="53" t="s">
        <v>719</v>
      </c>
      <c r="G966" s="54" t="s">
        <v>1171</v>
      </c>
      <c r="H966" s="55"/>
      <c r="I966" s="54" t="s">
        <v>1168</v>
      </c>
    </row>
    <row r="967" spans="2:9" x14ac:dyDescent="0.15">
      <c r="B967" s="50">
        <v>5250</v>
      </c>
      <c r="C967" s="50" t="s">
        <v>26</v>
      </c>
      <c r="D967" s="51" t="s">
        <v>21</v>
      </c>
      <c r="E967" s="52">
        <v>4722</v>
      </c>
      <c r="F967" s="53" t="s">
        <v>1555</v>
      </c>
      <c r="G967" s="54" t="s">
        <v>1169</v>
      </c>
      <c r="H967" s="55"/>
      <c r="I967" s="54" t="s">
        <v>1168</v>
      </c>
    </row>
    <row r="968" spans="2:9" x14ac:dyDescent="0.15">
      <c r="B968" s="50">
        <v>5250</v>
      </c>
      <c r="C968" s="50" t="s">
        <v>26</v>
      </c>
      <c r="D968" s="51" t="s">
        <v>21</v>
      </c>
      <c r="E968" s="52">
        <v>4725</v>
      </c>
      <c r="F968" s="53" t="s">
        <v>1556</v>
      </c>
      <c r="G968" s="54" t="s">
        <v>1169</v>
      </c>
      <c r="H968" s="55"/>
      <c r="I968" s="54" t="s">
        <v>1168</v>
      </c>
    </row>
    <row r="969" spans="2:9" x14ac:dyDescent="0.15">
      <c r="B969" s="50">
        <v>5250</v>
      </c>
      <c r="C969" s="50" t="s">
        <v>26</v>
      </c>
      <c r="D969" s="51" t="s">
        <v>21</v>
      </c>
      <c r="E969" s="52">
        <v>4733</v>
      </c>
      <c r="F969" s="53" t="s">
        <v>237</v>
      </c>
      <c r="G969" s="54" t="s">
        <v>1171</v>
      </c>
      <c r="H969" s="55"/>
      <c r="I969" s="54" t="s">
        <v>1168</v>
      </c>
    </row>
    <row r="970" spans="2:9" x14ac:dyDescent="0.15">
      <c r="B970" s="50">
        <v>5250</v>
      </c>
      <c r="C970" s="50" t="s">
        <v>26</v>
      </c>
      <c r="D970" s="51" t="s">
        <v>21</v>
      </c>
      <c r="E970" s="52">
        <v>4743</v>
      </c>
      <c r="F970" s="53" t="s">
        <v>777</v>
      </c>
      <c r="G970" s="54" t="s">
        <v>1169</v>
      </c>
      <c r="H970" s="55"/>
      <c r="I970" s="54" t="s">
        <v>1168</v>
      </c>
    </row>
    <row r="971" spans="2:9" x14ac:dyDescent="0.15">
      <c r="B971" s="50">
        <v>5250</v>
      </c>
      <c r="C971" s="50" t="s">
        <v>26</v>
      </c>
      <c r="D971" s="51" t="s">
        <v>21</v>
      </c>
      <c r="E971" s="52">
        <v>4776</v>
      </c>
      <c r="F971" s="53" t="s">
        <v>1675</v>
      </c>
      <c r="G971" s="54" t="s">
        <v>1171</v>
      </c>
      <c r="H971" s="55" t="s">
        <v>1322</v>
      </c>
      <c r="I971" s="54" t="s">
        <v>1168</v>
      </c>
    </row>
    <row r="972" spans="2:9" x14ac:dyDescent="0.15">
      <c r="B972" s="50">
        <v>5250</v>
      </c>
      <c r="C972" s="50" t="s">
        <v>26</v>
      </c>
      <c r="D972" s="51" t="s">
        <v>21</v>
      </c>
      <c r="E972" s="52">
        <v>4812</v>
      </c>
      <c r="F972" s="53" t="s">
        <v>1557</v>
      </c>
      <c r="G972" s="54" t="s">
        <v>1169</v>
      </c>
      <c r="H972" s="55"/>
      <c r="I972" s="54" t="s">
        <v>1168</v>
      </c>
    </row>
    <row r="973" spans="2:9" x14ac:dyDescent="0.15">
      <c r="B973" s="50">
        <v>5250</v>
      </c>
      <c r="C973" s="50" t="s">
        <v>26</v>
      </c>
      <c r="D973" s="51" t="s">
        <v>21</v>
      </c>
      <c r="E973" s="52">
        <v>4825</v>
      </c>
      <c r="F973" s="53" t="s">
        <v>615</v>
      </c>
      <c r="G973" s="54" t="s">
        <v>1169</v>
      </c>
      <c r="H973" s="55"/>
      <c r="I973" s="54" t="s">
        <v>1168</v>
      </c>
    </row>
    <row r="974" spans="2:9" x14ac:dyDescent="0.15">
      <c r="B974" s="50">
        <v>5250</v>
      </c>
      <c r="C974" s="50" t="s">
        <v>26</v>
      </c>
      <c r="D974" s="51" t="s">
        <v>21</v>
      </c>
      <c r="E974" s="52">
        <v>4828</v>
      </c>
      <c r="F974" s="53" t="s">
        <v>685</v>
      </c>
      <c r="G974" s="54" t="s">
        <v>1169</v>
      </c>
      <c r="H974" s="55"/>
      <c r="I974" s="54" t="s">
        <v>1168</v>
      </c>
    </row>
    <row r="975" spans="2:9" x14ac:dyDescent="0.15">
      <c r="B975" s="50">
        <v>5250</v>
      </c>
      <c r="C975" s="50" t="s">
        <v>26</v>
      </c>
      <c r="D975" s="51" t="s">
        <v>21</v>
      </c>
      <c r="E975" s="52">
        <v>4839</v>
      </c>
      <c r="F975" s="53" t="s">
        <v>1676</v>
      </c>
      <c r="G975" s="54" t="s">
        <v>1171</v>
      </c>
      <c r="H975" s="55" t="s">
        <v>1322</v>
      </c>
      <c r="I975" s="54" t="s">
        <v>1168</v>
      </c>
    </row>
    <row r="976" spans="2:9" x14ac:dyDescent="0.15">
      <c r="B976" s="50">
        <v>5250</v>
      </c>
      <c r="C976" s="50" t="s">
        <v>26</v>
      </c>
      <c r="D976" s="51" t="s">
        <v>21</v>
      </c>
      <c r="E976" s="52">
        <v>4845</v>
      </c>
      <c r="F976" s="53" t="s">
        <v>1245</v>
      </c>
      <c r="G976" s="54" t="s">
        <v>1171</v>
      </c>
      <c r="H976" s="55"/>
      <c r="I976" s="54" t="s">
        <v>1168</v>
      </c>
    </row>
    <row r="977" spans="2:9" x14ac:dyDescent="0.15">
      <c r="B977" s="50">
        <v>5250</v>
      </c>
      <c r="C977" s="50" t="s">
        <v>26</v>
      </c>
      <c r="D977" s="51" t="s">
        <v>21</v>
      </c>
      <c r="E977" s="52">
        <v>4847</v>
      </c>
      <c r="F977" s="53" t="s">
        <v>840</v>
      </c>
      <c r="G977" s="54" t="s">
        <v>1169</v>
      </c>
      <c r="H977" s="55"/>
      <c r="I977" s="54" t="s">
        <v>1168</v>
      </c>
    </row>
    <row r="978" spans="2:9" x14ac:dyDescent="0.15">
      <c r="B978" s="50">
        <v>5250</v>
      </c>
      <c r="C978" s="50" t="s">
        <v>26</v>
      </c>
      <c r="D978" s="51" t="s">
        <v>21</v>
      </c>
      <c r="E978" s="52">
        <v>5032</v>
      </c>
      <c r="F978" s="53" t="s">
        <v>1248</v>
      </c>
      <c r="G978" s="54" t="s">
        <v>1171</v>
      </c>
      <c r="H978" s="55"/>
      <c r="I978" s="54" t="s">
        <v>1168</v>
      </c>
    </row>
    <row r="979" spans="2:9" x14ac:dyDescent="0.15">
      <c r="B979" s="50">
        <v>5250</v>
      </c>
      <c r="C979" s="50" t="s">
        <v>26</v>
      </c>
      <c r="D979" s="51" t="s">
        <v>21</v>
      </c>
      <c r="E979" s="52">
        <v>6879</v>
      </c>
      <c r="F979" s="53" t="s">
        <v>826</v>
      </c>
      <c r="G979" s="54" t="s">
        <v>1169</v>
      </c>
      <c r="H979" s="55"/>
      <c r="I979" s="54" t="s">
        <v>1170</v>
      </c>
    </row>
    <row r="980" spans="2:9" x14ac:dyDescent="0.15">
      <c r="B980" s="50">
        <v>5250</v>
      </c>
      <c r="C980" s="50" t="s">
        <v>26</v>
      </c>
      <c r="D980" s="51" t="s">
        <v>21</v>
      </c>
      <c r="E980" s="52">
        <v>7518</v>
      </c>
      <c r="F980" s="53" t="s">
        <v>362</v>
      </c>
      <c r="G980" s="54" t="s">
        <v>1171</v>
      </c>
      <c r="H980" s="55"/>
      <c r="I980" s="54" t="s">
        <v>1168</v>
      </c>
    </row>
    <row r="981" spans="2:9" x14ac:dyDescent="0.15">
      <c r="B981" s="50">
        <v>5250</v>
      </c>
      <c r="C981" s="50" t="s">
        <v>26</v>
      </c>
      <c r="D981" s="51" t="s">
        <v>21</v>
      </c>
      <c r="E981" s="52">
        <v>7595</v>
      </c>
      <c r="F981" s="53" t="s">
        <v>547</v>
      </c>
      <c r="G981" s="54" t="s">
        <v>1169</v>
      </c>
      <c r="H981" s="55"/>
      <c r="I981" s="54" t="s">
        <v>1168</v>
      </c>
    </row>
    <row r="982" spans="2:9" x14ac:dyDescent="0.15">
      <c r="B982" s="50">
        <v>5250</v>
      </c>
      <c r="C982" s="50" t="s">
        <v>26</v>
      </c>
      <c r="D982" s="51" t="s">
        <v>21</v>
      </c>
      <c r="E982" s="52">
        <v>8157</v>
      </c>
      <c r="F982" s="53" t="s">
        <v>699</v>
      </c>
      <c r="G982" s="54" t="s">
        <v>1169</v>
      </c>
      <c r="H982" s="55"/>
      <c r="I982" s="54" t="s">
        <v>1170</v>
      </c>
    </row>
    <row r="983" spans="2:9" x14ac:dyDescent="0.15">
      <c r="B983" s="50">
        <v>5250</v>
      </c>
      <c r="C983" s="50" t="s">
        <v>26</v>
      </c>
      <c r="D983" s="51" t="s">
        <v>21</v>
      </c>
      <c r="E983" s="52">
        <v>9401</v>
      </c>
      <c r="F983" s="53" t="s">
        <v>229</v>
      </c>
      <c r="G983" s="54" t="s">
        <v>1171</v>
      </c>
      <c r="H983" s="55"/>
      <c r="I983" s="54" t="s">
        <v>1170</v>
      </c>
    </row>
    <row r="984" spans="2:9" x14ac:dyDescent="0.15">
      <c r="B984" s="50">
        <v>5250</v>
      </c>
      <c r="C984" s="50" t="s">
        <v>26</v>
      </c>
      <c r="D984" s="51" t="s">
        <v>21</v>
      </c>
      <c r="E984" s="52">
        <v>9404</v>
      </c>
      <c r="F984" s="53" t="s">
        <v>262</v>
      </c>
      <c r="G984" s="54" t="s">
        <v>1169</v>
      </c>
      <c r="H984" s="55"/>
      <c r="I984" s="54" t="s">
        <v>1168</v>
      </c>
    </row>
    <row r="985" spans="2:9" x14ac:dyDescent="0.15">
      <c r="B985" s="50">
        <v>5250</v>
      </c>
      <c r="C985" s="50" t="s">
        <v>26</v>
      </c>
      <c r="D985" s="51" t="s">
        <v>21</v>
      </c>
      <c r="E985" s="52">
        <v>9405</v>
      </c>
      <c r="F985" s="53" t="s">
        <v>833</v>
      </c>
      <c r="G985" s="54" t="s">
        <v>1169</v>
      </c>
      <c r="H985" s="55"/>
      <c r="I985" s="54" t="s">
        <v>1170</v>
      </c>
    </row>
    <row r="986" spans="2:9" x14ac:dyDescent="0.15">
      <c r="B986" s="50">
        <v>5250</v>
      </c>
      <c r="C986" s="50" t="s">
        <v>26</v>
      </c>
      <c r="D986" s="51" t="s">
        <v>21</v>
      </c>
      <c r="E986" s="52">
        <v>9409</v>
      </c>
      <c r="F986" s="53" t="s">
        <v>1306</v>
      </c>
      <c r="G986" s="54" t="s">
        <v>1171</v>
      </c>
      <c r="H986" s="55"/>
      <c r="I986" s="54" t="s">
        <v>1168</v>
      </c>
    </row>
    <row r="987" spans="2:9" x14ac:dyDescent="0.15">
      <c r="B987" s="50">
        <v>5250</v>
      </c>
      <c r="C987" s="50" t="s">
        <v>26</v>
      </c>
      <c r="D987" s="51" t="s">
        <v>21</v>
      </c>
      <c r="E987" s="52">
        <v>9412</v>
      </c>
      <c r="F987" s="53" t="s">
        <v>355</v>
      </c>
      <c r="G987" s="54" t="s">
        <v>1169</v>
      </c>
      <c r="H987" s="55"/>
      <c r="I987" s="54" t="s">
        <v>1170</v>
      </c>
    </row>
    <row r="988" spans="2:9" x14ac:dyDescent="0.15">
      <c r="B988" s="50">
        <v>5250</v>
      </c>
      <c r="C988" s="50" t="s">
        <v>26</v>
      </c>
      <c r="D988" s="51" t="s">
        <v>21</v>
      </c>
      <c r="E988" s="52">
        <v>9413</v>
      </c>
      <c r="F988" s="53" t="s">
        <v>545</v>
      </c>
      <c r="G988" s="54" t="s">
        <v>1169</v>
      </c>
      <c r="H988" s="55"/>
      <c r="I988" s="54" t="s">
        <v>1168</v>
      </c>
    </row>
    <row r="989" spans="2:9" x14ac:dyDescent="0.15">
      <c r="B989" s="50">
        <v>5250</v>
      </c>
      <c r="C989" s="50" t="s">
        <v>26</v>
      </c>
      <c r="D989" s="51" t="s">
        <v>21</v>
      </c>
      <c r="E989" s="52">
        <v>9418</v>
      </c>
      <c r="F989" s="53" t="s">
        <v>1677</v>
      </c>
      <c r="G989" s="54" t="s">
        <v>1169</v>
      </c>
      <c r="H989" s="55"/>
      <c r="I989" s="54" t="s">
        <v>1168</v>
      </c>
    </row>
    <row r="990" spans="2:9" x14ac:dyDescent="0.15">
      <c r="B990" s="50">
        <v>5250</v>
      </c>
      <c r="C990" s="50" t="s">
        <v>26</v>
      </c>
      <c r="D990" s="51" t="s">
        <v>21</v>
      </c>
      <c r="E990" s="52">
        <v>9432</v>
      </c>
      <c r="F990" s="53" t="s">
        <v>25</v>
      </c>
      <c r="G990" s="54" t="s">
        <v>1169</v>
      </c>
      <c r="H990" s="55"/>
      <c r="I990" s="54" t="s">
        <v>1170</v>
      </c>
    </row>
    <row r="991" spans="2:9" x14ac:dyDescent="0.15">
      <c r="B991" s="50">
        <v>5250</v>
      </c>
      <c r="C991" s="50" t="s">
        <v>26</v>
      </c>
      <c r="D991" s="51" t="s">
        <v>21</v>
      </c>
      <c r="E991" s="52">
        <v>9433</v>
      </c>
      <c r="F991" s="53" t="s">
        <v>33</v>
      </c>
      <c r="G991" s="54" t="s">
        <v>1169</v>
      </c>
      <c r="H991" s="55"/>
      <c r="I991" s="54" t="s">
        <v>1170</v>
      </c>
    </row>
    <row r="992" spans="2:9" x14ac:dyDescent="0.15">
      <c r="B992" s="50">
        <v>5250</v>
      </c>
      <c r="C992" s="50" t="s">
        <v>26</v>
      </c>
      <c r="D992" s="51" t="s">
        <v>21</v>
      </c>
      <c r="E992" s="52">
        <v>9434</v>
      </c>
      <c r="F992" s="53" t="s">
        <v>1412</v>
      </c>
      <c r="G992" s="54" t="s">
        <v>1169</v>
      </c>
      <c r="H992" s="55"/>
      <c r="I992" s="54" t="s">
        <v>1170</v>
      </c>
    </row>
    <row r="993" spans="2:9" x14ac:dyDescent="0.15">
      <c r="B993" s="50">
        <v>5250</v>
      </c>
      <c r="C993" s="50" t="s">
        <v>26</v>
      </c>
      <c r="D993" s="51" t="s">
        <v>21</v>
      </c>
      <c r="E993" s="52">
        <v>9435</v>
      </c>
      <c r="F993" s="53" t="s">
        <v>167</v>
      </c>
      <c r="G993" s="54" t="s">
        <v>1169</v>
      </c>
      <c r="H993" s="55"/>
      <c r="I993" s="54" t="s">
        <v>1170</v>
      </c>
    </row>
    <row r="994" spans="2:9" x14ac:dyDescent="0.15">
      <c r="B994" s="50">
        <v>5250</v>
      </c>
      <c r="C994" s="50" t="s">
        <v>26</v>
      </c>
      <c r="D994" s="51" t="s">
        <v>21</v>
      </c>
      <c r="E994" s="52">
        <v>9449</v>
      </c>
      <c r="F994" s="53" t="s">
        <v>1558</v>
      </c>
      <c r="G994" s="54" t="s">
        <v>1169</v>
      </c>
      <c r="H994" s="55"/>
      <c r="I994" s="54" t="s">
        <v>1170</v>
      </c>
    </row>
    <row r="995" spans="2:9" x14ac:dyDescent="0.15">
      <c r="B995" s="50">
        <v>5250</v>
      </c>
      <c r="C995" s="50" t="s">
        <v>26</v>
      </c>
      <c r="D995" s="51" t="s">
        <v>21</v>
      </c>
      <c r="E995" s="52">
        <v>9450</v>
      </c>
      <c r="F995" s="53" t="s">
        <v>907</v>
      </c>
      <c r="G995" s="54" t="s">
        <v>1169</v>
      </c>
      <c r="H995" s="55"/>
      <c r="I995" s="54" t="s">
        <v>1170</v>
      </c>
    </row>
    <row r="996" spans="2:9" x14ac:dyDescent="0.15">
      <c r="B996" s="50">
        <v>5250</v>
      </c>
      <c r="C996" s="50" t="s">
        <v>26</v>
      </c>
      <c r="D996" s="51" t="s">
        <v>21</v>
      </c>
      <c r="E996" s="52">
        <v>9468</v>
      </c>
      <c r="F996" s="53" t="s">
        <v>261</v>
      </c>
      <c r="G996" s="54" t="s">
        <v>1169</v>
      </c>
      <c r="H996" s="55"/>
      <c r="I996" s="54" t="s">
        <v>1170</v>
      </c>
    </row>
    <row r="997" spans="2:9" x14ac:dyDescent="0.15">
      <c r="B997" s="50">
        <v>5250</v>
      </c>
      <c r="C997" s="50" t="s">
        <v>26</v>
      </c>
      <c r="D997" s="51" t="s">
        <v>21</v>
      </c>
      <c r="E997" s="52">
        <v>9474</v>
      </c>
      <c r="F997" s="53" t="s">
        <v>1678</v>
      </c>
      <c r="G997" s="54" t="s">
        <v>1169</v>
      </c>
      <c r="H997" s="55" t="s">
        <v>1321</v>
      </c>
      <c r="I997" s="54" t="s">
        <v>1168</v>
      </c>
    </row>
    <row r="998" spans="2:9" x14ac:dyDescent="0.15">
      <c r="B998" s="50">
        <v>5250</v>
      </c>
      <c r="C998" s="50" t="s">
        <v>26</v>
      </c>
      <c r="D998" s="51" t="s">
        <v>21</v>
      </c>
      <c r="E998" s="52">
        <v>9600</v>
      </c>
      <c r="F998" s="53" t="s">
        <v>812</v>
      </c>
      <c r="G998" s="54" t="s">
        <v>1171</v>
      </c>
      <c r="H998" s="55"/>
      <c r="I998" s="54" t="s">
        <v>1170</v>
      </c>
    </row>
    <row r="999" spans="2:9" x14ac:dyDescent="0.15">
      <c r="B999" s="50">
        <v>5250</v>
      </c>
      <c r="C999" s="50" t="s">
        <v>26</v>
      </c>
      <c r="D999" s="51" t="s">
        <v>21</v>
      </c>
      <c r="E999" s="52">
        <v>9602</v>
      </c>
      <c r="F999" s="53" t="s">
        <v>175</v>
      </c>
      <c r="G999" s="54" t="s">
        <v>1169</v>
      </c>
      <c r="H999" s="55"/>
      <c r="I999" s="54" t="s">
        <v>1168</v>
      </c>
    </row>
    <row r="1000" spans="2:9" x14ac:dyDescent="0.15">
      <c r="B1000" s="50">
        <v>5250</v>
      </c>
      <c r="C1000" s="50" t="s">
        <v>26</v>
      </c>
      <c r="D1000" s="51" t="s">
        <v>21</v>
      </c>
      <c r="E1000" s="52">
        <v>9613</v>
      </c>
      <c r="F1000" s="53" t="s">
        <v>92</v>
      </c>
      <c r="G1000" s="54" t="s">
        <v>1169</v>
      </c>
      <c r="H1000" s="55"/>
      <c r="I1000" s="54" t="s">
        <v>1168</v>
      </c>
    </row>
    <row r="1001" spans="2:9" x14ac:dyDescent="0.15">
      <c r="B1001" s="50">
        <v>5250</v>
      </c>
      <c r="C1001" s="50" t="s">
        <v>26</v>
      </c>
      <c r="D1001" s="51" t="s">
        <v>21</v>
      </c>
      <c r="E1001" s="52">
        <v>9682</v>
      </c>
      <c r="F1001" s="53" t="s">
        <v>407</v>
      </c>
      <c r="G1001" s="54" t="s">
        <v>1169</v>
      </c>
      <c r="H1001" s="55"/>
      <c r="I1001" s="54" t="s">
        <v>1170</v>
      </c>
    </row>
    <row r="1002" spans="2:9" x14ac:dyDescent="0.15">
      <c r="B1002" s="50">
        <v>5250</v>
      </c>
      <c r="C1002" s="50" t="s">
        <v>26</v>
      </c>
      <c r="D1002" s="51" t="s">
        <v>21</v>
      </c>
      <c r="E1002" s="52">
        <v>9684</v>
      </c>
      <c r="F1002" s="53" t="s">
        <v>1311</v>
      </c>
      <c r="G1002" s="54" t="s">
        <v>1171</v>
      </c>
      <c r="H1002" s="55"/>
      <c r="I1002" s="54" t="s">
        <v>1170</v>
      </c>
    </row>
    <row r="1003" spans="2:9" x14ac:dyDescent="0.15">
      <c r="B1003" s="50">
        <v>5250</v>
      </c>
      <c r="C1003" s="50" t="s">
        <v>26</v>
      </c>
      <c r="D1003" s="51" t="s">
        <v>21</v>
      </c>
      <c r="E1003" s="52">
        <v>9692</v>
      </c>
      <c r="F1003" s="53" t="s">
        <v>1679</v>
      </c>
      <c r="G1003" s="54" t="s">
        <v>1171</v>
      </c>
      <c r="H1003" s="55" t="s">
        <v>1322</v>
      </c>
      <c r="I1003" s="54" t="s">
        <v>1170</v>
      </c>
    </row>
    <row r="1004" spans="2:9" x14ac:dyDescent="0.15">
      <c r="B1004" s="50">
        <v>5250</v>
      </c>
      <c r="C1004" s="50" t="s">
        <v>26</v>
      </c>
      <c r="D1004" s="51" t="s">
        <v>21</v>
      </c>
      <c r="E1004" s="52">
        <v>9697</v>
      </c>
      <c r="F1004" s="53" t="s">
        <v>151</v>
      </c>
      <c r="G1004" s="54" t="s">
        <v>1169</v>
      </c>
      <c r="H1004" s="55"/>
      <c r="I1004" s="54" t="s">
        <v>1170</v>
      </c>
    </row>
    <row r="1005" spans="2:9" x14ac:dyDescent="0.15">
      <c r="B1005" s="50">
        <v>5250</v>
      </c>
      <c r="C1005" s="50" t="s">
        <v>26</v>
      </c>
      <c r="D1005" s="51" t="s">
        <v>21</v>
      </c>
      <c r="E1005" s="52">
        <v>9717</v>
      </c>
      <c r="F1005" s="53" t="s">
        <v>1413</v>
      </c>
      <c r="G1005" s="54" t="s">
        <v>1169</v>
      </c>
      <c r="H1005" s="55"/>
      <c r="I1005" s="54" t="s">
        <v>1168</v>
      </c>
    </row>
    <row r="1006" spans="2:9" x14ac:dyDescent="0.15">
      <c r="B1006" s="50">
        <v>5250</v>
      </c>
      <c r="C1006" s="50" t="s">
        <v>26</v>
      </c>
      <c r="D1006" s="51" t="s">
        <v>21</v>
      </c>
      <c r="E1006" s="52">
        <v>9719</v>
      </c>
      <c r="F1006" s="53" t="s">
        <v>176</v>
      </c>
      <c r="G1006" s="54" t="s">
        <v>1169</v>
      </c>
      <c r="H1006" s="55"/>
      <c r="I1006" s="54" t="s">
        <v>1168</v>
      </c>
    </row>
    <row r="1007" spans="2:9" x14ac:dyDescent="0.15">
      <c r="B1007" s="50">
        <v>5250</v>
      </c>
      <c r="C1007" s="50" t="s">
        <v>26</v>
      </c>
      <c r="D1007" s="51" t="s">
        <v>21</v>
      </c>
      <c r="E1007" s="52">
        <v>9749</v>
      </c>
      <c r="F1007" s="53" t="s">
        <v>1559</v>
      </c>
      <c r="G1007" s="54" t="s">
        <v>1169</v>
      </c>
      <c r="H1007" s="55"/>
      <c r="I1007" s="54" t="s">
        <v>1170</v>
      </c>
    </row>
    <row r="1008" spans="2:9" x14ac:dyDescent="0.15">
      <c r="B1008" s="50">
        <v>5250</v>
      </c>
      <c r="C1008" s="50" t="s">
        <v>26</v>
      </c>
      <c r="D1008" s="51" t="s">
        <v>21</v>
      </c>
      <c r="E1008" s="52">
        <v>9759</v>
      </c>
      <c r="F1008" s="53" t="s">
        <v>1560</v>
      </c>
      <c r="G1008" s="54" t="s">
        <v>1169</v>
      </c>
      <c r="H1008" s="55"/>
      <c r="I1008" s="54" t="s">
        <v>1168</v>
      </c>
    </row>
    <row r="1009" spans="2:9" x14ac:dyDescent="0.15">
      <c r="B1009" s="50">
        <v>5250</v>
      </c>
      <c r="C1009" s="50" t="s">
        <v>26</v>
      </c>
      <c r="D1009" s="51" t="s">
        <v>21</v>
      </c>
      <c r="E1009" s="52">
        <v>9889</v>
      </c>
      <c r="F1009" s="53" t="s">
        <v>605</v>
      </c>
      <c r="G1009" s="54" t="s">
        <v>1169</v>
      </c>
      <c r="H1009" s="55"/>
      <c r="I1009" s="54" t="s">
        <v>1168</v>
      </c>
    </row>
    <row r="1010" spans="2:9" x14ac:dyDescent="0.15">
      <c r="B1010" s="50">
        <v>5250</v>
      </c>
      <c r="C1010" s="50" t="s">
        <v>26</v>
      </c>
      <c r="D1010" s="51" t="s">
        <v>138</v>
      </c>
      <c r="E1010" s="52">
        <v>2323</v>
      </c>
      <c r="F1010" s="53" t="s">
        <v>1131</v>
      </c>
      <c r="G1010" s="54" t="s">
        <v>1171</v>
      </c>
      <c r="H1010" s="55"/>
      <c r="I1010" s="54" t="s">
        <v>1168</v>
      </c>
    </row>
    <row r="1011" spans="2:9" x14ac:dyDescent="0.15">
      <c r="B1011" s="50">
        <v>5250</v>
      </c>
      <c r="C1011" s="50" t="s">
        <v>26</v>
      </c>
      <c r="D1011" s="51" t="s">
        <v>138</v>
      </c>
      <c r="E1011" s="52">
        <v>2332</v>
      </c>
      <c r="F1011" s="53" t="s">
        <v>1066</v>
      </c>
      <c r="G1011" s="54" t="s">
        <v>1169</v>
      </c>
      <c r="H1011" s="55"/>
      <c r="I1011" s="54" t="s">
        <v>1170</v>
      </c>
    </row>
    <row r="1012" spans="2:9" x14ac:dyDescent="0.15">
      <c r="B1012" s="50">
        <v>5250</v>
      </c>
      <c r="C1012" s="50" t="s">
        <v>26</v>
      </c>
      <c r="D1012" s="51" t="s">
        <v>138</v>
      </c>
      <c r="E1012" s="52">
        <v>3627</v>
      </c>
      <c r="F1012" s="53" t="s">
        <v>1082</v>
      </c>
      <c r="G1012" s="54" t="s">
        <v>1169</v>
      </c>
      <c r="H1012" s="55"/>
      <c r="I1012" s="54" t="s">
        <v>1168</v>
      </c>
    </row>
    <row r="1013" spans="2:9" x14ac:dyDescent="0.15">
      <c r="B1013" s="50">
        <v>5250</v>
      </c>
      <c r="C1013" s="50" t="s">
        <v>26</v>
      </c>
      <c r="D1013" s="51" t="s">
        <v>138</v>
      </c>
      <c r="E1013" s="52">
        <v>3639</v>
      </c>
      <c r="F1013" s="53" t="s">
        <v>1164</v>
      </c>
      <c r="G1013" s="54" t="s">
        <v>1169</v>
      </c>
      <c r="H1013" s="55"/>
      <c r="I1013" s="54" t="s">
        <v>1168</v>
      </c>
    </row>
    <row r="1014" spans="2:9" x14ac:dyDescent="0.15">
      <c r="B1014" s="50">
        <v>5250</v>
      </c>
      <c r="C1014" s="50" t="s">
        <v>26</v>
      </c>
      <c r="D1014" s="51" t="s">
        <v>138</v>
      </c>
      <c r="E1014" s="52">
        <v>3640</v>
      </c>
      <c r="F1014" s="53" t="s">
        <v>1035</v>
      </c>
      <c r="G1014" s="54" t="s">
        <v>1171</v>
      </c>
      <c r="H1014" s="55"/>
      <c r="I1014" s="54" t="s">
        <v>1168</v>
      </c>
    </row>
    <row r="1015" spans="2:9" x14ac:dyDescent="0.15">
      <c r="B1015" s="50">
        <v>5250</v>
      </c>
      <c r="C1015" s="50" t="s">
        <v>26</v>
      </c>
      <c r="D1015" s="51" t="s">
        <v>138</v>
      </c>
      <c r="E1015" s="52">
        <v>3663</v>
      </c>
      <c r="F1015" s="53" t="s">
        <v>1680</v>
      </c>
      <c r="G1015" s="54" t="s">
        <v>1171</v>
      </c>
      <c r="H1015" s="55" t="s">
        <v>1322</v>
      </c>
      <c r="I1015" s="54" t="s">
        <v>1168</v>
      </c>
    </row>
    <row r="1016" spans="2:9" x14ac:dyDescent="0.15">
      <c r="B1016" s="50">
        <v>5250</v>
      </c>
      <c r="C1016" s="50" t="s">
        <v>26</v>
      </c>
      <c r="D1016" s="51" t="s">
        <v>138</v>
      </c>
      <c r="E1016" s="52">
        <v>3667</v>
      </c>
      <c r="F1016" s="53" t="s">
        <v>1561</v>
      </c>
      <c r="G1016" s="54" t="s">
        <v>1171</v>
      </c>
      <c r="H1016" s="55"/>
      <c r="I1016" s="54" t="s">
        <v>1168</v>
      </c>
    </row>
    <row r="1017" spans="2:9" x14ac:dyDescent="0.15">
      <c r="B1017" s="50">
        <v>5250</v>
      </c>
      <c r="C1017" s="50" t="s">
        <v>26</v>
      </c>
      <c r="D1017" s="51" t="s">
        <v>138</v>
      </c>
      <c r="E1017" s="52">
        <v>3682</v>
      </c>
      <c r="F1017" s="53" t="s">
        <v>1119</v>
      </c>
      <c r="G1017" s="54" t="s">
        <v>1171</v>
      </c>
      <c r="H1017" s="55"/>
      <c r="I1017" s="54" t="s">
        <v>1168</v>
      </c>
    </row>
    <row r="1018" spans="2:9" x14ac:dyDescent="0.15">
      <c r="B1018" s="50">
        <v>5250</v>
      </c>
      <c r="C1018" s="50" t="s">
        <v>26</v>
      </c>
      <c r="D1018" s="51" t="s">
        <v>138</v>
      </c>
      <c r="E1018" s="52">
        <v>3683</v>
      </c>
      <c r="F1018" s="53" t="s">
        <v>1037</v>
      </c>
      <c r="G1018" s="54" t="s">
        <v>1169</v>
      </c>
      <c r="H1018" s="55" t="s">
        <v>1323</v>
      </c>
      <c r="I1018" s="54" t="s">
        <v>1170</v>
      </c>
    </row>
    <row r="1019" spans="2:9" x14ac:dyDescent="0.15">
      <c r="B1019" s="50">
        <v>5250</v>
      </c>
      <c r="C1019" s="50" t="s">
        <v>26</v>
      </c>
      <c r="D1019" s="51" t="s">
        <v>138</v>
      </c>
      <c r="E1019" s="52">
        <v>3712</v>
      </c>
      <c r="F1019" s="53" t="s">
        <v>950</v>
      </c>
      <c r="G1019" s="54" t="s">
        <v>1169</v>
      </c>
      <c r="H1019" s="55"/>
      <c r="I1019" s="54" t="s">
        <v>1168</v>
      </c>
    </row>
    <row r="1020" spans="2:9" x14ac:dyDescent="0.15">
      <c r="B1020" s="50">
        <v>5250</v>
      </c>
      <c r="C1020" s="50" t="s">
        <v>26</v>
      </c>
      <c r="D1020" s="51" t="s">
        <v>138</v>
      </c>
      <c r="E1020" s="52">
        <v>3744</v>
      </c>
      <c r="F1020" s="53" t="s">
        <v>1414</v>
      </c>
      <c r="G1020" s="54" t="s">
        <v>1169</v>
      </c>
      <c r="H1020" s="55"/>
      <c r="I1020" s="54" t="s">
        <v>1168</v>
      </c>
    </row>
    <row r="1021" spans="2:9" x14ac:dyDescent="0.15">
      <c r="B1021" s="50">
        <v>5250</v>
      </c>
      <c r="C1021" s="50" t="s">
        <v>26</v>
      </c>
      <c r="D1021" s="51" t="s">
        <v>138</v>
      </c>
      <c r="E1021" s="52">
        <v>3758</v>
      </c>
      <c r="F1021" s="53" t="s">
        <v>1059</v>
      </c>
      <c r="G1021" s="54" t="s">
        <v>1169</v>
      </c>
      <c r="H1021" s="55"/>
      <c r="I1021" s="54" t="s">
        <v>1168</v>
      </c>
    </row>
    <row r="1022" spans="2:9" x14ac:dyDescent="0.15">
      <c r="B1022" s="50">
        <v>5250</v>
      </c>
      <c r="C1022" s="50" t="s">
        <v>26</v>
      </c>
      <c r="D1022" s="51" t="s">
        <v>138</v>
      </c>
      <c r="E1022" s="52">
        <v>3766</v>
      </c>
      <c r="F1022" s="53" t="s">
        <v>1142</v>
      </c>
      <c r="G1022" s="54" t="s">
        <v>1171</v>
      </c>
      <c r="H1022" s="55"/>
      <c r="I1022" s="54" t="s">
        <v>1168</v>
      </c>
    </row>
    <row r="1023" spans="2:9" x14ac:dyDescent="0.15">
      <c r="B1023" s="50">
        <v>5250</v>
      </c>
      <c r="C1023" s="50" t="s">
        <v>26</v>
      </c>
      <c r="D1023" s="51" t="s">
        <v>138</v>
      </c>
      <c r="E1023" s="52">
        <v>3768</v>
      </c>
      <c r="F1023" s="53" t="s">
        <v>1122</v>
      </c>
      <c r="G1023" s="54" t="s">
        <v>1169</v>
      </c>
      <c r="H1023" s="55"/>
      <c r="I1023" s="54" t="s">
        <v>1168</v>
      </c>
    </row>
    <row r="1024" spans="2:9" x14ac:dyDescent="0.15">
      <c r="B1024" s="50">
        <v>5250</v>
      </c>
      <c r="C1024" s="50" t="s">
        <v>26</v>
      </c>
      <c r="D1024" s="51" t="s">
        <v>138</v>
      </c>
      <c r="E1024" s="52">
        <v>3799</v>
      </c>
      <c r="F1024" s="53" t="s">
        <v>1071</v>
      </c>
      <c r="G1024" s="54" t="s">
        <v>1169</v>
      </c>
      <c r="H1024" s="55"/>
      <c r="I1024" s="54" t="s">
        <v>1168</v>
      </c>
    </row>
    <row r="1025" spans="2:9" x14ac:dyDescent="0.15">
      <c r="B1025" s="50">
        <v>5250</v>
      </c>
      <c r="C1025" s="50" t="s">
        <v>26</v>
      </c>
      <c r="D1025" s="51" t="s">
        <v>138</v>
      </c>
      <c r="E1025" s="52">
        <v>3816</v>
      </c>
      <c r="F1025" s="53" t="s">
        <v>1108</v>
      </c>
      <c r="G1025" s="54" t="s">
        <v>1169</v>
      </c>
      <c r="H1025" s="55"/>
      <c r="I1025" s="54" t="s">
        <v>1168</v>
      </c>
    </row>
    <row r="1026" spans="2:9" x14ac:dyDescent="0.15">
      <c r="B1026" s="50">
        <v>5250</v>
      </c>
      <c r="C1026" s="50" t="s">
        <v>26</v>
      </c>
      <c r="D1026" s="51" t="s">
        <v>138</v>
      </c>
      <c r="E1026" s="52">
        <v>3823</v>
      </c>
      <c r="F1026" s="53" t="s">
        <v>1167</v>
      </c>
      <c r="G1026" s="54" t="s">
        <v>1169</v>
      </c>
      <c r="H1026" s="55"/>
      <c r="I1026" s="54" t="s">
        <v>1168</v>
      </c>
    </row>
    <row r="1027" spans="2:9" x14ac:dyDescent="0.15">
      <c r="B1027" s="50">
        <v>5250</v>
      </c>
      <c r="C1027" s="50" t="s">
        <v>26</v>
      </c>
      <c r="D1027" s="51" t="s">
        <v>138</v>
      </c>
      <c r="E1027" s="52">
        <v>3839</v>
      </c>
      <c r="F1027" s="53" t="s">
        <v>1681</v>
      </c>
      <c r="G1027" s="54" t="s">
        <v>1169</v>
      </c>
      <c r="H1027" s="55" t="s">
        <v>1321</v>
      </c>
      <c r="I1027" s="54" t="s">
        <v>1168</v>
      </c>
    </row>
    <row r="1028" spans="2:9" x14ac:dyDescent="0.15">
      <c r="B1028" s="50">
        <v>5250</v>
      </c>
      <c r="C1028" s="50" t="s">
        <v>26</v>
      </c>
      <c r="D1028" s="51" t="s">
        <v>138</v>
      </c>
      <c r="E1028" s="52">
        <v>3847</v>
      </c>
      <c r="F1028" s="53" t="s">
        <v>1088</v>
      </c>
      <c r="G1028" s="54" t="s">
        <v>1171</v>
      </c>
      <c r="H1028" s="55"/>
      <c r="I1028" s="54" t="s">
        <v>1168</v>
      </c>
    </row>
    <row r="1029" spans="2:9" x14ac:dyDescent="0.15">
      <c r="B1029" s="50">
        <v>5250</v>
      </c>
      <c r="C1029" s="50" t="s">
        <v>26</v>
      </c>
      <c r="D1029" s="51" t="s">
        <v>138</v>
      </c>
      <c r="E1029" s="52">
        <v>3912</v>
      </c>
      <c r="F1029" s="53" t="s">
        <v>1562</v>
      </c>
      <c r="G1029" s="54" t="s">
        <v>1171</v>
      </c>
      <c r="H1029" s="55"/>
      <c r="I1029" s="54" t="s">
        <v>1168</v>
      </c>
    </row>
    <row r="1030" spans="2:9" x14ac:dyDescent="0.15">
      <c r="B1030" s="50">
        <v>5250</v>
      </c>
      <c r="C1030" s="50" t="s">
        <v>26</v>
      </c>
      <c r="D1030" s="51" t="s">
        <v>138</v>
      </c>
      <c r="E1030" s="52">
        <v>3918</v>
      </c>
      <c r="F1030" s="53" t="s">
        <v>1008</v>
      </c>
      <c r="G1030" s="54" t="s">
        <v>1169</v>
      </c>
      <c r="H1030" s="55"/>
      <c r="I1030" s="54" t="s">
        <v>1168</v>
      </c>
    </row>
    <row r="1031" spans="2:9" x14ac:dyDescent="0.15">
      <c r="B1031" s="50">
        <v>5250</v>
      </c>
      <c r="C1031" s="50" t="s">
        <v>26</v>
      </c>
      <c r="D1031" s="51" t="s">
        <v>138</v>
      </c>
      <c r="E1031" s="52">
        <v>3928</v>
      </c>
      <c r="F1031" s="53" t="s">
        <v>1147</v>
      </c>
      <c r="G1031" s="54" t="s">
        <v>1171</v>
      </c>
      <c r="H1031" s="55"/>
      <c r="I1031" s="54" t="s">
        <v>1168</v>
      </c>
    </row>
    <row r="1032" spans="2:9" x14ac:dyDescent="0.15">
      <c r="B1032" s="50">
        <v>5250</v>
      </c>
      <c r="C1032" s="50" t="s">
        <v>26</v>
      </c>
      <c r="D1032" s="51" t="s">
        <v>138</v>
      </c>
      <c r="E1032" s="52">
        <v>3974</v>
      </c>
      <c r="F1032" s="53" t="s">
        <v>1145</v>
      </c>
      <c r="G1032" s="54" t="s">
        <v>1169</v>
      </c>
      <c r="H1032" s="55"/>
      <c r="I1032" s="54" t="s">
        <v>1170</v>
      </c>
    </row>
    <row r="1033" spans="2:9" x14ac:dyDescent="0.15">
      <c r="B1033" s="50">
        <v>5250</v>
      </c>
      <c r="C1033" s="50" t="s">
        <v>26</v>
      </c>
      <c r="D1033" s="51" t="s">
        <v>138</v>
      </c>
      <c r="E1033" s="52">
        <v>4012</v>
      </c>
      <c r="F1033" s="53" t="s">
        <v>1563</v>
      </c>
      <c r="G1033" s="54" t="s">
        <v>1169</v>
      </c>
      <c r="H1033" s="55"/>
      <c r="I1033" s="54" t="s">
        <v>1168</v>
      </c>
    </row>
    <row r="1034" spans="2:9" x14ac:dyDescent="0.15">
      <c r="B1034" s="50">
        <v>5250</v>
      </c>
      <c r="C1034" s="50" t="s">
        <v>26</v>
      </c>
      <c r="D1034" s="51" t="s">
        <v>138</v>
      </c>
      <c r="E1034" s="52">
        <v>4171</v>
      </c>
      <c r="F1034" s="53" t="s">
        <v>1564</v>
      </c>
      <c r="G1034" s="54" t="s">
        <v>1171</v>
      </c>
      <c r="H1034" s="55"/>
      <c r="I1034" s="54" t="s">
        <v>1168</v>
      </c>
    </row>
    <row r="1035" spans="2:9" x14ac:dyDescent="0.15">
      <c r="B1035" s="50">
        <v>5250</v>
      </c>
      <c r="C1035" s="50" t="s">
        <v>26</v>
      </c>
      <c r="D1035" s="51" t="s">
        <v>138</v>
      </c>
      <c r="E1035" s="52">
        <v>4174</v>
      </c>
      <c r="F1035" s="53" t="s">
        <v>1565</v>
      </c>
      <c r="G1035" s="54" t="s">
        <v>1169</v>
      </c>
      <c r="H1035" s="55"/>
      <c r="I1035" s="54" t="s">
        <v>1170</v>
      </c>
    </row>
    <row r="1036" spans="2:9" x14ac:dyDescent="0.15">
      <c r="B1036" s="50">
        <v>5250</v>
      </c>
      <c r="C1036" s="50" t="s">
        <v>26</v>
      </c>
      <c r="D1036" s="51" t="s">
        <v>138</v>
      </c>
      <c r="E1036" s="52">
        <v>4196</v>
      </c>
      <c r="F1036" s="53" t="s">
        <v>1144</v>
      </c>
      <c r="G1036" s="54" t="s">
        <v>1169</v>
      </c>
      <c r="H1036" s="55"/>
      <c r="I1036" s="54" t="s">
        <v>1168</v>
      </c>
    </row>
    <row r="1037" spans="2:9" x14ac:dyDescent="0.15">
      <c r="B1037" s="50">
        <v>5250</v>
      </c>
      <c r="C1037" s="50" t="s">
        <v>26</v>
      </c>
      <c r="D1037" s="51" t="s">
        <v>138</v>
      </c>
      <c r="E1037" s="52">
        <v>4284</v>
      </c>
      <c r="F1037" s="53" t="s">
        <v>1682</v>
      </c>
      <c r="G1037" s="54" t="s">
        <v>1171</v>
      </c>
      <c r="H1037" s="55" t="s">
        <v>1322</v>
      </c>
      <c r="I1037" s="54" t="s">
        <v>1168</v>
      </c>
    </row>
    <row r="1038" spans="2:9" x14ac:dyDescent="0.15">
      <c r="B1038" s="50">
        <v>5250</v>
      </c>
      <c r="C1038" s="50" t="s">
        <v>26</v>
      </c>
      <c r="D1038" s="51" t="s">
        <v>138</v>
      </c>
      <c r="E1038" s="52">
        <v>4299</v>
      </c>
      <c r="F1038" s="53" t="s">
        <v>920</v>
      </c>
      <c r="G1038" s="54" t="s">
        <v>1169</v>
      </c>
      <c r="H1038" s="55"/>
      <c r="I1038" s="54" t="s">
        <v>1168</v>
      </c>
    </row>
    <row r="1039" spans="2:9" x14ac:dyDescent="0.15">
      <c r="B1039" s="50">
        <v>5250</v>
      </c>
      <c r="C1039" s="50" t="s">
        <v>26</v>
      </c>
      <c r="D1039" s="51" t="s">
        <v>138</v>
      </c>
      <c r="E1039" s="52">
        <v>4439</v>
      </c>
      <c r="F1039" s="53" t="s">
        <v>956</v>
      </c>
      <c r="G1039" s="54" t="s">
        <v>1171</v>
      </c>
      <c r="H1039" s="55"/>
      <c r="I1039" s="54" t="s">
        <v>1168</v>
      </c>
    </row>
    <row r="1040" spans="2:9" x14ac:dyDescent="0.15">
      <c r="B1040" s="50">
        <v>5250</v>
      </c>
      <c r="C1040" s="50" t="s">
        <v>26</v>
      </c>
      <c r="D1040" s="51" t="s">
        <v>138</v>
      </c>
      <c r="E1040" s="52">
        <v>4441</v>
      </c>
      <c r="F1040" s="53" t="s">
        <v>1240</v>
      </c>
      <c r="G1040" s="54" t="s">
        <v>1171</v>
      </c>
      <c r="H1040" s="55"/>
      <c r="I1040" s="54" t="s">
        <v>1168</v>
      </c>
    </row>
    <row r="1041" spans="2:9" x14ac:dyDescent="0.15">
      <c r="B1041" s="50">
        <v>5250</v>
      </c>
      <c r="C1041" s="50" t="s">
        <v>26</v>
      </c>
      <c r="D1041" s="51" t="s">
        <v>138</v>
      </c>
      <c r="E1041" s="52">
        <v>4728</v>
      </c>
      <c r="F1041" s="53" t="s">
        <v>1090</v>
      </c>
      <c r="G1041" s="54" t="s">
        <v>1169</v>
      </c>
      <c r="H1041" s="55"/>
      <c r="I1041" s="54" t="s">
        <v>1170</v>
      </c>
    </row>
    <row r="1042" spans="2:9" x14ac:dyDescent="0.15">
      <c r="B1042" s="50">
        <v>5250</v>
      </c>
      <c r="C1042" s="50" t="s">
        <v>26</v>
      </c>
      <c r="D1042" s="51" t="s">
        <v>138</v>
      </c>
      <c r="E1042" s="52">
        <v>4783</v>
      </c>
      <c r="F1042" s="53" t="s">
        <v>1244</v>
      </c>
      <c r="G1042" s="54" t="s">
        <v>1169</v>
      </c>
      <c r="H1042" s="55"/>
      <c r="I1042" s="54" t="s">
        <v>1168</v>
      </c>
    </row>
    <row r="1043" spans="2:9" x14ac:dyDescent="0.15">
      <c r="B1043" s="50">
        <v>5250</v>
      </c>
      <c r="C1043" s="50" t="s">
        <v>26</v>
      </c>
      <c r="D1043" s="51" t="s">
        <v>138</v>
      </c>
      <c r="E1043" s="52">
        <v>4800</v>
      </c>
      <c r="F1043" s="53" t="s">
        <v>990</v>
      </c>
      <c r="G1043" s="54" t="s">
        <v>1169</v>
      </c>
      <c r="H1043" s="55"/>
      <c r="I1043" s="54" t="s">
        <v>1170</v>
      </c>
    </row>
    <row r="1044" spans="2:9" x14ac:dyDescent="0.15">
      <c r="B1044" s="50">
        <v>5250</v>
      </c>
      <c r="C1044" s="50" t="s">
        <v>26</v>
      </c>
      <c r="D1044" s="51" t="s">
        <v>138</v>
      </c>
      <c r="E1044" s="52">
        <v>5036</v>
      </c>
      <c r="F1044" s="53" t="s">
        <v>1179</v>
      </c>
      <c r="G1044" s="54" t="s">
        <v>1171</v>
      </c>
      <c r="H1044" s="55"/>
      <c r="I1044" s="54" t="s">
        <v>1168</v>
      </c>
    </row>
    <row r="1045" spans="2:9" x14ac:dyDescent="0.15">
      <c r="B1045" s="50">
        <v>5250</v>
      </c>
      <c r="C1045" s="50" t="s">
        <v>26</v>
      </c>
      <c r="D1045" s="51" t="s">
        <v>138</v>
      </c>
      <c r="E1045" s="52">
        <v>5133</v>
      </c>
      <c r="F1045" s="53" t="s">
        <v>1099</v>
      </c>
      <c r="G1045" s="54" t="s">
        <v>1169</v>
      </c>
      <c r="H1045" s="55"/>
      <c r="I1045" s="54" t="s">
        <v>1168</v>
      </c>
    </row>
    <row r="1046" spans="2:9" x14ac:dyDescent="0.15">
      <c r="B1046" s="50">
        <v>5250</v>
      </c>
      <c r="C1046" s="50" t="s">
        <v>26</v>
      </c>
      <c r="D1046" s="51" t="s">
        <v>138</v>
      </c>
      <c r="E1046" s="52">
        <v>5589</v>
      </c>
      <c r="F1046" s="53" t="s">
        <v>1566</v>
      </c>
      <c r="G1046" s="54" t="s">
        <v>1171</v>
      </c>
      <c r="H1046" s="55"/>
      <c r="I1046" s="54" t="s">
        <v>1168</v>
      </c>
    </row>
    <row r="1047" spans="2:9" x14ac:dyDescent="0.15">
      <c r="B1047" s="50">
        <v>5250</v>
      </c>
      <c r="C1047" s="50" t="s">
        <v>26</v>
      </c>
      <c r="D1047" s="51" t="s">
        <v>138</v>
      </c>
      <c r="E1047" s="52">
        <v>7527</v>
      </c>
      <c r="F1047" s="53" t="s">
        <v>1091</v>
      </c>
      <c r="G1047" s="54" t="s">
        <v>1171</v>
      </c>
      <c r="H1047" s="55"/>
      <c r="I1047" s="54" t="s">
        <v>1168</v>
      </c>
    </row>
    <row r="1048" spans="2:9" x14ac:dyDescent="0.15">
      <c r="B1048" s="50">
        <v>5250</v>
      </c>
      <c r="C1048" s="50" t="s">
        <v>26</v>
      </c>
      <c r="D1048" s="51" t="s">
        <v>138</v>
      </c>
      <c r="E1048" s="52">
        <v>9419</v>
      </c>
      <c r="F1048" s="53" t="s">
        <v>1148</v>
      </c>
      <c r="G1048" s="54" t="s">
        <v>1169</v>
      </c>
      <c r="H1048" s="55"/>
      <c r="I1048" s="54" t="s">
        <v>1168</v>
      </c>
    </row>
    <row r="1049" spans="2:9" x14ac:dyDescent="0.15">
      <c r="B1049" s="50">
        <v>5250</v>
      </c>
      <c r="C1049" s="50" t="s">
        <v>26</v>
      </c>
      <c r="D1049" s="51" t="s">
        <v>138</v>
      </c>
      <c r="E1049" s="52">
        <v>9436</v>
      </c>
      <c r="F1049" s="53" t="s">
        <v>1307</v>
      </c>
      <c r="G1049" s="54" t="s">
        <v>1171</v>
      </c>
      <c r="H1049" s="55"/>
      <c r="I1049" s="54" t="s">
        <v>1168</v>
      </c>
    </row>
    <row r="1050" spans="2:9" x14ac:dyDescent="0.15">
      <c r="B1050" s="50">
        <v>5250</v>
      </c>
      <c r="C1050" s="50" t="s">
        <v>26</v>
      </c>
      <c r="D1050" s="51" t="s">
        <v>138</v>
      </c>
      <c r="E1050" s="52">
        <v>9441</v>
      </c>
      <c r="F1050" s="53" t="s">
        <v>1415</v>
      </c>
      <c r="G1050" s="54" t="s">
        <v>1169</v>
      </c>
      <c r="H1050" s="55"/>
      <c r="I1050" s="54" t="s">
        <v>1168</v>
      </c>
    </row>
    <row r="1051" spans="2:9" x14ac:dyDescent="0.15">
      <c r="B1051" s="50">
        <v>5250</v>
      </c>
      <c r="C1051" s="50" t="s">
        <v>26</v>
      </c>
      <c r="D1051" s="51" t="s">
        <v>138</v>
      </c>
      <c r="E1051" s="52">
        <v>9476</v>
      </c>
      <c r="F1051" s="53" t="s">
        <v>1153</v>
      </c>
      <c r="G1051" s="54" t="s">
        <v>1169</v>
      </c>
      <c r="H1051" s="55"/>
      <c r="I1051" s="54" t="s">
        <v>1168</v>
      </c>
    </row>
    <row r="1052" spans="2:9" x14ac:dyDescent="0.15">
      <c r="B1052" s="50">
        <v>5250</v>
      </c>
      <c r="C1052" s="50" t="s">
        <v>26</v>
      </c>
      <c r="D1052" s="51" t="s">
        <v>138</v>
      </c>
      <c r="E1052" s="52">
        <v>9478</v>
      </c>
      <c r="F1052" s="53" t="s">
        <v>1085</v>
      </c>
      <c r="G1052" s="54" t="s">
        <v>1169</v>
      </c>
      <c r="H1052" s="55"/>
      <c r="I1052" s="54" t="s">
        <v>1168</v>
      </c>
    </row>
    <row r="1053" spans="2:9" x14ac:dyDescent="0.15">
      <c r="B1053" s="50">
        <v>5250</v>
      </c>
      <c r="C1053" s="50" t="s">
        <v>26</v>
      </c>
      <c r="D1053" s="51" t="s">
        <v>138</v>
      </c>
      <c r="E1053" s="52">
        <v>9479</v>
      </c>
      <c r="F1053" s="53" t="s">
        <v>1068</v>
      </c>
      <c r="G1053" s="54" t="s">
        <v>1171</v>
      </c>
      <c r="H1053" s="55"/>
      <c r="I1053" s="54" t="s">
        <v>1168</v>
      </c>
    </row>
    <row r="1054" spans="2:9" x14ac:dyDescent="0.15">
      <c r="B1054" s="50">
        <v>5250</v>
      </c>
      <c r="C1054" s="50" t="s">
        <v>26</v>
      </c>
      <c r="D1054" s="51" t="s">
        <v>138</v>
      </c>
      <c r="E1054" s="52">
        <v>9640</v>
      </c>
      <c r="F1054" s="53" t="s">
        <v>1683</v>
      </c>
      <c r="G1054" s="54" t="s">
        <v>1169</v>
      </c>
      <c r="H1054" s="55"/>
      <c r="I1054" s="54" t="s">
        <v>1168</v>
      </c>
    </row>
    <row r="1055" spans="2:9" x14ac:dyDescent="0.15">
      <c r="B1055" s="50">
        <v>5250</v>
      </c>
      <c r="C1055" s="50" t="s">
        <v>26</v>
      </c>
      <c r="D1055" s="51" t="s">
        <v>138</v>
      </c>
      <c r="E1055" s="52">
        <v>9698</v>
      </c>
      <c r="F1055" s="53" t="s">
        <v>1036</v>
      </c>
      <c r="G1055" s="54" t="s">
        <v>1171</v>
      </c>
      <c r="H1055" s="55"/>
      <c r="I1055" s="54" t="s">
        <v>1168</v>
      </c>
    </row>
    <row r="1056" spans="2:9" x14ac:dyDescent="0.15">
      <c r="B1056" s="50">
        <v>5250</v>
      </c>
      <c r="C1056" s="50" t="s">
        <v>26</v>
      </c>
      <c r="D1056" s="51" t="s">
        <v>138</v>
      </c>
      <c r="E1056" s="52">
        <v>9799</v>
      </c>
      <c r="F1056" s="53" t="s">
        <v>993</v>
      </c>
      <c r="G1056" s="54" t="s">
        <v>1169</v>
      </c>
      <c r="H1056" s="55"/>
      <c r="I1056" s="54" t="s">
        <v>1168</v>
      </c>
    </row>
    <row r="1057" spans="2:9" x14ac:dyDescent="0.15">
      <c r="B1057" s="50">
        <v>6050</v>
      </c>
      <c r="C1057" s="50" t="s">
        <v>37</v>
      </c>
      <c r="D1057" s="51" t="s">
        <v>21</v>
      </c>
      <c r="E1057" s="52">
        <v>2676</v>
      </c>
      <c r="F1057" s="53" t="s">
        <v>757</v>
      </c>
      <c r="G1057" s="54" t="s">
        <v>1169</v>
      </c>
      <c r="H1057" s="55"/>
      <c r="I1057" s="54" t="s">
        <v>1170</v>
      </c>
    </row>
    <row r="1058" spans="2:9" x14ac:dyDescent="0.15">
      <c r="B1058" s="50">
        <v>6050</v>
      </c>
      <c r="C1058" s="50" t="s">
        <v>37</v>
      </c>
      <c r="D1058" s="51" t="s">
        <v>21</v>
      </c>
      <c r="E1058" s="52">
        <v>2715</v>
      </c>
      <c r="F1058" s="53" t="s">
        <v>1684</v>
      </c>
      <c r="G1058" s="54" t="s">
        <v>1169</v>
      </c>
      <c r="H1058" s="55" t="s">
        <v>1321</v>
      </c>
      <c r="I1058" s="54" t="s">
        <v>1170</v>
      </c>
    </row>
    <row r="1059" spans="2:9" x14ac:dyDescent="0.15">
      <c r="B1059" s="50">
        <v>6050</v>
      </c>
      <c r="C1059" s="50" t="s">
        <v>37</v>
      </c>
      <c r="D1059" s="51" t="s">
        <v>21</v>
      </c>
      <c r="E1059" s="52">
        <v>2733</v>
      </c>
      <c r="F1059" s="53" t="s">
        <v>476</v>
      </c>
      <c r="G1059" s="54" t="s">
        <v>1169</v>
      </c>
      <c r="H1059" s="55"/>
      <c r="I1059" s="54" t="s">
        <v>1170</v>
      </c>
    </row>
    <row r="1060" spans="2:9" x14ac:dyDescent="0.15">
      <c r="B1060" s="50">
        <v>6050</v>
      </c>
      <c r="C1060" s="50" t="s">
        <v>37</v>
      </c>
      <c r="D1060" s="51" t="s">
        <v>21</v>
      </c>
      <c r="E1060" s="52">
        <v>2737</v>
      </c>
      <c r="F1060" s="53" t="s">
        <v>760</v>
      </c>
      <c r="G1060" s="54" t="s">
        <v>1169</v>
      </c>
      <c r="H1060" s="55"/>
      <c r="I1060" s="54" t="s">
        <v>1168</v>
      </c>
    </row>
    <row r="1061" spans="2:9" x14ac:dyDescent="0.15">
      <c r="B1061" s="50">
        <v>6050</v>
      </c>
      <c r="C1061" s="50" t="s">
        <v>37</v>
      </c>
      <c r="D1061" s="51" t="s">
        <v>21</v>
      </c>
      <c r="E1061" s="52">
        <v>2760</v>
      </c>
      <c r="F1061" s="53" t="s">
        <v>416</v>
      </c>
      <c r="G1061" s="54" t="s">
        <v>1169</v>
      </c>
      <c r="H1061" s="55"/>
      <c r="I1061" s="54" t="s">
        <v>1168</v>
      </c>
    </row>
    <row r="1062" spans="2:9" x14ac:dyDescent="0.15">
      <c r="B1062" s="50">
        <v>6050</v>
      </c>
      <c r="C1062" s="50" t="s">
        <v>37</v>
      </c>
      <c r="D1062" s="51" t="s">
        <v>21</v>
      </c>
      <c r="E1062" s="52">
        <v>2768</v>
      </c>
      <c r="F1062" s="53" t="s">
        <v>192</v>
      </c>
      <c r="G1062" s="54" t="s">
        <v>1169</v>
      </c>
      <c r="H1062" s="55"/>
      <c r="I1062" s="54" t="s">
        <v>1170</v>
      </c>
    </row>
    <row r="1063" spans="2:9" x14ac:dyDescent="0.15">
      <c r="B1063" s="50">
        <v>6050</v>
      </c>
      <c r="C1063" s="50" t="s">
        <v>37</v>
      </c>
      <c r="D1063" s="51" t="s">
        <v>21</v>
      </c>
      <c r="E1063" s="52">
        <v>2784</v>
      </c>
      <c r="F1063" s="53" t="s">
        <v>238</v>
      </c>
      <c r="G1063" s="54" t="s">
        <v>1169</v>
      </c>
      <c r="H1063" s="55"/>
      <c r="I1063" s="54" t="s">
        <v>1170</v>
      </c>
    </row>
    <row r="1064" spans="2:9" x14ac:dyDescent="0.15">
      <c r="B1064" s="50">
        <v>6050</v>
      </c>
      <c r="C1064" s="50" t="s">
        <v>37</v>
      </c>
      <c r="D1064" s="51" t="s">
        <v>21</v>
      </c>
      <c r="E1064" s="52">
        <v>2874</v>
      </c>
      <c r="F1064" s="53" t="s">
        <v>1218</v>
      </c>
      <c r="G1064" s="54" t="s">
        <v>1171</v>
      </c>
      <c r="H1064" s="55"/>
      <c r="I1064" s="54" t="s">
        <v>1168</v>
      </c>
    </row>
    <row r="1065" spans="2:9" x14ac:dyDescent="0.15">
      <c r="B1065" s="50">
        <v>6050</v>
      </c>
      <c r="C1065" s="50" t="s">
        <v>37</v>
      </c>
      <c r="D1065" s="51" t="s">
        <v>21</v>
      </c>
      <c r="E1065" s="52">
        <v>3036</v>
      </c>
      <c r="F1065" s="53" t="s">
        <v>1567</v>
      </c>
      <c r="G1065" s="54" t="s">
        <v>1169</v>
      </c>
      <c r="H1065" s="55"/>
      <c r="I1065" s="54" t="s">
        <v>1168</v>
      </c>
    </row>
    <row r="1066" spans="2:9" x14ac:dyDescent="0.15">
      <c r="B1066" s="50">
        <v>6050</v>
      </c>
      <c r="C1066" s="50" t="s">
        <v>37</v>
      </c>
      <c r="D1066" s="51" t="s">
        <v>21</v>
      </c>
      <c r="E1066" s="52">
        <v>3107</v>
      </c>
      <c r="F1066" s="53" t="s">
        <v>1416</v>
      </c>
      <c r="G1066" s="54" t="s">
        <v>1169</v>
      </c>
      <c r="H1066" s="55"/>
      <c r="I1066" s="54" t="s">
        <v>1170</v>
      </c>
    </row>
    <row r="1067" spans="2:9" x14ac:dyDescent="0.15">
      <c r="B1067" s="50">
        <v>6050</v>
      </c>
      <c r="C1067" s="50" t="s">
        <v>37</v>
      </c>
      <c r="D1067" s="51" t="s">
        <v>21</v>
      </c>
      <c r="E1067" s="52">
        <v>3132</v>
      </c>
      <c r="F1067" s="53" t="s">
        <v>247</v>
      </c>
      <c r="G1067" s="54" t="s">
        <v>1169</v>
      </c>
      <c r="H1067" s="55"/>
      <c r="I1067" s="54" t="s">
        <v>1168</v>
      </c>
    </row>
    <row r="1068" spans="2:9" x14ac:dyDescent="0.15">
      <c r="B1068" s="50">
        <v>6050</v>
      </c>
      <c r="C1068" s="50" t="s">
        <v>37</v>
      </c>
      <c r="D1068" s="51" t="s">
        <v>21</v>
      </c>
      <c r="E1068" s="52">
        <v>3139</v>
      </c>
      <c r="F1068" s="53" t="s">
        <v>1221</v>
      </c>
      <c r="G1068" s="54" t="s">
        <v>1169</v>
      </c>
      <c r="H1068" s="55"/>
      <c r="I1068" s="54" t="s">
        <v>1170</v>
      </c>
    </row>
    <row r="1069" spans="2:9" x14ac:dyDescent="0.15">
      <c r="B1069" s="50">
        <v>6050</v>
      </c>
      <c r="C1069" s="50" t="s">
        <v>37</v>
      </c>
      <c r="D1069" s="51" t="s">
        <v>21</v>
      </c>
      <c r="E1069" s="52">
        <v>3151</v>
      </c>
      <c r="F1069" s="53" t="s">
        <v>664</v>
      </c>
      <c r="G1069" s="54" t="s">
        <v>1169</v>
      </c>
      <c r="H1069" s="55"/>
      <c r="I1069" s="54" t="s">
        <v>1170</v>
      </c>
    </row>
    <row r="1070" spans="2:9" x14ac:dyDescent="0.15">
      <c r="B1070" s="50">
        <v>6050</v>
      </c>
      <c r="C1070" s="50" t="s">
        <v>37</v>
      </c>
      <c r="D1070" s="51" t="s">
        <v>21</v>
      </c>
      <c r="E1070" s="52">
        <v>3156</v>
      </c>
      <c r="F1070" s="53" t="s">
        <v>1685</v>
      </c>
      <c r="G1070" s="54" t="s">
        <v>1171</v>
      </c>
      <c r="H1070" s="55"/>
      <c r="I1070" s="54" t="s">
        <v>1168</v>
      </c>
    </row>
    <row r="1071" spans="2:9" x14ac:dyDescent="0.15">
      <c r="B1071" s="50">
        <v>6050</v>
      </c>
      <c r="C1071" s="50" t="s">
        <v>37</v>
      </c>
      <c r="D1071" s="51" t="s">
        <v>21</v>
      </c>
      <c r="E1071" s="52">
        <v>3167</v>
      </c>
      <c r="F1071" s="53" t="s">
        <v>454</v>
      </c>
      <c r="G1071" s="54" t="s">
        <v>1169</v>
      </c>
      <c r="H1071" s="55"/>
      <c r="I1071" s="54" t="s">
        <v>1168</v>
      </c>
    </row>
    <row r="1072" spans="2:9" x14ac:dyDescent="0.15">
      <c r="B1072" s="50">
        <v>6050</v>
      </c>
      <c r="C1072" s="50" t="s">
        <v>37</v>
      </c>
      <c r="D1072" s="51" t="s">
        <v>21</v>
      </c>
      <c r="E1072" s="52">
        <v>3176</v>
      </c>
      <c r="F1072" s="53" t="s">
        <v>773</v>
      </c>
      <c r="G1072" s="54" t="s">
        <v>1171</v>
      </c>
      <c r="H1072" s="55"/>
      <c r="I1072" s="54" t="s">
        <v>1168</v>
      </c>
    </row>
    <row r="1073" spans="2:9" x14ac:dyDescent="0.15">
      <c r="B1073" s="50">
        <v>6050</v>
      </c>
      <c r="C1073" s="50" t="s">
        <v>37</v>
      </c>
      <c r="D1073" s="51" t="s">
        <v>21</v>
      </c>
      <c r="E1073" s="52">
        <v>3183</v>
      </c>
      <c r="F1073" s="53" t="s">
        <v>759</v>
      </c>
      <c r="G1073" s="54" t="s">
        <v>1169</v>
      </c>
      <c r="H1073" s="55"/>
      <c r="I1073" s="54" t="s">
        <v>1168</v>
      </c>
    </row>
    <row r="1074" spans="2:9" x14ac:dyDescent="0.15">
      <c r="B1074" s="50">
        <v>6050</v>
      </c>
      <c r="C1074" s="50" t="s">
        <v>37</v>
      </c>
      <c r="D1074" s="51" t="s">
        <v>21</v>
      </c>
      <c r="E1074" s="52">
        <v>3360</v>
      </c>
      <c r="F1074" s="53" t="s">
        <v>1417</v>
      </c>
      <c r="G1074" s="54" t="s">
        <v>1169</v>
      </c>
      <c r="H1074" s="55"/>
      <c r="I1074" s="54" t="s">
        <v>1170</v>
      </c>
    </row>
    <row r="1075" spans="2:9" x14ac:dyDescent="0.15">
      <c r="B1075" s="50">
        <v>6050</v>
      </c>
      <c r="C1075" s="50" t="s">
        <v>37</v>
      </c>
      <c r="D1075" s="51" t="s">
        <v>21</v>
      </c>
      <c r="E1075" s="52">
        <v>3393</v>
      </c>
      <c r="F1075" s="53" t="s">
        <v>955</v>
      </c>
      <c r="G1075" s="54" t="s">
        <v>1169</v>
      </c>
      <c r="H1075" s="55"/>
      <c r="I1075" s="54" t="s">
        <v>1168</v>
      </c>
    </row>
    <row r="1076" spans="2:9" x14ac:dyDescent="0.15">
      <c r="B1076" s="50">
        <v>6050</v>
      </c>
      <c r="C1076" s="50" t="s">
        <v>37</v>
      </c>
      <c r="D1076" s="51" t="s">
        <v>21</v>
      </c>
      <c r="E1076" s="52">
        <v>3543</v>
      </c>
      <c r="F1076" s="53" t="s">
        <v>1227</v>
      </c>
      <c r="G1076" s="54" t="s">
        <v>1169</v>
      </c>
      <c r="H1076" s="55"/>
      <c r="I1076" s="54" t="s">
        <v>1168</v>
      </c>
    </row>
    <row r="1077" spans="2:9" x14ac:dyDescent="0.15">
      <c r="B1077" s="50">
        <v>6050</v>
      </c>
      <c r="C1077" s="50" t="s">
        <v>37</v>
      </c>
      <c r="D1077" s="51" t="s">
        <v>21</v>
      </c>
      <c r="E1077" s="52">
        <v>7128</v>
      </c>
      <c r="F1077" s="53" t="s">
        <v>1568</v>
      </c>
      <c r="G1077" s="54" t="s">
        <v>1169</v>
      </c>
      <c r="H1077" s="55"/>
      <c r="I1077" s="54" t="s">
        <v>1170</v>
      </c>
    </row>
    <row r="1078" spans="2:9" x14ac:dyDescent="0.15">
      <c r="B1078" s="50">
        <v>6050</v>
      </c>
      <c r="C1078" s="50" t="s">
        <v>37</v>
      </c>
      <c r="D1078" s="51" t="s">
        <v>21</v>
      </c>
      <c r="E1078" s="52">
        <v>7130</v>
      </c>
      <c r="F1078" s="53" t="s">
        <v>1569</v>
      </c>
      <c r="G1078" s="54" t="s">
        <v>1169</v>
      </c>
      <c r="H1078" s="55"/>
      <c r="I1078" s="54" t="s">
        <v>1168</v>
      </c>
    </row>
    <row r="1079" spans="2:9" x14ac:dyDescent="0.15">
      <c r="B1079" s="50">
        <v>6050</v>
      </c>
      <c r="C1079" s="50" t="s">
        <v>37</v>
      </c>
      <c r="D1079" s="51" t="s">
        <v>21</v>
      </c>
      <c r="E1079" s="52">
        <v>7414</v>
      </c>
      <c r="F1079" s="53" t="s">
        <v>712</v>
      </c>
      <c r="G1079" s="54" t="s">
        <v>1169</v>
      </c>
      <c r="H1079" s="55"/>
      <c r="I1079" s="54" t="s">
        <v>1168</v>
      </c>
    </row>
    <row r="1080" spans="2:9" x14ac:dyDescent="0.15">
      <c r="B1080" s="50">
        <v>6050</v>
      </c>
      <c r="C1080" s="50" t="s">
        <v>37</v>
      </c>
      <c r="D1080" s="51" t="s">
        <v>21</v>
      </c>
      <c r="E1080" s="52">
        <v>7420</v>
      </c>
      <c r="F1080" s="53" t="s">
        <v>766</v>
      </c>
      <c r="G1080" s="54" t="s">
        <v>1169</v>
      </c>
      <c r="H1080" s="55"/>
      <c r="I1080" s="54" t="s">
        <v>1168</v>
      </c>
    </row>
    <row r="1081" spans="2:9" x14ac:dyDescent="0.15">
      <c r="B1081" s="50">
        <v>6050</v>
      </c>
      <c r="C1081" s="50" t="s">
        <v>37</v>
      </c>
      <c r="D1081" s="51" t="s">
        <v>21</v>
      </c>
      <c r="E1081" s="52">
        <v>7433</v>
      </c>
      <c r="F1081" s="53" t="s">
        <v>1686</v>
      </c>
      <c r="G1081" s="54" t="s">
        <v>1169</v>
      </c>
      <c r="H1081" s="55" t="s">
        <v>1321</v>
      </c>
      <c r="I1081" s="54" t="s">
        <v>1168</v>
      </c>
    </row>
    <row r="1082" spans="2:9" x14ac:dyDescent="0.15">
      <c r="B1082" s="50">
        <v>6050</v>
      </c>
      <c r="C1082" s="50" t="s">
        <v>37</v>
      </c>
      <c r="D1082" s="51" t="s">
        <v>21</v>
      </c>
      <c r="E1082" s="52">
        <v>7438</v>
      </c>
      <c r="F1082" s="53" t="s">
        <v>802</v>
      </c>
      <c r="G1082" s="54" t="s">
        <v>1169</v>
      </c>
      <c r="H1082" s="55"/>
      <c r="I1082" s="54" t="s">
        <v>1170</v>
      </c>
    </row>
    <row r="1083" spans="2:9" x14ac:dyDescent="0.15">
      <c r="B1083" s="50">
        <v>6050</v>
      </c>
      <c r="C1083" s="50" t="s">
        <v>37</v>
      </c>
      <c r="D1083" s="51" t="s">
        <v>21</v>
      </c>
      <c r="E1083" s="52">
        <v>7456</v>
      </c>
      <c r="F1083" s="53" t="s">
        <v>614</v>
      </c>
      <c r="G1083" s="54" t="s">
        <v>1169</v>
      </c>
      <c r="H1083" s="55"/>
      <c r="I1083" s="54" t="s">
        <v>1170</v>
      </c>
    </row>
    <row r="1084" spans="2:9" x14ac:dyDescent="0.15">
      <c r="B1084" s="50">
        <v>6050</v>
      </c>
      <c r="C1084" s="50" t="s">
        <v>37</v>
      </c>
      <c r="D1084" s="51" t="s">
        <v>21</v>
      </c>
      <c r="E1084" s="52">
        <v>7458</v>
      </c>
      <c r="F1084" s="53" t="s">
        <v>338</v>
      </c>
      <c r="G1084" s="54" t="s">
        <v>1171</v>
      </c>
      <c r="H1084" s="55"/>
      <c r="I1084" s="54" t="s">
        <v>1170</v>
      </c>
    </row>
    <row r="1085" spans="2:9" x14ac:dyDescent="0.15">
      <c r="B1085" s="50">
        <v>6050</v>
      </c>
      <c r="C1085" s="50" t="s">
        <v>37</v>
      </c>
      <c r="D1085" s="51" t="s">
        <v>21</v>
      </c>
      <c r="E1085" s="52">
        <v>7459</v>
      </c>
      <c r="F1085" s="53" t="s">
        <v>1418</v>
      </c>
      <c r="G1085" s="54" t="s">
        <v>1171</v>
      </c>
      <c r="H1085" s="55"/>
      <c r="I1085" s="54" t="s">
        <v>1168</v>
      </c>
    </row>
    <row r="1086" spans="2:9" x14ac:dyDescent="0.15">
      <c r="B1086" s="50">
        <v>6050</v>
      </c>
      <c r="C1086" s="50" t="s">
        <v>37</v>
      </c>
      <c r="D1086" s="51" t="s">
        <v>21</v>
      </c>
      <c r="E1086" s="52">
        <v>7467</v>
      </c>
      <c r="F1086" s="53" t="s">
        <v>686</v>
      </c>
      <c r="G1086" s="54" t="s">
        <v>1171</v>
      </c>
      <c r="H1086" s="55"/>
      <c r="I1086" s="54" t="s">
        <v>1168</v>
      </c>
    </row>
    <row r="1087" spans="2:9" x14ac:dyDescent="0.15">
      <c r="B1087" s="50">
        <v>6050</v>
      </c>
      <c r="C1087" s="50" t="s">
        <v>37</v>
      </c>
      <c r="D1087" s="51" t="s">
        <v>21</v>
      </c>
      <c r="E1087" s="52">
        <v>7476</v>
      </c>
      <c r="F1087" s="53" t="s">
        <v>342</v>
      </c>
      <c r="G1087" s="54" t="s">
        <v>1169</v>
      </c>
      <c r="H1087" s="55"/>
      <c r="I1087" s="54" t="s">
        <v>1170</v>
      </c>
    </row>
    <row r="1088" spans="2:9" x14ac:dyDescent="0.15">
      <c r="B1088" s="50">
        <v>6050</v>
      </c>
      <c r="C1088" s="50" t="s">
        <v>37</v>
      </c>
      <c r="D1088" s="51" t="s">
        <v>21</v>
      </c>
      <c r="E1088" s="52">
        <v>7482</v>
      </c>
      <c r="F1088" s="53" t="s">
        <v>804</v>
      </c>
      <c r="G1088" s="54" t="s">
        <v>1169</v>
      </c>
      <c r="H1088" s="55"/>
      <c r="I1088" s="54" t="s">
        <v>1168</v>
      </c>
    </row>
    <row r="1089" spans="2:9" x14ac:dyDescent="0.15">
      <c r="B1089" s="50">
        <v>6050</v>
      </c>
      <c r="C1089" s="50" t="s">
        <v>37</v>
      </c>
      <c r="D1089" s="51" t="s">
        <v>21</v>
      </c>
      <c r="E1089" s="52">
        <v>7483</v>
      </c>
      <c r="F1089" s="53" t="s">
        <v>558</v>
      </c>
      <c r="G1089" s="54" t="s">
        <v>1171</v>
      </c>
      <c r="H1089" s="55"/>
      <c r="I1089" s="54" t="s">
        <v>1168</v>
      </c>
    </row>
    <row r="1090" spans="2:9" x14ac:dyDescent="0.15">
      <c r="B1090" s="50">
        <v>6050</v>
      </c>
      <c r="C1090" s="50" t="s">
        <v>37</v>
      </c>
      <c r="D1090" s="51" t="s">
        <v>21</v>
      </c>
      <c r="E1090" s="52">
        <v>7504</v>
      </c>
      <c r="F1090" s="53" t="s">
        <v>710</v>
      </c>
      <c r="G1090" s="54" t="s">
        <v>1169</v>
      </c>
      <c r="H1090" s="55"/>
      <c r="I1090" s="54" t="s">
        <v>1168</v>
      </c>
    </row>
    <row r="1091" spans="2:9" x14ac:dyDescent="0.15">
      <c r="B1091" s="50">
        <v>6050</v>
      </c>
      <c r="C1091" s="50" t="s">
        <v>37</v>
      </c>
      <c r="D1091" s="51" t="s">
        <v>21</v>
      </c>
      <c r="E1091" s="52">
        <v>7510</v>
      </c>
      <c r="F1091" s="53" t="s">
        <v>1277</v>
      </c>
      <c r="G1091" s="54" t="s">
        <v>1169</v>
      </c>
      <c r="H1091" s="55"/>
      <c r="I1091" s="54" t="s">
        <v>1170</v>
      </c>
    </row>
    <row r="1092" spans="2:9" x14ac:dyDescent="0.15">
      <c r="B1092" s="50">
        <v>6050</v>
      </c>
      <c r="C1092" s="50" t="s">
        <v>37</v>
      </c>
      <c r="D1092" s="51" t="s">
        <v>21</v>
      </c>
      <c r="E1092" s="52">
        <v>7525</v>
      </c>
      <c r="F1092" s="53" t="s">
        <v>1570</v>
      </c>
      <c r="G1092" s="54" t="s">
        <v>1169</v>
      </c>
      <c r="H1092" s="55"/>
      <c r="I1092" s="54" t="s">
        <v>1170</v>
      </c>
    </row>
    <row r="1093" spans="2:9" x14ac:dyDescent="0.15">
      <c r="B1093" s="50">
        <v>6050</v>
      </c>
      <c r="C1093" s="50" t="s">
        <v>37</v>
      </c>
      <c r="D1093" s="51" t="s">
        <v>21</v>
      </c>
      <c r="E1093" s="52">
        <v>7537</v>
      </c>
      <c r="F1093" s="53" t="s">
        <v>700</v>
      </c>
      <c r="G1093" s="54" t="s">
        <v>1169</v>
      </c>
      <c r="H1093" s="55"/>
      <c r="I1093" s="54" t="s">
        <v>1170</v>
      </c>
    </row>
    <row r="1094" spans="2:9" x14ac:dyDescent="0.15">
      <c r="B1094" s="50">
        <v>6050</v>
      </c>
      <c r="C1094" s="50" t="s">
        <v>37</v>
      </c>
      <c r="D1094" s="51" t="s">
        <v>21</v>
      </c>
      <c r="E1094" s="52">
        <v>7552</v>
      </c>
      <c r="F1094" s="53" t="s">
        <v>602</v>
      </c>
      <c r="G1094" s="54" t="s">
        <v>1169</v>
      </c>
      <c r="H1094" s="55"/>
      <c r="I1094" s="54" t="s">
        <v>1168</v>
      </c>
    </row>
    <row r="1095" spans="2:9" x14ac:dyDescent="0.15">
      <c r="B1095" s="50">
        <v>6050</v>
      </c>
      <c r="C1095" s="50" t="s">
        <v>37</v>
      </c>
      <c r="D1095" s="51" t="s">
        <v>21</v>
      </c>
      <c r="E1095" s="52">
        <v>7575</v>
      </c>
      <c r="F1095" s="53" t="s">
        <v>500</v>
      </c>
      <c r="G1095" s="54" t="s">
        <v>1169</v>
      </c>
      <c r="H1095" s="55"/>
      <c r="I1095" s="54" t="s">
        <v>1170</v>
      </c>
    </row>
    <row r="1096" spans="2:9" x14ac:dyDescent="0.15">
      <c r="B1096" s="50">
        <v>6050</v>
      </c>
      <c r="C1096" s="50" t="s">
        <v>37</v>
      </c>
      <c r="D1096" s="51" t="s">
        <v>21</v>
      </c>
      <c r="E1096" s="52">
        <v>7607</v>
      </c>
      <c r="F1096" s="53" t="s">
        <v>779</v>
      </c>
      <c r="G1096" s="54" t="s">
        <v>1169</v>
      </c>
      <c r="H1096" s="55"/>
      <c r="I1096" s="54" t="s">
        <v>1170</v>
      </c>
    </row>
    <row r="1097" spans="2:9" x14ac:dyDescent="0.15">
      <c r="B1097" s="50">
        <v>6050</v>
      </c>
      <c r="C1097" s="50" t="s">
        <v>37</v>
      </c>
      <c r="D1097" s="51" t="s">
        <v>21</v>
      </c>
      <c r="E1097" s="52">
        <v>7609</v>
      </c>
      <c r="F1097" s="53" t="s">
        <v>1687</v>
      </c>
      <c r="G1097" s="54" t="s">
        <v>1169</v>
      </c>
      <c r="H1097" s="55" t="s">
        <v>1321</v>
      </c>
      <c r="I1097" s="54" t="s">
        <v>1168</v>
      </c>
    </row>
    <row r="1098" spans="2:9" x14ac:dyDescent="0.15">
      <c r="B1098" s="50">
        <v>6050</v>
      </c>
      <c r="C1098" s="50" t="s">
        <v>37</v>
      </c>
      <c r="D1098" s="51" t="s">
        <v>21</v>
      </c>
      <c r="E1098" s="52">
        <v>7613</v>
      </c>
      <c r="F1098" s="53" t="s">
        <v>1688</v>
      </c>
      <c r="G1098" s="54" t="s">
        <v>1169</v>
      </c>
      <c r="H1098" s="55" t="s">
        <v>1321</v>
      </c>
      <c r="I1098" s="54" t="s">
        <v>1170</v>
      </c>
    </row>
    <row r="1099" spans="2:9" x14ac:dyDescent="0.15">
      <c r="B1099" s="50">
        <v>6050</v>
      </c>
      <c r="C1099" s="50" t="s">
        <v>37</v>
      </c>
      <c r="D1099" s="51" t="s">
        <v>21</v>
      </c>
      <c r="E1099" s="52">
        <v>8001</v>
      </c>
      <c r="F1099" s="53" t="s">
        <v>41</v>
      </c>
      <c r="G1099" s="54" t="s">
        <v>1169</v>
      </c>
      <c r="H1099" s="55"/>
      <c r="I1099" s="54" t="s">
        <v>1170</v>
      </c>
    </row>
    <row r="1100" spans="2:9" x14ac:dyDescent="0.15">
      <c r="B1100" s="50">
        <v>6050</v>
      </c>
      <c r="C1100" s="50" t="s">
        <v>37</v>
      </c>
      <c r="D1100" s="51" t="s">
        <v>21</v>
      </c>
      <c r="E1100" s="52">
        <v>8002</v>
      </c>
      <c r="F1100" s="53" t="s">
        <v>70</v>
      </c>
      <c r="G1100" s="54" t="s">
        <v>1169</v>
      </c>
      <c r="H1100" s="55"/>
      <c r="I1100" s="54" t="s">
        <v>1170</v>
      </c>
    </row>
    <row r="1101" spans="2:9" x14ac:dyDescent="0.15">
      <c r="B1101" s="50">
        <v>6050</v>
      </c>
      <c r="C1101" s="50" t="s">
        <v>37</v>
      </c>
      <c r="D1101" s="51" t="s">
        <v>21</v>
      </c>
      <c r="E1101" s="52">
        <v>8007</v>
      </c>
      <c r="F1101" s="53" t="s">
        <v>890</v>
      </c>
      <c r="G1101" s="54" t="s">
        <v>1169</v>
      </c>
      <c r="H1101" s="55"/>
      <c r="I1101" s="54" t="s">
        <v>1168</v>
      </c>
    </row>
    <row r="1102" spans="2:9" x14ac:dyDescent="0.15">
      <c r="B1102" s="50">
        <v>6050</v>
      </c>
      <c r="C1102" s="50" t="s">
        <v>37</v>
      </c>
      <c r="D1102" s="51" t="s">
        <v>21</v>
      </c>
      <c r="E1102" s="52">
        <v>8012</v>
      </c>
      <c r="F1102" s="53" t="s">
        <v>318</v>
      </c>
      <c r="G1102" s="54" t="s">
        <v>1169</v>
      </c>
      <c r="H1102" s="55"/>
      <c r="I1102" s="54" t="s">
        <v>1170</v>
      </c>
    </row>
    <row r="1103" spans="2:9" x14ac:dyDescent="0.15">
      <c r="B1103" s="50">
        <v>6050</v>
      </c>
      <c r="C1103" s="50" t="s">
        <v>37</v>
      </c>
      <c r="D1103" s="51" t="s">
        <v>21</v>
      </c>
      <c r="E1103" s="52">
        <v>8014</v>
      </c>
      <c r="F1103" s="53" t="s">
        <v>587</v>
      </c>
      <c r="G1103" s="54" t="s">
        <v>1169</v>
      </c>
      <c r="H1103" s="55"/>
      <c r="I1103" s="54" t="s">
        <v>1168</v>
      </c>
    </row>
    <row r="1104" spans="2:9" x14ac:dyDescent="0.15">
      <c r="B1104" s="50">
        <v>6050</v>
      </c>
      <c r="C1104" s="50" t="s">
        <v>37</v>
      </c>
      <c r="D1104" s="51" t="s">
        <v>21</v>
      </c>
      <c r="E1104" s="52">
        <v>8015</v>
      </c>
      <c r="F1104" s="53" t="s">
        <v>88</v>
      </c>
      <c r="G1104" s="54" t="s">
        <v>1169</v>
      </c>
      <c r="H1104" s="55"/>
      <c r="I1104" s="54" t="s">
        <v>1170</v>
      </c>
    </row>
    <row r="1105" spans="2:9" x14ac:dyDescent="0.15">
      <c r="B1105" s="50">
        <v>6050</v>
      </c>
      <c r="C1105" s="50" t="s">
        <v>37</v>
      </c>
      <c r="D1105" s="51" t="s">
        <v>21</v>
      </c>
      <c r="E1105" s="52">
        <v>8031</v>
      </c>
      <c r="F1105" s="53" t="s">
        <v>44</v>
      </c>
      <c r="G1105" s="54" t="s">
        <v>1169</v>
      </c>
      <c r="H1105" s="55"/>
      <c r="I1105" s="54" t="s">
        <v>1170</v>
      </c>
    </row>
    <row r="1106" spans="2:9" x14ac:dyDescent="0.15">
      <c r="B1106" s="50">
        <v>6050</v>
      </c>
      <c r="C1106" s="50" t="s">
        <v>37</v>
      </c>
      <c r="D1106" s="51" t="s">
        <v>21</v>
      </c>
      <c r="E1106" s="52">
        <v>8032</v>
      </c>
      <c r="F1106" s="53" t="s">
        <v>572</v>
      </c>
      <c r="G1106" s="54" t="s">
        <v>1169</v>
      </c>
      <c r="H1106" s="55"/>
      <c r="I1106" s="54" t="s">
        <v>1168</v>
      </c>
    </row>
    <row r="1107" spans="2:9" x14ac:dyDescent="0.15">
      <c r="B1107" s="50">
        <v>6050</v>
      </c>
      <c r="C1107" s="50" t="s">
        <v>37</v>
      </c>
      <c r="D1107" s="51" t="s">
        <v>21</v>
      </c>
      <c r="E1107" s="52">
        <v>8043</v>
      </c>
      <c r="F1107" s="53" t="s">
        <v>675</v>
      </c>
      <c r="G1107" s="54" t="s">
        <v>1169</v>
      </c>
      <c r="H1107" s="55"/>
      <c r="I1107" s="54" t="s">
        <v>1170</v>
      </c>
    </row>
    <row r="1108" spans="2:9" x14ac:dyDescent="0.15">
      <c r="B1108" s="50">
        <v>6050</v>
      </c>
      <c r="C1108" s="50" t="s">
        <v>37</v>
      </c>
      <c r="D1108" s="51" t="s">
        <v>21</v>
      </c>
      <c r="E1108" s="52">
        <v>8051</v>
      </c>
      <c r="F1108" s="53" t="s">
        <v>473</v>
      </c>
      <c r="G1108" s="54" t="s">
        <v>1169</v>
      </c>
      <c r="H1108" s="55"/>
      <c r="I1108" s="54" t="s">
        <v>1168</v>
      </c>
    </row>
    <row r="1109" spans="2:9" x14ac:dyDescent="0.15">
      <c r="B1109" s="50">
        <v>6050</v>
      </c>
      <c r="C1109" s="50" t="s">
        <v>37</v>
      </c>
      <c r="D1109" s="51" t="s">
        <v>21</v>
      </c>
      <c r="E1109" s="52">
        <v>8052</v>
      </c>
      <c r="F1109" s="53" t="s">
        <v>721</v>
      </c>
      <c r="G1109" s="54" t="s">
        <v>1169</v>
      </c>
      <c r="H1109" s="55"/>
      <c r="I1109" s="54" t="s">
        <v>1168</v>
      </c>
    </row>
    <row r="1110" spans="2:9" x14ac:dyDescent="0.15">
      <c r="B1110" s="50">
        <v>6050</v>
      </c>
      <c r="C1110" s="50" t="s">
        <v>37</v>
      </c>
      <c r="D1110" s="51" t="s">
        <v>21</v>
      </c>
      <c r="E1110" s="52">
        <v>8053</v>
      </c>
      <c r="F1110" s="53" t="s">
        <v>69</v>
      </c>
      <c r="G1110" s="54" t="s">
        <v>1169</v>
      </c>
      <c r="H1110" s="55"/>
      <c r="I1110" s="54" t="s">
        <v>1170</v>
      </c>
    </row>
    <row r="1111" spans="2:9" x14ac:dyDescent="0.15">
      <c r="B1111" s="50">
        <v>6050</v>
      </c>
      <c r="C1111" s="50" t="s">
        <v>37</v>
      </c>
      <c r="D1111" s="51" t="s">
        <v>21</v>
      </c>
      <c r="E1111" s="52">
        <v>8057</v>
      </c>
      <c r="F1111" s="53" t="s">
        <v>586</v>
      </c>
      <c r="G1111" s="54" t="s">
        <v>1169</v>
      </c>
      <c r="H1111" s="55"/>
      <c r="I1111" s="54" t="s">
        <v>1168</v>
      </c>
    </row>
    <row r="1112" spans="2:9" x14ac:dyDescent="0.15">
      <c r="B1112" s="50">
        <v>6050</v>
      </c>
      <c r="C1112" s="50" t="s">
        <v>37</v>
      </c>
      <c r="D1112" s="51" t="s">
        <v>21</v>
      </c>
      <c r="E1112" s="52">
        <v>8058</v>
      </c>
      <c r="F1112" s="53" t="s">
        <v>36</v>
      </c>
      <c r="G1112" s="54" t="s">
        <v>1169</v>
      </c>
      <c r="H1112" s="55"/>
      <c r="I1112" s="54" t="s">
        <v>1170</v>
      </c>
    </row>
    <row r="1113" spans="2:9" x14ac:dyDescent="0.15">
      <c r="B1113" s="50">
        <v>6050</v>
      </c>
      <c r="C1113" s="50" t="s">
        <v>37</v>
      </c>
      <c r="D1113" s="51" t="s">
        <v>21</v>
      </c>
      <c r="E1113" s="52">
        <v>8059</v>
      </c>
      <c r="F1113" s="53" t="s">
        <v>608</v>
      </c>
      <c r="G1113" s="54" t="s">
        <v>1169</v>
      </c>
      <c r="H1113" s="55"/>
      <c r="I1113" s="54" t="s">
        <v>1168</v>
      </c>
    </row>
    <row r="1114" spans="2:9" x14ac:dyDescent="0.15">
      <c r="B1114" s="50">
        <v>6050</v>
      </c>
      <c r="C1114" s="50" t="s">
        <v>37</v>
      </c>
      <c r="D1114" s="51" t="s">
        <v>21</v>
      </c>
      <c r="E1114" s="52">
        <v>8060</v>
      </c>
      <c r="F1114" s="53" t="s">
        <v>215</v>
      </c>
      <c r="G1114" s="54" t="s">
        <v>1169</v>
      </c>
      <c r="H1114" s="55"/>
      <c r="I1114" s="54" t="s">
        <v>1168</v>
      </c>
    </row>
    <row r="1115" spans="2:9" x14ac:dyDescent="0.15">
      <c r="B1115" s="50">
        <v>6050</v>
      </c>
      <c r="C1115" s="50" t="s">
        <v>37</v>
      </c>
      <c r="D1115" s="51" t="s">
        <v>21</v>
      </c>
      <c r="E1115" s="52">
        <v>8061</v>
      </c>
      <c r="F1115" s="53" t="s">
        <v>761</v>
      </c>
      <c r="G1115" s="54" t="s">
        <v>1169</v>
      </c>
      <c r="H1115" s="55"/>
      <c r="I1115" s="54" t="s">
        <v>1170</v>
      </c>
    </row>
    <row r="1116" spans="2:9" x14ac:dyDescent="0.15">
      <c r="B1116" s="50">
        <v>6050</v>
      </c>
      <c r="C1116" s="50" t="s">
        <v>37</v>
      </c>
      <c r="D1116" s="51" t="s">
        <v>21</v>
      </c>
      <c r="E1116" s="52">
        <v>8070</v>
      </c>
      <c r="F1116" s="53" t="s">
        <v>870</v>
      </c>
      <c r="G1116" s="54" t="s">
        <v>1169</v>
      </c>
      <c r="H1116" s="55"/>
      <c r="I1116" s="54" t="s">
        <v>1168</v>
      </c>
    </row>
    <row r="1117" spans="2:9" x14ac:dyDescent="0.15">
      <c r="B1117" s="50">
        <v>6050</v>
      </c>
      <c r="C1117" s="50" t="s">
        <v>37</v>
      </c>
      <c r="D1117" s="51" t="s">
        <v>21</v>
      </c>
      <c r="E1117" s="52">
        <v>8074</v>
      </c>
      <c r="F1117" s="53" t="s">
        <v>1571</v>
      </c>
      <c r="G1117" s="54" t="s">
        <v>1169</v>
      </c>
      <c r="H1117" s="55"/>
      <c r="I1117" s="54" t="s">
        <v>1168</v>
      </c>
    </row>
    <row r="1118" spans="2:9" x14ac:dyDescent="0.15">
      <c r="B1118" s="50">
        <v>6050</v>
      </c>
      <c r="C1118" s="50" t="s">
        <v>37</v>
      </c>
      <c r="D1118" s="51" t="s">
        <v>21</v>
      </c>
      <c r="E1118" s="52">
        <v>8075</v>
      </c>
      <c r="F1118" s="53" t="s">
        <v>1419</v>
      </c>
      <c r="G1118" s="54" t="s">
        <v>1169</v>
      </c>
      <c r="H1118" s="55"/>
      <c r="I1118" s="54" t="s">
        <v>1170</v>
      </c>
    </row>
    <row r="1119" spans="2:9" x14ac:dyDescent="0.15">
      <c r="B1119" s="50">
        <v>6050</v>
      </c>
      <c r="C1119" s="50" t="s">
        <v>37</v>
      </c>
      <c r="D1119" s="51" t="s">
        <v>21</v>
      </c>
      <c r="E1119" s="52">
        <v>8078</v>
      </c>
      <c r="F1119" s="53" t="s">
        <v>351</v>
      </c>
      <c r="G1119" s="54" t="s">
        <v>1169</v>
      </c>
      <c r="H1119" s="55"/>
      <c r="I1119" s="54" t="s">
        <v>1168</v>
      </c>
    </row>
    <row r="1120" spans="2:9" x14ac:dyDescent="0.15">
      <c r="B1120" s="50">
        <v>6050</v>
      </c>
      <c r="C1120" s="50" t="s">
        <v>37</v>
      </c>
      <c r="D1120" s="51" t="s">
        <v>21</v>
      </c>
      <c r="E1120" s="52">
        <v>8079</v>
      </c>
      <c r="F1120" s="53" t="s">
        <v>1287</v>
      </c>
      <c r="G1120" s="54" t="s">
        <v>1169</v>
      </c>
      <c r="H1120" s="55"/>
      <c r="I1120" s="54" t="s">
        <v>1168</v>
      </c>
    </row>
    <row r="1121" spans="2:9" x14ac:dyDescent="0.15">
      <c r="B1121" s="50">
        <v>6050</v>
      </c>
      <c r="C1121" s="50" t="s">
        <v>37</v>
      </c>
      <c r="D1121" s="51" t="s">
        <v>21</v>
      </c>
      <c r="E1121" s="52">
        <v>8081</v>
      </c>
      <c r="F1121" s="53" t="s">
        <v>758</v>
      </c>
      <c r="G1121" s="54" t="s">
        <v>1169</v>
      </c>
      <c r="H1121" s="55"/>
      <c r="I1121" s="54" t="s">
        <v>1170</v>
      </c>
    </row>
    <row r="1122" spans="2:9" x14ac:dyDescent="0.15">
      <c r="B1122" s="50">
        <v>6050</v>
      </c>
      <c r="C1122" s="50" t="s">
        <v>37</v>
      </c>
      <c r="D1122" s="51" t="s">
        <v>21</v>
      </c>
      <c r="E1122" s="52">
        <v>8084</v>
      </c>
      <c r="F1122" s="53" t="s">
        <v>635</v>
      </c>
      <c r="G1122" s="54" t="s">
        <v>1169</v>
      </c>
      <c r="H1122" s="55"/>
      <c r="I1122" s="54" t="s">
        <v>1170</v>
      </c>
    </row>
    <row r="1123" spans="2:9" x14ac:dyDescent="0.15">
      <c r="B1123" s="50">
        <v>6050</v>
      </c>
      <c r="C1123" s="50" t="s">
        <v>37</v>
      </c>
      <c r="D1123" s="51" t="s">
        <v>21</v>
      </c>
      <c r="E1123" s="52">
        <v>8091</v>
      </c>
      <c r="F1123" s="53" t="s">
        <v>914</v>
      </c>
      <c r="G1123" s="54" t="s">
        <v>1169</v>
      </c>
      <c r="H1123" s="55"/>
      <c r="I1123" s="54" t="s">
        <v>1168</v>
      </c>
    </row>
    <row r="1124" spans="2:9" x14ac:dyDescent="0.15">
      <c r="B1124" s="50">
        <v>6050</v>
      </c>
      <c r="C1124" s="50" t="s">
        <v>37</v>
      </c>
      <c r="D1124" s="51" t="s">
        <v>21</v>
      </c>
      <c r="E1124" s="52">
        <v>8093</v>
      </c>
      <c r="F1124" s="53" t="s">
        <v>1288</v>
      </c>
      <c r="G1124" s="54" t="s">
        <v>1169</v>
      </c>
      <c r="H1124" s="55"/>
      <c r="I1124" s="54" t="s">
        <v>1168</v>
      </c>
    </row>
    <row r="1125" spans="2:9" x14ac:dyDescent="0.15">
      <c r="B1125" s="50">
        <v>6050</v>
      </c>
      <c r="C1125" s="50" t="s">
        <v>37</v>
      </c>
      <c r="D1125" s="51" t="s">
        <v>21</v>
      </c>
      <c r="E1125" s="52">
        <v>8097</v>
      </c>
      <c r="F1125" s="53" t="s">
        <v>486</v>
      </c>
      <c r="G1125" s="54" t="s">
        <v>1169</v>
      </c>
      <c r="H1125" s="55"/>
      <c r="I1125" s="54" t="s">
        <v>1168</v>
      </c>
    </row>
    <row r="1126" spans="2:9" x14ac:dyDescent="0.15">
      <c r="B1126" s="50">
        <v>6050</v>
      </c>
      <c r="C1126" s="50" t="s">
        <v>37</v>
      </c>
      <c r="D1126" s="51" t="s">
        <v>21</v>
      </c>
      <c r="E1126" s="52">
        <v>8098</v>
      </c>
      <c r="F1126" s="53" t="s">
        <v>393</v>
      </c>
      <c r="G1126" s="54" t="s">
        <v>1169</v>
      </c>
      <c r="H1126" s="55"/>
      <c r="I1126" s="54" t="s">
        <v>1170</v>
      </c>
    </row>
    <row r="1127" spans="2:9" x14ac:dyDescent="0.15">
      <c r="B1127" s="50">
        <v>6050</v>
      </c>
      <c r="C1127" s="50" t="s">
        <v>37</v>
      </c>
      <c r="D1127" s="51" t="s">
        <v>21</v>
      </c>
      <c r="E1127" s="52">
        <v>8101</v>
      </c>
      <c r="F1127" s="53" t="s">
        <v>838</v>
      </c>
      <c r="G1127" s="54" t="s">
        <v>1169</v>
      </c>
      <c r="H1127" s="55"/>
      <c r="I1127" s="54" t="s">
        <v>1168</v>
      </c>
    </row>
    <row r="1128" spans="2:9" x14ac:dyDescent="0.15">
      <c r="B1128" s="50">
        <v>6050</v>
      </c>
      <c r="C1128" s="50" t="s">
        <v>37</v>
      </c>
      <c r="D1128" s="51" t="s">
        <v>21</v>
      </c>
      <c r="E1128" s="52">
        <v>8125</v>
      </c>
      <c r="F1128" s="53" t="s">
        <v>542</v>
      </c>
      <c r="G1128" s="54" t="s">
        <v>1169</v>
      </c>
      <c r="H1128" s="55"/>
      <c r="I1128" s="54" t="s">
        <v>1168</v>
      </c>
    </row>
    <row r="1129" spans="2:9" x14ac:dyDescent="0.15">
      <c r="B1129" s="50">
        <v>6050</v>
      </c>
      <c r="C1129" s="50" t="s">
        <v>37</v>
      </c>
      <c r="D1129" s="51" t="s">
        <v>21</v>
      </c>
      <c r="E1129" s="52">
        <v>8129</v>
      </c>
      <c r="F1129" s="53" t="s">
        <v>1289</v>
      </c>
      <c r="G1129" s="54" t="s">
        <v>1169</v>
      </c>
      <c r="H1129" s="55"/>
      <c r="I1129" s="54" t="s">
        <v>1170</v>
      </c>
    </row>
    <row r="1130" spans="2:9" x14ac:dyDescent="0.15">
      <c r="B1130" s="50">
        <v>6050</v>
      </c>
      <c r="C1130" s="50" t="s">
        <v>37</v>
      </c>
      <c r="D1130" s="51" t="s">
        <v>21</v>
      </c>
      <c r="E1130" s="52">
        <v>8130</v>
      </c>
      <c r="F1130" s="53" t="s">
        <v>384</v>
      </c>
      <c r="G1130" s="54" t="s">
        <v>1169</v>
      </c>
      <c r="H1130" s="55"/>
      <c r="I1130" s="54" t="s">
        <v>1170</v>
      </c>
    </row>
    <row r="1131" spans="2:9" x14ac:dyDescent="0.15">
      <c r="B1131" s="50">
        <v>6050</v>
      </c>
      <c r="C1131" s="50" t="s">
        <v>37</v>
      </c>
      <c r="D1131" s="51" t="s">
        <v>21</v>
      </c>
      <c r="E1131" s="52">
        <v>8132</v>
      </c>
      <c r="F1131" s="53" t="s">
        <v>658</v>
      </c>
      <c r="G1131" s="54" t="s">
        <v>1169</v>
      </c>
      <c r="H1131" s="55"/>
      <c r="I1131" s="54" t="s">
        <v>1168</v>
      </c>
    </row>
    <row r="1132" spans="2:9" x14ac:dyDescent="0.15">
      <c r="B1132" s="50">
        <v>6050</v>
      </c>
      <c r="C1132" s="50" t="s">
        <v>37</v>
      </c>
      <c r="D1132" s="51" t="s">
        <v>21</v>
      </c>
      <c r="E1132" s="52">
        <v>8133</v>
      </c>
      <c r="F1132" s="53" t="s">
        <v>1572</v>
      </c>
      <c r="G1132" s="54" t="s">
        <v>1169</v>
      </c>
      <c r="H1132" s="55"/>
      <c r="I1132" s="54" t="s">
        <v>1168</v>
      </c>
    </row>
    <row r="1133" spans="2:9" x14ac:dyDescent="0.15">
      <c r="B1133" s="50">
        <v>6050</v>
      </c>
      <c r="C1133" s="50" t="s">
        <v>37</v>
      </c>
      <c r="D1133" s="51" t="s">
        <v>21</v>
      </c>
      <c r="E1133" s="52">
        <v>8136</v>
      </c>
      <c r="F1133" s="53" t="s">
        <v>225</v>
      </c>
      <c r="G1133" s="54" t="s">
        <v>1169</v>
      </c>
      <c r="H1133" s="55"/>
      <c r="I1133" s="54" t="s">
        <v>1168</v>
      </c>
    </row>
    <row r="1134" spans="2:9" x14ac:dyDescent="0.15">
      <c r="B1134" s="50">
        <v>6050</v>
      </c>
      <c r="C1134" s="50" t="s">
        <v>37</v>
      </c>
      <c r="D1134" s="51" t="s">
        <v>21</v>
      </c>
      <c r="E1134" s="52">
        <v>8137</v>
      </c>
      <c r="F1134" s="53" t="s">
        <v>768</v>
      </c>
      <c r="G1134" s="54" t="s">
        <v>1169</v>
      </c>
      <c r="H1134" s="55"/>
      <c r="I1134" s="54" t="s">
        <v>1168</v>
      </c>
    </row>
    <row r="1135" spans="2:9" x14ac:dyDescent="0.15">
      <c r="B1135" s="50">
        <v>6050</v>
      </c>
      <c r="C1135" s="50" t="s">
        <v>37</v>
      </c>
      <c r="D1135" s="51" t="s">
        <v>21</v>
      </c>
      <c r="E1135" s="52">
        <v>8141</v>
      </c>
      <c r="F1135" s="53" t="s">
        <v>706</v>
      </c>
      <c r="G1135" s="54" t="s">
        <v>1169</v>
      </c>
      <c r="H1135" s="55"/>
      <c r="I1135" s="54" t="s">
        <v>1168</v>
      </c>
    </row>
    <row r="1136" spans="2:9" x14ac:dyDescent="0.15">
      <c r="B1136" s="50">
        <v>6050</v>
      </c>
      <c r="C1136" s="50" t="s">
        <v>37</v>
      </c>
      <c r="D1136" s="51" t="s">
        <v>21</v>
      </c>
      <c r="E1136" s="52">
        <v>8142</v>
      </c>
      <c r="F1136" s="53" t="s">
        <v>1290</v>
      </c>
      <c r="G1136" s="54" t="s">
        <v>1169</v>
      </c>
      <c r="H1136" s="55"/>
      <c r="I1136" s="54" t="s">
        <v>1168</v>
      </c>
    </row>
    <row r="1137" spans="2:9" x14ac:dyDescent="0.15">
      <c r="B1137" s="50">
        <v>6050</v>
      </c>
      <c r="C1137" s="50" t="s">
        <v>37</v>
      </c>
      <c r="D1137" s="51" t="s">
        <v>21</v>
      </c>
      <c r="E1137" s="52">
        <v>8151</v>
      </c>
      <c r="F1137" s="53" t="s">
        <v>1420</v>
      </c>
      <c r="G1137" s="54" t="s">
        <v>1169</v>
      </c>
      <c r="H1137" s="55"/>
      <c r="I1137" s="54" t="s">
        <v>1170</v>
      </c>
    </row>
    <row r="1138" spans="2:9" x14ac:dyDescent="0.15">
      <c r="B1138" s="50">
        <v>6050</v>
      </c>
      <c r="C1138" s="50" t="s">
        <v>37</v>
      </c>
      <c r="D1138" s="51" t="s">
        <v>21</v>
      </c>
      <c r="E1138" s="52">
        <v>8153</v>
      </c>
      <c r="F1138" s="53" t="s">
        <v>1421</v>
      </c>
      <c r="G1138" s="54" t="s">
        <v>1169</v>
      </c>
      <c r="H1138" s="55"/>
      <c r="I1138" s="54" t="s">
        <v>1170</v>
      </c>
    </row>
    <row r="1139" spans="2:9" x14ac:dyDescent="0.15">
      <c r="B1139" s="50">
        <v>6050</v>
      </c>
      <c r="C1139" s="50" t="s">
        <v>37</v>
      </c>
      <c r="D1139" s="51" t="s">
        <v>21</v>
      </c>
      <c r="E1139" s="52">
        <v>8154</v>
      </c>
      <c r="F1139" s="53" t="s">
        <v>1291</v>
      </c>
      <c r="G1139" s="54" t="s">
        <v>1169</v>
      </c>
      <c r="H1139" s="55"/>
      <c r="I1139" s="54" t="s">
        <v>1170</v>
      </c>
    </row>
    <row r="1140" spans="2:9" x14ac:dyDescent="0.15">
      <c r="B1140" s="50">
        <v>6050</v>
      </c>
      <c r="C1140" s="50" t="s">
        <v>37</v>
      </c>
      <c r="D1140" s="51" t="s">
        <v>21</v>
      </c>
      <c r="E1140" s="52">
        <v>8158</v>
      </c>
      <c r="F1140" s="53" t="s">
        <v>866</v>
      </c>
      <c r="G1140" s="54" t="s">
        <v>1169</v>
      </c>
      <c r="H1140" s="55"/>
      <c r="I1140" s="54" t="s">
        <v>1168</v>
      </c>
    </row>
    <row r="1141" spans="2:9" x14ac:dyDescent="0.15">
      <c r="B1141" s="50">
        <v>6050</v>
      </c>
      <c r="C1141" s="50" t="s">
        <v>37</v>
      </c>
      <c r="D1141" s="51" t="s">
        <v>21</v>
      </c>
      <c r="E1141" s="52">
        <v>8159</v>
      </c>
      <c r="F1141" s="53" t="s">
        <v>595</v>
      </c>
      <c r="G1141" s="54" t="s">
        <v>1169</v>
      </c>
      <c r="H1141" s="55"/>
      <c r="I1141" s="54" t="s">
        <v>1168</v>
      </c>
    </row>
    <row r="1142" spans="2:9" x14ac:dyDescent="0.15">
      <c r="B1142" s="50">
        <v>6050</v>
      </c>
      <c r="C1142" s="50" t="s">
        <v>37</v>
      </c>
      <c r="D1142" s="51" t="s">
        <v>21</v>
      </c>
      <c r="E1142" s="52">
        <v>8283</v>
      </c>
      <c r="F1142" s="53" t="s">
        <v>310</v>
      </c>
      <c r="G1142" s="54" t="s">
        <v>1171</v>
      </c>
      <c r="H1142" s="55"/>
      <c r="I1142" s="54" t="s">
        <v>1168</v>
      </c>
    </row>
    <row r="1143" spans="2:9" x14ac:dyDescent="0.15">
      <c r="B1143" s="50">
        <v>6050</v>
      </c>
      <c r="C1143" s="50" t="s">
        <v>37</v>
      </c>
      <c r="D1143" s="51" t="s">
        <v>21</v>
      </c>
      <c r="E1143" s="52">
        <v>9260</v>
      </c>
      <c r="F1143" s="53" t="s">
        <v>1573</v>
      </c>
      <c r="G1143" s="54" t="s">
        <v>1169</v>
      </c>
      <c r="H1143" s="55"/>
      <c r="I1143" s="54" t="s">
        <v>1170</v>
      </c>
    </row>
    <row r="1144" spans="2:9" x14ac:dyDescent="0.15">
      <c r="B1144" s="50">
        <v>6050</v>
      </c>
      <c r="C1144" s="50" t="s">
        <v>37</v>
      </c>
      <c r="D1144" s="51" t="s">
        <v>21</v>
      </c>
      <c r="E1144" s="52">
        <v>9273</v>
      </c>
      <c r="F1144" s="53" t="s">
        <v>1689</v>
      </c>
      <c r="G1144" s="54" t="s">
        <v>1171</v>
      </c>
      <c r="H1144" s="55" t="s">
        <v>1322</v>
      </c>
      <c r="I1144" s="54" t="s">
        <v>1168</v>
      </c>
    </row>
    <row r="1145" spans="2:9" x14ac:dyDescent="0.15">
      <c r="B1145" s="50">
        <v>6050</v>
      </c>
      <c r="C1145" s="50" t="s">
        <v>37</v>
      </c>
      <c r="D1145" s="51" t="s">
        <v>21</v>
      </c>
      <c r="E1145" s="52">
        <v>9274</v>
      </c>
      <c r="F1145" s="53" t="s">
        <v>682</v>
      </c>
      <c r="G1145" s="54" t="s">
        <v>1169</v>
      </c>
      <c r="H1145" s="55"/>
      <c r="I1145" s="54" t="s">
        <v>1168</v>
      </c>
    </row>
    <row r="1146" spans="2:9" x14ac:dyDescent="0.15">
      <c r="B1146" s="50">
        <v>6050</v>
      </c>
      <c r="C1146" s="50" t="s">
        <v>37</v>
      </c>
      <c r="D1146" s="51" t="s">
        <v>21</v>
      </c>
      <c r="E1146" s="52">
        <v>9305</v>
      </c>
      <c r="F1146" s="53" t="s">
        <v>832</v>
      </c>
      <c r="G1146" s="54" t="s">
        <v>1171</v>
      </c>
      <c r="H1146" s="55"/>
      <c r="I1146" s="54" t="s">
        <v>1168</v>
      </c>
    </row>
    <row r="1147" spans="2:9" x14ac:dyDescent="0.15">
      <c r="B1147" s="50">
        <v>6050</v>
      </c>
      <c r="C1147" s="50" t="s">
        <v>37</v>
      </c>
      <c r="D1147" s="51" t="s">
        <v>21</v>
      </c>
      <c r="E1147" s="52">
        <v>9830</v>
      </c>
      <c r="F1147" s="53" t="s">
        <v>1690</v>
      </c>
      <c r="G1147" s="54" t="s">
        <v>1169</v>
      </c>
      <c r="H1147" s="55" t="s">
        <v>1321</v>
      </c>
      <c r="I1147" s="54" t="s">
        <v>1168</v>
      </c>
    </row>
    <row r="1148" spans="2:9" x14ac:dyDescent="0.15">
      <c r="B1148" s="50">
        <v>6050</v>
      </c>
      <c r="C1148" s="50" t="s">
        <v>37</v>
      </c>
      <c r="D1148" s="51" t="s">
        <v>21</v>
      </c>
      <c r="E1148" s="52">
        <v>9832</v>
      </c>
      <c r="F1148" s="53" t="s">
        <v>1313</v>
      </c>
      <c r="G1148" s="54" t="s">
        <v>1169</v>
      </c>
      <c r="H1148" s="55"/>
      <c r="I1148" s="54" t="s">
        <v>1168</v>
      </c>
    </row>
    <row r="1149" spans="2:9" x14ac:dyDescent="0.15">
      <c r="B1149" s="50">
        <v>6050</v>
      </c>
      <c r="C1149" s="50" t="s">
        <v>37</v>
      </c>
      <c r="D1149" s="51" t="s">
        <v>21</v>
      </c>
      <c r="E1149" s="52">
        <v>9837</v>
      </c>
      <c r="F1149" s="53" t="s">
        <v>1314</v>
      </c>
      <c r="G1149" s="54" t="s">
        <v>1169</v>
      </c>
      <c r="H1149" s="55"/>
      <c r="I1149" s="54" t="s">
        <v>1170</v>
      </c>
    </row>
    <row r="1150" spans="2:9" x14ac:dyDescent="0.15">
      <c r="B1150" s="50">
        <v>6050</v>
      </c>
      <c r="C1150" s="50" t="s">
        <v>37</v>
      </c>
      <c r="D1150" s="51" t="s">
        <v>21</v>
      </c>
      <c r="E1150" s="52">
        <v>9869</v>
      </c>
      <c r="F1150" s="53" t="s">
        <v>409</v>
      </c>
      <c r="G1150" s="54" t="s">
        <v>1171</v>
      </c>
      <c r="H1150" s="55"/>
      <c r="I1150" s="54" t="s">
        <v>1168</v>
      </c>
    </row>
    <row r="1151" spans="2:9" x14ac:dyDescent="0.15">
      <c r="B1151" s="50">
        <v>6050</v>
      </c>
      <c r="C1151" s="50" t="s">
        <v>37</v>
      </c>
      <c r="D1151" s="51" t="s">
        <v>21</v>
      </c>
      <c r="E1151" s="52">
        <v>9934</v>
      </c>
      <c r="F1151" s="53" t="s">
        <v>370</v>
      </c>
      <c r="G1151" s="54" t="s">
        <v>1171</v>
      </c>
      <c r="H1151" s="55"/>
      <c r="I1151" s="54" t="s">
        <v>1168</v>
      </c>
    </row>
    <row r="1152" spans="2:9" x14ac:dyDescent="0.15">
      <c r="B1152" s="50">
        <v>6050</v>
      </c>
      <c r="C1152" s="50" t="s">
        <v>37</v>
      </c>
      <c r="D1152" s="51" t="s">
        <v>21</v>
      </c>
      <c r="E1152" s="52">
        <v>9960</v>
      </c>
      <c r="F1152" s="53" t="s">
        <v>1315</v>
      </c>
      <c r="G1152" s="54" t="s">
        <v>1169</v>
      </c>
      <c r="H1152" s="55"/>
      <c r="I1152" s="54" t="s">
        <v>1168</v>
      </c>
    </row>
    <row r="1153" spans="2:9" x14ac:dyDescent="0.15">
      <c r="B1153" s="50">
        <v>6050</v>
      </c>
      <c r="C1153" s="50" t="s">
        <v>37</v>
      </c>
      <c r="D1153" s="51" t="s">
        <v>21</v>
      </c>
      <c r="E1153" s="52">
        <v>9962</v>
      </c>
      <c r="F1153" s="53" t="s">
        <v>1691</v>
      </c>
      <c r="G1153" s="54" t="s">
        <v>1169</v>
      </c>
      <c r="H1153" s="55" t="s">
        <v>1321</v>
      </c>
      <c r="I1153" s="54" t="s">
        <v>1168</v>
      </c>
    </row>
    <row r="1154" spans="2:9" x14ac:dyDescent="0.15">
      <c r="B1154" s="50">
        <v>6050</v>
      </c>
      <c r="C1154" s="50" t="s">
        <v>37</v>
      </c>
      <c r="D1154" s="51" t="s">
        <v>21</v>
      </c>
      <c r="E1154" s="52">
        <v>9987</v>
      </c>
      <c r="F1154" s="53" t="s">
        <v>272</v>
      </c>
      <c r="G1154" s="54" t="s">
        <v>1169</v>
      </c>
      <c r="H1154" s="55"/>
      <c r="I1154" s="54" t="s">
        <v>1170</v>
      </c>
    </row>
    <row r="1155" spans="2:9" x14ac:dyDescent="0.15">
      <c r="B1155" s="50">
        <v>6050</v>
      </c>
      <c r="C1155" s="50" t="s">
        <v>37</v>
      </c>
      <c r="D1155" s="51" t="s">
        <v>21</v>
      </c>
      <c r="E1155" s="52">
        <v>9991</v>
      </c>
      <c r="F1155" s="53" t="s">
        <v>765</v>
      </c>
      <c r="G1155" s="54" t="s">
        <v>1171</v>
      </c>
      <c r="H1155" s="55"/>
      <c r="I1155" s="54" t="s">
        <v>1168</v>
      </c>
    </row>
    <row r="1156" spans="2:9" x14ac:dyDescent="0.15">
      <c r="B1156" s="50">
        <v>6050</v>
      </c>
      <c r="C1156" s="50" t="s">
        <v>37</v>
      </c>
      <c r="D1156" s="51" t="s">
        <v>138</v>
      </c>
      <c r="E1156" s="52">
        <v>2689</v>
      </c>
      <c r="F1156" s="53" t="s">
        <v>989</v>
      </c>
      <c r="G1156" s="54" t="s">
        <v>1169</v>
      </c>
      <c r="H1156" s="55"/>
      <c r="I1156" s="54" t="s">
        <v>1168</v>
      </c>
    </row>
    <row r="1157" spans="2:9" x14ac:dyDescent="0.15">
      <c r="B1157" s="50">
        <v>6050</v>
      </c>
      <c r="C1157" s="50" t="s">
        <v>37</v>
      </c>
      <c r="D1157" s="51" t="s">
        <v>138</v>
      </c>
      <c r="E1157" s="52">
        <v>2751</v>
      </c>
      <c r="F1157" s="53" t="s">
        <v>731</v>
      </c>
      <c r="G1157" s="54" t="s">
        <v>1169</v>
      </c>
      <c r="H1157" s="55"/>
      <c r="I1157" s="54" t="s">
        <v>1170</v>
      </c>
    </row>
    <row r="1158" spans="2:9" x14ac:dyDescent="0.15">
      <c r="B1158" s="50">
        <v>6050</v>
      </c>
      <c r="C1158" s="50" t="s">
        <v>37</v>
      </c>
      <c r="D1158" s="51" t="s">
        <v>138</v>
      </c>
      <c r="E1158" s="52">
        <v>3004</v>
      </c>
      <c r="F1158" s="53" t="s">
        <v>1050</v>
      </c>
      <c r="G1158" s="54" t="s">
        <v>1169</v>
      </c>
      <c r="H1158" s="55"/>
      <c r="I1158" s="54" t="s">
        <v>1168</v>
      </c>
    </row>
    <row r="1159" spans="2:9" x14ac:dyDescent="0.15">
      <c r="B1159" s="50">
        <v>6050</v>
      </c>
      <c r="C1159" s="50" t="s">
        <v>37</v>
      </c>
      <c r="D1159" s="51" t="s">
        <v>138</v>
      </c>
      <c r="E1159" s="52">
        <v>3035</v>
      </c>
      <c r="F1159" s="53" t="s">
        <v>1133</v>
      </c>
      <c r="G1159" s="54" t="s">
        <v>1169</v>
      </c>
      <c r="H1159" s="55"/>
      <c r="I1159" s="54" t="s">
        <v>1168</v>
      </c>
    </row>
    <row r="1160" spans="2:9" x14ac:dyDescent="0.15">
      <c r="B1160" s="50">
        <v>6050</v>
      </c>
      <c r="C1160" s="50" t="s">
        <v>37</v>
      </c>
      <c r="D1160" s="51" t="s">
        <v>138</v>
      </c>
      <c r="E1160" s="52">
        <v>3041</v>
      </c>
      <c r="F1160" s="53" t="s">
        <v>1219</v>
      </c>
      <c r="G1160" s="54" t="s">
        <v>1171</v>
      </c>
      <c r="H1160" s="55"/>
      <c r="I1160" s="54" t="s">
        <v>1168</v>
      </c>
    </row>
    <row r="1161" spans="2:9" x14ac:dyDescent="0.15">
      <c r="B1161" s="50">
        <v>6050</v>
      </c>
      <c r="C1161" s="50" t="s">
        <v>37</v>
      </c>
      <c r="D1161" s="51" t="s">
        <v>138</v>
      </c>
      <c r="E1161" s="52">
        <v>3079</v>
      </c>
      <c r="F1161" s="53" t="s">
        <v>982</v>
      </c>
      <c r="G1161" s="54" t="s">
        <v>1169</v>
      </c>
      <c r="H1161" s="55"/>
      <c r="I1161" s="54" t="s">
        <v>1168</v>
      </c>
    </row>
    <row r="1162" spans="2:9" x14ac:dyDescent="0.15">
      <c r="B1162" s="50">
        <v>6050</v>
      </c>
      <c r="C1162" s="50" t="s">
        <v>37</v>
      </c>
      <c r="D1162" s="51" t="s">
        <v>138</v>
      </c>
      <c r="E1162" s="52">
        <v>3131</v>
      </c>
      <c r="F1162" s="53" t="s">
        <v>1083</v>
      </c>
      <c r="G1162" s="54" t="s">
        <v>1169</v>
      </c>
      <c r="H1162" s="55"/>
      <c r="I1162" s="54" t="s">
        <v>1168</v>
      </c>
    </row>
    <row r="1163" spans="2:9" x14ac:dyDescent="0.15">
      <c r="B1163" s="50">
        <v>6050</v>
      </c>
      <c r="C1163" s="50" t="s">
        <v>37</v>
      </c>
      <c r="D1163" s="51" t="s">
        <v>138</v>
      </c>
      <c r="E1163" s="52">
        <v>3166</v>
      </c>
      <c r="F1163" s="53" t="s">
        <v>902</v>
      </c>
      <c r="G1163" s="54" t="s">
        <v>1169</v>
      </c>
      <c r="H1163" s="55"/>
      <c r="I1163" s="54" t="s">
        <v>1168</v>
      </c>
    </row>
    <row r="1164" spans="2:9" x14ac:dyDescent="0.15">
      <c r="B1164" s="50">
        <v>6050</v>
      </c>
      <c r="C1164" s="50" t="s">
        <v>37</v>
      </c>
      <c r="D1164" s="51" t="s">
        <v>138</v>
      </c>
      <c r="E1164" s="52">
        <v>3320</v>
      </c>
      <c r="F1164" s="53" t="s">
        <v>1029</v>
      </c>
      <c r="G1164" s="54" t="s">
        <v>1169</v>
      </c>
      <c r="H1164" s="55"/>
      <c r="I1164" s="54" t="s">
        <v>1168</v>
      </c>
    </row>
    <row r="1165" spans="2:9" x14ac:dyDescent="0.15">
      <c r="B1165" s="50">
        <v>6050</v>
      </c>
      <c r="C1165" s="50" t="s">
        <v>37</v>
      </c>
      <c r="D1165" s="51" t="s">
        <v>138</v>
      </c>
      <c r="E1165" s="52">
        <v>3322</v>
      </c>
      <c r="F1165" s="53" t="s">
        <v>1112</v>
      </c>
      <c r="G1165" s="54" t="s">
        <v>1171</v>
      </c>
      <c r="H1165" s="55"/>
      <c r="I1165" s="54" t="s">
        <v>1168</v>
      </c>
    </row>
    <row r="1166" spans="2:9" x14ac:dyDescent="0.15">
      <c r="B1166" s="50">
        <v>6050</v>
      </c>
      <c r="C1166" s="50" t="s">
        <v>37</v>
      </c>
      <c r="D1166" s="51" t="s">
        <v>138</v>
      </c>
      <c r="E1166" s="52">
        <v>3355</v>
      </c>
      <c r="F1166" s="53" t="s">
        <v>1574</v>
      </c>
      <c r="G1166" s="54" t="s">
        <v>1171</v>
      </c>
      <c r="H1166" s="55"/>
      <c r="I1166" s="54" t="s">
        <v>1168</v>
      </c>
    </row>
    <row r="1167" spans="2:9" x14ac:dyDescent="0.15">
      <c r="B1167" s="50">
        <v>6050</v>
      </c>
      <c r="C1167" s="50" t="s">
        <v>37</v>
      </c>
      <c r="D1167" s="51" t="s">
        <v>138</v>
      </c>
      <c r="E1167" s="52">
        <v>3386</v>
      </c>
      <c r="F1167" s="53" t="s">
        <v>1575</v>
      </c>
      <c r="G1167" s="54" t="s">
        <v>1171</v>
      </c>
      <c r="H1167" s="55"/>
      <c r="I1167" s="54" t="s">
        <v>1168</v>
      </c>
    </row>
    <row r="1168" spans="2:9" x14ac:dyDescent="0.15">
      <c r="B1168" s="50">
        <v>6050</v>
      </c>
      <c r="C1168" s="50" t="s">
        <v>37</v>
      </c>
      <c r="D1168" s="51" t="s">
        <v>138</v>
      </c>
      <c r="E1168" s="52">
        <v>5009</v>
      </c>
      <c r="F1168" s="53" t="s">
        <v>1247</v>
      </c>
      <c r="G1168" s="54" t="s">
        <v>1171</v>
      </c>
      <c r="H1168" s="55"/>
      <c r="I1168" s="54" t="s">
        <v>1168</v>
      </c>
    </row>
    <row r="1169" spans="2:9" x14ac:dyDescent="0.15">
      <c r="B1169" s="50">
        <v>6050</v>
      </c>
      <c r="C1169" s="50" t="s">
        <v>37</v>
      </c>
      <c r="D1169" s="51" t="s">
        <v>138</v>
      </c>
      <c r="E1169" s="52">
        <v>6973</v>
      </c>
      <c r="F1169" s="53" t="s">
        <v>1422</v>
      </c>
      <c r="G1169" s="54" t="s">
        <v>1169</v>
      </c>
      <c r="H1169" s="55"/>
      <c r="I1169" s="54" t="s">
        <v>1168</v>
      </c>
    </row>
    <row r="1170" spans="2:9" x14ac:dyDescent="0.15">
      <c r="B1170" s="50">
        <v>6050</v>
      </c>
      <c r="C1170" s="50" t="s">
        <v>37</v>
      </c>
      <c r="D1170" s="51" t="s">
        <v>138</v>
      </c>
      <c r="E1170" s="52">
        <v>7413</v>
      </c>
      <c r="F1170" s="53" t="s">
        <v>1165</v>
      </c>
      <c r="G1170" s="54" t="s">
        <v>1169</v>
      </c>
      <c r="H1170" s="55"/>
      <c r="I1170" s="54" t="s">
        <v>1168</v>
      </c>
    </row>
    <row r="1171" spans="2:9" x14ac:dyDescent="0.15">
      <c r="B1171" s="50">
        <v>6050</v>
      </c>
      <c r="C1171" s="50" t="s">
        <v>37</v>
      </c>
      <c r="D1171" s="51" t="s">
        <v>138</v>
      </c>
      <c r="E1171" s="52">
        <v>7417</v>
      </c>
      <c r="F1171" s="53" t="s">
        <v>951</v>
      </c>
      <c r="G1171" s="54" t="s">
        <v>1169</v>
      </c>
      <c r="H1171" s="55"/>
      <c r="I1171" s="54" t="s">
        <v>1168</v>
      </c>
    </row>
    <row r="1172" spans="2:9" x14ac:dyDescent="0.15">
      <c r="B1172" s="50">
        <v>6050</v>
      </c>
      <c r="C1172" s="50" t="s">
        <v>37</v>
      </c>
      <c r="D1172" s="51" t="s">
        <v>138</v>
      </c>
      <c r="E1172" s="52">
        <v>7425</v>
      </c>
      <c r="F1172" s="53" t="s">
        <v>1576</v>
      </c>
      <c r="G1172" s="54" t="s">
        <v>1169</v>
      </c>
      <c r="H1172" s="55"/>
      <c r="I1172" s="54" t="s">
        <v>1168</v>
      </c>
    </row>
    <row r="1173" spans="2:9" x14ac:dyDescent="0.15">
      <c r="B1173" s="50">
        <v>6050</v>
      </c>
      <c r="C1173" s="50" t="s">
        <v>37</v>
      </c>
      <c r="D1173" s="51" t="s">
        <v>138</v>
      </c>
      <c r="E1173" s="52">
        <v>7434</v>
      </c>
      <c r="F1173" s="53" t="s">
        <v>1042</v>
      </c>
      <c r="G1173" s="54" t="s">
        <v>1171</v>
      </c>
      <c r="H1173" s="55"/>
      <c r="I1173" s="54" t="s">
        <v>1168</v>
      </c>
    </row>
    <row r="1174" spans="2:9" x14ac:dyDescent="0.15">
      <c r="B1174" s="50">
        <v>6050</v>
      </c>
      <c r="C1174" s="50" t="s">
        <v>37</v>
      </c>
      <c r="D1174" s="51" t="s">
        <v>138</v>
      </c>
      <c r="E1174" s="52">
        <v>7435</v>
      </c>
      <c r="F1174" s="53" t="s">
        <v>996</v>
      </c>
      <c r="G1174" s="54" t="s">
        <v>1169</v>
      </c>
      <c r="H1174" s="55"/>
      <c r="I1174" s="54" t="s">
        <v>1168</v>
      </c>
    </row>
    <row r="1175" spans="2:9" x14ac:dyDescent="0.15">
      <c r="B1175" s="50">
        <v>6050</v>
      </c>
      <c r="C1175" s="50" t="s">
        <v>37</v>
      </c>
      <c r="D1175" s="51" t="s">
        <v>138</v>
      </c>
      <c r="E1175" s="52">
        <v>7446</v>
      </c>
      <c r="F1175" s="53" t="s">
        <v>1276</v>
      </c>
      <c r="G1175" s="54" t="s">
        <v>1171</v>
      </c>
      <c r="H1175" s="55"/>
      <c r="I1175" s="54" t="s">
        <v>1168</v>
      </c>
    </row>
    <row r="1176" spans="2:9" x14ac:dyDescent="0.15">
      <c r="B1176" s="50">
        <v>6050</v>
      </c>
      <c r="C1176" s="50" t="s">
        <v>37</v>
      </c>
      <c r="D1176" s="51" t="s">
        <v>138</v>
      </c>
      <c r="E1176" s="52">
        <v>7472</v>
      </c>
      <c r="F1176" s="53" t="s">
        <v>936</v>
      </c>
      <c r="G1176" s="54" t="s">
        <v>1169</v>
      </c>
      <c r="H1176" s="55"/>
      <c r="I1176" s="54" t="s">
        <v>1168</v>
      </c>
    </row>
    <row r="1177" spans="2:9" x14ac:dyDescent="0.15">
      <c r="B1177" s="50">
        <v>6050</v>
      </c>
      <c r="C1177" s="50" t="s">
        <v>37</v>
      </c>
      <c r="D1177" s="51" t="s">
        <v>138</v>
      </c>
      <c r="E1177" s="52">
        <v>7480</v>
      </c>
      <c r="F1177" s="53" t="s">
        <v>774</v>
      </c>
      <c r="G1177" s="54" t="s">
        <v>1171</v>
      </c>
      <c r="H1177" s="55"/>
      <c r="I1177" s="54" t="s">
        <v>1168</v>
      </c>
    </row>
    <row r="1178" spans="2:9" x14ac:dyDescent="0.15">
      <c r="B1178" s="50">
        <v>6050</v>
      </c>
      <c r="C1178" s="50" t="s">
        <v>37</v>
      </c>
      <c r="D1178" s="51" t="s">
        <v>138</v>
      </c>
      <c r="E1178" s="52">
        <v>7500</v>
      </c>
      <c r="F1178" s="53" t="s">
        <v>880</v>
      </c>
      <c r="G1178" s="54" t="s">
        <v>1169</v>
      </c>
      <c r="H1178" s="55"/>
      <c r="I1178" s="54" t="s">
        <v>1168</v>
      </c>
    </row>
    <row r="1179" spans="2:9" x14ac:dyDescent="0.15">
      <c r="B1179" s="50">
        <v>6050</v>
      </c>
      <c r="C1179" s="50" t="s">
        <v>37</v>
      </c>
      <c r="D1179" s="51" t="s">
        <v>138</v>
      </c>
      <c r="E1179" s="52">
        <v>7505</v>
      </c>
      <c r="F1179" s="53" t="s">
        <v>1005</v>
      </c>
      <c r="G1179" s="54" t="s">
        <v>1171</v>
      </c>
      <c r="H1179" s="55"/>
      <c r="I1179" s="54" t="s">
        <v>1168</v>
      </c>
    </row>
    <row r="1180" spans="2:9" x14ac:dyDescent="0.15">
      <c r="B1180" s="50">
        <v>6050</v>
      </c>
      <c r="C1180" s="50" t="s">
        <v>37</v>
      </c>
      <c r="D1180" s="51" t="s">
        <v>138</v>
      </c>
      <c r="E1180" s="52">
        <v>7521</v>
      </c>
      <c r="F1180" s="53" t="s">
        <v>944</v>
      </c>
      <c r="G1180" s="54" t="s">
        <v>1169</v>
      </c>
      <c r="H1180" s="55"/>
      <c r="I1180" s="54" t="s">
        <v>1168</v>
      </c>
    </row>
    <row r="1181" spans="2:9" x14ac:dyDescent="0.15">
      <c r="B1181" s="50">
        <v>6050</v>
      </c>
      <c r="C1181" s="50" t="s">
        <v>37</v>
      </c>
      <c r="D1181" s="51" t="s">
        <v>138</v>
      </c>
      <c r="E1181" s="52">
        <v>7539</v>
      </c>
      <c r="F1181" s="53" t="s">
        <v>952</v>
      </c>
      <c r="G1181" s="54" t="s">
        <v>1171</v>
      </c>
      <c r="H1181" s="55"/>
      <c r="I1181" s="54" t="s">
        <v>1168</v>
      </c>
    </row>
    <row r="1182" spans="2:9" x14ac:dyDescent="0.15">
      <c r="B1182" s="50">
        <v>6050</v>
      </c>
      <c r="C1182" s="50" t="s">
        <v>37</v>
      </c>
      <c r="D1182" s="51" t="s">
        <v>138</v>
      </c>
      <c r="E1182" s="52">
        <v>7567</v>
      </c>
      <c r="F1182" s="53" t="s">
        <v>1692</v>
      </c>
      <c r="G1182" s="54" t="s">
        <v>1169</v>
      </c>
      <c r="H1182" s="55" t="s">
        <v>1321</v>
      </c>
      <c r="I1182" s="54" t="s">
        <v>1168</v>
      </c>
    </row>
    <row r="1183" spans="2:9" x14ac:dyDescent="0.15">
      <c r="B1183" s="50">
        <v>6050</v>
      </c>
      <c r="C1183" s="50" t="s">
        <v>37</v>
      </c>
      <c r="D1183" s="51" t="s">
        <v>138</v>
      </c>
      <c r="E1183" s="52">
        <v>7570</v>
      </c>
      <c r="F1183" s="53" t="s">
        <v>1278</v>
      </c>
      <c r="G1183" s="54" t="s">
        <v>1169</v>
      </c>
      <c r="H1183" s="55"/>
      <c r="I1183" s="54" t="s">
        <v>1168</v>
      </c>
    </row>
    <row r="1184" spans="2:9" x14ac:dyDescent="0.15">
      <c r="B1184" s="50">
        <v>6050</v>
      </c>
      <c r="C1184" s="50" t="s">
        <v>37</v>
      </c>
      <c r="D1184" s="51" t="s">
        <v>138</v>
      </c>
      <c r="E1184" s="52">
        <v>7673</v>
      </c>
      <c r="F1184" s="53" t="s">
        <v>1070</v>
      </c>
      <c r="G1184" s="54" t="s">
        <v>1169</v>
      </c>
      <c r="H1184" s="55"/>
      <c r="I1184" s="54" t="s">
        <v>1168</v>
      </c>
    </row>
    <row r="1185" spans="2:9" x14ac:dyDescent="0.15">
      <c r="B1185" s="50">
        <v>6050</v>
      </c>
      <c r="C1185" s="50" t="s">
        <v>37</v>
      </c>
      <c r="D1185" s="51" t="s">
        <v>138</v>
      </c>
      <c r="E1185" s="52">
        <v>7677</v>
      </c>
      <c r="F1185" s="53" t="s">
        <v>1080</v>
      </c>
      <c r="G1185" s="54" t="s">
        <v>1171</v>
      </c>
      <c r="H1185" s="55"/>
      <c r="I1185" s="54" t="s">
        <v>1168</v>
      </c>
    </row>
    <row r="1186" spans="2:9" x14ac:dyDescent="0.15">
      <c r="B1186" s="50">
        <v>6050</v>
      </c>
      <c r="C1186" s="50" t="s">
        <v>37</v>
      </c>
      <c r="D1186" s="51" t="s">
        <v>138</v>
      </c>
      <c r="E1186" s="52">
        <v>7681</v>
      </c>
      <c r="F1186" s="53" t="s">
        <v>1089</v>
      </c>
      <c r="G1186" s="54" t="s">
        <v>1171</v>
      </c>
      <c r="H1186" s="55"/>
      <c r="I1186" s="54" t="s">
        <v>1168</v>
      </c>
    </row>
    <row r="1187" spans="2:9" x14ac:dyDescent="0.15">
      <c r="B1187" s="50">
        <v>6050</v>
      </c>
      <c r="C1187" s="50" t="s">
        <v>37</v>
      </c>
      <c r="D1187" s="51" t="s">
        <v>138</v>
      </c>
      <c r="E1187" s="52">
        <v>8025</v>
      </c>
      <c r="F1187" s="53" t="s">
        <v>1102</v>
      </c>
      <c r="G1187" s="54" t="s">
        <v>1171</v>
      </c>
      <c r="H1187" s="55"/>
      <c r="I1187" s="54" t="s">
        <v>1168</v>
      </c>
    </row>
    <row r="1188" spans="2:9" x14ac:dyDescent="0.15">
      <c r="B1188" s="50">
        <v>6050</v>
      </c>
      <c r="C1188" s="50" t="s">
        <v>37</v>
      </c>
      <c r="D1188" s="51" t="s">
        <v>138</v>
      </c>
      <c r="E1188" s="52">
        <v>8041</v>
      </c>
      <c r="F1188" s="53" t="s">
        <v>957</v>
      </c>
      <c r="G1188" s="54" t="s">
        <v>1169</v>
      </c>
      <c r="H1188" s="55"/>
      <c r="I1188" s="54" t="s">
        <v>1168</v>
      </c>
    </row>
    <row r="1189" spans="2:9" x14ac:dyDescent="0.15">
      <c r="B1189" s="50">
        <v>6050</v>
      </c>
      <c r="C1189" s="50" t="s">
        <v>37</v>
      </c>
      <c r="D1189" s="51" t="s">
        <v>138</v>
      </c>
      <c r="E1189" s="52">
        <v>8085</v>
      </c>
      <c r="F1189" s="53" t="s">
        <v>1577</v>
      </c>
      <c r="G1189" s="54" t="s">
        <v>1171</v>
      </c>
      <c r="H1189" s="55"/>
      <c r="I1189" s="54" t="s">
        <v>1168</v>
      </c>
    </row>
    <row r="1190" spans="2:9" x14ac:dyDescent="0.15">
      <c r="B1190" s="50">
        <v>6050</v>
      </c>
      <c r="C1190" s="50" t="s">
        <v>37</v>
      </c>
      <c r="D1190" s="51" t="s">
        <v>138</v>
      </c>
      <c r="E1190" s="52">
        <v>8089</v>
      </c>
      <c r="F1190" s="53" t="s">
        <v>893</v>
      </c>
      <c r="G1190" s="54" t="s">
        <v>1169</v>
      </c>
      <c r="H1190" s="55"/>
      <c r="I1190" s="54" t="s">
        <v>1170</v>
      </c>
    </row>
    <row r="1191" spans="2:9" x14ac:dyDescent="0.15">
      <c r="B1191" s="50">
        <v>6050</v>
      </c>
      <c r="C1191" s="50" t="s">
        <v>37</v>
      </c>
      <c r="D1191" s="51" t="s">
        <v>138</v>
      </c>
      <c r="E1191" s="52">
        <v>8104</v>
      </c>
      <c r="F1191" s="53" t="s">
        <v>1423</v>
      </c>
      <c r="G1191" s="54" t="s">
        <v>1171</v>
      </c>
      <c r="H1191" s="55"/>
      <c r="I1191" s="54" t="s">
        <v>1168</v>
      </c>
    </row>
    <row r="1192" spans="2:9" x14ac:dyDescent="0.15">
      <c r="B1192" s="50">
        <v>6050</v>
      </c>
      <c r="C1192" s="50" t="s">
        <v>37</v>
      </c>
      <c r="D1192" s="51" t="s">
        <v>138</v>
      </c>
      <c r="E1192" s="52">
        <v>8115</v>
      </c>
      <c r="F1192" s="53" t="s">
        <v>1137</v>
      </c>
      <c r="G1192" s="54" t="s">
        <v>1171</v>
      </c>
      <c r="H1192" s="55"/>
      <c r="I1192" s="54" t="s">
        <v>1168</v>
      </c>
    </row>
    <row r="1193" spans="2:9" x14ac:dyDescent="0.15">
      <c r="B1193" s="50">
        <v>6050</v>
      </c>
      <c r="C1193" s="50" t="s">
        <v>37</v>
      </c>
      <c r="D1193" s="51" t="s">
        <v>138</v>
      </c>
      <c r="E1193" s="52">
        <v>8117</v>
      </c>
      <c r="F1193" s="53" t="s">
        <v>541</v>
      </c>
      <c r="G1193" s="54" t="s">
        <v>1171</v>
      </c>
      <c r="H1193" s="55"/>
      <c r="I1193" s="54" t="s">
        <v>1168</v>
      </c>
    </row>
    <row r="1194" spans="2:9" x14ac:dyDescent="0.15">
      <c r="B1194" s="50">
        <v>6050</v>
      </c>
      <c r="C1194" s="50" t="s">
        <v>37</v>
      </c>
      <c r="D1194" s="51" t="s">
        <v>138</v>
      </c>
      <c r="E1194" s="52">
        <v>8119</v>
      </c>
      <c r="F1194" s="53" t="s">
        <v>1079</v>
      </c>
      <c r="G1194" s="54" t="s">
        <v>1171</v>
      </c>
      <c r="H1194" s="55"/>
      <c r="I1194" s="54" t="s">
        <v>1168</v>
      </c>
    </row>
    <row r="1195" spans="2:9" x14ac:dyDescent="0.15">
      <c r="B1195" s="50">
        <v>6050</v>
      </c>
      <c r="C1195" s="50" t="s">
        <v>37</v>
      </c>
      <c r="D1195" s="51" t="s">
        <v>138</v>
      </c>
      <c r="E1195" s="52">
        <v>8131</v>
      </c>
      <c r="F1195" s="53" t="s">
        <v>517</v>
      </c>
      <c r="G1195" s="54" t="s">
        <v>1169</v>
      </c>
      <c r="H1195" s="55"/>
      <c r="I1195" s="54" t="s">
        <v>1170</v>
      </c>
    </row>
    <row r="1196" spans="2:9" x14ac:dyDescent="0.15">
      <c r="B1196" s="50">
        <v>6050</v>
      </c>
      <c r="C1196" s="50" t="s">
        <v>37</v>
      </c>
      <c r="D1196" s="51" t="s">
        <v>138</v>
      </c>
      <c r="E1196" s="52">
        <v>8139</v>
      </c>
      <c r="F1196" s="53" t="s">
        <v>875</v>
      </c>
      <c r="G1196" s="54" t="s">
        <v>1169</v>
      </c>
      <c r="H1196" s="55"/>
      <c r="I1196" s="54" t="s">
        <v>1168</v>
      </c>
    </row>
    <row r="1197" spans="2:9" x14ac:dyDescent="0.15">
      <c r="B1197" s="50">
        <v>6050</v>
      </c>
      <c r="C1197" s="50" t="s">
        <v>37</v>
      </c>
      <c r="D1197" s="51" t="s">
        <v>138</v>
      </c>
      <c r="E1197" s="52">
        <v>8275</v>
      </c>
      <c r="F1197" s="53" t="s">
        <v>735</v>
      </c>
      <c r="G1197" s="54" t="s">
        <v>1169</v>
      </c>
      <c r="H1197" s="55"/>
      <c r="I1197" s="54" t="s">
        <v>1168</v>
      </c>
    </row>
    <row r="1198" spans="2:9" x14ac:dyDescent="0.15">
      <c r="B1198" s="50">
        <v>6050</v>
      </c>
      <c r="C1198" s="50" t="s">
        <v>37</v>
      </c>
      <c r="D1198" s="51" t="s">
        <v>138</v>
      </c>
      <c r="E1198" s="52">
        <v>9763</v>
      </c>
      <c r="F1198" s="53" t="s">
        <v>1032</v>
      </c>
      <c r="G1198" s="54" t="s">
        <v>1171</v>
      </c>
      <c r="H1198" s="55"/>
      <c r="I1198" s="54" t="s">
        <v>1168</v>
      </c>
    </row>
    <row r="1199" spans="2:9" x14ac:dyDescent="0.15">
      <c r="B1199" s="50">
        <v>6050</v>
      </c>
      <c r="C1199" s="50" t="s">
        <v>37</v>
      </c>
      <c r="D1199" s="51" t="s">
        <v>138</v>
      </c>
      <c r="E1199" s="52">
        <v>9812</v>
      </c>
      <c r="F1199" s="53" t="s">
        <v>1578</v>
      </c>
      <c r="G1199" s="54" t="s">
        <v>1169</v>
      </c>
      <c r="H1199" s="55"/>
      <c r="I1199" s="54" t="s">
        <v>1168</v>
      </c>
    </row>
    <row r="1200" spans="2:9" x14ac:dyDescent="0.15">
      <c r="B1200" s="50">
        <v>6050</v>
      </c>
      <c r="C1200" s="50" t="s">
        <v>37</v>
      </c>
      <c r="D1200" s="51" t="s">
        <v>138</v>
      </c>
      <c r="E1200" s="52">
        <v>9818</v>
      </c>
      <c r="F1200" s="53" t="s">
        <v>1579</v>
      </c>
      <c r="G1200" s="54" t="s">
        <v>1171</v>
      </c>
      <c r="H1200" s="55"/>
      <c r="I1200" s="54" t="s">
        <v>1168</v>
      </c>
    </row>
    <row r="1201" spans="2:9" x14ac:dyDescent="0.15">
      <c r="B1201" s="50">
        <v>6050</v>
      </c>
      <c r="C1201" s="50" t="s">
        <v>37</v>
      </c>
      <c r="D1201" s="51" t="s">
        <v>138</v>
      </c>
      <c r="E1201" s="52">
        <v>9827</v>
      </c>
      <c r="F1201" s="53" t="s">
        <v>1693</v>
      </c>
      <c r="G1201" s="54" t="s">
        <v>1169</v>
      </c>
      <c r="H1201" s="55" t="s">
        <v>1321</v>
      </c>
      <c r="I1201" s="54" t="s">
        <v>1168</v>
      </c>
    </row>
    <row r="1202" spans="2:9" x14ac:dyDescent="0.15">
      <c r="B1202" s="50">
        <v>6050</v>
      </c>
      <c r="C1202" s="50" t="s">
        <v>37</v>
      </c>
      <c r="D1202" s="51" t="s">
        <v>138</v>
      </c>
      <c r="E1202" s="52">
        <v>9849</v>
      </c>
      <c r="F1202" s="53" t="s">
        <v>1125</v>
      </c>
      <c r="G1202" s="54" t="s">
        <v>1169</v>
      </c>
      <c r="H1202" s="55"/>
      <c r="I1202" s="54" t="s">
        <v>1168</v>
      </c>
    </row>
    <row r="1203" spans="2:9" x14ac:dyDescent="0.15">
      <c r="B1203" s="50">
        <v>6050</v>
      </c>
      <c r="C1203" s="50" t="s">
        <v>37</v>
      </c>
      <c r="D1203" s="51" t="s">
        <v>138</v>
      </c>
      <c r="E1203" s="52">
        <v>9872</v>
      </c>
      <c r="F1203" s="53" t="s">
        <v>1424</v>
      </c>
      <c r="G1203" s="54" t="s">
        <v>1169</v>
      </c>
      <c r="H1203" s="55"/>
      <c r="I1203" s="54" t="s">
        <v>1168</v>
      </c>
    </row>
    <row r="1204" spans="2:9" x14ac:dyDescent="0.15">
      <c r="B1204" s="50">
        <v>6050</v>
      </c>
      <c r="C1204" s="50" t="s">
        <v>37</v>
      </c>
      <c r="D1204" s="51" t="s">
        <v>138</v>
      </c>
      <c r="E1204" s="52">
        <v>9888</v>
      </c>
      <c r="F1204" s="53" t="s">
        <v>953</v>
      </c>
      <c r="G1204" s="54" t="s">
        <v>1169</v>
      </c>
      <c r="H1204" s="55"/>
      <c r="I1204" s="54" t="s">
        <v>1168</v>
      </c>
    </row>
    <row r="1205" spans="2:9" x14ac:dyDescent="0.15">
      <c r="B1205" s="50">
        <v>6050</v>
      </c>
      <c r="C1205" s="50" t="s">
        <v>37</v>
      </c>
      <c r="D1205" s="51" t="s">
        <v>138</v>
      </c>
      <c r="E1205" s="52">
        <v>9906</v>
      </c>
      <c r="F1205" s="53" t="s">
        <v>872</v>
      </c>
      <c r="G1205" s="54" t="s">
        <v>1171</v>
      </c>
      <c r="H1205" s="55"/>
      <c r="I1205" s="54" t="s">
        <v>1168</v>
      </c>
    </row>
    <row r="1206" spans="2:9" x14ac:dyDescent="0.15">
      <c r="B1206" s="50">
        <v>6050</v>
      </c>
      <c r="C1206" s="50" t="s">
        <v>37</v>
      </c>
      <c r="D1206" s="51" t="s">
        <v>138</v>
      </c>
      <c r="E1206" s="52">
        <v>9913</v>
      </c>
      <c r="F1206" s="53" t="s">
        <v>969</v>
      </c>
      <c r="G1206" s="54" t="s">
        <v>1169</v>
      </c>
      <c r="H1206" s="55"/>
      <c r="I1206" s="54" t="s">
        <v>1170</v>
      </c>
    </row>
    <row r="1207" spans="2:9" x14ac:dyDescent="0.15">
      <c r="B1207" s="50">
        <v>6050</v>
      </c>
      <c r="C1207" s="50" t="s">
        <v>37</v>
      </c>
      <c r="D1207" s="51" t="s">
        <v>138</v>
      </c>
      <c r="E1207" s="52">
        <v>9972</v>
      </c>
      <c r="F1207" s="53" t="s">
        <v>1316</v>
      </c>
      <c r="G1207" s="54" t="s">
        <v>1169</v>
      </c>
      <c r="H1207" s="55"/>
      <c r="I1207" s="54" t="s">
        <v>1168</v>
      </c>
    </row>
    <row r="1208" spans="2:9" x14ac:dyDescent="0.15">
      <c r="B1208" s="50">
        <v>6100</v>
      </c>
      <c r="C1208" s="50" t="s">
        <v>32</v>
      </c>
      <c r="D1208" s="51" t="s">
        <v>21</v>
      </c>
      <c r="E1208" s="52">
        <v>2664</v>
      </c>
      <c r="F1208" s="53" t="s">
        <v>610</v>
      </c>
      <c r="G1208" s="54" t="s">
        <v>1169</v>
      </c>
      <c r="H1208" s="55"/>
      <c r="I1208" s="54" t="s">
        <v>1168</v>
      </c>
    </row>
    <row r="1209" spans="2:9" x14ac:dyDescent="0.15">
      <c r="B1209" s="50">
        <v>6100</v>
      </c>
      <c r="C1209" s="50" t="s">
        <v>32</v>
      </c>
      <c r="D1209" s="51" t="s">
        <v>21</v>
      </c>
      <c r="E1209" s="52">
        <v>2674</v>
      </c>
      <c r="F1209" s="53" t="s">
        <v>876</v>
      </c>
      <c r="G1209" s="54" t="s">
        <v>1169</v>
      </c>
      <c r="H1209" s="55"/>
      <c r="I1209" s="54" t="s">
        <v>1168</v>
      </c>
    </row>
    <row r="1210" spans="2:9" x14ac:dyDescent="0.15">
      <c r="B1210" s="50">
        <v>6100</v>
      </c>
      <c r="C1210" s="50" t="s">
        <v>32</v>
      </c>
      <c r="D1210" s="51" t="s">
        <v>21</v>
      </c>
      <c r="E1210" s="52">
        <v>2685</v>
      </c>
      <c r="F1210" s="53" t="s">
        <v>402</v>
      </c>
      <c r="G1210" s="54" t="s">
        <v>1169</v>
      </c>
      <c r="H1210" s="55"/>
      <c r="I1210" s="54" t="s">
        <v>1170</v>
      </c>
    </row>
    <row r="1211" spans="2:9" x14ac:dyDescent="0.15">
      <c r="B1211" s="50">
        <v>6100</v>
      </c>
      <c r="C1211" s="50" t="s">
        <v>32</v>
      </c>
      <c r="D1211" s="51" t="s">
        <v>21</v>
      </c>
      <c r="E1211" s="52">
        <v>2730</v>
      </c>
      <c r="F1211" s="53" t="s">
        <v>1425</v>
      </c>
      <c r="G1211" s="54" t="s">
        <v>1169</v>
      </c>
      <c r="H1211" s="55"/>
      <c r="I1211" s="54" t="s">
        <v>1168</v>
      </c>
    </row>
    <row r="1212" spans="2:9" x14ac:dyDescent="0.15">
      <c r="B1212" s="50">
        <v>6100</v>
      </c>
      <c r="C1212" s="50" t="s">
        <v>32</v>
      </c>
      <c r="D1212" s="51" t="s">
        <v>21</v>
      </c>
      <c r="E1212" s="52">
        <v>2734</v>
      </c>
      <c r="F1212" s="53" t="s">
        <v>1426</v>
      </c>
      <c r="G1212" s="54" t="s">
        <v>1171</v>
      </c>
      <c r="H1212" s="55"/>
      <c r="I1212" s="54" t="s">
        <v>1168</v>
      </c>
    </row>
    <row r="1213" spans="2:9" x14ac:dyDescent="0.15">
      <c r="B1213" s="50">
        <v>6100</v>
      </c>
      <c r="C1213" s="50" t="s">
        <v>32</v>
      </c>
      <c r="D1213" s="51" t="s">
        <v>21</v>
      </c>
      <c r="E1213" s="52">
        <v>3048</v>
      </c>
      <c r="F1213" s="53" t="s">
        <v>325</v>
      </c>
      <c r="G1213" s="54" t="s">
        <v>1169</v>
      </c>
      <c r="H1213" s="55"/>
      <c r="I1213" s="54" t="s">
        <v>1168</v>
      </c>
    </row>
    <row r="1214" spans="2:9" x14ac:dyDescent="0.15">
      <c r="B1214" s="50">
        <v>6100</v>
      </c>
      <c r="C1214" s="50" t="s">
        <v>32</v>
      </c>
      <c r="D1214" s="51" t="s">
        <v>21</v>
      </c>
      <c r="E1214" s="52">
        <v>3086</v>
      </c>
      <c r="F1214" s="53" t="s">
        <v>286</v>
      </c>
      <c r="G1214" s="54" t="s">
        <v>1169</v>
      </c>
      <c r="H1214" s="55"/>
      <c r="I1214" s="54" t="s">
        <v>1170</v>
      </c>
    </row>
    <row r="1215" spans="2:9" x14ac:dyDescent="0.15">
      <c r="B1215" s="50">
        <v>6100</v>
      </c>
      <c r="C1215" s="50" t="s">
        <v>32</v>
      </c>
      <c r="D1215" s="51" t="s">
        <v>21</v>
      </c>
      <c r="E1215" s="52">
        <v>3088</v>
      </c>
      <c r="F1215" s="53" t="s">
        <v>165</v>
      </c>
      <c r="G1215" s="54" t="s">
        <v>1169</v>
      </c>
      <c r="H1215" s="55"/>
      <c r="I1215" s="54" t="s">
        <v>1168</v>
      </c>
    </row>
    <row r="1216" spans="2:9" x14ac:dyDescent="0.15">
      <c r="B1216" s="50">
        <v>6100</v>
      </c>
      <c r="C1216" s="50" t="s">
        <v>32</v>
      </c>
      <c r="D1216" s="51" t="s">
        <v>21</v>
      </c>
      <c r="E1216" s="52">
        <v>3092</v>
      </c>
      <c r="F1216" s="53" t="s">
        <v>172</v>
      </c>
      <c r="G1216" s="54" t="s">
        <v>1169</v>
      </c>
      <c r="H1216" s="55"/>
      <c r="I1216" s="54" t="s">
        <v>1170</v>
      </c>
    </row>
    <row r="1217" spans="2:9" x14ac:dyDescent="0.15">
      <c r="B1217" s="50">
        <v>6100</v>
      </c>
      <c r="C1217" s="50" t="s">
        <v>32</v>
      </c>
      <c r="D1217" s="51" t="s">
        <v>21</v>
      </c>
      <c r="E1217" s="52">
        <v>3097</v>
      </c>
      <c r="F1217" s="53" t="s">
        <v>414</v>
      </c>
      <c r="G1217" s="54" t="s">
        <v>1169</v>
      </c>
      <c r="H1217" s="55"/>
      <c r="I1217" s="54" t="s">
        <v>1168</v>
      </c>
    </row>
    <row r="1218" spans="2:9" x14ac:dyDescent="0.15">
      <c r="B1218" s="50">
        <v>6100</v>
      </c>
      <c r="C1218" s="50" t="s">
        <v>32</v>
      </c>
      <c r="D1218" s="51" t="s">
        <v>21</v>
      </c>
      <c r="E1218" s="52">
        <v>3099</v>
      </c>
      <c r="F1218" s="53" t="s">
        <v>207</v>
      </c>
      <c r="G1218" s="54" t="s">
        <v>1169</v>
      </c>
      <c r="H1218" s="55"/>
      <c r="I1218" s="54" t="s">
        <v>1170</v>
      </c>
    </row>
    <row r="1219" spans="2:9" x14ac:dyDescent="0.15">
      <c r="B1219" s="50">
        <v>6100</v>
      </c>
      <c r="C1219" s="50" t="s">
        <v>32</v>
      </c>
      <c r="D1219" s="51" t="s">
        <v>21</v>
      </c>
      <c r="E1219" s="52">
        <v>3141</v>
      </c>
      <c r="F1219" s="53" t="s">
        <v>1222</v>
      </c>
      <c r="G1219" s="54" t="s">
        <v>1169</v>
      </c>
      <c r="H1219" s="55"/>
      <c r="I1219" s="54" t="s">
        <v>1168</v>
      </c>
    </row>
    <row r="1220" spans="2:9" x14ac:dyDescent="0.15">
      <c r="B1220" s="50">
        <v>6100</v>
      </c>
      <c r="C1220" s="50" t="s">
        <v>32</v>
      </c>
      <c r="D1220" s="51" t="s">
        <v>21</v>
      </c>
      <c r="E1220" s="52">
        <v>3179</v>
      </c>
      <c r="F1220" s="53" t="s">
        <v>839</v>
      </c>
      <c r="G1220" s="54" t="s">
        <v>1171</v>
      </c>
      <c r="H1220" s="55"/>
      <c r="I1220" s="54" t="s">
        <v>1168</v>
      </c>
    </row>
    <row r="1221" spans="2:9" x14ac:dyDescent="0.15">
      <c r="B1221" s="50">
        <v>6100</v>
      </c>
      <c r="C1221" s="50" t="s">
        <v>32</v>
      </c>
      <c r="D1221" s="51" t="s">
        <v>21</v>
      </c>
      <c r="E1221" s="52">
        <v>3191</v>
      </c>
      <c r="F1221" s="53" t="s">
        <v>461</v>
      </c>
      <c r="G1221" s="54" t="s">
        <v>1169</v>
      </c>
      <c r="H1221" s="55"/>
      <c r="I1221" s="54" t="s">
        <v>1168</v>
      </c>
    </row>
    <row r="1222" spans="2:9" x14ac:dyDescent="0.15">
      <c r="B1222" s="50">
        <v>6100</v>
      </c>
      <c r="C1222" s="50" t="s">
        <v>32</v>
      </c>
      <c r="D1222" s="51" t="s">
        <v>21</v>
      </c>
      <c r="E1222" s="52">
        <v>3197</v>
      </c>
      <c r="F1222" s="53" t="s">
        <v>1223</v>
      </c>
      <c r="G1222" s="54" t="s">
        <v>1171</v>
      </c>
      <c r="H1222" s="55"/>
      <c r="I1222" s="54" t="s">
        <v>1170</v>
      </c>
    </row>
    <row r="1223" spans="2:9" x14ac:dyDescent="0.15">
      <c r="B1223" s="50">
        <v>6100</v>
      </c>
      <c r="C1223" s="50" t="s">
        <v>32</v>
      </c>
      <c r="D1223" s="51" t="s">
        <v>21</v>
      </c>
      <c r="E1223" s="52">
        <v>3199</v>
      </c>
      <c r="F1223" s="53" t="s">
        <v>828</v>
      </c>
      <c r="G1223" s="54" t="s">
        <v>1169</v>
      </c>
      <c r="H1223" s="55"/>
      <c r="I1223" s="54" t="s">
        <v>1168</v>
      </c>
    </row>
    <row r="1224" spans="2:9" x14ac:dyDescent="0.15">
      <c r="B1224" s="50">
        <v>6100</v>
      </c>
      <c r="C1224" s="50" t="s">
        <v>32</v>
      </c>
      <c r="D1224" s="51" t="s">
        <v>21</v>
      </c>
      <c r="E1224" s="52">
        <v>3341</v>
      </c>
      <c r="F1224" s="53" t="s">
        <v>702</v>
      </c>
      <c r="G1224" s="54" t="s">
        <v>1169</v>
      </c>
      <c r="H1224" s="55"/>
      <c r="I1224" s="54" t="s">
        <v>1168</v>
      </c>
    </row>
    <row r="1225" spans="2:9" x14ac:dyDescent="0.15">
      <c r="B1225" s="50">
        <v>6100</v>
      </c>
      <c r="C1225" s="50" t="s">
        <v>32</v>
      </c>
      <c r="D1225" s="51" t="s">
        <v>21</v>
      </c>
      <c r="E1225" s="52">
        <v>3382</v>
      </c>
      <c r="F1225" s="53" t="s">
        <v>60</v>
      </c>
      <c r="G1225" s="54" t="s">
        <v>1169</v>
      </c>
      <c r="H1225" s="55"/>
      <c r="I1225" s="54" t="s">
        <v>1170</v>
      </c>
    </row>
    <row r="1226" spans="2:9" x14ac:dyDescent="0.15">
      <c r="B1226" s="50">
        <v>6100</v>
      </c>
      <c r="C1226" s="50" t="s">
        <v>32</v>
      </c>
      <c r="D1226" s="51" t="s">
        <v>21</v>
      </c>
      <c r="E1226" s="52">
        <v>3539</v>
      </c>
      <c r="F1226" s="53" t="s">
        <v>636</v>
      </c>
      <c r="G1226" s="54" t="s">
        <v>1169</v>
      </c>
      <c r="H1226" s="55"/>
      <c r="I1226" s="54" t="s">
        <v>1168</v>
      </c>
    </row>
    <row r="1227" spans="2:9" x14ac:dyDescent="0.15">
      <c r="B1227" s="50">
        <v>6100</v>
      </c>
      <c r="C1227" s="50" t="s">
        <v>32</v>
      </c>
      <c r="D1227" s="51" t="s">
        <v>21</v>
      </c>
      <c r="E1227" s="52">
        <v>3563</v>
      </c>
      <c r="F1227" s="53" t="s">
        <v>289</v>
      </c>
      <c r="G1227" s="54" t="s">
        <v>1169</v>
      </c>
      <c r="H1227" s="55"/>
      <c r="I1227" s="54" t="s">
        <v>1168</v>
      </c>
    </row>
    <row r="1228" spans="2:9" x14ac:dyDescent="0.15">
      <c r="B1228" s="50">
        <v>6100</v>
      </c>
      <c r="C1228" s="50" t="s">
        <v>32</v>
      </c>
      <c r="D1228" s="51" t="s">
        <v>21</v>
      </c>
      <c r="E1228" s="52">
        <v>7419</v>
      </c>
      <c r="F1228" s="53" t="s">
        <v>1694</v>
      </c>
      <c r="G1228" s="54" t="s">
        <v>1169</v>
      </c>
      <c r="H1228" s="55" t="s">
        <v>1321</v>
      </c>
      <c r="I1228" s="54" t="s">
        <v>1168</v>
      </c>
    </row>
    <row r="1229" spans="2:9" x14ac:dyDescent="0.15">
      <c r="B1229" s="50">
        <v>6100</v>
      </c>
      <c r="C1229" s="50" t="s">
        <v>32</v>
      </c>
      <c r="D1229" s="51" t="s">
        <v>21</v>
      </c>
      <c r="E1229" s="52">
        <v>7421</v>
      </c>
      <c r="F1229" s="53" t="s">
        <v>540</v>
      </c>
      <c r="G1229" s="54" t="s">
        <v>1169</v>
      </c>
      <c r="H1229" s="55"/>
      <c r="I1229" s="54" t="s">
        <v>1168</v>
      </c>
    </row>
    <row r="1230" spans="2:9" x14ac:dyDescent="0.15">
      <c r="B1230" s="50">
        <v>6100</v>
      </c>
      <c r="C1230" s="50" t="s">
        <v>32</v>
      </c>
      <c r="D1230" s="51" t="s">
        <v>21</v>
      </c>
      <c r="E1230" s="52">
        <v>7475</v>
      </c>
      <c r="F1230" s="53" t="s">
        <v>868</v>
      </c>
      <c r="G1230" s="54" t="s">
        <v>1171</v>
      </c>
      <c r="H1230" s="55"/>
      <c r="I1230" s="54" t="s">
        <v>1168</v>
      </c>
    </row>
    <row r="1231" spans="2:9" x14ac:dyDescent="0.15">
      <c r="B1231" s="50">
        <v>6100</v>
      </c>
      <c r="C1231" s="50" t="s">
        <v>32</v>
      </c>
      <c r="D1231" s="51" t="s">
        <v>21</v>
      </c>
      <c r="E1231" s="52">
        <v>7513</v>
      </c>
      <c r="F1231" s="53" t="s">
        <v>631</v>
      </c>
      <c r="G1231" s="54" t="s">
        <v>1169</v>
      </c>
      <c r="H1231" s="55"/>
      <c r="I1231" s="54" t="s">
        <v>1168</v>
      </c>
    </row>
    <row r="1232" spans="2:9" x14ac:dyDescent="0.15">
      <c r="B1232" s="50">
        <v>6100</v>
      </c>
      <c r="C1232" s="50" t="s">
        <v>32</v>
      </c>
      <c r="D1232" s="51" t="s">
        <v>21</v>
      </c>
      <c r="E1232" s="52">
        <v>7545</v>
      </c>
      <c r="F1232" s="53" t="s">
        <v>445</v>
      </c>
      <c r="G1232" s="54" t="s">
        <v>1171</v>
      </c>
      <c r="H1232" s="55"/>
      <c r="I1232" s="54" t="s">
        <v>1168</v>
      </c>
    </row>
    <row r="1233" spans="2:9" x14ac:dyDescent="0.15">
      <c r="B1233" s="50">
        <v>6100</v>
      </c>
      <c r="C1233" s="50" t="s">
        <v>32</v>
      </c>
      <c r="D1233" s="51" t="s">
        <v>21</v>
      </c>
      <c r="E1233" s="52">
        <v>7596</v>
      </c>
      <c r="F1233" s="53" t="s">
        <v>778</v>
      </c>
      <c r="G1233" s="54" t="s">
        <v>1169</v>
      </c>
      <c r="H1233" s="55"/>
      <c r="I1233" s="54" t="s">
        <v>1168</v>
      </c>
    </row>
    <row r="1234" spans="2:9" x14ac:dyDescent="0.15">
      <c r="B1234" s="50">
        <v>6100</v>
      </c>
      <c r="C1234" s="50" t="s">
        <v>32</v>
      </c>
      <c r="D1234" s="51" t="s">
        <v>21</v>
      </c>
      <c r="E1234" s="52">
        <v>7606</v>
      </c>
      <c r="F1234" s="53" t="s">
        <v>648</v>
      </c>
      <c r="G1234" s="54" t="s">
        <v>1169</v>
      </c>
      <c r="H1234" s="55"/>
      <c r="I1234" s="54" t="s">
        <v>1170</v>
      </c>
    </row>
    <row r="1235" spans="2:9" x14ac:dyDescent="0.15">
      <c r="B1235" s="50">
        <v>6100</v>
      </c>
      <c r="C1235" s="50" t="s">
        <v>32</v>
      </c>
      <c r="D1235" s="51" t="s">
        <v>21</v>
      </c>
      <c r="E1235" s="52">
        <v>7616</v>
      </c>
      <c r="F1235" s="53" t="s">
        <v>368</v>
      </c>
      <c r="G1235" s="54" t="s">
        <v>1169</v>
      </c>
      <c r="H1235" s="55"/>
      <c r="I1235" s="54" t="s">
        <v>1168</v>
      </c>
    </row>
    <row r="1236" spans="2:9" x14ac:dyDescent="0.15">
      <c r="B1236" s="50">
        <v>6100</v>
      </c>
      <c r="C1236" s="50" t="s">
        <v>32</v>
      </c>
      <c r="D1236" s="51" t="s">
        <v>21</v>
      </c>
      <c r="E1236" s="52">
        <v>8005</v>
      </c>
      <c r="F1236" s="53" t="s">
        <v>783</v>
      </c>
      <c r="G1236" s="54" t="s">
        <v>1169</v>
      </c>
      <c r="H1236" s="55"/>
      <c r="I1236" s="54" t="s">
        <v>1168</v>
      </c>
    </row>
    <row r="1237" spans="2:9" x14ac:dyDescent="0.15">
      <c r="B1237" s="50">
        <v>6100</v>
      </c>
      <c r="C1237" s="50" t="s">
        <v>32</v>
      </c>
      <c r="D1237" s="51" t="s">
        <v>21</v>
      </c>
      <c r="E1237" s="52">
        <v>8173</v>
      </c>
      <c r="F1237" s="53" t="s">
        <v>598</v>
      </c>
      <c r="G1237" s="54" t="s">
        <v>1169</v>
      </c>
      <c r="H1237" s="55"/>
      <c r="I1237" s="54" t="s">
        <v>1170</v>
      </c>
    </row>
    <row r="1238" spans="2:9" x14ac:dyDescent="0.15">
      <c r="B1238" s="50">
        <v>6100</v>
      </c>
      <c r="C1238" s="50" t="s">
        <v>32</v>
      </c>
      <c r="D1238" s="51" t="s">
        <v>21</v>
      </c>
      <c r="E1238" s="52">
        <v>8174</v>
      </c>
      <c r="F1238" s="53" t="s">
        <v>315</v>
      </c>
      <c r="G1238" s="54" t="s">
        <v>1169</v>
      </c>
      <c r="H1238" s="55"/>
      <c r="I1238" s="54" t="s">
        <v>1170</v>
      </c>
    </row>
    <row r="1239" spans="2:9" x14ac:dyDescent="0.15">
      <c r="B1239" s="50">
        <v>6100</v>
      </c>
      <c r="C1239" s="50" t="s">
        <v>32</v>
      </c>
      <c r="D1239" s="51" t="s">
        <v>21</v>
      </c>
      <c r="E1239" s="52">
        <v>8179</v>
      </c>
      <c r="F1239" s="53" t="s">
        <v>1695</v>
      </c>
      <c r="G1239" s="54" t="s">
        <v>1171</v>
      </c>
      <c r="H1239" s="55" t="s">
        <v>1322</v>
      </c>
      <c r="I1239" s="54" t="s">
        <v>1168</v>
      </c>
    </row>
    <row r="1240" spans="2:9" x14ac:dyDescent="0.15">
      <c r="B1240" s="50">
        <v>6100</v>
      </c>
      <c r="C1240" s="50" t="s">
        <v>32</v>
      </c>
      <c r="D1240" s="51" t="s">
        <v>21</v>
      </c>
      <c r="E1240" s="52">
        <v>8194</v>
      </c>
      <c r="F1240" s="53" t="s">
        <v>408</v>
      </c>
      <c r="G1240" s="54" t="s">
        <v>1169</v>
      </c>
      <c r="H1240" s="55"/>
      <c r="I1240" s="54" t="s">
        <v>1168</v>
      </c>
    </row>
    <row r="1241" spans="2:9" x14ac:dyDescent="0.15">
      <c r="B1241" s="50">
        <v>6100</v>
      </c>
      <c r="C1241" s="50" t="s">
        <v>32</v>
      </c>
      <c r="D1241" s="51" t="s">
        <v>21</v>
      </c>
      <c r="E1241" s="52">
        <v>8203</v>
      </c>
      <c r="F1241" s="53" t="s">
        <v>865</v>
      </c>
      <c r="G1241" s="54" t="s">
        <v>1169</v>
      </c>
      <c r="H1241" s="55"/>
      <c r="I1241" s="54" t="s">
        <v>1168</v>
      </c>
    </row>
    <row r="1242" spans="2:9" x14ac:dyDescent="0.15">
      <c r="B1242" s="50">
        <v>6100</v>
      </c>
      <c r="C1242" s="50" t="s">
        <v>32</v>
      </c>
      <c r="D1242" s="51" t="s">
        <v>21</v>
      </c>
      <c r="E1242" s="52">
        <v>8214</v>
      </c>
      <c r="F1242" s="53" t="s">
        <v>513</v>
      </c>
      <c r="G1242" s="54" t="s">
        <v>1171</v>
      </c>
      <c r="H1242" s="55"/>
      <c r="I1242" s="54" t="s">
        <v>1168</v>
      </c>
    </row>
    <row r="1243" spans="2:9" x14ac:dyDescent="0.15">
      <c r="B1243" s="50">
        <v>6100</v>
      </c>
      <c r="C1243" s="50" t="s">
        <v>32</v>
      </c>
      <c r="D1243" s="51" t="s">
        <v>21</v>
      </c>
      <c r="E1243" s="52">
        <v>8217</v>
      </c>
      <c r="F1243" s="53" t="s">
        <v>751</v>
      </c>
      <c r="G1243" s="54" t="s">
        <v>1171</v>
      </c>
      <c r="H1243" s="55"/>
      <c r="I1243" s="54" t="s">
        <v>1168</v>
      </c>
    </row>
    <row r="1244" spans="2:9" x14ac:dyDescent="0.15">
      <c r="B1244" s="50">
        <v>6100</v>
      </c>
      <c r="C1244" s="50" t="s">
        <v>32</v>
      </c>
      <c r="D1244" s="51" t="s">
        <v>21</v>
      </c>
      <c r="E1244" s="52">
        <v>8218</v>
      </c>
      <c r="F1244" s="53" t="s">
        <v>406</v>
      </c>
      <c r="G1244" s="54" t="s">
        <v>1169</v>
      </c>
      <c r="H1244" s="55"/>
      <c r="I1244" s="54" t="s">
        <v>1168</v>
      </c>
    </row>
    <row r="1245" spans="2:9" x14ac:dyDescent="0.15">
      <c r="B1245" s="50">
        <v>6100</v>
      </c>
      <c r="C1245" s="50" t="s">
        <v>32</v>
      </c>
      <c r="D1245" s="51" t="s">
        <v>21</v>
      </c>
      <c r="E1245" s="52">
        <v>8219</v>
      </c>
      <c r="F1245" s="53" t="s">
        <v>573</v>
      </c>
      <c r="G1245" s="54" t="s">
        <v>1169</v>
      </c>
      <c r="H1245" s="55"/>
      <c r="I1245" s="54" t="s">
        <v>1168</v>
      </c>
    </row>
    <row r="1246" spans="2:9" x14ac:dyDescent="0.15">
      <c r="B1246" s="50">
        <v>6100</v>
      </c>
      <c r="C1246" s="50" t="s">
        <v>32</v>
      </c>
      <c r="D1246" s="51" t="s">
        <v>21</v>
      </c>
      <c r="E1246" s="52">
        <v>8233</v>
      </c>
      <c r="F1246" s="53" t="s">
        <v>287</v>
      </c>
      <c r="G1246" s="54" t="s">
        <v>1169</v>
      </c>
      <c r="H1246" s="55"/>
      <c r="I1246" s="54" t="s">
        <v>1170</v>
      </c>
    </row>
    <row r="1247" spans="2:9" x14ac:dyDescent="0.15">
      <c r="B1247" s="50">
        <v>6100</v>
      </c>
      <c r="C1247" s="50" t="s">
        <v>32</v>
      </c>
      <c r="D1247" s="51" t="s">
        <v>21</v>
      </c>
      <c r="E1247" s="52">
        <v>8252</v>
      </c>
      <c r="F1247" s="53" t="s">
        <v>233</v>
      </c>
      <c r="G1247" s="54" t="s">
        <v>1169</v>
      </c>
      <c r="H1247" s="55"/>
      <c r="I1247" s="54" t="s">
        <v>1170</v>
      </c>
    </row>
    <row r="1248" spans="2:9" x14ac:dyDescent="0.15">
      <c r="B1248" s="50">
        <v>6100</v>
      </c>
      <c r="C1248" s="50" t="s">
        <v>32</v>
      </c>
      <c r="D1248" s="51" t="s">
        <v>21</v>
      </c>
      <c r="E1248" s="52">
        <v>8267</v>
      </c>
      <c r="F1248" s="53" t="s">
        <v>93</v>
      </c>
      <c r="G1248" s="54" t="s">
        <v>1169</v>
      </c>
      <c r="H1248" s="55"/>
      <c r="I1248" s="54" t="s">
        <v>1170</v>
      </c>
    </row>
    <row r="1249" spans="2:9" x14ac:dyDescent="0.15">
      <c r="B1249" s="50">
        <v>6100</v>
      </c>
      <c r="C1249" s="50" t="s">
        <v>32</v>
      </c>
      <c r="D1249" s="51" t="s">
        <v>21</v>
      </c>
      <c r="E1249" s="52">
        <v>8273</v>
      </c>
      <c r="F1249" s="53" t="s">
        <v>322</v>
      </c>
      <c r="G1249" s="54" t="s">
        <v>1171</v>
      </c>
      <c r="H1249" s="55"/>
      <c r="I1249" s="54" t="s">
        <v>1168</v>
      </c>
    </row>
    <row r="1250" spans="2:9" x14ac:dyDescent="0.15">
      <c r="B1250" s="50">
        <v>6100</v>
      </c>
      <c r="C1250" s="50" t="s">
        <v>32</v>
      </c>
      <c r="D1250" s="51" t="s">
        <v>21</v>
      </c>
      <c r="E1250" s="52">
        <v>8276</v>
      </c>
      <c r="F1250" s="53" t="s">
        <v>1696</v>
      </c>
      <c r="G1250" s="54" t="s">
        <v>1169</v>
      </c>
      <c r="H1250" s="55" t="s">
        <v>1321</v>
      </c>
      <c r="I1250" s="54" t="s">
        <v>1168</v>
      </c>
    </row>
    <row r="1251" spans="2:9" x14ac:dyDescent="0.15">
      <c r="B1251" s="50">
        <v>6100</v>
      </c>
      <c r="C1251" s="50" t="s">
        <v>32</v>
      </c>
      <c r="D1251" s="51" t="s">
        <v>21</v>
      </c>
      <c r="E1251" s="52">
        <v>8282</v>
      </c>
      <c r="F1251" s="53" t="s">
        <v>326</v>
      </c>
      <c r="G1251" s="54" t="s">
        <v>1171</v>
      </c>
      <c r="H1251" s="55"/>
      <c r="I1251" s="54" t="s">
        <v>1168</v>
      </c>
    </row>
    <row r="1252" spans="2:9" x14ac:dyDescent="0.15">
      <c r="B1252" s="50">
        <v>6100</v>
      </c>
      <c r="C1252" s="50" t="s">
        <v>32</v>
      </c>
      <c r="D1252" s="51" t="s">
        <v>21</v>
      </c>
      <c r="E1252" s="52">
        <v>9278</v>
      </c>
      <c r="F1252" s="53" t="s">
        <v>1301</v>
      </c>
      <c r="G1252" s="54" t="s">
        <v>1169</v>
      </c>
      <c r="H1252" s="55"/>
      <c r="I1252" s="54" t="s">
        <v>1170</v>
      </c>
    </row>
    <row r="1253" spans="2:9" x14ac:dyDescent="0.15">
      <c r="B1253" s="50">
        <v>6100</v>
      </c>
      <c r="C1253" s="50" t="s">
        <v>32</v>
      </c>
      <c r="D1253" s="51" t="s">
        <v>21</v>
      </c>
      <c r="E1253" s="52">
        <v>9279</v>
      </c>
      <c r="F1253" s="53" t="s">
        <v>1302</v>
      </c>
      <c r="G1253" s="54" t="s">
        <v>1169</v>
      </c>
      <c r="H1253" s="55"/>
      <c r="I1253" s="54" t="s">
        <v>1168</v>
      </c>
    </row>
    <row r="1254" spans="2:9" x14ac:dyDescent="0.15">
      <c r="B1254" s="50">
        <v>6100</v>
      </c>
      <c r="C1254" s="50" t="s">
        <v>32</v>
      </c>
      <c r="D1254" s="51" t="s">
        <v>21</v>
      </c>
      <c r="E1254" s="52">
        <v>9627</v>
      </c>
      <c r="F1254" s="53" t="s">
        <v>418</v>
      </c>
      <c r="G1254" s="54" t="s">
        <v>1169</v>
      </c>
      <c r="H1254" s="55"/>
      <c r="I1254" s="54" t="s">
        <v>1170</v>
      </c>
    </row>
    <row r="1255" spans="2:9" x14ac:dyDescent="0.15">
      <c r="B1255" s="50">
        <v>6100</v>
      </c>
      <c r="C1255" s="50" t="s">
        <v>32</v>
      </c>
      <c r="D1255" s="51" t="s">
        <v>21</v>
      </c>
      <c r="E1255" s="52">
        <v>9831</v>
      </c>
      <c r="F1255" s="53" t="s">
        <v>252</v>
      </c>
      <c r="G1255" s="54" t="s">
        <v>1169</v>
      </c>
      <c r="H1255" s="55"/>
      <c r="I1255" s="54" t="s">
        <v>1168</v>
      </c>
    </row>
    <row r="1256" spans="2:9" x14ac:dyDescent="0.15">
      <c r="B1256" s="50">
        <v>6100</v>
      </c>
      <c r="C1256" s="50" t="s">
        <v>32</v>
      </c>
      <c r="D1256" s="51" t="s">
        <v>21</v>
      </c>
      <c r="E1256" s="52">
        <v>9900</v>
      </c>
      <c r="F1256" s="53" t="s">
        <v>713</v>
      </c>
      <c r="G1256" s="54" t="s">
        <v>1169</v>
      </c>
      <c r="H1256" s="55"/>
      <c r="I1256" s="54" t="s">
        <v>1168</v>
      </c>
    </row>
    <row r="1257" spans="2:9" x14ac:dyDescent="0.15">
      <c r="B1257" s="50">
        <v>6100</v>
      </c>
      <c r="C1257" s="50" t="s">
        <v>32</v>
      </c>
      <c r="D1257" s="51" t="s">
        <v>21</v>
      </c>
      <c r="E1257" s="52">
        <v>9936</v>
      </c>
      <c r="F1257" s="53" t="s">
        <v>376</v>
      </c>
      <c r="G1257" s="54" t="s">
        <v>1169</v>
      </c>
      <c r="H1257" s="55"/>
      <c r="I1257" s="54" t="s">
        <v>1168</v>
      </c>
    </row>
    <row r="1258" spans="2:9" x14ac:dyDescent="0.15">
      <c r="B1258" s="50">
        <v>6100</v>
      </c>
      <c r="C1258" s="50" t="s">
        <v>32</v>
      </c>
      <c r="D1258" s="51" t="s">
        <v>21</v>
      </c>
      <c r="E1258" s="52">
        <v>9948</v>
      </c>
      <c r="F1258" s="53" t="s">
        <v>412</v>
      </c>
      <c r="G1258" s="54" t="s">
        <v>1169</v>
      </c>
      <c r="H1258" s="55"/>
      <c r="I1258" s="54" t="s">
        <v>1168</v>
      </c>
    </row>
    <row r="1259" spans="2:9" x14ac:dyDescent="0.15">
      <c r="B1259" s="50">
        <v>6100</v>
      </c>
      <c r="C1259" s="50" t="s">
        <v>32</v>
      </c>
      <c r="D1259" s="51" t="s">
        <v>21</v>
      </c>
      <c r="E1259" s="52">
        <v>9956</v>
      </c>
      <c r="F1259" s="53" t="s">
        <v>458</v>
      </c>
      <c r="G1259" s="54" t="s">
        <v>1169</v>
      </c>
      <c r="H1259" s="55"/>
      <c r="I1259" s="54" t="s">
        <v>1168</v>
      </c>
    </row>
    <row r="1260" spans="2:9" x14ac:dyDescent="0.15">
      <c r="B1260" s="50">
        <v>6100</v>
      </c>
      <c r="C1260" s="50" t="s">
        <v>32</v>
      </c>
      <c r="D1260" s="51" t="s">
        <v>138</v>
      </c>
      <c r="E1260" s="52">
        <v>2702</v>
      </c>
      <c r="F1260" s="53" t="s">
        <v>1697</v>
      </c>
      <c r="G1260" s="54" t="s">
        <v>1171</v>
      </c>
      <c r="H1260" s="55" t="s">
        <v>1322</v>
      </c>
      <c r="I1260" s="54" t="s">
        <v>1170</v>
      </c>
    </row>
    <row r="1261" spans="2:9" x14ac:dyDescent="0.15">
      <c r="B1261" s="50">
        <v>6100</v>
      </c>
      <c r="C1261" s="50" t="s">
        <v>32</v>
      </c>
      <c r="D1261" s="51" t="s">
        <v>138</v>
      </c>
      <c r="E1261" s="52">
        <v>2705</v>
      </c>
      <c r="F1261" s="53" t="s">
        <v>755</v>
      </c>
      <c r="G1261" s="54" t="s">
        <v>1171</v>
      </c>
      <c r="H1261" s="55"/>
      <c r="I1261" s="54" t="s">
        <v>1168</v>
      </c>
    </row>
    <row r="1262" spans="2:9" x14ac:dyDescent="0.15">
      <c r="B1262" s="50">
        <v>6100</v>
      </c>
      <c r="C1262" s="50" t="s">
        <v>32</v>
      </c>
      <c r="D1262" s="51" t="s">
        <v>138</v>
      </c>
      <c r="E1262" s="52">
        <v>2735</v>
      </c>
      <c r="F1262" s="53" t="s">
        <v>1038</v>
      </c>
      <c r="G1262" s="54" t="s">
        <v>1169</v>
      </c>
      <c r="H1262" s="55"/>
      <c r="I1262" s="54" t="s">
        <v>1170</v>
      </c>
    </row>
    <row r="1263" spans="2:9" x14ac:dyDescent="0.15">
      <c r="B1263" s="50">
        <v>6100</v>
      </c>
      <c r="C1263" s="50" t="s">
        <v>32</v>
      </c>
      <c r="D1263" s="51" t="s">
        <v>138</v>
      </c>
      <c r="E1263" s="52">
        <v>2780</v>
      </c>
      <c r="F1263" s="53" t="s">
        <v>1427</v>
      </c>
      <c r="G1263" s="54" t="s">
        <v>1169</v>
      </c>
      <c r="H1263" s="55"/>
      <c r="I1263" s="54" t="s">
        <v>1168</v>
      </c>
    </row>
    <row r="1264" spans="2:9" x14ac:dyDescent="0.15">
      <c r="B1264" s="50">
        <v>6100</v>
      </c>
      <c r="C1264" s="50" t="s">
        <v>32</v>
      </c>
      <c r="D1264" s="51" t="s">
        <v>138</v>
      </c>
      <c r="E1264" s="52">
        <v>3059</v>
      </c>
      <c r="F1264" s="53" t="s">
        <v>1096</v>
      </c>
      <c r="G1264" s="54" t="s">
        <v>1169</v>
      </c>
      <c r="H1264" s="55"/>
      <c r="I1264" s="54" t="s">
        <v>1168</v>
      </c>
    </row>
    <row r="1265" spans="2:9" x14ac:dyDescent="0.15">
      <c r="B1265" s="50">
        <v>6100</v>
      </c>
      <c r="C1265" s="50" t="s">
        <v>32</v>
      </c>
      <c r="D1265" s="51" t="s">
        <v>138</v>
      </c>
      <c r="E1265" s="52">
        <v>3068</v>
      </c>
      <c r="F1265" s="53" t="s">
        <v>924</v>
      </c>
      <c r="G1265" s="54" t="s">
        <v>1171</v>
      </c>
      <c r="H1265" s="55"/>
      <c r="I1265" s="54" t="s">
        <v>1168</v>
      </c>
    </row>
    <row r="1266" spans="2:9" x14ac:dyDescent="0.15">
      <c r="B1266" s="50">
        <v>6100</v>
      </c>
      <c r="C1266" s="50" t="s">
        <v>32</v>
      </c>
      <c r="D1266" s="51" t="s">
        <v>138</v>
      </c>
      <c r="E1266" s="52">
        <v>3096</v>
      </c>
      <c r="F1266" s="53" t="s">
        <v>992</v>
      </c>
      <c r="G1266" s="54" t="s">
        <v>1171</v>
      </c>
      <c r="H1266" s="55"/>
      <c r="I1266" s="54" t="s">
        <v>1168</v>
      </c>
    </row>
    <row r="1267" spans="2:9" x14ac:dyDescent="0.15">
      <c r="B1267" s="50">
        <v>6100</v>
      </c>
      <c r="C1267" s="50" t="s">
        <v>32</v>
      </c>
      <c r="D1267" s="51" t="s">
        <v>138</v>
      </c>
      <c r="E1267" s="52">
        <v>3159</v>
      </c>
      <c r="F1267" s="53" t="s">
        <v>1698</v>
      </c>
      <c r="G1267" s="54" t="s">
        <v>1169</v>
      </c>
      <c r="H1267" s="55" t="s">
        <v>1321</v>
      </c>
      <c r="I1267" s="54" t="s">
        <v>1168</v>
      </c>
    </row>
    <row r="1268" spans="2:9" x14ac:dyDescent="0.15">
      <c r="B1268" s="50">
        <v>6100</v>
      </c>
      <c r="C1268" s="50" t="s">
        <v>32</v>
      </c>
      <c r="D1268" s="51" t="s">
        <v>138</v>
      </c>
      <c r="E1268" s="52">
        <v>3317</v>
      </c>
      <c r="F1268" s="53" t="s">
        <v>1118</v>
      </c>
      <c r="G1268" s="54" t="s">
        <v>1169</v>
      </c>
      <c r="H1268" s="55"/>
      <c r="I1268" s="54" t="s">
        <v>1168</v>
      </c>
    </row>
    <row r="1269" spans="2:9" x14ac:dyDescent="0.15">
      <c r="B1269" s="50">
        <v>6100</v>
      </c>
      <c r="C1269" s="50" t="s">
        <v>32</v>
      </c>
      <c r="D1269" s="51" t="s">
        <v>138</v>
      </c>
      <c r="E1269" s="52">
        <v>3544</v>
      </c>
      <c r="F1269" s="53" t="s">
        <v>987</v>
      </c>
      <c r="G1269" s="54" t="s">
        <v>1169</v>
      </c>
      <c r="H1269" s="55"/>
      <c r="I1269" s="54" t="s">
        <v>1168</v>
      </c>
    </row>
    <row r="1270" spans="2:9" x14ac:dyDescent="0.15">
      <c r="B1270" s="50">
        <v>6100</v>
      </c>
      <c r="C1270" s="50" t="s">
        <v>32</v>
      </c>
      <c r="D1270" s="51" t="s">
        <v>138</v>
      </c>
      <c r="E1270" s="52">
        <v>7412</v>
      </c>
      <c r="F1270" s="53" t="s">
        <v>391</v>
      </c>
      <c r="G1270" s="54" t="s">
        <v>1171</v>
      </c>
      <c r="H1270" s="55"/>
      <c r="I1270" s="54" t="s">
        <v>1168</v>
      </c>
    </row>
    <row r="1271" spans="2:9" x14ac:dyDescent="0.15">
      <c r="B1271" s="50">
        <v>6100</v>
      </c>
      <c r="C1271" s="50" t="s">
        <v>32</v>
      </c>
      <c r="D1271" s="51" t="s">
        <v>138</v>
      </c>
      <c r="E1271" s="52">
        <v>7416</v>
      </c>
      <c r="F1271" s="53" t="s">
        <v>1275</v>
      </c>
      <c r="G1271" s="54" t="s">
        <v>1171</v>
      </c>
      <c r="H1271" s="55"/>
      <c r="I1271" s="54" t="s">
        <v>1168</v>
      </c>
    </row>
    <row r="1272" spans="2:9" x14ac:dyDescent="0.15">
      <c r="B1272" s="50">
        <v>6100</v>
      </c>
      <c r="C1272" s="50" t="s">
        <v>32</v>
      </c>
      <c r="D1272" s="51" t="s">
        <v>138</v>
      </c>
      <c r="E1272" s="52">
        <v>7455</v>
      </c>
      <c r="F1272" s="53" t="s">
        <v>825</v>
      </c>
      <c r="G1272" s="54" t="s">
        <v>1171</v>
      </c>
      <c r="H1272" s="55"/>
      <c r="I1272" s="54" t="s">
        <v>1168</v>
      </c>
    </row>
    <row r="1273" spans="2:9" x14ac:dyDescent="0.15">
      <c r="B1273" s="50">
        <v>6100</v>
      </c>
      <c r="C1273" s="50" t="s">
        <v>32</v>
      </c>
      <c r="D1273" s="51" t="s">
        <v>138</v>
      </c>
      <c r="E1273" s="52">
        <v>7514</v>
      </c>
      <c r="F1273" s="53" t="s">
        <v>986</v>
      </c>
      <c r="G1273" s="54" t="s">
        <v>1169</v>
      </c>
      <c r="H1273" s="55"/>
      <c r="I1273" s="54" t="s">
        <v>1168</v>
      </c>
    </row>
    <row r="1274" spans="2:9" x14ac:dyDescent="0.15">
      <c r="B1274" s="50">
        <v>6100</v>
      </c>
      <c r="C1274" s="50" t="s">
        <v>32</v>
      </c>
      <c r="D1274" s="51" t="s">
        <v>138</v>
      </c>
      <c r="E1274" s="52">
        <v>7544</v>
      </c>
      <c r="F1274" s="53" t="s">
        <v>1140</v>
      </c>
      <c r="G1274" s="54" t="s">
        <v>1169</v>
      </c>
      <c r="H1274" s="55"/>
      <c r="I1274" s="54" t="s">
        <v>1168</v>
      </c>
    </row>
    <row r="1275" spans="2:9" x14ac:dyDescent="0.15">
      <c r="B1275" s="50">
        <v>6100</v>
      </c>
      <c r="C1275" s="50" t="s">
        <v>32</v>
      </c>
      <c r="D1275" s="51" t="s">
        <v>138</v>
      </c>
      <c r="E1275" s="52">
        <v>7561</v>
      </c>
      <c r="F1275" s="53" t="s">
        <v>1580</v>
      </c>
      <c r="G1275" s="54" t="s">
        <v>1171</v>
      </c>
      <c r="H1275" s="55"/>
      <c r="I1275" s="54" t="s">
        <v>1168</v>
      </c>
    </row>
    <row r="1276" spans="2:9" x14ac:dyDescent="0.15">
      <c r="B1276" s="50">
        <v>6100</v>
      </c>
      <c r="C1276" s="50" t="s">
        <v>32</v>
      </c>
      <c r="D1276" s="51" t="s">
        <v>138</v>
      </c>
      <c r="E1276" s="52">
        <v>7571</v>
      </c>
      <c r="F1276" s="53" t="s">
        <v>1149</v>
      </c>
      <c r="G1276" s="54" t="s">
        <v>1171</v>
      </c>
      <c r="H1276" s="55"/>
      <c r="I1276" s="54" t="s">
        <v>1168</v>
      </c>
    </row>
    <row r="1277" spans="2:9" x14ac:dyDescent="0.15">
      <c r="B1277" s="50">
        <v>6100</v>
      </c>
      <c r="C1277" s="50" t="s">
        <v>32</v>
      </c>
      <c r="D1277" s="51" t="s">
        <v>138</v>
      </c>
      <c r="E1277" s="52">
        <v>7623</v>
      </c>
      <c r="F1277" s="53" t="s">
        <v>1161</v>
      </c>
      <c r="G1277" s="54" t="s">
        <v>1169</v>
      </c>
      <c r="H1277" s="55"/>
      <c r="I1277" s="54" t="s">
        <v>1168</v>
      </c>
    </row>
    <row r="1278" spans="2:9" x14ac:dyDescent="0.15">
      <c r="B1278" s="50">
        <v>6100</v>
      </c>
      <c r="C1278" s="50" t="s">
        <v>32</v>
      </c>
      <c r="D1278" s="51" t="s">
        <v>138</v>
      </c>
      <c r="E1278" s="52">
        <v>7643</v>
      </c>
      <c r="F1278" s="53" t="s">
        <v>1014</v>
      </c>
      <c r="G1278" s="54" t="s">
        <v>1169</v>
      </c>
      <c r="H1278" s="55"/>
      <c r="I1278" s="54" t="s">
        <v>1168</v>
      </c>
    </row>
    <row r="1279" spans="2:9" x14ac:dyDescent="0.15">
      <c r="B1279" s="50">
        <v>6100</v>
      </c>
      <c r="C1279" s="50" t="s">
        <v>32</v>
      </c>
      <c r="D1279" s="51" t="s">
        <v>138</v>
      </c>
      <c r="E1279" s="52">
        <v>7646</v>
      </c>
      <c r="F1279" s="53" t="s">
        <v>979</v>
      </c>
      <c r="G1279" s="54" t="s">
        <v>1169</v>
      </c>
      <c r="H1279" s="55"/>
      <c r="I1279" s="54" t="s">
        <v>1168</v>
      </c>
    </row>
    <row r="1280" spans="2:9" x14ac:dyDescent="0.15">
      <c r="B1280" s="50">
        <v>6100</v>
      </c>
      <c r="C1280" s="50" t="s">
        <v>32</v>
      </c>
      <c r="D1280" s="51" t="s">
        <v>138</v>
      </c>
      <c r="E1280" s="52">
        <v>8209</v>
      </c>
      <c r="F1280" s="53" t="s">
        <v>1166</v>
      </c>
      <c r="G1280" s="54" t="s">
        <v>1171</v>
      </c>
      <c r="H1280" s="55"/>
      <c r="I1280" s="54" t="s">
        <v>1168</v>
      </c>
    </row>
    <row r="1281" spans="2:9" x14ac:dyDescent="0.15">
      <c r="B1281" s="50">
        <v>6100</v>
      </c>
      <c r="C1281" s="50" t="s">
        <v>32</v>
      </c>
      <c r="D1281" s="51" t="s">
        <v>138</v>
      </c>
      <c r="E1281" s="52">
        <v>8230</v>
      </c>
      <c r="F1281" s="53" t="s">
        <v>1581</v>
      </c>
      <c r="G1281" s="54" t="s">
        <v>1171</v>
      </c>
      <c r="H1281" s="55"/>
      <c r="I1281" s="54" t="s">
        <v>1168</v>
      </c>
    </row>
    <row r="1282" spans="2:9" x14ac:dyDescent="0.15">
      <c r="B1282" s="50">
        <v>6100</v>
      </c>
      <c r="C1282" s="50" t="s">
        <v>32</v>
      </c>
      <c r="D1282" s="51" t="s">
        <v>138</v>
      </c>
      <c r="E1282" s="52">
        <v>8291</v>
      </c>
      <c r="F1282" s="53" t="s">
        <v>801</v>
      </c>
      <c r="G1282" s="54" t="s">
        <v>1169</v>
      </c>
      <c r="H1282" s="55"/>
      <c r="I1282" s="54" t="s">
        <v>1168</v>
      </c>
    </row>
    <row r="1283" spans="2:9" x14ac:dyDescent="0.15">
      <c r="B1283" s="50">
        <v>6100</v>
      </c>
      <c r="C1283" s="50" t="s">
        <v>32</v>
      </c>
      <c r="D1283" s="51" t="s">
        <v>138</v>
      </c>
      <c r="E1283" s="52">
        <v>9828</v>
      </c>
      <c r="F1283" s="53" t="s">
        <v>656</v>
      </c>
      <c r="G1283" s="54" t="s">
        <v>1171</v>
      </c>
      <c r="H1283" s="55"/>
      <c r="I1283" s="54" t="s">
        <v>1168</v>
      </c>
    </row>
    <row r="1284" spans="2:9" x14ac:dyDescent="0.15">
      <c r="B1284" s="50">
        <v>6100</v>
      </c>
      <c r="C1284" s="50" t="s">
        <v>32</v>
      </c>
      <c r="D1284" s="51" t="s">
        <v>138</v>
      </c>
      <c r="E1284" s="52">
        <v>9903</v>
      </c>
      <c r="F1284" s="53" t="s">
        <v>1051</v>
      </c>
      <c r="G1284" s="54" t="s">
        <v>1171</v>
      </c>
      <c r="H1284" s="55"/>
      <c r="I1284" s="54" t="s">
        <v>1168</v>
      </c>
    </row>
    <row r="1285" spans="2:9" x14ac:dyDescent="0.15">
      <c r="B1285" s="50">
        <v>6100</v>
      </c>
      <c r="C1285" s="50" t="s">
        <v>32</v>
      </c>
      <c r="D1285" s="51" t="s">
        <v>138</v>
      </c>
      <c r="E1285" s="52">
        <v>9927</v>
      </c>
      <c r="F1285" s="53" t="s">
        <v>1045</v>
      </c>
      <c r="G1285" s="54" t="s">
        <v>1169</v>
      </c>
      <c r="H1285" s="55"/>
      <c r="I1285" s="54" t="s">
        <v>1168</v>
      </c>
    </row>
    <row r="1286" spans="2:9" x14ac:dyDescent="0.15">
      <c r="B1286" s="50">
        <v>6100</v>
      </c>
      <c r="C1286" s="50" t="s">
        <v>32</v>
      </c>
      <c r="D1286" s="51" t="s">
        <v>138</v>
      </c>
      <c r="E1286" s="52">
        <v>9979</v>
      </c>
      <c r="F1286" s="53" t="s">
        <v>855</v>
      </c>
      <c r="G1286" s="54" t="s">
        <v>1169</v>
      </c>
      <c r="H1286" s="55"/>
      <c r="I1286" s="54" t="s">
        <v>1168</v>
      </c>
    </row>
    <row r="1287" spans="2:9" x14ac:dyDescent="0.15">
      <c r="B1287" s="50">
        <v>7050</v>
      </c>
      <c r="C1287" s="50" t="s">
        <v>28</v>
      </c>
      <c r="D1287" s="51" t="s">
        <v>21</v>
      </c>
      <c r="E1287" s="52">
        <v>5830</v>
      </c>
      <c r="F1287" s="53" t="s">
        <v>303</v>
      </c>
      <c r="G1287" s="54" t="s">
        <v>1169</v>
      </c>
      <c r="H1287" s="55"/>
      <c r="I1287" s="54" t="s">
        <v>1170</v>
      </c>
    </row>
    <row r="1288" spans="2:9" x14ac:dyDescent="0.15">
      <c r="B1288" s="50">
        <v>7050</v>
      </c>
      <c r="C1288" s="50" t="s">
        <v>28</v>
      </c>
      <c r="D1288" s="51" t="s">
        <v>21</v>
      </c>
      <c r="E1288" s="52">
        <v>5831</v>
      </c>
      <c r="F1288" s="53" t="s">
        <v>193</v>
      </c>
      <c r="G1288" s="54" t="s">
        <v>1169</v>
      </c>
      <c r="H1288" s="55"/>
      <c r="I1288" s="54" t="s">
        <v>1170</v>
      </c>
    </row>
    <row r="1289" spans="2:9" x14ac:dyDescent="0.15">
      <c r="B1289" s="50">
        <v>7050</v>
      </c>
      <c r="C1289" s="50" t="s">
        <v>28</v>
      </c>
      <c r="D1289" s="51" t="s">
        <v>21</v>
      </c>
      <c r="E1289" s="52">
        <v>5832</v>
      </c>
      <c r="F1289" s="53" t="s">
        <v>381</v>
      </c>
      <c r="G1289" s="54" t="s">
        <v>1169</v>
      </c>
      <c r="H1289" s="55"/>
      <c r="I1289" s="54" t="s">
        <v>1170</v>
      </c>
    </row>
    <row r="1290" spans="2:9" x14ac:dyDescent="0.15">
      <c r="B1290" s="50">
        <v>7050</v>
      </c>
      <c r="C1290" s="50" t="s">
        <v>28</v>
      </c>
      <c r="D1290" s="51" t="s">
        <v>21</v>
      </c>
      <c r="E1290" s="52">
        <v>5838</v>
      </c>
      <c r="F1290" s="53" t="s">
        <v>278</v>
      </c>
      <c r="G1290" s="54" t="s">
        <v>1169</v>
      </c>
      <c r="H1290" s="55"/>
      <c r="I1290" s="54" t="s">
        <v>1170</v>
      </c>
    </row>
    <row r="1291" spans="2:9" x14ac:dyDescent="0.15">
      <c r="B1291" s="50">
        <v>7050</v>
      </c>
      <c r="C1291" s="50" t="s">
        <v>28</v>
      </c>
      <c r="D1291" s="51" t="s">
        <v>21</v>
      </c>
      <c r="E1291" s="52">
        <v>5844</v>
      </c>
      <c r="F1291" s="53" t="s">
        <v>199</v>
      </c>
      <c r="G1291" s="54" t="s">
        <v>1169</v>
      </c>
      <c r="H1291" s="55"/>
      <c r="I1291" s="54" t="s">
        <v>1170</v>
      </c>
    </row>
    <row r="1292" spans="2:9" x14ac:dyDescent="0.15">
      <c r="B1292" s="50">
        <v>7050</v>
      </c>
      <c r="C1292" s="50" t="s">
        <v>28</v>
      </c>
      <c r="D1292" s="51" t="s">
        <v>21</v>
      </c>
      <c r="E1292" s="52">
        <v>7167</v>
      </c>
      <c r="F1292" s="53" t="s">
        <v>244</v>
      </c>
      <c r="G1292" s="54" t="s">
        <v>1169</v>
      </c>
      <c r="H1292" s="55"/>
      <c r="I1292" s="54" t="s">
        <v>1170</v>
      </c>
    </row>
    <row r="1293" spans="2:9" x14ac:dyDescent="0.15">
      <c r="B1293" s="50">
        <v>7050</v>
      </c>
      <c r="C1293" s="50" t="s">
        <v>28</v>
      </c>
      <c r="D1293" s="51" t="s">
        <v>21</v>
      </c>
      <c r="E1293" s="52">
        <v>7173</v>
      </c>
      <c r="F1293" s="53" t="s">
        <v>1268</v>
      </c>
      <c r="G1293" s="54" t="s">
        <v>1169</v>
      </c>
      <c r="H1293" s="55"/>
      <c r="I1293" s="54" t="s">
        <v>1170</v>
      </c>
    </row>
    <row r="1294" spans="2:9" x14ac:dyDescent="0.15">
      <c r="B1294" s="50">
        <v>7050</v>
      </c>
      <c r="C1294" s="50" t="s">
        <v>28</v>
      </c>
      <c r="D1294" s="51" t="s">
        <v>21</v>
      </c>
      <c r="E1294" s="52">
        <v>7180</v>
      </c>
      <c r="F1294" s="53" t="s">
        <v>274</v>
      </c>
      <c r="G1294" s="54" t="s">
        <v>1169</v>
      </c>
      <c r="H1294" s="55" t="s">
        <v>1323</v>
      </c>
      <c r="I1294" s="54" t="s">
        <v>1170</v>
      </c>
    </row>
    <row r="1295" spans="2:9" x14ac:dyDescent="0.15">
      <c r="B1295" s="50">
        <v>7050</v>
      </c>
      <c r="C1295" s="50" t="s">
        <v>28</v>
      </c>
      <c r="D1295" s="51" t="s">
        <v>21</v>
      </c>
      <c r="E1295" s="52">
        <v>7182</v>
      </c>
      <c r="F1295" s="53" t="s">
        <v>58</v>
      </c>
      <c r="G1295" s="54" t="s">
        <v>1169</v>
      </c>
      <c r="H1295" s="55"/>
      <c r="I1295" s="54" t="s">
        <v>1170</v>
      </c>
    </row>
    <row r="1296" spans="2:9" x14ac:dyDescent="0.15">
      <c r="B1296" s="50">
        <v>7050</v>
      </c>
      <c r="C1296" s="50" t="s">
        <v>28</v>
      </c>
      <c r="D1296" s="51" t="s">
        <v>21</v>
      </c>
      <c r="E1296" s="52">
        <v>7184</v>
      </c>
      <c r="F1296" s="53" t="s">
        <v>684</v>
      </c>
      <c r="G1296" s="54" t="s">
        <v>1169</v>
      </c>
      <c r="H1296" s="55"/>
      <c r="I1296" s="54" t="s">
        <v>1168</v>
      </c>
    </row>
    <row r="1297" spans="2:9" x14ac:dyDescent="0.15">
      <c r="B1297" s="50">
        <v>7050</v>
      </c>
      <c r="C1297" s="50" t="s">
        <v>28</v>
      </c>
      <c r="D1297" s="51" t="s">
        <v>21</v>
      </c>
      <c r="E1297" s="52">
        <v>7186</v>
      </c>
      <c r="F1297" s="53" t="s">
        <v>186</v>
      </c>
      <c r="G1297" s="54" t="s">
        <v>1169</v>
      </c>
      <c r="H1297" s="55"/>
      <c r="I1297" s="54" t="s">
        <v>1170</v>
      </c>
    </row>
    <row r="1298" spans="2:9" x14ac:dyDescent="0.15">
      <c r="B1298" s="50">
        <v>7050</v>
      </c>
      <c r="C1298" s="50" t="s">
        <v>28</v>
      </c>
      <c r="D1298" s="51" t="s">
        <v>21</v>
      </c>
      <c r="E1298" s="52">
        <v>7189</v>
      </c>
      <c r="F1298" s="53" t="s">
        <v>331</v>
      </c>
      <c r="G1298" s="54" t="s">
        <v>1169</v>
      </c>
      <c r="H1298" s="55"/>
      <c r="I1298" s="54" t="s">
        <v>1168</v>
      </c>
    </row>
    <row r="1299" spans="2:9" x14ac:dyDescent="0.15">
      <c r="B1299" s="50">
        <v>7050</v>
      </c>
      <c r="C1299" s="50" t="s">
        <v>28</v>
      </c>
      <c r="D1299" s="51" t="s">
        <v>21</v>
      </c>
      <c r="E1299" s="52">
        <v>7322</v>
      </c>
      <c r="F1299" s="53" t="s">
        <v>690</v>
      </c>
      <c r="G1299" s="54" t="s">
        <v>1169</v>
      </c>
      <c r="H1299" s="55"/>
      <c r="I1299" s="54" t="s">
        <v>1168</v>
      </c>
    </row>
    <row r="1300" spans="2:9" x14ac:dyDescent="0.15">
      <c r="B1300" s="50">
        <v>7050</v>
      </c>
      <c r="C1300" s="50" t="s">
        <v>28</v>
      </c>
      <c r="D1300" s="51" t="s">
        <v>21</v>
      </c>
      <c r="E1300" s="52">
        <v>7327</v>
      </c>
      <c r="F1300" s="53" t="s">
        <v>392</v>
      </c>
      <c r="G1300" s="54" t="s">
        <v>1169</v>
      </c>
      <c r="H1300" s="55"/>
      <c r="I1300" s="54" t="s">
        <v>1170</v>
      </c>
    </row>
    <row r="1301" spans="2:9" x14ac:dyDescent="0.15">
      <c r="B1301" s="50">
        <v>7050</v>
      </c>
      <c r="C1301" s="50" t="s">
        <v>28</v>
      </c>
      <c r="D1301" s="51" t="s">
        <v>21</v>
      </c>
      <c r="E1301" s="52">
        <v>7337</v>
      </c>
      <c r="F1301" s="53" t="s">
        <v>312</v>
      </c>
      <c r="G1301" s="54" t="s">
        <v>1169</v>
      </c>
      <c r="H1301" s="55"/>
      <c r="I1301" s="54" t="s">
        <v>1170</v>
      </c>
    </row>
    <row r="1302" spans="2:9" x14ac:dyDescent="0.15">
      <c r="B1302" s="50">
        <v>7050</v>
      </c>
      <c r="C1302" s="50" t="s">
        <v>28</v>
      </c>
      <c r="D1302" s="51" t="s">
        <v>21</v>
      </c>
      <c r="E1302" s="52">
        <v>7350</v>
      </c>
      <c r="F1302" s="53" t="s">
        <v>666</v>
      </c>
      <c r="G1302" s="54" t="s">
        <v>1169</v>
      </c>
      <c r="H1302" s="55"/>
      <c r="I1302" s="54" t="s">
        <v>1168</v>
      </c>
    </row>
    <row r="1303" spans="2:9" x14ac:dyDescent="0.15">
      <c r="B1303" s="50">
        <v>7050</v>
      </c>
      <c r="C1303" s="50" t="s">
        <v>28</v>
      </c>
      <c r="D1303" s="51" t="s">
        <v>21</v>
      </c>
      <c r="E1303" s="52">
        <v>7380</v>
      </c>
      <c r="F1303" s="53" t="s">
        <v>448</v>
      </c>
      <c r="G1303" s="54" t="s">
        <v>1169</v>
      </c>
      <c r="H1303" s="55"/>
      <c r="I1303" s="54" t="s">
        <v>1168</v>
      </c>
    </row>
    <row r="1304" spans="2:9" x14ac:dyDescent="0.15">
      <c r="B1304" s="50">
        <v>7050</v>
      </c>
      <c r="C1304" s="50" t="s">
        <v>28</v>
      </c>
      <c r="D1304" s="51" t="s">
        <v>21</v>
      </c>
      <c r="E1304" s="52">
        <v>7381</v>
      </c>
      <c r="F1304" s="53" t="s">
        <v>469</v>
      </c>
      <c r="G1304" s="54" t="s">
        <v>1169</v>
      </c>
      <c r="H1304" s="55"/>
      <c r="I1304" s="54" t="s">
        <v>1168</v>
      </c>
    </row>
    <row r="1305" spans="2:9" x14ac:dyDescent="0.15">
      <c r="B1305" s="50">
        <v>7050</v>
      </c>
      <c r="C1305" s="50" t="s">
        <v>28</v>
      </c>
      <c r="D1305" s="51" t="s">
        <v>21</v>
      </c>
      <c r="E1305" s="52">
        <v>7384</v>
      </c>
      <c r="F1305" s="53" t="s">
        <v>667</v>
      </c>
      <c r="G1305" s="54" t="s">
        <v>1171</v>
      </c>
      <c r="H1305" s="55"/>
      <c r="I1305" s="54" t="s">
        <v>1168</v>
      </c>
    </row>
    <row r="1306" spans="2:9" x14ac:dyDescent="0.15">
      <c r="B1306" s="50">
        <v>7050</v>
      </c>
      <c r="C1306" s="50" t="s">
        <v>28</v>
      </c>
      <c r="D1306" s="51" t="s">
        <v>21</v>
      </c>
      <c r="E1306" s="52">
        <v>7389</v>
      </c>
      <c r="F1306" s="53" t="s">
        <v>1274</v>
      </c>
      <c r="G1306" s="54" t="s">
        <v>1169</v>
      </c>
      <c r="H1306" s="55"/>
      <c r="I1306" s="54" t="s">
        <v>1168</v>
      </c>
    </row>
    <row r="1307" spans="2:9" x14ac:dyDescent="0.15">
      <c r="B1307" s="50">
        <v>7050</v>
      </c>
      <c r="C1307" s="50" t="s">
        <v>28</v>
      </c>
      <c r="D1307" s="51" t="s">
        <v>21</v>
      </c>
      <c r="E1307" s="52">
        <v>8304</v>
      </c>
      <c r="F1307" s="53" t="s">
        <v>281</v>
      </c>
      <c r="G1307" s="54" t="s">
        <v>1169</v>
      </c>
      <c r="H1307" s="55"/>
      <c r="I1307" s="54" t="s">
        <v>1170</v>
      </c>
    </row>
    <row r="1308" spans="2:9" x14ac:dyDescent="0.15">
      <c r="B1308" s="50">
        <v>7050</v>
      </c>
      <c r="C1308" s="50" t="s">
        <v>28</v>
      </c>
      <c r="D1308" s="51" t="s">
        <v>21</v>
      </c>
      <c r="E1308" s="52">
        <v>8306</v>
      </c>
      <c r="F1308" s="53" t="s">
        <v>27</v>
      </c>
      <c r="G1308" s="54" t="s">
        <v>1169</v>
      </c>
      <c r="H1308" s="55"/>
      <c r="I1308" s="54" t="s">
        <v>1170</v>
      </c>
    </row>
    <row r="1309" spans="2:9" x14ac:dyDescent="0.15">
      <c r="B1309" s="50">
        <v>7050</v>
      </c>
      <c r="C1309" s="50" t="s">
        <v>28</v>
      </c>
      <c r="D1309" s="51" t="s">
        <v>21</v>
      </c>
      <c r="E1309" s="52">
        <v>8308</v>
      </c>
      <c r="F1309" s="53" t="s">
        <v>121</v>
      </c>
      <c r="G1309" s="54" t="s">
        <v>1169</v>
      </c>
      <c r="H1309" s="55"/>
      <c r="I1309" s="54" t="s">
        <v>1170</v>
      </c>
    </row>
    <row r="1310" spans="2:9" x14ac:dyDescent="0.15">
      <c r="B1310" s="50">
        <v>7050</v>
      </c>
      <c r="C1310" s="50" t="s">
        <v>28</v>
      </c>
      <c r="D1310" s="51" t="s">
        <v>21</v>
      </c>
      <c r="E1310" s="52">
        <v>8309</v>
      </c>
      <c r="F1310" s="53" t="s">
        <v>114</v>
      </c>
      <c r="G1310" s="54" t="s">
        <v>1169</v>
      </c>
      <c r="H1310" s="55"/>
      <c r="I1310" s="54" t="s">
        <v>1170</v>
      </c>
    </row>
    <row r="1311" spans="2:9" x14ac:dyDescent="0.15">
      <c r="B1311" s="50">
        <v>7050</v>
      </c>
      <c r="C1311" s="50" t="s">
        <v>28</v>
      </c>
      <c r="D1311" s="51" t="s">
        <v>21</v>
      </c>
      <c r="E1311" s="52">
        <v>8316</v>
      </c>
      <c r="F1311" s="53" t="s">
        <v>40</v>
      </c>
      <c r="G1311" s="54" t="s">
        <v>1169</v>
      </c>
      <c r="H1311" s="55"/>
      <c r="I1311" s="54" t="s">
        <v>1170</v>
      </c>
    </row>
    <row r="1312" spans="2:9" x14ac:dyDescent="0.15">
      <c r="B1312" s="50">
        <v>7050</v>
      </c>
      <c r="C1312" s="50" t="s">
        <v>28</v>
      </c>
      <c r="D1312" s="51" t="s">
        <v>21</v>
      </c>
      <c r="E1312" s="52">
        <v>8331</v>
      </c>
      <c r="F1312" s="53" t="s">
        <v>179</v>
      </c>
      <c r="G1312" s="54" t="s">
        <v>1169</v>
      </c>
      <c r="H1312" s="55"/>
      <c r="I1312" s="54" t="s">
        <v>1170</v>
      </c>
    </row>
    <row r="1313" spans="2:9" x14ac:dyDescent="0.15">
      <c r="B1313" s="50">
        <v>7050</v>
      </c>
      <c r="C1313" s="50" t="s">
        <v>28</v>
      </c>
      <c r="D1313" s="51" t="s">
        <v>21</v>
      </c>
      <c r="E1313" s="52">
        <v>8334</v>
      </c>
      <c r="F1313" s="53" t="s">
        <v>307</v>
      </c>
      <c r="G1313" s="54" t="s">
        <v>1169</v>
      </c>
      <c r="H1313" s="55"/>
      <c r="I1313" s="54" t="s">
        <v>1170</v>
      </c>
    </row>
    <row r="1314" spans="2:9" x14ac:dyDescent="0.15">
      <c r="B1314" s="50">
        <v>7050</v>
      </c>
      <c r="C1314" s="50" t="s">
        <v>28</v>
      </c>
      <c r="D1314" s="51" t="s">
        <v>21</v>
      </c>
      <c r="E1314" s="52">
        <v>8336</v>
      </c>
      <c r="F1314" s="53" t="s">
        <v>530</v>
      </c>
      <c r="G1314" s="54" t="s">
        <v>1169</v>
      </c>
      <c r="H1314" s="55"/>
      <c r="I1314" s="54" t="s">
        <v>1168</v>
      </c>
    </row>
    <row r="1315" spans="2:9" x14ac:dyDescent="0.15">
      <c r="B1315" s="50">
        <v>7050</v>
      </c>
      <c r="C1315" s="50" t="s">
        <v>28</v>
      </c>
      <c r="D1315" s="51" t="s">
        <v>21</v>
      </c>
      <c r="E1315" s="52">
        <v>8337</v>
      </c>
      <c r="F1315" s="53" t="s">
        <v>672</v>
      </c>
      <c r="G1315" s="54" t="s">
        <v>1169</v>
      </c>
      <c r="H1315" s="55"/>
      <c r="I1315" s="54" t="s">
        <v>1168</v>
      </c>
    </row>
    <row r="1316" spans="2:9" x14ac:dyDescent="0.15">
      <c r="B1316" s="50">
        <v>7050</v>
      </c>
      <c r="C1316" s="50" t="s">
        <v>28</v>
      </c>
      <c r="D1316" s="51" t="s">
        <v>21</v>
      </c>
      <c r="E1316" s="52">
        <v>8338</v>
      </c>
      <c r="F1316" s="53" t="s">
        <v>747</v>
      </c>
      <c r="G1316" s="54" t="s">
        <v>1171</v>
      </c>
      <c r="H1316" s="55"/>
      <c r="I1316" s="54" t="s">
        <v>1168</v>
      </c>
    </row>
    <row r="1317" spans="2:9" x14ac:dyDescent="0.15">
      <c r="B1317" s="50">
        <v>7050</v>
      </c>
      <c r="C1317" s="50" t="s">
        <v>28</v>
      </c>
      <c r="D1317" s="51" t="s">
        <v>21</v>
      </c>
      <c r="E1317" s="52">
        <v>8341</v>
      </c>
      <c r="F1317" s="53" t="s">
        <v>317</v>
      </c>
      <c r="G1317" s="54" t="s">
        <v>1169</v>
      </c>
      <c r="H1317" s="55"/>
      <c r="I1317" s="54" t="s">
        <v>1170</v>
      </c>
    </row>
    <row r="1318" spans="2:9" x14ac:dyDescent="0.15">
      <c r="B1318" s="50">
        <v>7050</v>
      </c>
      <c r="C1318" s="50" t="s">
        <v>28</v>
      </c>
      <c r="D1318" s="51" t="s">
        <v>21</v>
      </c>
      <c r="E1318" s="52">
        <v>8343</v>
      </c>
      <c r="F1318" s="53" t="s">
        <v>775</v>
      </c>
      <c r="G1318" s="54" t="s">
        <v>1171</v>
      </c>
      <c r="H1318" s="55"/>
      <c r="I1318" s="54" t="s">
        <v>1168</v>
      </c>
    </row>
    <row r="1319" spans="2:9" x14ac:dyDescent="0.15">
      <c r="B1319" s="50">
        <v>7050</v>
      </c>
      <c r="C1319" s="50" t="s">
        <v>28</v>
      </c>
      <c r="D1319" s="51" t="s">
        <v>21</v>
      </c>
      <c r="E1319" s="52">
        <v>8344</v>
      </c>
      <c r="F1319" s="53" t="s">
        <v>772</v>
      </c>
      <c r="G1319" s="54" t="s">
        <v>1169</v>
      </c>
      <c r="H1319" s="55"/>
      <c r="I1319" s="54" t="s">
        <v>1168</v>
      </c>
    </row>
    <row r="1320" spans="2:9" x14ac:dyDescent="0.15">
      <c r="B1320" s="50">
        <v>7050</v>
      </c>
      <c r="C1320" s="50" t="s">
        <v>28</v>
      </c>
      <c r="D1320" s="51" t="s">
        <v>21</v>
      </c>
      <c r="E1320" s="52">
        <v>8345</v>
      </c>
      <c r="F1320" s="53" t="s">
        <v>696</v>
      </c>
      <c r="G1320" s="54" t="s">
        <v>1169</v>
      </c>
      <c r="H1320" s="55"/>
      <c r="I1320" s="54" t="s">
        <v>1168</v>
      </c>
    </row>
    <row r="1321" spans="2:9" x14ac:dyDescent="0.15">
      <c r="B1321" s="50">
        <v>7050</v>
      </c>
      <c r="C1321" s="50" t="s">
        <v>28</v>
      </c>
      <c r="D1321" s="51" t="s">
        <v>21</v>
      </c>
      <c r="E1321" s="52">
        <v>8346</v>
      </c>
      <c r="F1321" s="53" t="s">
        <v>583</v>
      </c>
      <c r="G1321" s="54" t="s">
        <v>1169</v>
      </c>
      <c r="H1321" s="55"/>
      <c r="I1321" s="54" t="s">
        <v>1168</v>
      </c>
    </row>
    <row r="1322" spans="2:9" x14ac:dyDescent="0.15">
      <c r="B1322" s="50">
        <v>7050</v>
      </c>
      <c r="C1322" s="50" t="s">
        <v>28</v>
      </c>
      <c r="D1322" s="51" t="s">
        <v>21</v>
      </c>
      <c r="E1322" s="52">
        <v>8354</v>
      </c>
      <c r="F1322" s="53" t="s">
        <v>204</v>
      </c>
      <c r="G1322" s="54" t="s">
        <v>1169</v>
      </c>
      <c r="H1322" s="55"/>
      <c r="I1322" s="54" t="s">
        <v>1170</v>
      </c>
    </row>
    <row r="1323" spans="2:9" x14ac:dyDescent="0.15">
      <c r="B1323" s="50">
        <v>7050</v>
      </c>
      <c r="C1323" s="50" t="s">
        <v>28</v>
      </c>
      <c r="D1323" s="51" t="s">
        <v>21</v>
      </c>
      <c r="E1323" s="52">
        <v>8358</v>
      </c>
      <c r="F1323" s="53" t="s">
        <v>387</v>
      </c>
      <c r="G1323" s="54" t="s">
        <v>1169</v>
      </c>
      <c r="H1323" s="55"/>
      <c r="I1323" s="54" t="s">
        <v>1170</v>
      </c>
    </row>
    <row r="1324" spans="2:9" x14ac:dyDescent="0.15">
      <c r="B1324" s="50">
        <v>7050</v>
      </c>
      <c r="C1324" s="50" t="s">
        <v>28</v>
      </c>
      <c r="D1324" s="51" t="s">
        <v>21</v>
      </c>
      <c r="E1324" s="52">
        <v>8359</v>
      </c>
      <c r="F1324" s="53" t="s">
        <v>263</v>
      </c>
      <c r="G1324" s="54" t="s">
        <v>1169</v>
      </c>
      <c r="H1324" s="55"/>
      <c r="I1324" s="54" t="s">
        <v>1168</v>
      </c>
    </row>
    <row r="1325" spans="2:9" x14ac:dyDescent="0.15">
      <c r="B1325" s="50">
        <v>7050</v>
      </c>
      <c r="C1325" s="50" t="s">
        <v>28</v>
      </c>
      <c r="D1325" s="51" t="s">
        <v>21</v>
      </c>
      <c r="E1325" s="52">
        <v>8360</v>
      </c>
      <c r="F1325" s="53" t="s">
        <v>655</v>
      </c>
      <c r="G1325" s="54" t="s">
        <v>1169</v>
      </c>
      <c r="H1325" s="55"/>
      <c r="I1325" s="54" t="s">
        <v>1168</v>
      </c>
    </row>
    <row r="1326" spans="2:9" x14ac:dyDescent="0.15">
      <c r="B1326" s="50">
        <v>7050</v>
      </c>
      <c r="C1326" s="50" t="s">
        <v>28</v>
      </c>
      <c r="D1326" s="51" t="s">
        <v>21</v>
      </c>
      <c r="E1326" s="52">
        <v>8361</v>
      </c>
      <c r="F1326" s="53" t="s">
        <v>555</v>
      </c>
      <c r="G1326" s="54" t="s">
        <v>1169</v>
      </c>
      <c r="H1326" s="55"/>
      <c r="I1326" s="54" t="s">
        <v>1168</v>
      </c>
    </row>
    <row r="1327" spans="2:9" x14ac:dyDescent="0.15">
      <c r="B1327" s="50">
        <v>7050</v>
      </c>
      <c r="C1327" s="50" t="s">
        <v>28</v>
      </c>
      <c r="D1327" s="51" t="s">
        <v>21</v>
      </c>
      <c r="E1327" s="52">
        <v>8362</v>
      </c>
      <c r="F1327" s="53" t="s">
        <v>737</v>
      </c>
      <c r="G1327" s="54" t="s">
        <v>1169</v>
      </c>
      <c r="H1327" s="55"/>
      <c r="I1327" s="54" t="s">
        <v>1168</v>
      </c>
    </row>
    <row r="1328" spans="2:9" x14ac:dyDescent="0.15">
      <c r="B1328" s="50">
        <v>7050</v>
      </c>
      <c r="C1328" s="50" t="s">
        <v>28</v>
      </c>
      <c r="D1328" s="51" t="s">
        <v>21</v>
      </c>
      <c r="E1328" s="52">
        <v>8364</v>
      </c>
      <c r="F1328" s="53" t="s">
        <v>918</v>
      </c>
      <c r="G1328" s="54" t="s">
        <v>1169</v>
      </c>
      <c r="H1328" s="55"/>
      <c r="I1328" s="54" t="s">
        <v>1168</v>
      </c>
    </row>
    <row r="1329" spans="2:9" x14ac:dyDescent="0.15">
      <c r="B1329" s="50">
        <v>7050</v>
      </c>
      <c r="C1329" s="50" t="s">
        <v>28</v>
      </c>
      <c r="D1329" s="51" t="s">
        <v>21</v>
      </c>
      <c r="E1329" s="52">
        <v>8366</v>
      </c>
      <c r="F1329" s="53" t="s">
        <v>380</v>
      </c>
      <c r="G1329" s="54" t="s">
        <v>1169</v>
      </c>
      <c r="H1329" s="55"/>
      <c r="I1329" s="54" t="s">
        <v>1168</v>
      </c>
    </row>
    <row r="1330" spans="2:9" x14ac:dyDescent="0.15">
      <c r="B1330" s="50">
        <v>7050</v>
      </c>
      <c r="C1330" s="50" t="s">
        <v>28</v>
      </c>
      <c r="D1330" s="51" t="s">
        <v>21</v>
      </c>
      <c r="E1330" s="52">
        <v>8367</v>
      </c>
      <c r="F1330" s="53" t="s">
        <v>549</v>
      </c>
      <c r="G1330" s="54" t="s">
        <v>1169</v>
      </c>
      <c r="H1330" s="55"/>
      <c r="I1330" s="54" t="s">
        <v>1168</v>
      </c>
    </row>
    <row r="1331" spans="2:9" x14ac:dyDescent="0.15">
      <c r="B1331" s="50">
        <v>7050</v>
      </c>
      <c r="C1331" s="50" t="s">
        <v>28</v>
      </c>
      <c r="D1331" s="51" t="s">
        <v>21</v>
      </c>
      <c r="E1331" s="52">
        <v>8368</v>
      </c>
      <c r="F1331" s="53" t="s">
        <v>453</v>
      </c>
      <c r="G1331" s="54" t="s">
        <v>1169</v>
      </c>
      <c r="H1331" s="55"/>
      <c r="I1331" s="54" t="s">
        <v>1168</v>
      </c>
    </row>
    <row r="1332" spans="2:9" x14ac:dyDescent="0.15">
      <c r="B1332" s="50">
        <v>7050</v>
      </c>
      <c r="C1332" s="50" t="s">
        <v>28</v>
      </c>
      <c r="D1332" s="51" t="s">
        <v>21</v>
      </c>
      <c r="E1332" s="52">
        <v>8370</v>
      </c>
      <c r="F1332" s="53" t="s">
        <v>498</v>
      </c>
      <c r="G1332" s="54" t="s">
        <v>1169</v>
      </c>
      <c r="H1332" s="55"/>
      <c r="I1332" s="54" t="s">
        <v>1168</v>
      </c>
    </row>
    <row r="1333" spans="2:9" x14ac:dyDescent="0.15">
      <c r="B1333" s="50">
        <v>7050</v>
      </c>
      <c r="C1333" s="50" t="s">
        <v>28</v>
      </c>
      <c r="D1333" s="51" t="s">
        <v>21</v>
      </c>
      <c r="E1333" s="52">
        <v>8377</v>
      </c>
      <c r="F1333" s="53" t="s">
        <v>308</v>
      </c>
      <c r="G1333" s="54" t="s">
        <v>1169</v>
      </c>
      <c r="H1333" s="55"/>
      <c r="I1333" s="54" t="s">
        <v>1168</v>
      </c>
    </row>
    <row r="1334" spans="2:9" x14ac:dyDescent="0.15">
      <c r="B1334" s="50">
        <v>7050</v>
      </c>
      <c r="C1334" s="50" t="s">
        <v>28</v>
      </c>
      <c r="D1334" s="51" t="s">
        <v>21</v>
      </c>
      <c r="E1334" s="52">
        <v>8381</v>
      </c>
      <c r="F1334" s="53" t="s">
        <v>425</v>
      </c>
      <c r="G1334" s="54" t="s">
        <v>1169</v>
      </c>
      <c r="H1334" s="55"/>
      <c r="I1334" s="54" t="s">
        <v>1168</v>
      </c>
    </row>
    <row r="1335" spans="2:9" x14ac:dyDescent="0.15">
      <c r="B1335" s="50">
        <v>7050</v>
      </c>
      <c r="C1335" s="50" t="s">
        <v>28</v>
      </c>
      <c r="D1335" s="51" t="s">
        <v>21</v>
      </c>
      <c r="E1335" s="52">
        <v>8386</v>
      </c>
      <c r="F1335" s="53" t="s">
        <v>594</v>
      </c>
      <c r="G1335" s="54" t="s">
        <v>1169</v>
      </c>
      <c r="H1335" s="55"/>
      <c r="I1335" s="54" t="s">
        <v>1168</v>
      </c>
    </row>
    <row r="1336" spans="2:9" x14ac:dyDescent="0.15">
      <c r="B1336" s="50">
        <v>7050</v>
      </c>
      <c r="C1336" s="50" t="s">
        <v>28</v>
      </c>
      <c r="D1336" s="51" t="s">
        <v>21</v>
      </c>
      <c r="E1336" s="52">
        <v>8387</v>
      </c>
      <c r="F1336" s="53" t="s">
        <v>727</v>
      </c>
      <c r="G1336" s="54" t="s">
        <v>1169</v>
      </c>
      <c r="H1336" s="55"/>
      <c r="I1336" s="54" t="s">
        <v>1168</v>
      </c>
    </row>
    <row r="1337" spans="2:9" x14ac:dyDescent="0.15">
      <c r="B1337" s="50">
        <v>7050</v>
      </c>
      <c r="C1337" s="50" t="s">
        <v>28</v>
      </c>
      <c r="D1337" s="51" t="s">
        <v>21</v>
      </c>
      <c r="E1337" s="52">
        <v>8388</v>
      </c>
      <c r="F1337" s="53" t="s">
        <v>516</v>
      </c>
      <c r="G1337" s="54" t="s">
        <v>1169</v>
      </c>
      <c r="H1337" s="55"/>
      <c r="I1337" s="54" t="s">
        <v>1168</v>
      </c>
    </row>
    <row r="1338" spans="2:9" x14ac:dyDescent="0.15">
      <c r="B1338" s="50">
        <v>7050</v>
      </c>
      <c r="C1338" s="50" t="s">
        <v>28</v>
      </c>
      <c r="D1338" s="51" t="s">
        <v>21</v>
      </c>
      <c r="E1338" s="52">
        <v>8392</v>
      </c>
      <c r="F1338" s="53" t="s">
        <v>730</v>
      </c>
      <c r="G1338" s="54" t="s">
        <v>1169</v>
      </c>
      <c r="H1338" s="55"/>
      <c r="I1338" s="54" t="s">
        <v>1168</v>
      </c>
    </row>
    <row r="1339" spans="2:9" x14ac:dyDescent="0.15">
      <c r="B1339" s="50">
        <v>7050</v>
      </c>
      <c r="C1339" s="50" t="s">
        <v>28</v>
      </c>
      <c r="D1339" s="51" t="s">
        <v>21</v>
      </c>
      <c r="E1339" s="52">
        <v>8393</v>
      </c>
      <c r="F1339" s="53" t="s">
        <v>697</v>
      </c>
      <c r="G1339" s="54" t="s">
        <v>1169</v>
      </c>
      <c r="H1339" s="55"/>
      <c r="I1339" s="54" t="s">
        <v>1168</v>
      </c>
    </row>
    <row r="1340" spans="2:9" x14ac:dyDescent="0.15">
      <c r="B1340" s="50">
        <v>7050</v>
      </c>
      <c r="C1340" s="50" t="s">
        <v>28</v>
      </c>
      <c r="D1340" s="51" t="s">
        <v>21</v>
      </c>
      <c r="E1340" s="52">
        <v>8395</v>
      </c>
      <c r="F1340" s="53" t="s">
        <v>1582</v>
      </c>
      <c r="G1340" s="54" t="s">
        <v>1171</v>
      </c>
      <c r="H1340" s="55"/>
      <c r="I1340" s="54" t="s">
        <v>1168</v>
      </c>
    </row>
    <row r="1341" spans="2:9" x14ac:dyDescent="0.15">
      <c r="B1341" s="50">
        <v>7050</v>
      </c>
      <c r="C1341" s="50" t="s">
        <v>28</v>
      </c>
      <c r="D1341" s="51" t="s">
        <v>21</v>
      </c>
      <c r="E1341" s="52">
        <v>8399</v>
      </c>
      <c r="F1341" s="53" t="s">
        <v>689</v>
      </c>
      <c r="G1341" s="54" t="s">
        <v>1169</v>
      </c>
      <c r="H1341" s="55"/>
      <c r="I1341" s="54" t="s">
        <v>1168</v>
      </c>
    </row>
    <row r="1342" spans="2:9" x14ac:dyDescent="0.15">
      <c r="B1342" s="50">
        <v>7050</v>
      </c>
      <c r="C1342" s="50" t="s">
        <v>28</v>
      </c>
      <c r="D1342" s="51" t="s">
        <v>21</v>
      </c>
      <c r="E1342" s="52">
        <v>8410</v>
      </c>
      <c r="F1342" s="53" t="s">
        <v>284</v>
      </c>
      <c r="G1342" s="54" t="s">
        <v>1169</v>
      </c>
      <c r="H1342" s="55"/>
      <c r="I1342" s="54" t="s">
        <v>1170</v>
      </c>
    </row>
    <row r="1343" spans="2:9" x14ac:dyDescent="0.15">
      <c r="B1343" s="50">
        <v>7050</v>
      </c>
      <c r="C1343" s="50" t="s">
        <v>28</v>
      </c>
      <c r="D1343" s="51" t="s">
        <v>21</v>
      </c>
      <c r="E1343" s="52">
        <v>8411</v>
      </c>
      <c r="F1343" s="53" t="s">
        <v>56</v>
      </c>
      <c r="G1343" s="54" t="s">
        <v>1169</v>
      </c>
      <c r="H1343" s="55"/>
      <c r="I1343" s="54" t="s">
        <v>1170</v>
      </c>
    </row>
    <row r="1344" spans="2:9" x14ac:dyDescent="0.15">
      <c r="B1344" s="50">
        <v>7050</v>
      </c>
      <c r="C1344" s="50" t="s">
        <v>28</v>
      </c>
      <c r="D1344" s="51" t="s">
        <v>21</v>
      </c>
      <c r="E1344" s="52">
        <v>8418</v>
      </c>
      <c r="F1344" s="53" t="s">
        <v>304</v>
      </c>
      <c r="G1344" s="54" t="s">
        <v>1169</v>
      </c>
      <c r="H1344" s="55"/>
      <c r="I1344" s="54" t="s">
        <v>1170</v>
      </c>
    </row>
    <row r="1345" spans="2:9" x14ac:dyDescent="0.15">
      <c r="B1345" s="50">
        <v>7050</v>
      </c>
      <c r="C1345" s="50" t="s">
        <v>28</v>
      </c>
      <c r="D1345" s="51" t="s">
        <v>21</v>
      </c>
      <c r="E1345" s="52">
        <v>8522</v>
      </c>
      <c r="F1345" s="53" t="s">
        <v>1292</v>
      </c>
      <c r="G1345" s="54" t="s">
        <v>1169</v>
      </c>
      <c r="H1345" s="55"/>
      <c r="I1345" s="54" t="s">
        <v>1168</v>
      </c>
    </row>
    <row r="1346" spans="2:9" x14ac:dyDescent="0.15">
      <c r="B1346" s="50">
        <v>7050</v>
      </c>
      <c r="C1346" s="50" t="s">
        <v>28</v>
      </c>
      <c r="D1346" s="51" t="s">
        <v>21</v>
      </c>
      <c r="E1346" s="52">
        <v>8524</v>
      </c>
      <c r="F1346" s="53" t="s">
        <v>447</v>
      </c>
      <c r="G1346" s="54" t="s">
        <v>1169</v>
      </c>
      <c r="H1346" s="55"/>
      <c r="I1346" s="54" t="s">
        <v>1168</v>
      </c>
    </row>
    <row r="1347" spans="2:9" x14ac:dyDescent="0.15">
      <c r="B1347" s="50">
        <v>7050</v>
      </c>
      <c r="C1347" s="50" t="s">
        <v>28</v>
      </c>
      <c r="D1347" s="51" t="s">
        <v>21</v>
      </c>
      <c r="E1347" s="52">
        <v>8541</v>
      </c>
      <c r="F1347" s="53" t="s">
        <v>738</v>
      </c>
      <c r="G1347" s="54" t="s">
        <v>1169</v>
      </c>
      <c r="H1347" s="55"/>
      <c r="I1347" s="54" t="s">
        <v>1168</v>
      </c>
    </row>
    <row r="1348" spans="2:9" x14ac:dyDescent="0.15">
      <c r="B1348" s="50">
        <v>7050</v>
      </c>
      <c r="C1348" s="50" t="s">
        <v>28</v>
      </c>
      <c r="D1348" s="51" t="s">
        <v>21</v>
      </c>
      <c r="E1348" s="52">
        <v>8544</v>
      </c>
      <c r="F1348" s="53" t="s">
        <v>524</v>
      </c>
      <c r="G1348" s="54" t="s">
        <v>1169</v>
      </c>
      <c r="H1348" s="55" t="s">
        <v>1323</v>
      </c>
      <c r="I1348" s="54" t="s">
        <v>1168</v>
      </c>
    </row>
    <row r="1349" spans="2:9" x14ac:dyDescent="0.15">
      <c r="B1349" s="50">
        <v>7050</v>
      </c>
      <c r="C1349" s="50" t="s">
        <v>28</v>
      </c>
      <c r="D1349" s="51" t="s">
        <v>21</v>
      </c>
      <c r="E1349" s="52">
        <v>8550</v>
      </c>
      <c r="F1349" s="53" t="s">
        <v>781</v>
      </c>
      <c r="G1349" s="54" t="s">
        <v>1169</v>
      </c>
      <c r="H1349" s="55"/>
      <c r="I1349" s="54" t="s">
        <v>1168</v>
      </c>
    </row>
    <row r="1350" spans="2:9" x14ac:dyDescent="0.15">
      <c r="B1350" s="50">
        <v>7050</v>
      </c>
      <c r="C1350" s="50" t="s">
        <v>28</v>
      </c>
      <c r="D1350" s="51" t="s">
        <v>21</v>
      </c>
      <c r="E1350" s="52">
        <v>8551</v>
      </c>
      <c r="F1350" s="53" t="s">
        <v>909</v>
      </c>
      <c r="G1350" s="54" t="s">
        <v>1169</v>
      </c>
      <c r="H1350" s="55"/>
      <c r="I1350" s="54" t="s">
        <v>1168</v>
      </c>
    </row>
    <row r="1351" spans="2:9" x14ac:dyDescent="0.15">
      <c r="B1351" s="50">
        <v>7050</v>
      </c>
      <c r="C1351" s="50" t="s">
        <v>28</v>
      </c>
      <c r="D1351" s="51" t="s">
        <v>21</v>
      </c>
      <c r="E1351" s="52">
        <v>8558</v>
      </c>
      <c r="F1351" s="53" t="s">
        <v>846</v>
      </c>
      <c r="G1351" s="54" t="s">
        <v>1169</v>
      </c>
      <c r="H1351" s="55"/>
      <c r="I1351" s="54" t="s">
        <v>1168</v>
      </c>
    </row>
    <row r="1352" spans="2:9" x14ac:dyDescent="0.15">
      <c r="B1352" s="50">
        <v>7050</v>
      </c>
      <c r="C1352" s="50" t="s">
        <v>28</v>
      </c>
      <c r="D1352" s="51" t="s">
        <v>21</v>
      </c>
      <c r="E1352" s="52">
        <v>8600</v>
      </c>
      <c r="F1352" s="53" t="s">
        <v>571</v>
      </c>
      <c r="G1352" s="54" t="s">
        <v>1171</v>
      </c>
      <c r="H1352" s="55"/>
      <c r="I1352" s="54" t="s">
        <v>1168</v>
      </c>
    </row>
    <row r="1353" spans="2:9" x14ac:dyDescent="0.15">
      <c r="B1353" s="50">
        <v>7050</v>
      </c>
      <c r="C1353" s="50" t="s">
        <v>28</v>
      </c>
      <c r="D1353" s="51" t="s">
        <v>21</v>
      </c>
      <c r="E1353" s="52">
        <v>8713</v>
      </c>
      <c r="F1353" s="53" t="s">
        <v>842</v>
      </c>
      <c r="G1353" s="54" t="s">
        <v>1169</v>
      </c>
      <c r="H1353" s="55"/>
      <c r="I1353" s="54" t="s">
        <v>1168</v>
      </c>
    </row>
    <row r="1354" spans="2:9" x14ac:dyDescent="0.15">
      <c r="B1354" s="50">
        <v>7050</v>
      </c>
      <c r="C1354" s="50" t="s">
        <v>28</v>
      </c>
      <c r="D1354" s="51" t="s">
        <v>21</v>
      </c>
      <c r="E1354" s="52">
        <v>8714</v>
      </c>
      <c r="F1354" s="53" t="s">
        <v>527</v>
      </c>
      <c r="G1354" s="54" t="s">
        <v>1171</v>
      </c>
      <c r="H1354" s="55"/>
      <c r="I1354" s="54" t="s">
        <v>1168</v>
      </c>
    </row>
    <row r="1355" spans="2:9" x14ac:dyDescent="0.15">
      <c r="B1355" s="50">
        <v>7050</v>
      </c>
      <c r="C1355" s="50" t="s">
        <v>28</v>
      </c>
      <c r="D1355" s="51" t="s">
        <v>138</v>
      </c>
      <c r="E1355" s="52">
        <v>7150</v>
      </c>
      <c r="F1355" s="53" t="s">
        <v>1049</v>
      </c>
      <c r="G1355" s="54" t="s">
        <v>1171</v>
      </c>
      <c r="H1355" s="55"/>
      <c r="I1355" s="54" t="s">
        <v>1168</v>
      </c>
    </row>
    <row r="1356" spans="2:9" x14ac:dyDescent="0.15">
      <c r="B1356" s="50">
        <v>7050</v>
      </c>
      <c r="C1356" s="50" t="s">
        <v>28</v>
      </c>
      <c r="D1356" s="51" t="s">
        <v>138</v>
      </c>
      <c r="E1356" s="52">
        <v>7161</v>
      </c>
      <c r="F1356" s="53" t="s">
        <v>734</v>
      </c>
      <c r="G1356" s="54" t="s">
        <v>1169</v>
      </c>
      <c r="H1356" s="55"/>
      <c r="I1356" s="54" t="s">
        <v>1168</v>
      </c>
    </row>
    <row r="1357" spans="2:9" x14ac:dyDescent="0.15">
      <c r="B1357" s="50">
        <v>7050</v>
      </c>
      <c r="C1357" s="50" t="s">
        <v>28</v>
      </c>
      <c r="D1357" s="51" t="s">
        <v>138</v>
      </c>
      <c r="E1357" s="52">
        <v>8349</v>
      </c>
      <c r="F1357" s="53" t="s">
        <v>1583</v>
      </c>
      <c r="G1357" s="54" t="s">
        <v>1169</v>
      </c>
      <c r="H1357" s="55"/>
      <c r="I1357" s="54" t="s">
        <v>1168</v>
      </c>
    </row>
    <row r="1358" spans="2:9" x14ac:dyDescent="0.15">
      <c r="B1358" s="50">
        <v>7050</v>
      </c>
      <c r="C1358" s="50" t="s">
        <v>28</v>
      </c>
      <c r="D1358" s="51" t="s">
        <v>138</v>
      </c>
      <c r="E1358" s="52">
        <v>8416</v>
      </c>
      <c r="F1358" s="53" t="s">
        <v>1009</v>
      </c>
      <c r="G1358" s="54" t="s">
        <v>1169</v>
      </c>
      <c r="H1358" s="55"/>
      <c r="I1358" s="54" t="s">
        <v>1168</v>
      </c>
    </row>
    <row r="1359" spans="2:9" x14ac:dyDescent="0.15">
      <c r="B1359" s="50">
        <v>7050</v>
      </c>
      <c r="C1359" s="50" t="s">
        <v>28</v>
      </c>
      <c r="D1359" s="51" t="s">
        <v>138</v>
      </c>
      <c r="E1359" s="52">
        <v>8537</v>
      </c>
      <c r="F1359" s="53" t="s">
        <v>973</v>
      </c>
      <c r="G1359" s="54" t="s">
        <v>1169</v>
      </c>
      <c r="H1359" s="55" t="s">
        <v>1323</v>
      </c>
      <c r="I1359" s="54" t="s">
        <v>1168</v>
      </c>
    </row>
    <row r="1360" spans="2:9" x14ac:dyDescent="0.15">
      <c r="B1360" s="50">
        <v>7050</v>
      </c>
      <c r="C1360" s="50" t="s">
        <v>28</v>
      </c>
      <c r="D1360" s="51" t="s">
        <v>138</v>
      </c>
      <c r="E1360" s="52">
        <v>8542</v>
      </c>
      <c r="F1360" s="53" t="s">
        <v>943</v>
      </c>
      <c r="G1360" s="54" t="s">
        <v>1169</v>
      </c>
      <c r="H1360" s="55"/>
      <c r="I1360" s="54" t="s">
        <v>1168</v>
      </c>
    </row>
    <row r="1361" spans="2:9" x14ac:dyDescent="0.15">
      <c r="B1361" s="50">
        <v>7050</v>
      </c>
      <c r="C1361" s="50" t="s">
        <v>28</v>
      </c>
      <c r="D1361" s="51" t="s">
        <v>138</v>
      </c>
      <c r="E1361" s="52">
        <v>8563</v>
      </c>
      <c r="F1361" s="53" t="s">
        <v>1026</v>
      </c>
      <c r="G1361" s="54" t="s">
        <v>1169</v>
      </c>
      <c r="H1361" s="55"/>
      <c r="I1361" s="54" t="s">
        <v>1168</v>
      </c>
    </row>
    <row r="1362" spans="2:9" x14ac:dyDescent="0.15">
      <c r="B1362" s="50">
        <v>7100</v>
      </c>
      <c r="C1362" s="50" t="s">
        <v>112</v>
      </c>
      <c r="D1362" s="51" t="s">
        <v>21</v>
      </c>
      <c r="E1362" s="52">
        <v>7148</v>
      </c>
      <c r="F1362" s="53" t="s">
        <v>1428</v>
      </c>
      <c r="G1362" s="54" t="s">
        <v>1169</v>
      </c>
      <c r="H1362" s="55"/>
      <c r="I1362" s="54" t="s">
        <v>1170</v>
      </c>
    </row>
    <row r="1363" spans="2:9" x14ac:dyDescent="0.15">
      <c r="B1363" s="50">
        <v>7100</v>
      </c>
      <c r="C1363" s="50" t="s">
        <v>112</v>
      </c>
      <c r="D1363" s="51" t="s">
        <v>21</v>
      </c>
      <c r="E1363" s="52">
        <v>7172</v>
      </c>
      <c r="F1363" s="53" t="s">
        <v>729</v>
      </c>
      <c r="G1363" s="54" t="s">
        <v>1169</v>
      </c>
      <c r="H1363" s="55"/>
      <c r="I1363" s="54" t="s">
        <v>1170</v>
      </c>
    </row>
    <row r="1364" spans="2:9" x14ac:dyDescent="0.15">
      <c r="B1364" s="50">
        <v>7100</v>
      </c>
      <c r="C1364" s="50" t="s">
        <v>112</v>
      </c>
      <c r="D1364" s="51" t="s">
        <v>21</v>
      </c>
      <c r="E1364" s="52">
        <v>7347</v>
      </c>
      <c r="F1364" s="53" t="s">
        <v>1584</v>
      </c>
      <c r="G1364" s="54" t="s">
        <v>1169</v>
      </c>
      <c r="H1364" s="55"/>
      <c r="I1364" s="54" t="s">
        <v>1170</v>
      </c>
    </row>
    <row r="1365" spans="2:9" x14ac:dyDescent="0.15">
      <c r="B1365" s="50">
        <v>7100</v>
      </c>
      <c r="C1365" s="50" t="s">
        <v>112</v>
      </c>
      <c r="D1365" s="51" t="s">
        <v>21</v>
      </c>
      <c r="E1365" s="52">
        <v>8473</v>
      </c>
      <c r="F1365" s="53" t="s">
        <v>177</v>
      </c>
      <c r="G1365" s="54" t="s">
        <v>1169</v>
      </c>
      <c r="H1365" s="55"/>
      <c r="I1365" s="54" t="s">
        <v>1170</v>
      </c>
    </row>
    <row r="1366" spans="2:9" x14ac:dyDescent="0.15">
      <c r="B1366" s="50">
        <v>7100</v>
      </c>
      <c r="C1366" s="50" t="s">
        <v>112</v>
      </c>
      <c r="D1366" s="51" t="s">
        <v>21</v>
      </c>
      <c r="E1366" s="52">
        <v>8595</v>
      </c>
      <c r="F1366" s="53" t="s">
        <v>521</v>
      </c>
      <c r="G1366" s="54" t="s">
        <v>1169</v>
      </c>
      <c r="H1366" s="55"/>
      <c r="I1366" s="54" t="s">
        <v>1170</v>
      </c>
    </row>
    <row r="1367" spans="2:9" x14ac:dyDescent="0.15">
      <c r="B1367" s="50">
        <v>7100</v>
      </c>
      <c r="C1367" s="50" t="s">
        <v>112</v>
      </c>
      <c r="D1367" s="51" t="s">
        <v>21</v>
      </c>
      <c r="E1367" s="52">
        <v>8601</v>
      </c>
      <c r="F1367" s="53" t="s">
        <v>127</v>
      </c>
      <c r="G1367" s="54" t="s">
        <v>1169</v>
      </c>
      <c r="H1367" s="55"/>
      <c r="I1367" s="54" t="s">
        <v>1170</v>
      </c>
    </row>
    <row r="1368" spans="2:9" x14ac:dyDescent="0.15">
      <c r="B1368" s="50">
        <v>7100</v>
      </c>
      <c r="C1368" s="50" t="s">
        <v>112</v>
      </c>
      <c r="D1368" s="51" t="s">
        <v>21</v>
      </c>
      <c r="E1368" s="52">
        <v>8604</v>
      </c>
      <c r="F1368" s="53" t="s">
        <v>111</v>
      </c>
      <c r="G1368" s="54" t="s">
        <v>1169</v>
      </c>
      <c r="H1368" s="55"/>
      <c r="I1368" s="54" t="s">
        <v>1170</v>
      </c>
    </row>
    <row r="1369" spans="2:9" x14ac:dyDescent="0.15">
      <c r="B1369" s="50">
        <v>7100</v>
      </c>
      <c r="C1369" s="50" t="s">
        <v>112</v>
      </c>
      <c r="D1369" s="51" t="s">
        <v>21</v>
      </c>
      <c r="E1369" s="52">
        <v>8609</v>
      </c>
      <c r="F1369" s="53" t="s">
        <v>419</v>
      </c>
      <c r="G1369" s="54" t="s">
        <v>1169</v>
      </c>
      <c r="H1369" s="55"/>
      <c r="I1369" s="54" t="s">
        <v>1168</v>
      </c>
    </row>
    <row r="1370" spans="2:9" x14ac:dyDescent="0.15">
      <c r="B1370" s="50">
        <v>7100</v>
      </c>
      <c r="C1370" s="50" t="s">
        <v>112</v>
      </c>
      <c r="D1370" s="51" t="s">
        <v>21</v>
      </c>
      <c r="E1370" s="52">
        <v>8613</v>
      </c>
      <c r="F1370" s="53" t="s">
        <v>649</v>
      </c>
      <c r="G1370" s="54" t="s">
        <v>1169</v>
      </c>
      <c r="H1370" s="55" t="s">
        <v>1323</v>
      </c>
      <c r="I1370" s="54" t="s">
        <v>1168</v>
      </c>
    </row>
    <row r="1371" spans="2:9" x14ac:dyDescent="0.15">
      <c r="B1371" s="50">
        <v>7100</v>
      </c>
      <c r="C1371" s="50" t="s">
        <v>112</v>
      </c>
      <c r="D1371" s="51" t="s">
        <v>21</v>
      </c>
      <c r="E1371" s="52">
        <v>8616</v>
      </c>
      <c r="F1371" s="53" t="s">
        <v>451</v>
      </c>
      <c r="G1371" s="54" t="s">
        <v>1169</v>
      </c>
      <c r="H1371" s="55"/>
      <c r="I1371" s="54" t="s">
        <v>1170</v>
      </c>
    </row>
    <row r="1372" spans="2:9" x14ac:dyDescent="0.15">
      <c r="B1372" s="50">
        <v>7100</v>
      </c>
      <c r="C1372" s="50" t="s">
        <v>112</v>
      </c>
      <c r="D1372" s="51" t="s">
        <v>21</v>
      </c>
      <c r="E1372" s="52">
        <v>8622</v>
      </c>
      <c r="F1372" s="53" t="s">
        <v>818</v>
      </c>
      <c r="G1372" s="54" t="s">
        <v>1169</v>
      </c>
      <c r="H1372" s="55"/>
      <c r="I1372" s="54" t="s">
        <v>1168</v>
      </c>
    </row>
    <row r="1373" spans="2:9" x14ac:dyDescent="0.15">
      <c r="B1373" s="50">
        <v>7100</v>
      </c>
      <c r="C1373" s="50" t="s">
        <v>112</v>
      </c>
      <c r="D1373" s="51" t="s">
        <v>21</v>
      </c>
      <c r="E1373" s="52">
        <v>8624</v>
      </c>
      <c r="F1373" s="53" t="s">
        <v>849</v>
      </c>
      <c r="G1373" s="54" t="s">
        <v>1169</v>
      </c>
      <c r="H1373" s="55"/>
      <c r="I1373" s="54" t="s">
        <v>1170</v>
      </c>
    </row>
    <row r="1374" spans="2:9" x14ac:dyDescent="0.15">
      <c r="B1374" s="50">
        <v>7100</v>
      </c>
      <c r="C1374" s="50" t="s">
        <v>112</v>
      </c>
      <c r="D1374" s="51" t="s">
        <v>21</v>
      </c>
      <c r="E1374" s="52">
        <v>8628</v>
      </c>
      <c r="F1374" s="53" t="s">
        <v>373</v>
      </c>
      <c r="G1374" s="54" t="s">
        <v>1169</v>
      </c>
      <c r="H1374" s="55"/>
      <c r="I1374" s="54" t="s">
        <v>1170</v>
      </c>
    </row>
    <row r="1375" spans="2:9" x14ac:dyDescent="0.15">
      <c r="B1375" s="50">
        <v>7100</v>
      </c>
      <c r="C1375" s="50" t="s">
        <v>112</v>
      </c>
      <c r="D1375" s="51" t="s">
        <v>21</v>
      </c>
      <c r="E1375" s="52">
        <v>8698</v>
      </c>
      <c r="F1375" s="53" t="s">
        <v>378</v>
      </c>
      <c r="G1375" s="54" t="s">
        <v>1169</v>
      </c>
      <c r="H1375" s="55"/>
      <c r="I1375" s="54" t="s">
        <v>1170</v>
      </c>
    </row>
    <row r="1376" spans="2:9" x14ac:dyDescent="0.15">
      <c r="B1376" s="50">
        <v>7100</v>
      </c>
      <c r="C1376" s="50" t="s">
        <v>112</v>
      </c>
      <c r="D1376" s="51" t="s">
        <v>21</v>
      </c>
      <c r="E1376" s="52">
        <v>8706</v>
      </c>
      <c r="F1376" s="53" t="s">
        <v>789</v>
      </c>
      <c r="G1376" s="54" t="s">
        <v>1169</v>
      </c>
      <c r="H1376" s="55"/>
      <c r="I1376" s="54" t="s">
        <v>1170</v>
      </c>
    </row>
    <row r="1377" spans="2:9" x14ac:dyDescent="0.15">
      <c r="B1377" s="50">
        <v>7100</v>
      </c>
      <c r="C1377" s="50" t="s">
        <v>112</v>
      </c>
      <c r="D1377" s="51" t="s">
        <v>21</v>
      </c>
      <c r="E1377" s="52">
        <v>8707</v>
      </c>
      <c r="F1377" s="53" t="s">
        <v>698</v>
      </c>
      <c r="G1377" s="54" t="s">
        <v>1169</v>
      </c>
      <c r="H1377" s="55"/>
      <c r="I1377" s="54" t="s">
        <v>1170</v>
      </c>
    </row>
    <row r="1378" spans="2:9" x14ac:dyDescent="0.15">
      <c r="B1378" s="50">
        <v>7100</v>
      </c>
      <c r="C1378" s="50" t="s">
        <v>112</v>
      </c>
      <c r="D1378" s="51" t="s">
        <v>21</v>
      </c>
      <c r="E1378" s="52">
        <v>8708</v>
      </c>
      <c r="F1378" s="53" t="s">
        <v>654</v>
      </c>
      <c r="G1378" s="54" t="s">
        <v>1169</v>
      </c>
      <c r="H1378" s="55"/>
      <c r="I1378" s="54" t="s">
        <v>1168</v>
      </c>
    </row>
    <row r="1379" spans="2:9" x14ac:dyDescent="0.15">
      <c r="B1379" s="50">
        <v>7100</v>
      </c>
      <c r="C1379" s="50" t="s">
        <v>112</v>
      </c>
      <c r="D1379" s="51" t="s">
        <v>138</v>
      </c>
      <c r="E1379" s="52">
        <v>7175</v>
      </c>
      <c r="F1379" s="53" t="s">
        <v>1585</v>
      </c>
      <c r="G1379" s="54" t="s">
        <v>1169</v>
      </c>
      <c r="H1379" s="55"/>
      <c r="I1379" s="54" t="s">
        <v>1168</v>
      </c>
    </row>
    <row r="1380" spans="2:9" x14ac:dyDescent="0.15">
      <c r="B1380" s="50">
        <v>7100</v>
      </c>
      <c r="C1380" s="50" t="s">
        <v>112</v>
      </c>
      <c r="D1380" s="51" t="s">
        <v>138</v>
      </c>
      <c r="E1380" s="52">
        <v>7177</v>
      </c>
      <c r="F1380" s="53" t="s">
        <v>1586</v>
      </c>
      <c r="G1380" s="54" t="s">
        <v>1169</v>
      </c>
      <c r="H1380" s="55"/>
      <c r="I1380" s="54" t="s">
        <v>1168</v>
      </c>
    </row>
    <row r="1381" spans="2:9" x14ac:dyDescent="0.15">
      <c r="B1381" s="50">
        <v>7100</v>
      </c>
      <c r="C1381" s="50" t="s">
        <v>112</v>
      </c>
      <c r="D1381" s="51" t="s">
        <v>138</v>
      </c>
      <c r="E1381" s="52">
        <v>8617</v>
      </c>
      <c r="F1381" s="53" t="s">
        <v>1106</v>
      </c>
      <c r="G1381" s="54" t="s">
        <v>1169</v>
      </c>
      <c r="H1381" s="55"/>
      <c r="I1381" s="54" t="s">
        <v>1168</v>
      </c>
    </row>
    <row r="1382" spans="2:9" x14ac:dyDescent="0.15">
      <c r="B1382" s="50">
        <v>7100</v>
      </c>
      <c r="C1382" s="50" t="s">
        <v>112</v>
      </c>
      <c r="D1382" s="51" t="s">
        <v>138</v>
      </c>
      <c r="E1382" s="52">
        <v>8705</v>
      </c>
      <c r="F1382" s="53" t="s">
        <v>1004</v>
      </c>
      <c r="G1382" s="54" t="s">
        <v>1171</v>
      </c>
      <c r="H1382" s="55"/>
      <c r="I1382" s="54" t="s">
        <v>1168</v>
      </c>
    </row>
    <row r="1383" spans="2:9" x14ac:dyDescent="0.15">
      <c r="B1383" s="50">
        <v>7100</v>
      </c>
      <c r="C1383" s="50" t="s">
        <v>112</v>
      </c>
      <c r="D1383" s="51" t="s">
        <v>138</v>
      </c>
      <c r="E1383" s="52">
        <v>8732</v>
      </c>
      <c r="F1383" s="53" t="s">
        <v>1020</v>
      </c>
      <c r="G1383" s="54" t="s">
        <v>1169</v>
      </c>
      <c r="H1383" s="55"/>
      <c r="I1383" s="54" t="s">
        <v>1168</v>
      </c>
    </row>
    <row r="1384" spans="2:9" x14ac:dyDescent="0.15">
      <c r="B1384" s="50">
        <v>7150</v>
      </c>
      <c r="C1384" s="50" t="s">
        <v>50</v>
      </c>
      <c r="D1384" s="51" t="s">
        <v>21</v>
      </c>
      <c r="E1384" s="52">
        <v>7181</v>
      </c>
      <c r="F1384" s="53" t="s">
        <v>170</v>
      </c>
      <c r="G1384" s="54" t="s">
        <v>1169</v>
      </c>
      <c r="H1384" s="55"/>
      <c r="I1384" s="54" t="s">
        <v>1170</v>
      </c>
    </row>
    <row r="1385" spans="2:9" x14ac:dyDescent="0.15">
      <c r="B1385" s="50">
        <v>7150</v>
      </c>
      <c r="C1385" s="50" t="s">
        <v>50</v>
      </c>
      <c r="D1385" s="51" t="s">
        <v>21</v>
      </c>
      <c r="E1385" s="52">
        <v>7388</v>
      </c>
      <c r="F1385" s="53" t="s">
        <v>1429</v>
      </c>
      <c r="G1385" s="54" t="s">
        <v>1171</v>
      </c>
      <c r="H1385" s="55"/>
      <c r="I1385" s="54" t="s">
        <v>1168</v>
      </c>
    </row>
    <row r="1386" spans="2:9" x14ac:dyDescent="0.15">
      <c r="B1386" s="50">
        <v>7150</v>
      </c>
      <c r="C1386" s="50" t="s">
        <v>50</v>
      </c>
      <c r="D1386" s="51" t="s">
        <v>21</v>
      </c>
      <c r="E1386" s="52">
        <v>8630</v>
      </c>
      <c r="F1386" s="53" t="s">
        <v>105</v>
      </c>
      <c r="G1386" s="54" t="s">
        <v>1169</v>
      </c>
      <c r="H1386" s="55"/>
      <c r="I1386" s="54" t="s">
        <v>1170</v>
      </c>
    </row>
    <row r="1387" spans="2:9" x14ac:dyDescent="0.15">
      <c r="B1387" s="50">
        <v>7150</v>
      </c>
      <c r="C1387" s="50" t="s">
        <v>50</v>
      </c>
      <c r="D1387" s="51" t="s">
        <v>21</v>
      </c>
      <c r="E1387" s="52">
        <v>8715</v>
      </c>
      <c r="F1387" s="53" t="s">
        <v>707</v>
      </c>
      <c r="G1387" s="54" t="s">
        <v>1169</v>
      </c>
      <c r="H1387" s="55"/>
      <c r="I1387" s="54" t="s">
        <v>1168</v>
      </c>
    </row>
    <row r="1388" spans="2:9" x14ac:dyDescent="0.15">
      <c r="B1388" s="50">
        <v>7150</v>
      </c>
      <c r="C1388" s="50" t="s">
        <v>50</v>
      </c>
      <c r="D1388" s="51" t="s">
        <v>21</v>
      </c>
      <c r="E1388" s="52">
        <v>8725</v>
      </c>
      <c r="F1388" s="53" t="s">
        <v>86</v>
      </c>
      <c r="G1388" s="54" t="s">
        <v>1169</v>
      </c>
      <c r="H1388" s="55"/>
      <c r="I1388" s="54" t="s">
        <v>1170</v>
      </c>
    </row>
    <row r="1389" spans="2:9" x14ac:dyDescent="0.15">
      <c r="B1389" s="50">
        <v>7150</v>
      </c>
      <c r="C1389" s="50" t="s">
        <v>50</v>
      </c>
      <c r="D1389" s="51" t="s">
        <v>21</v>
      </c>
      <c r="E1389" s="52">
        <v>8750</v>
      </c>
      <c r="F1389" s="53" t="s">
        <v>87</v>
      </c>
      <c r="G1389" s="54" t="s">
        <v>1169</v>
      </c>
      <c r="H1389" s="55"/>
      <c r="I1389" s="54" t="s">
        <v>1170</v>
      </c>
    </row>
    <row r="1390" spans="2:9" x14ac:dyDescent="0.15">
      <c r="B1390" s="50">
        <v>7150</v>
      </c>
      <c r="C1390" s="50" t="s">
        <v>50</v>
      </c>
      <c r="D1390" s="51" t="s">
        <v>21</v>
      </c>
      <c r="E1390" s="52">
        <v>8766</v>
      </c>
      <c r="F1390" s="53" t="s">
        <v>49</v>
      </c>
      <c r="G1390" s="54" t="s">
        <v>1169</v>
      </c>
      <c r="H1390" s="55"/>
      <c r="I1390" s="54" t="s">
        <v>1170</v>
      </c>
    </row>
    <row r="1391" spans="2:9" x14ac:dyDescent="0.15">
      <c r="B1391" s="50">
        <v>7150</v>
      </c>
      <c r="C1391" s="50" t="s">
        <v>50</v>
      </c>
      <c r="D1391" s="51" t="s">
        <v>21</v>
      </c>
      <c r="E1391" s="52">
        <v>8795</v>
      </c>
      <c r="F1391" s="53" t="s">
        <v>150</v>
      </c>
      <c r="G1391" s="54" t="s">
        <v>1169</v>
      </c>
      <c r="H1391" s="55"/>
      <c r="I1391" s="54" t="s">
        <v>1170</v>
      </c>
    </row>
    <row r="1392" spans="2:9" x14ac:dyDescent="0.15">
      <c r="B1392" s="50">
        <v>7200</v>
      </c>
      <c r="C1392" s="50" t="s">
        <v>78</v>
      </c>
      <c r="D1392" s="51" t="s">
        <v>21</v>
      </c>
      <c r="E1392" s="52">
        <v>7164</v>
      </c>
      <c r="F1392" s="53" t="s">
        <v>1430</v>
      </c>
      <c r="G1392" s="54" t="s">
        <v>1169</v>
      </c>
      <c r="H1392" s="55"/>
      <c r="I1392" s="54" t="s">
        <v>1170</v>
      </c>
    </row>
    <row r="1393" spans="2:9" x14ac:dyDescent="0.15">
      <c r="B1393" s="50">
        <v>7200</v>
      </c>
      <c r="C1393" s="50" t="s">
        <v>78</v>
      </c>
      <c r="D1393" s="51" t="s">
        <v>21</v>
      </c>
      <c r="E1393" s="52">
        <v>7199</v>
      </c>
      <c r="F1393" s="53" t="s">
        <v>577</v>
      </c>
      <c r="G1393" s="54" t="s">
        <v>1169</v>
      </c>
      <c r="H1393" s="55"/>
      <c r="I1393" s="54" t="s">
        <v>1170</v>
      </c>
    </row>
    <row r="1394" spans="2:9" x14ac:dyDescent="0.15">
      <c r="B1394" s="50">
        <v>7200</v>
      </c>
      <c r="C1394" s="50" t="s">
        <v>78</v>
      </c>
      <c r="D1394" s="51" t="s">
        <v>21</v>
      </c>
      <c r="E1394" s="52">
        <v>8253</v>
      </c>
      <c r="F1394" s="53" t="s">
        <v>242</v>
      </c>
      <c r="G1394" s="54" t="s">
        <v>1171</v>
      </c>
      <c r="H1394" s="55"/>
      <c r="I1394" s="54" t="s">
        <v>1170</v>
      </c>
    </row>
    <row r="1395" spans="2:9" x14ac:dyDescent="0.15">
      <c r="B1395" s="50">
        <v>7200</v>
      </c>
      <c r="C1395" s="50" t="s">
        <v>78</v>
      </c>
      <c r="D1395" s="51" t="s">
        <v>21</v>
      </c>
      <c r="E1395" s="52">
        <v>8424</v>
      </c>
      <c r="F1395" s="53" t="s">
        <v>277</v>
      </c>
      <c r="G1395" s="54" t="s">
        <v>1169</v>
      </c>
      <c r="H1395" s="55"/>
      <c r="I1395" s="54" t="s">
        <v>1170</v>
      </c>
    </row>
    <row r="1396" spans="2:9" x14ac:dyDescent="0.15">
      <c r="B1396" s="50">
        <v>7200</v>
      </c>
      <c r="C1396" s="50" t="s">
        <v>78</v>
      </c>
      <c r="D1396" s="51" t="s">
        <v>21</v>
      </c>
      <c r="E1396" s="52">
        <v>8425</v>
      </c>
      <c r="F1396" s="53" t="s">
        <v>334</v>
      </c>
      <c r="G1396" s="54" t="s">
        <v>1169</v>
      </c>
      <c r="H1396" s="55"/>
      <c r="I1396" s="54" t="s">
        <v>1170</v>
      </c>
    </row>
    <row r="1397" spans="2:9" x14ac:dyDescent="0.15">
      <c r="B1397" s="50">
        <v>7200</v>
      </c>
      <c r="C1397" s="50" t="s">
        <v>78</v>
      </c>
      <c r="D1397" s="51" t="s">
        <v>21</v>
      </c>
      <c r="E1397" s="52">
        <v>8439</v>
      </c>
      <c r="F1397" s="53" t="s">
        <v>187</v>
      </c>
      <c r="G1397" s="54" t="s">
        <v>1169</v>
      </c>
      <c r="H1397" s="55"/>
      <c r="I1397" s="54" t="s">
        <v>1170</v>
      </c>
    </row>
    <row r="1398" spans="2:9" x14ac:dyDescent="0.15">
      <c r="B1398" s="50">
        <v>7200</v>
      </c>
      <c r="C1398" s="50" t="s">
        <v>78</v>
      </c>
      <c r="D1398" s="51" t="s">
        <v>21</v>
      </c>
      <c r="E1398" s="52">
        <v>8511</v>
      </c>
      <c r="F1398" s="53" t="s">
        <v>452</v>
      </c>
      <c r="G1398" s="54" t="s">
        <v>1169</v>
      </c>
      <c r="H1398" s="55"/>
      <c r="I1398" s="54" t="s">
        <v>1170</v>
      </c>
    </row>
    <row r="1399" spans="2:9" x14ac:dyDescent="0.15">
      <c r="B1399" s="50">
        <v>7200</v>
      </c>
      <c r="C1399" s="50" t="s">
        <v>78</v>
      </c>
      <c r="D1399" s="51" t="s">
        <v>21</v>
      </c>
      <c r="E1399" s="52">
        <v>8566</v>
      </c>
      <c r="F1399" s="53" t="s">
        <v>434</v>
      </c>
      <c r="G1399" s="54" t="s">
        <v>1169</v>
      </c>
      <c r="H1399" s="55"/>
      <c r="I1399" s="54" t="s">
        <v>1168</v>
      </c>
    </row>
    <row r="1400" spans="2:9" x14ac:dyDescent="0.15">
      <c r="B1400" s="50">
        <v>7200</v>
      </c>
      <c r="C1400" s="50" t="s">
        <v>78</v>
      </c>
      <c r="D1400" s="51" t="s">
        <v>21</v>
      </c>
      <c r="E1400" s="52">
        <v>8584</v>
      </c>
      <c r="F1400" s="53" t="s">
        <v>385</v>
      </c>
      <c r="G1400" s="54" t="s">
        <v>1169</v>
      </c>
      <c r="H1400" s="55"/>
      <c r="I1400" s="54" t="s">
        <v>1168</v>
      </c>
    </row>
    <row r="1401" spans="2:9" x14ac:dyDescent="0.15">
      <c r="B1401" s="50">
        <v>7200</v>
      </c>
      <c r="C1401" s="50" t="s">
        <v>78</v>
      </c>
      <c r="D1401" s="51" t="s">
        <v>21</v>
      </c>
      <c r="E1401" s="52">
        <v>8585</v>
      </c>
      <c r="F1401" s="53" t="s">
        <v>383</v>
      </c>
      <c r="G1401" s="54" t="s">
        <v>1169</v>
      </c>
      <c r="H1401" s="55"/>
      <c r="I1401" s="54" t="s">
        <v>1170</v>
      </c>
    </row>
    <row r="1402" spans="2:9" x14ac:dyDescent="0.15">
      <c r="B1402" s="50">
        <v>7200</v>
      </c>
      <c r="C1402" s="50" t="s">
        <v>78</v>
      </c>
      <c r="D1402" s="51" t="s">
        <v>21</v>
      </c>
      <c r="E1402" s="52">
        <v>8591</v>
      </c>
      <c r="F1402" s="53" t="s">
        <v>77</v>
      </c>
      <c r="G1402" s="54" t="s">
        <v>1169</v>
      </c>
      <c r="H1402" s="55"/>
      <c r="I1402" s="54" t="s">
        <v>1170</v>
      </c>
    </row>
    <row r="1403" spans="2:9" x14ac:dyDescent="0.15">
      <c r="B1403" s="50">
        <v>7200</v>
      </c>
      <c r="C1403" s="50" t="s">
        <v>78</v>
      </c>
      <c r="D1403" s="51" t="s">
        <v>21</v>
      </c>
      <c r="E1403" s="52">
        <v>8593</v>
      </c>
      <c r="F1403" s="53" t="s">
        <v>139</v>
      </c>
      <c r="G1403" s="54" t="s">
        <v>1169</v>
      </c>
      <c r="H1403" s="55"/>
      <c r="I1403" s="54" t="s">
        <v>1170</v>
      </c>
    </row>
    <row r="1404" spans="2:9" x14ac:dyDescent="0.15">
      <c r="B1404" s="50">
        <v>7200</v>
      </c>
      <c r="C1404" s="50" t="s">
        <v>78</v>
      </c>
      <c r="D1404" s="51" t="s">
        <v>21</v>
      </c>
      <c r="E1404" s="52">
        <v>8697</v>
      </c>
      <c r="F1404" s="53" t="s">
        <v>125</v>
      </c>
      <c r="G1404" s="54" t="s">
        <v>1169</v>
      </c>
      <c r="H1404" s="55"/>
      <c r="I1404" s="54" t="s">
        <v>1170</v>
      </c>
    </row>
    <row r="1405" spans="2:9" x14ac:dyDescent="0.15">
      <c r="B1405" s="50">
        <v>7200</v>
      </c>
      <c r="C1405" s="50" t="s">
        <v>78</v>
      </c>
      <c r="D1405" s="51" t="s">
        <v>21</v>
      </c>
      <c r="E1405" s="52">
        <v>8771</v>
      </c>
      <c r="F1405" s="53" t="s">
        <v>1293</v>
      </c>
      <c r="G1405" s="54" t="s">
        <v>1169</v>
      </c>
      <c r="H1405" s="55"/>
      <c r="I1405" s="54" t="s">
        <v>1170</v>
      </c>
    </row>
    <row r="1406" spans="2:9" x14ac:dyDescent="0.15">
      <c r="B1406" s="50">
        <v>7200</v>
      </c>
      <c r="C1406" s="50" t="s">
        <v>78</v>
      </c>
      <c r="D1406" s="51" t="s">
        <v>21</v>
      </c>
      <c r="E1406" s="52">
        <v>8793</v>
      </c>
      <c r="F1406" s="53" t="s">
        <v>584</v>
      </c>
      <c r="G1406" s="54" t="s">
        <v>1169</v>
      </c>
      <c r="H1406" s="55"/>
      <c r="I1406" s="54" t="s">
        <v>1170</v>
      </c>
    </row>
    <row r="1407" spans="2:9" x14ac:dyDescent="0.15">
      <c r="B1407" s="50">
        <v>7200</v>
      </c>
      <c r="C1407" s="50" t="s">
        <v>78</v>
      </c>
      <c r="D1407" s="51" t="s">
        <v>138</v>
      </c>
      <c r="E1407" s="52">
        <v>5843</v>
      </c>
      <c r="F1407" s="53" t="s">
        <v>1151</v>
      </c>
      <c r="G1407" s="54" t="s">
        <v>1171</v>
      </c>
      <c r="H1407" s="55"/>
      <c r="I1407" s="54" t="s">
        <v>1168</v>
      </c>
    </row>
    <row r="1408" spans="2:9" x14ac:dyDescent="0.15">
      <c r="B1408" s="50">
        <v>7200</v>
      </c>
      <c r="C1408" s="50" t="s">
        <v>78</v>
      </c>
      <c r="D1408" s="51" t="s">
        <v>138</v>
      </c>
      <c r="E1408" s="52">
        <v>5845</v>
      </c>
      <c r="F1408" s="53" t="s">
        <v>886</v>
      </c>
      <c r="G1408" s="54" t="s">
        <v>1171</v>
      </c>
      <c r="H1408" s="55"/>
      <c r="I1408" s="54" t="s">
        <v>1168</v>
      </c>
    </row>
    <row r="1409" spans="2:9" x14ac:dyDescent="0.15">
      <c r="B1409" s="50">
        <v>7200</v>
      </c>
      <c r="C1409" s="50" t="s">
        <v>78</v>
      </c>
      <c r="D1409" s="51" t="s">
        <v>138</v>
      </c>
      <c r="E1409" s="52">
        <v>8596</v>
      </c>
      <c r="F1409" s="53" t="s">
        <v>851</v>
      </c>
      <c r="G1409" s="54" t="s">
        <v>1169</v>
      </c>
      <c r="H1409" s="55"/>
      <c r="I1409" s="54" t="s">
        <v>1168</v>
      </c>
    </row>
    <row r="1410" spans="2:9" x14ac:dyDescent="0.15">
      <c r="B1410" s="50">
        <v>7200</v>
      </c>
      <c r="C1410" s="50" t="s">
        <v>78</v>
      </c>
      <c r="D1410" s="51" t="s">
        <v>138</v>
      </c>
      <c r="E1410" s="52">
        <v>8789</v>
      </c>
      <c r="F1410" s="53" t="s">
        <v>977</v>
      </c>
      <c r="G1410" s="54" t="s">
        <v>1169</v>
      </c>
      <c r="H1410" s="55"/>
      <c r="I1410" s="54" t="s">
        <v>1170</v>
      </c>
    </row>
    <row r="1411" spans="2:9" x14ac:dyDescent="0.15">
      <c r="B1411" s="50">
        <v>8050</v>
      </c>
      <c r="C1411" s="50" t="s">
        <v>80</v>
      </c>
      <c r="D1411" s="51" t="s">
        <v>21</v>
      </c>
      <c r="E1411" s="52">
        <v>2337</v>
      </c>
      <c r="F1411" s="53" t="s">
        <v>401</v>
      </c>
      <c r="G1411" s="54" t="s">
        <v>1169</v>
      </c>
      <c r="H1411" s="55"/>
      <c r="I1411" s="54" t="s">
        <v>1170</v>
      </c>
    </row>
    <row r="1412" spans="2:9" x14ac:dyDescent="0.15">
      <c r="B1412" s="50">
        <v>8050</v>
      </c>
      <c r="C1412" s="50" t="s">
        <v>80</v>
      </c>
      <c r="D1412" s="51" t="s">
        <v>21</v>
      </c>
      <c r="E1412" s="52">
        <v>2975</v>
      </c>
      <c r="F1412" s="53" t="s">
        <v>1318</v>
      </c>
      <c r="G1412" s="54" t="s">
        <v>1169</v>
      </c>
      <c r="H1412" s="55"/>
      <c r="I1412" s="54" t="s">
        <v>1170</v>
      </c>
    </row>
    <row r="1413" spans="2:9" x14ac:dyDescent="0.15">
      <c r="B1413" s="50">
        <v>8050</v>
      </c>
      <c r="C1413" s="50" t="s">
        <v>80</v>
      </c>
      <c r="D1413" s="51" t="s">
        <v>21</v>
      </c>
      <c r="E1413" s="52">
        <v>2982</v>
      </c>
      <c r="F1413" s="53" t="s">
        <v>1699</v>
      </c>
      <c r="G1413" s="54" t="s">
        <v>1169</v>
      </c>
      <c r="H1413" s="55" t="s">
        <v>1321</v>
      </c>
      <c r="I1413" s="54" t="s">
        <v>1168</v>
      </c>
    </row>
    <row r="1414" spans="2:9" x14ac:dyDescent="0.15">
      <c r="B1414" s="50">
        <v>8050</v>
      </c>
      <c r="C1414" s="50" t="s">
        <v>80</v>
      </c>
      <c r="D1414" s="51" t="s">
        <v>21</v>
      </c>
      <c r="E1414" s="52">
        <v>3003</v>
      </c>
      <c r="F1414" s="53" t="s">
        <v>161</v>
      </c>
      <c r="G1414" s="54" t="s">
        <v>1169</v>
      </c>
      <c r="H1414" s="55"/>
      <c r="I1414" s="54" t="s">
        <v>1170</v>
      </c>
    </row>
    <row r="1415" spans="2:9" x14ac:dyDescent="0.15">
      <c r="B1415" s="50">
        <v>8050</v>
      </c>
      <c r="C1415" s="50" t="s">
        <v>80</v>
      </c>
      <c r="D1415" s="51" t="s">
        <v>21</v>
      </c>
      <c r="E1415" s="52">
        <v>3231</v>
      </c>
      <c r="F1415" s="53" t="s">
        <v>196</v>
      </c>
      <c r="G1415" s="54" t="s">
        <v>1169</v>
      </c>
      <c r="H1415" s="55"/>
      <c r="I1415" s="54" t="s">
        <v>1170</v>
      </c>
    </row>
    <row r="1416" spans="2:9" x14ac:dyDescent="0.15">
      <c r="B1416" s="50">
        <v>8050</v>
      </c>
      <c r="C1416" s="50" t="s">
        <v>80</v>
      </c>
      <c r="D1416" s="51" t="s">
        <v>21</v>
      </c>
      <c r="E1416" s="52">
        <v>3232</v>
      </c>
      <c r="F1416" s="53" t="s">
        <v>612</v>
      </c>
      <c r="G1416" s="54" t="s">
        <v>1169</v>
      </c>
      <c r="H1416" s="55"/>
      <c r="I1416" s="54" t="s">
        <v>1168</v>
      </c>
    </row>
    <row r="1417" spans="2:9" x14ac:dyDescent="0.15">
      <c r="B1417" s="50">
        <v>8050</v>
      </c>
      <c r="C1417" s="50" t="s">
        <v>80</v>
      </c>
      <c r="D1417" s="51" t="s">
        <v>21</v>
      </c>
      <c r="E1417" s="52">
        <v>3244</v>
      </c>
      <c r="F1417" s="53" t="s">
        <v>1431</v>
      </c>
      <c r="G1417" s="54" t="s">
        <v>1169</v>
      </c>
      <c r="H1417" s="55"/>
      <c r="I1417" s="54" t="s">
        <v>1170</v>
      </c>
    </row>
    <row r="1418" spans="2:9" x14ac:dyDescent="0.15">
      <c r="B1418" s="50">
        <v>8050</v>
      </c>
      <c r="C1418" s="50" t="s">
        <v>80</v>
      </c>
      <c r="D1418" s="51" t="s">
        <v>21</v>
      </c>
      <c r="E1418" s="52">
        <v>3252</v>
      </c>
      <c r="F1418" s="53" t="s">
        <v>1587</v>
      </c>
      <c r="G1418" s="54" t="s">
        <v>1169</v>
      </c>
      <c r="H1418" s="55"/>
      <c r="I1418" s="54" t="s">
        <v>1170</v>
      </c>
    </row>
    <row r="1419" spans="2:9" x14ac:dyDescent="0.15">
      <c r="B1419" s="50">
        <v>8050</v>
      </c>
      <c r="C1419" s="50" t="s">
        <v>80</v>
      </c>
      <c r="D1419" s="51" t="s">
        <v>21</v>
      </c>
      <c r="E1419" s="52">
        <v>3284</v>
      </c>
      <c r="F1419" s="53" t="s">
        <v>739</v>
      </c>
      <c r="G1419" s="54" t="s">
        <v>1169</v>
      </c>
      <c r="H1419" s="55"/>
      <c r="I1419" s="54" t="s">
        <v>1170</v>
      </c>
    </row>
    <row r="1420" spans="2:9" x14ac:dyDescent="0.15">
      <c r="B1420" s="50">
        <v>8050</v>
      </c>
      <c r="C1420" s="50" t="s">
        <v>80</v>
      </c>
      <c r="D1420" s="51" t="s">
        <v>21</v>
      </c>
      <c r="E1420" s="52">
        <v>3288</v>
      </c>
      <c r="F1420" s="53" t="s">
        <v>1224</v>
      </c>
      <c r="G1420" s="54" t="s">
        <v>1169</v>
      </c>
      <c r="H1420" s="55"/>
      <c r="I1420" s="54" t="s">
        <v>1170</v>
      </c>
    </row>
    <row r="1421" spans="2:9" x14ac:dyDescent="0.15">
      <c r="B1421" s="50">
        <v>8050</v>
      </c>
      <c r="C1421" s="50" t="s">
        <v>80</v>
      </c>
      <c r="D1421" s="51" t="s">
        <v>21</v>
      </c>
      <c r="E1421" s="52">
        <v>3289</v>
      </c>
      <c r="F1421" s="53" t="s">
        <v>202</v>
      </c>
      <c r="G1421" s="54" t="s">
        <v>1169</v>
      </c>
      <c r="H1421" s="55"/>
      <c r="I1421" s="54" t="s">
        <v>1170</v>
      </c>
    </row>
    <row r="1422" spans="2:9" x14ac:dyDescent="0.15">
      <c r="B1422" s="50">
        <v>8050</v>
      </c>
      <c r="C1422" s="50" t="s">
        <v>80</v>
      </c>
      <c r="D1422" s="51" t="s">
        <v>21</v>
      </c>
      <c r="E1422" s="52">
        <v>3458</v>
      </c>
      <c r="F1422" s="53" t="s">
        <v>724</v>
      </c>
      <c r="G1422" s="54" t="s">
        <v>1171</v>
      </c>
      <c r="H1422" s="55"/>
      <c r="I1422" s="54" t="s">
        <v>1168</v>
      </c>
    </row>
    <row r="1423" spans="2:9" x14ac:dyDescent="0.15">
      <c r="B1423" s="50">
        <v>8050</v>
      </c>
      <c r="C1423" s="50" t="s">
        <v>80</v>
      </c>
      <c r="D1423" s="51" t="s">
        <v>21</v>
      </c>
      <c r="E1423" s="52">
        <v>3475</v>
      </c>
      <c r="F1423" s="53" t="s">
        <v>1225</v>
      </c>
      <c r="G1423" s="54" t="s">
        <v>1169</v>
      </c>
      <c r="H1423" s="55"/>
      <c r="I1423" s="54" t="s">
        <v>1170</v>
      </c>
    </row>
    <row r="1424" spans="2:9" x14ac:dyDescent="0.15">
      <c r="B1424" s="50">
        <v>8050</v>
      </c>
      <c r="C1424" s="50" t="s">
        <v>80</v>
      </c>
      <c r="D1424" s="51" t="s">
        <v>21</v>
      </c>
      <c r="E1424" s="52">
        <v>3480</v>
      </c>
      <c r="F1424" s="53" t="s">
        <v>1226</v>
      </c>
      <c r="G1424" s="54" t="s">
        <v>1169</v>
      </c>
      <c r="H1424" s="55"/>
      <c r="I1424" s="54" t="s">
        <v>1168</v>
      </c>
    </row>
    <row r="1425" spans="2:9" x14ac:dyDescent="0.15">
      <c r="B1425" s="50">
        <v>8050</v>
      </c>
      <c r="C1425" s="50" t="s">
        <v>80</v>
      </c>
      <c r="D1425" s="51" t="s">
        <v>21</v>
      </c>
      <c r="E1425" s="52">
        <v>3482</v>
      </c>
      <c r="F1425" s="53" t="s">
        <v>708</v>
      </c>
      <c r="G1425" s="54" t="s">
        <v>1169</v>
      </c>
      <c r="H1425" s="55"/>
      <c r="I1425" s="54" t="s">
        <v>1170</v>
      </c>
    </row>
    <row r="1426" spans="2:9" x14ac:dyDescent="0.15">
      <c r="B1426" s="50">
        <v>8050</v>
      </c>
      <c r="C1426" s="50" t="s">
        <v>80</v>
      </c>
      <c r="D1426" s="51" t="s">
        <v>21</v>
      </c>
      <c r="E1426" s="52">
        <v>3486</v>
      </c>
      <c r="F1426" s="53" t="s">
        <v>922</v>
      </c>
      <c r="G1426" s="54" t="s">
        <v>1169</v>
      </c>
      <c r="H1426" s="55"/>
      <c r="I1426" s="54" t="s">
        <v>1168</v>
      </c>
    </row>
    <row r="1427" spans="2:9" x14ac:dyDescent="0.15">
      <c r="B1427" s="50">
        <v>8050</v>
      </c>
      <c r="C1427" s="50" t="s">
        <v>80</v>
      </c>
      <c r="D1427" s="51" t="s">
        <v>21</v>
      </c>
      <c r="E1427" s="52">
        <v>5535</v>
      </c>
      <c r="F1427" s="53" t="s">
        <v>1003</v>
      </c>
      <c r="G1427" s="54" t="s">
        <v>1169</v>
      </c>
      <c r="H1427" s="55"/>
      <c r="I1427" s="54" t="s">
        <v>1168</v>
      </c>
    </row>
    <row r="1428" spans="2:9" x14ac:dyDescent="0.15">
      <c r="B1428" s="50">
        <v>8050</v>
      </c>
      <c r="C1428" s="50" t="s">
        <v>80</v>
      </c>
      <c r="D1428" s="51" t="s">
        <v>21</v>
      </c>
      <c r="E1428" s="52">
        <v>6620</v>
      </c>
      <c r="F1428" s="53" t="s">
        <v>1700</v>
      </c>
      <c r="G1428" s="54" t="s">
        <v>1171</v>
      </c>
      <c r="H1428" s="55" t="s">
        <v>1322</v>
      </c>
      <c r="I1428" s="54" t="s">
        <v>1168</v>
      </c>
    </row>
    <row r="1429" spans="2:9" x14ac:dyDescent="0.15">
      <c r="B1429" s="50">
        <v>8050</v>
      </c>
      <c r="C1429" s="50" t="s">
        <v>80</v>
      </c>
      <c r="D1429" s="51" t="s">
        <v>21</v>
      </c>
      <c r="E1429" s="52">
        <v>8801</v>
      </c>
      <c r="F1429" s="53" t="s">
        <v>79</v>
      </c>
      <c r="G1429" s="54" t="s">
        <v>1169</v>
      </c>
      <c r="H1429" s="55"/>
      <c r="I1429" s="54" t="s">
        <v>1170</v>
      </c>
    </row>
    <row r="1430" spans="2:9" x14ac:dyDescent="0.15">
      <c r="B1430" s="50">
        <v>8050</v>
      </c>
      <c r="C1430" s="50" t="s">
        <v>80</v>
      </c>
      <c r="D1430" s="51" t="s">
        <v>21</v>
      </c>
      <c r="E1430" s="52">
        <v>8802</v>
      </c>
      <c r="F1430" s="53" t="s">
        <v>102</v>
      </c>
      <c r="G1430" s="54" t="s">
        <v>1169</v>
      </c>
      <c r="H1430" s="55"/>
      <c r="I1430" s="54" t="s">
        <v>1170</v>
      </c>
    </row>
    <row r="1431" spans="2:9" x14ac:dyDescent="0.15">
      <c r="B1431" s="50">
        <v>8050</v>
      </c>
      <c r="C1431" s="50" t="s">
        <v>80</v>
      </c>
      <c r="D1431" s="51" t="s">
        <v>21</v>
      </c>
      <c r="E1431" s="52">
        <v>8803</v>
      </c>
      <c r="F1431" s="53" t="s">
        <v>441</v>
      </c>
      <c r="G1431" s="54" t="s">
        <v>1169</v>
      </c>
      <c r="H1431" s="55"/>
      <c r="I1431" s="54" t="s">
        <v>1170</v>
      </c>
    </row>
    <row r="1432" spans="2:9" x14ac:dyDescent="0.15">
      <c r="B1432" s="50">
        <v>8050</v>
      </c>
      <c r="C1432" s="50" t="s">
        <v>80</v>
      </c>
      <c r="D1432" s="51" t="s">
        <v>21</v>
      </c>
      <c r="E1432" s="52">
        <v>8804</v>
      </c>
      <c r="F1432" s="53" t="s">
        <v>250</v>
      </c>
      <c r="G1432" s="54" t="s">
        <v>1169</v>
      </c>
      <c r="H1432" s="55"/>
      <c r="I1432" s="54" t="s">
        <v>1170</v>
      </c>
    </row>
    <row r="1433" spans="2:9" x14ac:dyDescent="0.15">
      <c r="B1433" s="50">
        <v>8050</v>
      </c>
      <c r="C1433" s="50" t="s">
        <v>80</v>
      </c>
      <c r="D1433" s="51" t="s">
        <v>21</v>
      </c>
      <c r="E1433" s="52">
        <v>8818</v>
      </c>
      <c r="F1433" s="53" t="s">
        <v>591</v>
      </c>
      <c r="G1433" s="54" t="s">
        <v>1169</v>
      </c>
      <c r="H1433" s="55"/>
      <c r="I1433" s="54" t="s">
        <v>1170</v>
      </c>
    </row>
    <row r="1434" spans="2:9" x14ac:dyDescent="0.15">
      <c r="B1434" s="50">
        <v>8050</v>
      </c>
      <c r="C1434" s="50" t="s">
        <v>80</v>
      </c>
      <c r="D1434" s="51" t="s">
        <v>21</v>
      </c>
      <c r="E1434" s="52">
        <v>8830</v>
      </c>
      <c r="F1434" s="53" t="s">
        <v>113</v>
      </c>
      <c r="G1434" s="54" t="s">
        <v>1169</v>
      </c>
      <c r="H1434" s="55"/>
      <c r="I1434" s="54" t="s">
        <v>1170</v>
      </c>
    </row>
    <row r="1435" spans="2:9" x14ac:dyDescent="0.15">
      <c r="B1435" s="50">
        <v>8050</v>
      </c>
      <c r="C1435" s="50" t="s">
        <v>80</v>
      </c>
      <c r="D1435" s="51" t="s">
        <v>21</v>
      </c>
      <c r="E1435" s="52">
        <v>8864</v>
      </c>
      <c r="F1435" s="53" t="s">
        <v>1588</v>
      </c>
      <c r="G1435" s="54" t="s">
        <v>1169</v>
      </c>
      <c r="H1435" s="55"/>
      <c r="I1435" s="54" t="s">
        <v>1168</v>
      </c>
    </row>
    <row r="1436" spans="2:9" x14ac:dyDescent="0.15">
      <c r="B1436" s="50">
        <v>8050</v>
      </c>
      <c r="C1436" s="50" t="s">
        <v>80</v>
      </c>
      <c r="D1436" s="51" t="s">
        <v>21</v>
      </c>
      <c r="E1436" s="52">
        <v>8877</v>
      </c>
      <c r="F1436" s="53" t="s">
        <v>1294</v>
      </c>
      <c r="G1436" s="54" t="s">
        <v>1169</v>
      </c>
      <c r="H1436" s="55"/>
      <c r="I1436" s="54" t="s">
        <v>1168</v>
      </c>
    </row>
    <row r="1437" spans="2:9" x14ac:dyDescent="0.15">
      <c r="B1437" s="50">
        <v>8050</v>
      </c>
      <c r="C1437" s="50" t="s">
        <v>80</v>
      </c>
      <c r="D1437" s="51" t="s">
        <v>21</v>
      </c>
      <c r="E1437" s="52">
        <v>8897</v>
      </c>
      <c r="F1437" s="53" t="s">
        <v>652</v>
      </c>
      <c r="G1437" s="54" t="s">
        <v>1169</v>
      </c>
      <c r="H1437" s="55"/>
      <c r="I1437" s="54" t="s">
        <v>1170</v>
      </c>
    </row>
    <row r="1438" spans="2:9" x14ac:dyDescent="0.15">
      <c r="B1438" s="50">
        <v>8050</v>
      </c>
      <c r="C1438" s="50" t="s">
        <v>80</v>
      </c>
      <c r="D1438" s="51" t="s">
        <v>21</v>
      </c>
      <c r="E1438" s="52">
        <v>8905</v>
      </c>
      <c r="F1438" s="53" t="s">
        <v>264</v>
      </c>
      <c r="G1438" s="54" t="s">
        <v>1169</v>
      </c>
      <c r="H1438" s="55"/>
      <c r="I1438" s="54" t="s">
        <v>1170</v>
      </c>
    </row>
    <row r="1439" spans="2:9" x14ac:dyDescent="0.15">
      <c r="B1439" s="50">
        <v>8050</v>
      </c>
      <c r="C1439" s="50" t="s">
        <v>80</v>
      </c>
      <c r="D1439" s="51" t="s">
        <v>21</v>
      </c>
      <c r="E1439" s="52">
        <v>8919</v>
      </c>
      <c r="F1439" s="53" t="s">
        <v>399</v>
      </c>
      <c r="G1439" s="54" t="s">
        <v>1169</v>
      </c>
      <c r="H1439" s="55"/>
      <c r="I1439" s="54" t="s">
        <v>1170</v>
      </c>
    </row>
    <row r="1440" spans="2:9" x14ac:dyDescent="0.15">
      <c r="B1440" s="50">
        <v>8050</v>
      </c>
      <c r="C1440" s="50" t="s">
        <v>80</v>
      </c>
      <c r="D1440" s="51" t="s">
        <v>21</v>
      </c>
      <c r="E1440" s="52">
        <v>8923</v>
      </c>
      <c r="F1440" s="53" t="s">
        <v>1296</v>
      </c>
      <c r="G1440" s="54" t="s">
        <v>1169</v>
      </c>
      <c r="H1440" s="55"/>
      <c r="I1440" s="54" t="s">
        <v>1170</v>
      </c>
    </row>
    <row r="1441" spans="2:9" x14ac:dyDescent="0.15">
      <c r="B1441" s="50">
        <v>8050</v>
      </c>
      <c r="C1441" s="50" t="s">
        <v>80</v>
      </c>
      <c r="D1441" s="51" t="s">
        <v>21</v>
      </c>
      <c r="E1441" s="52">
        <v>8934</v>
      </c>
      <c r="F1441" s="53" t="s">
        <v>552</v>
      </c>
      <c r="G1441" s="54" t="s">
        <v>1169</v>
      </c>
      <c r="H1441" s="55"/>
      <c r="I1441" s="54" t="s">
        <v>1170</v>
      </c>
    </row>
    <row r="1442" spans="2:9" x14ac:dyDescent="0.15">
      <c r="B1442" s="50">
        <v>8050</v>
      </c>
      <c r="C1442" s="50" t="s">
        <v>80</v>
      </c>
      <c r="D1442" s="51" t="s">
        <v>21</v>
      </c>
      <c r="E1442" s="52">
        <v>8999</v>
      </c>
      <c r="F1442" s="53" t="s">
        <v>908</v>
      </c>
      <c r="G1442" s="54" t="s">
        <v>1171</v>
      </c>
      <c r="H1442" s="55"/>
      <c r="I1442" s="54" t="s">
        <v>1168</v>
      </c>
    </row>
    <row r="1443" spans="2:9" x14ac:dyDescent="0.15">
      <c r="B1443" s="50">
        <v>8050</v>
      </c>
      <c r="C1443" s="50" t="s">
        <v>80</v>
      </c>
      <c r="D1443" s="51" t="s">
        <v>138</v>
      </c>
      <c r="E1443" s="52">
        <v>2993</v>
      </c>
      <c r="F1443" s="53" t="s">
        <v>1025</v>
      </c>
      <c r="G1443" s="54" t="s">
        <v>1171</v>
      </c>
      <c r="H1443" s="55"/>
      <c r="I1443" s="54" t="s">
        <v>1168</v>
      </c>
    </row>
    <row r="1444" spans="2:9" x14ac:dyDescent="0.15">
      <c r="B1444" s="50">
        <v>8050</v>
      </c>
      <c r="C1444" s="50" t="s">
        <v>80</v>
      </c>
      <c r="D1444" s="51" t="s">
        <v>138</v>
      </c>
      <c r="E1444" s="52">
        <v>3246</v>
      </c>
      <c r="F1444" s="53" t="s">
        <v>1701</v>
      </c>
      <c r="G1444" s="54" t="s">
        <v>1171</v>
      </c>
      <c r="H1444" s="55" t="s">
        <v>1322</v>
      </c>
      <c r="I1444" s="54" t="s">
        <v>1168</v>
      </c>
    </row>
    <row r="1445" spans="2:9" x14ac:dyDescent="0.15">
      <c r="B1445" s="50">
        <v>8050</v>
      </c>
      <c r="C1445" s="50" t="s">
        <v>80</v>
      </c>
      <c r="D1445" s="51" t="s">
        <v>138</v>
      </c>
      <c r="E1445" s="52">
        <v>3277</v>
      </c>
      <c r="F1445" s="53" t="s">
        <v>1589</v>
      </c>
      <c r="G1445" s="54" t="s">
        <v>1169</v>
      </c>
      <c r="H1445" s="55"/>
      <c r="I1445" s="54" t="s">
        <v>1168</v>
      </c>
    </row>
    <row r="1446" spans="2:9" x14ac:dyDescent="0.15">
      <c r="B1446" s="50">
        <v>8050</v>
      </c>
      <c r="C1446" s="50" t="s">
        <v>80</v>
      </c>
      <c r="D1446" s="51" t="s">
        <v>138</v>
      </c>
      <c r="E1446" s="52">
        <v>3299</v>
      </c>
      <c r="F1446" s="53" t="s">
        <v>1590</v>
      </c>
      <c r="G1446" s="54" t="s">
        <v>1169</v>
      </c>
      <c r="H1446" s="55"/>
      <c r="I1446" s="54" t="s">
        <v>1170</v>
      </c>
    </row>
    <row r="1447" spans="2:9" x14ac:dyDescent="0.15">
      <c r="B1447" s="50">
        <v>8050</v>
      </c>
      <c r="C1447" s="50" t="s">
        <v>80</v>
      </c>
      <c r="D1447" s="51" t="s">
        <v>138</v>
      </c>
      <c r="E1447" s="52">
        <v>3454</v>
      </c>
      <c r="F1447" s="53" t="s">
        <v>1432</v>
      </c>
      <c r="G1447" s="54" t="s">
        <v>1171</v>
      </c>
      <c r="H1447" s="55"/>
      <c r="I1447" s="54" t="s">
        <v>1168</v>
      </c>
    </row>
    <row r="1448" spans="2:9" x14ac:dyDescent="0.15">
      <c r="B1448" s="50">
        <v>8050</v>
      </c>
      <c r="C1448" s="50" t="s">
        <v>80</v>
      </c>
      <c r="D1448" s="51" t="s">
        <v>138</v>
      </c>
      <c r="E1448" s="52">
        <v>3494</v>
      </c>
      <c r="F1448" s="53" t="s">
        <v>1136</v>
      </c>
      <c r="G1448" s="54" t="s">
        <v>1169</v>
      </c>
      <c r="H1448" s="55"/>
      <c r="I1448" s="54" t="s">
        <v>1168</v>
      </c>
    </row>
    <row r="1449" spans="2:9" x14ac:dyDescent="0.15">
      <c r="B1449" s="50">
        <v>8050</v>
      </c>
      <c r="C1449" s="50" t="s">
        <v>80</v>
      </c>
      <c r="D1449" s="51" t="s">
        <v>138</v>
      </c>
      <c r="E1449" s="52">
        <v>3495</v>
      </c>
      <c r="F1449" s="53" t="s">
        <v>1116</v>
      </c>
      <c r="G1449" s="54" t="s">
        <v>1169</v>
      </c>
      <c r="H1449" s="55"/>
      <c r="I1449" s="54" t="s">
        <v>1168</v>
      </c>
    </row>
    <row r="1450" spans="2:9" x14ac:dyDescent="0.15">
      <c r="B1450" s="50">
        <v>8050</v>
      </c>
      <c r="C1450" s="50" t="s">
        <v>80</v>
      </c>
      <c r="D1450" s="51" t="s">
        <v>138</v>
      </c>
      <c r="E1450" s="52">
        <v>8841</v>
      </c>
      <c r="F1450" s="53" t="s">
        <v>607</v>
      </c>
      <c r="G1450" s="54" t="s">
        <v>1169</v>
      </c>
      <c r="H1450" s="55"/>
      <c r="I1450" s="54" t="s">
        <v>1168</v>
      </c>
    </row>
    <row r="1451" spans="2:9" x14ac:dyDescent="0.15">
      <c r="B1451" s="50">
        <v>8050</v>
      </c>
      <c r="C1451" s="50" t="s">
        <v>80</v>
      </c>
      <c r="D1451" s="51" t="s">
        <v>138</v>
      </c>
      <c r="E1451" s="52">
        <v>8869</v>
      </c>
      <c r="F1451" s="53" t="s">
        <v>827</v>
      </c>
      <c r="G1451" s="54" t="s">
        <v>1171</v>
      </c>
      <c r="H1451" s="55"/>
      <c r="I1451" s="54" t="s">
        <v>1170</v>
      </c>
    </row>
    <row r="1452" spans="2:9" x14ac:dyDescent="0.15">
      <c r="B1452" s="50">
        <v>8050</v>
      </c>
      <c r="C1452" s="50" t="s">
        <v>80</v>
      </c>
      <c r="D1452" s="51" t="s">
        <v>138</v>
      </c>
      <c r="E1452" s="52">
        <v>8904</v>
      </c>
      <c r="F1452" s="53" t="s">
        <v>1180</v>
      </c>
      <c r="G1452" s="54" t="s">
        <v>1169</v>
      </c>
      <c r="H1452" s="55"/>
      <c r="I1452" s="54" t="s">
        <v>1168</v>
      </c>
    </row>
    <row r="1453" spans="2:9" x14ac:dyDescent="0.15">
      <c r="B1453" s="50">
        <v>8050</v>
      </c>
      <c r="C1453" s="50" t="s">
        <v>80</v>
      </c>
      <c r="D1453" s="51" t="s">
        <v>138</v>
      </c>
      <c r="E1453" s="52">
        <v>8914</v>
      </c>
      <c r="F1453" s="53" t="s">
        <v>1591</v>
      </c>
      <c r="G1453" s="54" t="s">
        <v>1171</v>
      </c>
      <c r="H1453" s="55"/>
      <c r="I1453" s="54" t="s">
        <v>1168</v>
      </c>
    </row>
    <row r="1454" spans="2:9" x14ac:dyDescent="0.15">
      <c r="B1454" s="50">
        <v>8050</v>
      </c>
      <c r="C1454" s="50" t="s">
        <v>80</v>
      </c>
      <c r="D1454" s="51" t="s">
        <v>138</v>
      </c>
      <c r="E1454" s="52">
        <v>8917</v>
      </c>
      <c r="F1454" s="53" t="s">
        <v>1295</v>
      </c>
      <c r="G1454" s="54" t="s">
        <v>1171</v>
      </c>
      <c r="H1454" s="55"/>
      <c r="I1454" s="54" t="s">
        <v>1168</v>
      </c>
    </row>
    <row r="1455" spans="2:9" x14ac:dyDescent="0.15">
      <c r="B1455" s="50">
        <v>8050</v>
      </c>
      <c r="C1455" s="50" t="s">
        <v>80</v>
      </c>
      <c r="D1455" s="51" t="s">
        <v>138</v>
      </c>
      <c r="E1455" s="52">
        <v>8929</v>
      </c>
      <c r="F1455" s="53" t="s">
        <v>1702</v>
      </c>
      <c r="G1455" s="54" t="s">
        <v>1169</v>
      </c>
      <c r="H1455" s="55" t="s">
        <v>1321</v>
      </c>
      <c r="I1455" s="54" t="s">
        <v>1168</v>
      </c>
    </row>
    <row r="1456" spans="2:9" x14ac:dyDescent="0.15">
      <c r="B1456" s="50">
        <v>8050</v>
      </c>
      <c r="C1456" s="50" t="s">
        <v>80</v>
      </c>
      <c r="D1456" s="51" t="s">
        <v>138</v>
      </c>
      <c r="E1456" s="52">
        <v>8931</v>
      </c>
      <c r="F1456" s="53" t="s">
        <v>962</v>
      </c>
      <c r="G1456" s="54" t="s">
        <v>1169</v>
      </c>
      <c r="H1456" s="55"/>
      <c r="I1456" s="54" t="s">
        <v>1168</v>
      </c>
    </row>
    <row r="1457" spans="2:9" x14ac:dyDescent="0.15">
      <c r="B1457" s="50">
        <v>8050</v>
      </c>
      <c r="C1457" s="50" t="s">
        <v>80</v>
      </c>
      <c r="D1457" s="51" t="s">
        <v>138</v>
      </c>
      <c r="E1457" s="52">
        <v>9816</v>
      </c>
      <c r="F1457" s="53" t="s">
        <v>1157</v>
      </c>
      <c r="G1457" s="54" t="s">
        <v>1171</v>
      </c>
      <c r="H1457" s="55"/>
      <c r="I1457" s="54" t="s">
        <v>1168</v>
      </c>
    </row>
    <row r="1458" spans="2:9" x14ac:dyDescent="0.15">
      <c r="B1458" s="50">
        <v>9050</v>
      </c>
      <c r="C1458" s="50" t="s">
        <v>35</v>
      </c>
      <c r="D1458" s="51" t="s">
        <v>21</v>
      </c>
      <c r="E1458" s="52">
        <v>2121</v>
      </c>
      <c r="F1458" s="53" t="s">
        <v>397</v>
      </c>
      <c r="G1458" s="54" t="s">
        <v>1171</v>
      </c>
      <c r="H1458" s="55"/>
      <c r="I1458" s="54" t="s">
        <v>1168</v>
      </c>
    </row>
    <row r="1459" spans="2:9" x14ac:dyDescent="0.15">
      <c r="B1459" s="50">
        <v>9050</v>
      </c>
      <c r="C1459" s="50" t="s">
        <v>35</v>
      </c>
      <c r="D1459" s="51" t="s">
        <v>21</v>
      </c>
      <c r="E1459" s="52">
        <v>2124</v>
      </c>
      <c r="F1459" s="53" t="s">
        <v>494</v>
      </c>
      <c r="G1459" s="54" t="s">
        <v>1169</v>
      </c>
      <c r="H1459" s="55"/>
      <c r="I1459" s="54" t="s">
        <v>1170</v>
      </c>
    </row>
    <row r="1460" spans="2:9" x14ac:dyDescent="0.15">
      <c r="B1460" s="50">
        <v>9050</v>
      </c>
      <c r="C1460" s="50" t="s">
        <v>35</v>
      </c>
      <c r="D1460" s="51" t="s">
        <v>21</v>
      </c>
      <c r="E1460" s="52">
        <v>2130</v>
      </c>
      <c r="F1460" s="53" t="s">
        <v>966</v>
      </c>
      <c r="G1460" s="54" t="s">
        <v>1169</v>
      </c>
      <c r="H1460" s="55"/>
      <c r="I1460" s="54" t="s">
        <v>1168</v>
      </c>
    </row>
    <row r="1461" spans="2:9" x14ac:dyDescent="0.15">
      <c r="B1461" s="50">
        <v>9050</v>
      </c>
      <c r="C1461" s="50" t="s">
        <v>35</v>
      </c>
      <c r="D1461" s="51" t="s">
        <v>21</v>
      </c>
      <c r="E1461" s="52">
        <v>2148</v>
      </c>
      <c r="F1461" s="53" t="s">
        <v>896</v>
      </c>
      <c r="G1461" s="54" t="s">
        <v>1169</v>
      </c>
      <c r="H1461" s="55"/>
      <c r="I1461" s="54" t="s">
        <v>1170</v>
      </c>
    </row>
    <row r="1462" spans="2:9" x14ac:dyDescent="0.15">
      <c r="B1462" s="50">
        <v>9050</v>
      </c>
      <c r="C1462" s="50" t="s">
        <v>35</v>
      </c>
      <c r="D1462" s="51" t="s">
        <v>21</v>
      </c>
      <c r="E1462" s="52">
        <v>2150</v>
      </c>
      <c r="F1462" s="53" t="s">
        <v>1592</v>
      </c>
      <c r="G1462" s="54" t="s">
        <v>1169</v>
      </c>
      <c r="H1462" s="55"/>
      <c r="I1462" s="54" t="s">
        <v>1168</v>
      </c>
    </row>
    <row r="1463" spans="2:9" x14ac:dyDescent="0.15">
      <c r="B1463" s="50">
        <v>9050</v>
      </c>
      <c r="C1463" s="50" t="s">
        <v>35</v>
      </c>
      <c r="D1463" s="51" t="s">
        <v>21</v>
      </c>
      <c r="E1463" s="52">
        <v>2153</v>
      </c>
      <c r="F1463" s="53" t="s">
        <v>856</v>
      </c>
      <c r="G1463" s="54" t="s">
        <v>1169</v>
      </c>
      <c r="H1463" s="55"/>
      <c r="I1463" s="54" t="s">
        <v>1168</v>
      </c>
    </row>
    <row r="1464" spans="2:9" x14ac:dyDescent="0.15">
      <c r="B1464" s="50">
        <v>9050</v>
      </c>
      <c r="C1464" s="50" t="s">
        <v>35</v>
      </c>
      <c r="D1464" s="51" t="s">
        <v>21</v>
      </c>
      <c r="E1464" s="52">
        <v>2154</v>
      </c>
      <c r="F1464" s="53" t="s">
        <v>348</v>
      </c>
      <c r="G1464" s="54" t="s">
        <v>1169</v>
      </c>
      <c r="H1464" s="55"/>
      <c r="I1464" s="54" t="s">
        <v>1168</v>
      </c>
    </row>
    <row r="1465" spans="2:9" x14ac:dyDescent="0.15">
      <c r="B1465" s="50">
        <v>9050</v>
      </c>
      <c r="C1465" s="50" t="s">
        <v>35</v>
      </c>
      <c r="D1465" s="51" t="s">
        <v>21</v>
      </c>
      <c r="E1465" s="52">
        <v>2157</v>
      </c>
      <c r="F1465" s="53" t="s">
        <v>529</v>
      </c>
      <c r="G1465" s="54" t="s">
        <v>1169</v>
      </c>
      <c r="H1465" s="55"/>
      <c r="I1465" s="54" t="s">
        <v>1170</v>
      </c>
    </row>
    <row r="1466" spans="2:9" x14ac:dyDescent="0.15">
      <c r="B1466" s="50">
        <v>9050</v>
      </c>
      <c r="C1466" s="50" t="s">
        <v>35</v>
      </c>
      <c r="D1466" s="51" t="s">
        <v>21</v>
      </c>
      <c r="E1466" s="52">
        <v>2163</v>
      </c>
      <c r="F1466" s="53" t="s">
        <v>867</v>
      </c>
      <c r="G1466" s="54" t="s">
        <v>1169</v>
      </c>
      <c r="H1466" s="55"/>
      <c r="I1466" s="54" t="s">
        <v>1170</v>
      </c>
    </row>
    <row r="1467" spans="2:9" x14ac:dyDescent="0.15">
      <c r="B1467" s="50">
        <v>9050</v>
      </c>
      <c r="C1467" s="50" t="s">
        <v>35</v>
      </c>
      <c r="D1467" s="51" t="s">
        <v>21</v>
      </c>
      <c r="E1467" s="52">
        <v>2168</v>
      </c>
      <c r="F1467" s="53" t="s">
        <v>483</v>
      </c>
      <c r="G1467" s="54" t="s">
        <v>1171</v>
      </c>
      <c r="H1467" s="55"/>
      <c r="I1467" s="54" t="s">
        <v>1170</v>
      </c>
    </row>
    <row r="1468" spans="2:9" x14ac:dyDescent="0.15">
      <c r="B1468" s="50">
        <v>9050</v>
      </c>
      <c r="C1468" s="50" t="s">
        <v>35</v>
      </c>
      <c r="D1468" s="51" t="s">
        <v>21</v>
      </c>
      <c r="E1468" s="52">
        <v>2170</v>
      </c>
      <c r="F1468" s="53" t="s">
        <v>1593</v>
      </c>
      <c r="G1468" s="54" t="s">
        <v>1171</v>
      </c>
      <c r="H1468" s="55"/>
      <c r="I1468" s="54" t="s">
        <v>1168</v>
      </c>
    </row>
    <row r="1469" spans="2:9" x14ac:dyDescent="0.15">
      <c r="B1469" s="50">
        <v>9050</v>
      </c>
      <c r="C1469" s="50" t="s">
        <v>35</v>
      </c>
      <c r="D1469" s="51" t="s">
        <v>21</v>
      </c>
      <c r="E1469" s="52">
        <v>2181</v>
      </c>
      <c r="F1469" s="53" t="s">
        <v>214</v>
      </c>
      <c r="G1469" s="54" t="s">
        <v>1169</v>
      </c>
      <c r="H1469" s="55"/>
      <c r="I1469" s="54" t="s">
        <v>1170</v>
      </c>
    </row>
    <row r="1470" spans="2:9" x14ac:dyDescent="0.15">
      <c r="B1470" s="50">
        <v>9050</v>
      </c>
      <c r="C1470" s="50" t="s">
        <v>35</v>
      </c>
      <c r="D1470" s="51" t="s">
        <v>21</v>
      </c>
      <c r="E1470" s="52">
        <v>2198</v>
      </c>
      <c r="F1470" s="53" t="s">
        <v>1211</v>
      </c>
      <c r="G1470" s="54" t="s">
        <v>1169</v>
      </c>
      <c r="H1470" s="55"/>
      <c r="I1470" s="54" t="s">
        <v>1168</v>
      </c>
    </row>
    <row r="1471" spans="2:9" x14ac:dyDescent="0.15">
      <c r="B1471" s="50">
        <v>9050</v>
      </c>
      <c r="C1471" s="50" t="s">
        <v>35</v>
      </c>
      <c r="D1471" s="51" t="s">
        <v>21</v>
      </c>
      <c r="E1471" s="52">
        <v>2301</v>
      </c>
      <c r="F1471" s="53" t="s">
        <v>830</v>
      </c>
      <c r="G1471" s="54" t="s">
        <v>1169</v>
      </c>
      <c r="H1471" s="55"/>
      <c r="I1471" s="54" t="s">
        <v>1168</v>
      </c>
    </row>
    <row r="1472" spans="2:9" x14ac:dyDescent="0.15">
      <c r="B1472" s="50">
        <v>9050</v>
      </c>
      <c r="C1472" s="50" t="s">
        <v>35</v>
      </c>
      <c r="D1472" s="51" t="s">
        <v>21</v>
      </c>
      <c r="E1472" s="52">
        <v>2331</v>
      </c>
      <c r="F1472" s="53" t="s">
        <v>259</v>
      </c>
      <c r="G1472" s="54" t="s">
        <v>1169</v>
      </c>
      <c r="H1472" s="55"/>
      <c r="I1472" s="54" t="s">
        <v>1170</v>
      </c>
    </row>
    <row r="1473" spans="2:9" x14ac:dyDescent="0.15">
      <c r="B1473" s="50">
        <v>9050</v>
      </c>
      <c r="C1473" s="50" t="s">
        <v>35</v>
      </c>
      <c r="D1473" s="51" t="s">
        <v>21</v>
      </c>
      <c r="E1473" s="52">
        <v>2371</v>
      </c>
      <c r="F1473" s="53" t="s">
        <v>1703</v>
      </c>
      <c r="G1473" s="54" t="s">
        <v>1171</v>
      </c>
      <c r="H1473" s="55" t="s">
        <v>1322</v>
      </c>
      <c r="I1473" s="54" t="s">
        <v>1170</v>
      </c>
    </row>
    <row r="1474" spans="2:9" x14ac:dyDescent="0.15">
      <c r="B1474" s="50">
        <v>9050</v>
      </c>
      <c r="C1474" s="50" t="s">
        <v>35</v>
      </c>
      <c r="D1474" s="51" t="s">
        <v>21</v>
      </c>
      <c r="E1474" s="52">
        <v>2379</v>
      </c>
      <c r="F1474" s="53" t="s">
        <v>1433</v>
      </c>
      <c r="G1474" s="54" t="s">
        <v>1169</v>
      </c>
      <c r="H1474" s="55"/>
      <c r="I1474" s="54" t="s">
        <v>1170</v>
      </c>
    </row>
    <row r="1475" spans="2:9" x14ac:dyDescent="0.15">
      <c r="B1475" s="50">
        <v>9050</v>
      </c>
      <c r="C1475" s="50" t="s">
        <v>35</v>
      </c>
      <c r="D1475" s="51" t="s">
        <v>21</v>
      </c>
      <c r="E1475" s="52">
        <v>2389</v>
      </c>
      <c r="F1475" s="53" t="s">
        <v>1594</v>
      </c>
      <c r="G1475" s="54" t="s">
        <v>1169</v>
      </c>
      <c r="H1475" s="55"/>
      <c r="I1475" s="54" t="s">
        <v>1168</v>
      </c>
    </row>
    <row r="1476" spans="2:9" x14ac:dyDescent="0.15">
      <c r="B1476" s="50">
        <v>9050</v>
      </c>
      <c r="C1476" s="50" t="s">
        <v>35</v>
      </c>
      <c r="D1476" s="51" t="s">
        <v>21</v>
      </c>
      <c r="E1476" s="52">
        <v>2395</v>
      </c>
      <c r="F1476" s="53" t="s">
        <v>1215</v>
      </c>
      <c r="G1476" s="54" t="s">
        <v>1169</v>
      </c>
      <c r="H1476" s="55"/>
      <c r="I1476" s="54" t="s">
        <v>1170</v>
      </c>
    </row>
    <row r="1477" spans="2:9" x14ac:dyDescent="0.15">
      <c r="B1477" s="50">
        <v>9050</v>
      </c>
      <c r="C1477" s="50" t="s">
        <v>35</v>
      </c>
      <c r="D1477" s="51" t="s">
        <v>21</v>
      </c>
      <c r="E1477" s="52">
        <v>2410</v>
      </c>
      <c r="F1477" s="53" t="s">
        <v>1434</v>
      </c>
      <c r="G1477" s="54" t="s">
        <v>1169</v>
      </c>
      <c r="H1477" s="55"/>
      <c r="I1477" s="54" t="s">
        <v>1168</v>
      </c>
    </row>
    <row r="1478" spans="2:9" x14ac:dyDescent="0.15">
      <c r="B1478" s="50">
        <v>9050</v>
      </c>
      <c r="C1478" s="50" t="s">
        <v>35</v>
      </c>
      <c r="D1478" s="51" t="s">
        <v>21</v>
      </c>
      <c r="E1478" s="52">
        <v>2429</v>
      </c>
      <c r="F1478" s="53" t="s">
        <v>1704</v>
      </c>
      <c r="G1478" s="54" t="s">
        <v>1169</v>
      </c>
      <c r="H1478" s="55" t="s">
        <v>1321</v>
      </c>
      <c r="I1478" s="54" t="s">
        <v>1170</v>
      </c>
    </row>
    <row r="1479" spans="2:9" x14ac:dyDescent="0.15">
      <c r="B1479" s="50">
        <v>9050</v>
      </c>
      <c r="C1479" s="50" t="s">
        <v>35</v>
      </c>
      <c r="D1479" s="51" t="s">
        <v>21</v>
      </c>
      <c r="E1479" s="52">
        <v>2432</v>
      </c>
      <c r="F1479" s="53" t="s">
        <v>405</v>
      </c>
      <c r="G1479" s="54" t="s">
        <v>1169</v>
      </c>
      <c r="H1479" s="55"/>
      <c r="I1479" s="54" t="s">
        <v>1170</v>
      </c>
    </row>
    <row r="1480" spans="2:9" x14ac:dyDescent="0.15">
      <c r="B1480" s="50">
        <v>9050</v>
      </c>
      <c r="C1480" s="50" t="s">
        <v>35</v>
      </c>
      <c r="D1480" s="51" t="s">
        <v>21</v>
      </c>
      <c r="E1480" s="52">
        <v>2440</v>
      </c>
      <c r="F1480" s="53" t="s">
        <v>935</v>
      </c>
      <c r="G1480" s="54" t="s">
        <v>1171</v>
      </c>
      <c r="H1480" s="55"/>
      <c r="I1480" s="54" t="s">
        <v>1168</v>
      </c>
    </row>
    <row r="1481" spans="2:9" x14ac:dyDescent="0.15">
      <c r="B1481" s="50">
        <v>9050</v>
      </c>
      <c r="C1481" s="50" t="s">
        <v>35</v>
      </c>
      <c r="D1481" s="51" t="s">
        <v>21</v>
      </c>
      <c r="E1481" s="52">
        <v>2491</v>
      </c>
      <c r="F1481" s="53" t="s">
        <v>1595</v>
      </c>
      <c r="G1481" s="54" t="s">
        <v>1169</v>
      </c>
      <c r="H1481" s="55"/>
      <c r="I1481" s="54" t="s">
        <v>1168</v>
      </c>
    </row>
    <row r="1482" spans="2:9" x14ac:dyDescent="0.15">
      <c r="B1482" s="50">
        <v>9050</v>
      </c>
      <c r="C1482" s="50" t="s">
        <v>35</v>
      </c>
      <c r="D1482" s="51" t="s">
        <v>21</v>
      </c>
      <c r="E1482" s="52">
        <v>4290</v>
      </c>
      <c r="F1482" s="53" t="s">
        <v>561</v>
      </c>
      <c r="G1482" s="54" t="s">
        <v>1171</v>
      </c>
      <c r="H1482" s="55"/>
      <c r="I1482" s="54" t="s">
        <v>1168</v>
      </c>
    </row>
    <row r="1483" spans="2:9" x14ac:dyDescent="0.15">
      <c r="B1483" s="50">
        <v>9050</v>
      </c>
      <c r="C1483" s="50" t="s">
        <v>35</v>
      </c>
      <c r="D1483" s="51" t="s">
        <v>21</v>
      </c>
      <c r="E1483" s="52">
        <v>4310</v>
      </c>
      <c r="F1483" s="53" t="s">
        <v>809</v>
      </c>
      <c r="G1483" s="54" t="s">
        <v>1169</v>
      </c>
      <c r="H1483" s="55"/>
      <c r="I1483" s="54" t="s">
        <v>1168</v>
      </c>
    </row>
    <row r="1484" spans="2:9" x14ac:dyDescent="0.15">
      <c r="B1484" s="50">
        <v>9050</v>
      </c>
      <c r="C1484" s="50" t="s">
        <v>35</v>
      </c>
      <c r="D1484" s="51" t="s">
        <v>21</v>
      </c>
      <c r="E1484" s="52">
        <v>4324</v>
      </c>
      <c r="F1484" s="53" t="s">
        <v>1596</v>
      </c>
      <c r="G1484" s="54" t="s">
        <v>1171</v>
      </c>
      <c r="H1484" s="55"/>
      <c r="I1484" s="54" t="s">
        <v>1170</v>
      </c>
    </row>
    <row r="1485" spans="2:9" x14ac:dyDescent="0.15">
      <c r="B1485" s="50">
        <v>9050</v>
      </c>
      <c r="C1485" s="50" t="s">
        <v>35</v>
      </c>
      <c r="D1485" s="51" t="s">
        <v>21</v>
      </c>
      <c r="E1485" s="52">
        <v>4544</v>
      </c>
      <c r="F1485" s="53" t="s">
        <v>431</v>
      </c>
      <c r="G1485" s="54" t="s">
        <v>1169</v>
      </c>
      <c r="H1485" s="55"/>
      <c r="I1485" s="54" t="s">
        <v>1170</v>
      </c>
    </row>
    <row r="1486" spans="2:9" x14ac:dyDescent="0.15">
      <c r="B1486" s="50">
        <v>9050</v>
      </c>
      <c r="C1486" s="50" t="s">
        <v>35</v>
      </c>
      <c r="D1486" s="51" t="s">
        <v>21</v>
      </c>
      <c r="E1486" s="52">
        <v>4661</v>
      </c>
      <c r="F1486" s="53" t="s">
        <v>1705</v>
      </c>
      <c r="G1486" s="54" t="s">
        <v>1169</v>
      </c>
      <c r="H1486" s="55" t="s">
        <v>1321</v>
      </c>
      <c r="I1486" s="54" t="s">
        <v>1170</v>
      </c>
    </row>
    <row r="1487" spans="2:9" x14ac:dyDescent="0.15">
      <c r="B1487" s="50">
        <v>9050</v>
      </c>
      <c r="C1487" s="50" t="s">
        <v>35</v>
      </c>
      <c r="D1487" s="51" t="s">
        <v>21</v>
      </c>
      <c r="E1487" s="52">
        <v>4665</v>
      </c>
      <c r="F1487" s="53" t="s">
        <v>400</v>
      </c>
      <c r="G1487" s="54" t="s">
        <v>1169</v>
      </c>
      <c r="H1487" s="55"/>
      <c r="I1487" s="54" t="s">
        <v>1170</v>
      </c>
    </row>
    <row r="1488" spans="2:9" x14ac:dyDescent="0.15">
      <c r="B1488" s="50">
        <v>9050</v>
      </c>
      <c r="C1488" s="50" t="s">
        <v>35</v>
      </c>
      <c r="D1488" s="51" t="s">
        <v>21</v>
      </c>
      <c r="E1488" s="52">
        <v>4668</v>
      </c>
      <c r="F1488" s="53" t="s">
        <v>883</v>
      </c>
      <c r="G1488" s="54" t="s">
        <v>1169</v>
      </c>
      <c r="H1488" s="55"/>
      <c r="I1488" s="54" t="s">
        <v>1170</v>
      </c>
    </row>
    <row r="1489" spans="2:9" x14ac:dyDescent="0.15">
      <c r="B1489" s="50">
        <v>9050</v>
      </c>
      <c r="C1489" s="50" t="s">
        <v>35</v>
      </c>
      <c r="D1489" s="51" t="s">
        <v>21</v>
      </c>
      <c r="E1489" s="52">
        <v>4680</v>
      </c>
      <c r="F1489" s="53" t="s">
        <v>411</v>
      </c>
      <c r="G1489" s="54" t="s">
        <v>1169</v>
      </c>
      <c r="H1489" s="55"/>
      <c r="I1489" s="54" t="s">
        <v>1168</v>
      </c>
    </row>
    <row r="1490" spans="2:9" x14ac:dyDescent="0.15">
      <c r="B1490" s="50">
        <v>9050</v>
      </c>
      <c r="C1490" s="50" t="s">
        <v>35</v>
      </c>
      <c r="D1490" s="51" t="s">
        <v>21</v>
      </c>
      <c r="E1490" s="52">
        <v>4681</v>
      </c>
      <c r="F1490" s="53" t="s">
        <v>1435</v>
      </c>
      <c r="G1490" s="54" t="s">
        <v>1169</v>
      </c>
      <c r="H1490" s="55"/>
      <c r="I1490" s="54" t="s">
        <v>1170</v>
      </c>
    </row>
    <row r="1491" spans="2:9" x14ac:dyDescent="0.15">
      <c r="B1491" s="50">
        <v>9050</v>
      </c>
      <c r="C1491" s="50" t="s">
        <v>35</v>
      </c>
      <c r="D1491" s="51" t="s">
        <v>21</v>
      </c>
      <c r="E1491" s="52">
        <v>4694</v>
      </c>
      <c r="F1491" s="53" t="s">
        <v>460</v>
      </c>
      <c r="G1491" s="54" t="s">
        <v>1169</v>
      </c>
      <c r="H1491" s="55"/>
      <c r="I1491" s="54" t="s">
        <v>1168</v>
      </c>
    </row>
    <row r="1492" spans="2:9" x14ac:dyDescent="0.15">
      <c r="B1492" s="50">
        <v>9050</v>
      </c>
      <c r="C1492" s="50" t="s">
        <v>35</v>
      </c>
      <c r="D1492" s="51" t="s">
        <v>21</v>
      </c>
      <c r="E1492" s="52">
        <v>4732</v>
      </c>
      <c r="F1492" s="53" t="s">
        <v>190</v>
      </c>
      <c r="G1492" s="54" t="s">
        <v>1169</v>
      </c>
      <c r="H1492" s="55"/>
      <c r="I1492" s="54" t="s">
        <v>1170</v>
      </c>
    </row>
    <row r="1493" spans="2:9" x14ac:dyDescent="0.15">
      <c r="B1493" s="50">
        <v>9050</v>
      </c>
      <c r="C1493" s="50" t="s">
        <v>35</v>
      </c>
      <c r="D1493" s="51" t="s">
        <v>21</v>
      </c>
      <c r="E1493" s="52">
        <v>4751</v>
      </c>
      <c r="F1493" s="53" t="s">
        <v>248</v>
      </c>
      <c r="G1493" s="54" t="s">
        <v>1171</v>
      </c>
      <c r="H1493" s="55"/>
      <c r="I1493" s="54" t="s">
        <v>1168</v>
      </c>
    </row>
    <row r="1494" spans="2:9" x14ac:dyDescent="0.15">
      <c r="B1494" s="50">
        <v>9050</v>
      </c>
      <c r="C1494" s="50" t="s">
        <v>35</v>
      </c>
      <c r="D1494" s="51" t="s">
        <v>21</v>
      </c>
      <c r="E1494" s="52">
        <v>4755</v>
      </c>
      <c r="F1494" s="53" t="s">
        <v>1597</v>
      </c>
      <c r="G1494" s="54" t="s">
        <v>1169</v>
      </c>
      <c r="H1494" s="55"/>
      <c r="I1494" s="54" t="s">
        <v>1170</v>
      </c>
    </row>
    <row r="1495" spans="2:9" x14ac:dyDescent="0.15">
      <c r="B1495" s="50">
        <v>9050</v>
      </c>
      <c r="C1495" s="50" t="s">
        <v>35</v>
      </c>
      <c r="D1495" s="51" t="s">
        <v>21</v>
      </c>
      <c r="E1495" s="52">
        <v>4763</v>
      </c>
      <c r="F1495" s="53" t="s">
        <v>679</v>
      </c>
      <c r="G1495" s="54" t="s">
        <v>1169</v>
      </c>
      <c r="H1495" s="55"/>
      <c r="I1495" s="54" t="s">
        <v>1168</v>
      </c>
    </row>
    <row r="1496" spans="2:9" x14ac:dyDescent="0.15">
      <c r="B1496" s="50">
        <v>9050</v>
      </c>
      <c r="C1496" s="50" t="s">
        <v>35</v>
      </c>
      <c r="D1496" s="51" t="s">
        <v>21</v>
      </c>
      <c r="E1496" s="52">
        <v>4848</v>
      </c>
      <c r="F1496" s="53" t="s">
        <v>596</v>
      </c>
      <c r="G1496" s="54" t="s">
        <v>1169</v>
      </c>
      <c r="H1496" s="55"/>
      <c r="I1496" s="54" t="s">
        <v>1170</v>
      </c>
    </row>
    <row r="1497" spans="2:9" x14ac:dyDescent="0.15">
      <c r="B1497" s="50">
        <v>9050</v>
      </c>
      <c r="C1497" s="50" t="s">
        <v>35</v>
      </c>
      <c r="D1497" s="51" t="s">
        <v>21</v>
      </c>
      <c r="E1497" s="52">
        <v>4849</v>
      </c>
      <c r="F1497" s="53" t="s">
        <v>1598</v>
      </c>
      <c r="G1497" s="54" t="s">
        <v>1171</v>
      </c>
      <c r="H1497" s="55"/>
      <c r="I1497" s="54" t="s">
        <v>1168</v>
      </c>
    </row>
    <row r="1498" spans="2:9" x14ac:dyDescent="0.15">
      <c r="B1498" s="50">
        <v>9050</v>
      </c>
      <c r="C1498" s="50" t="s">
        <v>35</v>
      </c>
      <c r="D1498" s="51" t="s">
        <v>21</v>
      </c>
      <c r="E1498" s="52">
        <v>6028</v>
      </c>
      <c r="F1498" s="53" t="s">
        <v>267</v>
      </c>
      <c r="G1498" s="54" t="s">
        <v>1169</v>
      </c>
      <c r="H1498" s="55"/>
      <c r="I1498" s="54" t="s">
        <v>1170</v>
      </c>
    </row>
    <row r="1499" spans="2:9" x14ac:dyDescent="0.15">
      <c r="B1499" s="50">
        <v>9050</v>
      </c>
      <c r="C1499" s="50" t="s">
        <v>35</v>
      </c>
      <c r="D1499" s="51" t="s">
        <v>21</v>
      </c>
      <c r="E1499" s="52">
        <v>6035</v>
      </c>
      <c r="F1499" s="53" t="s">
        <v>845</v>
      </c>
      <c r="G1499" s="54" t="s">
        <v>1169</v>
      </c>
      <c r="H1499" s="55"/>
      <c r="I1499" s="54" t="s">
        <v>1170</v>
      </c>
    </row>
    <row r="1500" spans="2:9" x14ac:dyDescent="0.15">
      <c r="B1500" s="50">
        <v>9050</v>
      </c>
      <c r="C1500" s="50" t="s">
        <v>35</v>
      </c>
      <c r="D1500" s="51" t="s">
        <v>21</v>
      </c>
      <c r="E1500" s="52">
        <v>6050</v>
      </c>
      <c r="F1500" s="53" t="s">
        <v>906</v>
      </c>
      <c r="G1500" s="54" t="s">
        <v>1169</v>
      </c>
      <c r="H1500" s="55"/>
      <c r="I1500" s="54" t="s">
        <v>1168</v>
      </c>
    </row>
    <row r="1501" spans="2:9" x14ac:dyDescent="0.15">
      <c r="B1501" s="50">
        <v>9050</v>
      </c>
      <c r="C1501" s="50" t="s">
        <v>35</v>
      </c>
      <c r="D1501" s="51" t="s">
        <v>21</v>
      </c>
      <c r="E1501" s="52">
        <v>6055</v>
      </c>
      <c r="F1501" s="53" t="s">
        <v>321</v>
      </c>
      <c r="G1501" s="54" t="s">
        <v>1169</v>
      </c>
      <c r="H1501" s="55"/>
      <c r="I1501" s="54" t="s">
        <v>1168</v>
      </c>
    </row>
    <row r="1502" spans="2:9" x14ac:dyDescent="0.15">
      <c r="B1502" s="50">
        <v>9050</v>
      </c>
      <c r="C1502" s="50" t="s">
        <v>35</v>
      </c>
      <c r="D1502" s="51" t="s">
        <v>21</v>
      </c>
      <c r="E1502" s="52">
        <v>6088</v>
      </c>
      <c r="F1502" s="53" t="s">
        <v>601</v>
      </c>
      <c r="G1502" s="54" t="s">
        <v>1169</v>
      </c>
      <c r="H1502" s="55"/>
      <c r="I1502" s="54" t="s">
        <v>1170</v>
      </c>
    </row>
    <row r="1503" spans="2:9" x14ac:dyDescent="0.15">
      <c r="B1503" s="50">
        <v>9050</v>
      </c>
      <c r="C1503" s="50" t="s">
        <v>35</v>
      </c>
      <c r="D1503" s="51" t="s">
        <v>21</v>
      </c>
      <c r="E1503" s="52">
        <v>6098</v>
      </c>
      <c r="F1503" s="53" t="s">
        <v>34</v>
      </c>
      <c r="G1503" s="54" t="s">
        <v>1169</v>
      </c>
      <c r="H1503" s="55"/>
      <c r="I1503" s="54" t="s">
        <v>1170</v>
      </c>
    </row>
    <row r="1504" spans="2:9" x14ac:dyDescent="0.15">
      <c r="B1504" s="50">
        <v>9050</v>
      </c>
      <c r="C1504" s="50" t="s">
        <v>35</v>
      </c>
      <c r="D1504" s="51" t="s">
        <v>21</v>
      </c>
      <c r="E1504" s="52">
        <v>6099</v>
      </c>
      <c r="F1504" s="53" t="s">
        <v>1599</v>
      </c>
      <c r="G1504" s="54" t="s">
        <v>1169</v>
      </c>
      <c r="H1504" s="55"/>
      <c r="I1504" s="54" t="s">
        <v>1168</v>
      </c>
    </row>
    <row r="1505" spans="2:9" x14ac:dyDescent="0.15">
      <c r="B1505" s="50">
        <v>9050</v>
      </c>
      <c r="C1505" s="50" t="s">
        <v>35</v>
      </c>
      <c r="D1505" s="51" t="s">
        <v>21</v>
      </c>
      <c r="E1505" s="52">
        <v>6178</v>
      </c>
      <c r="F1505" s="53" t="s">
        <v>62</v>
      </c>
      <c r="G1505" s="54" t="s">
        <v>1169</v>
      </c>
      <c r="H1505" s="55"/>
      <c r="I1505" s="54" t="s">
        <v>1170</v>
      </c>
    </row>
    <row r="1506" spans="2:9" x14ac:dyDescent="0.15">
      <c r="B1506" s="50">
        <v>9050</v>
      </c>
      <c r="C1506" s="50" t="s">
        <v>35</v>
      </c>
      <c r="D1506" s="51" t="s">
        <v>21</v>
      </c>
      <c r="E1506" s="52">
        <v>6184</v>
      </c>
      <c r="F1506" s="53" t="s">
        <v>1258</v>
      </c>
      <c r="G1506" s="54" t="s">
        <v>1169</v>
      </c>
      <c r="H1506" s="55"/>
      <c r="I1506" s="54" t="s">
        <v>1170</v>
      </c>
    </row>
    <row r="1507" spans="2:9" x14ac:dyDescent="0.15">
      <c r="B1507" s="50">
        <v>9050</v>
      </c>
      <c r="C1507" s="50" t="s">
        <v>35</v>
      </c>
      <c r="D1507" s="51" t="s">
        <v>21</v>
      </c>
      <c r="E1507" s="52">
        <v>6191</v>
      </c>
      <c r="F1507" s="53" t="s">
        <v>1259</v>
      </c>
      <c r="G1507" s="54" t="s">
        <v>1171</v>
      </c>
      <c r="H1507" s="55"/>
      <c r="I1507" s="54" t="s">
        <v>1168</v>
      </c>
    </row>
    <row r="1508" spans="2:9" x14ac:dyDescent="0.15">
      <c r="B1508" s="50">
        <v>9050</v>
      </c>
      <c r="C1508" s="50" t="s">
        <v>35</v>
      </c>
      <c r="D1508" s="51" t="s">
        <v>21</v>
      </c>
      <c r="E1508" s="52">
        <v>6194</v>
      </c>
      <c r="F1508" s="53" t="s">
        <v>901</v>
      </c>
      <c r="G1508" s="54" t="s">
        <v>1169</v>
      </c>
      <c r="H1508" s="55"/>
      <c r="I1508" s="54" t="s">
        <v>1170</v>
      </c>
    </row>
    <row r="1509" spans="2:9" x14ac:dyDescent="0.15">
      <c r="B1509" s="50">
        <v>9050</v>
      </c>
      <c r="C1509" s="50" t="s">
        <v>35</v>
      </c>
      <c r="D1509" s="51" t="s">
        <v>21</v>
      </c>
      <c r="E1509" s="52">
        <v>6197</v>
      </c>
      <c r="F1509" s="53" t="s">
        <v>642</v>
      </c>
      <c r="G1509" s="54" t="s">
        <v>1169</v>
      </c>
      <c r="H1509" s="55"/>
      <c r="I1509" s="54" t="s">
        <v>1170</v>
      </c>
    </row>
    <row r="1510" spans="2:9" x14ac:dyDescent="0.15">
      <c r="B1510" s="50">
        <v>9050</v>
      </c>
      <c r="C1510" s="50" t="s">
        <v>35</v>
      </c>
      <c r="D1510" s="51" t="s">
        <v>21</v>
      </c>
      <c r="E1510" s="52">
        <v>6200</v>
      </c>
      <c r="F1510" s="53" t="s">
        <v>568</v>
      </c>
      <c r="G1510" s="54" t="s">
        <v>1169</v>
      </c>
      <c r="H1510" s="55"/>
      <c r="I1510" s="54" t="s">
        <v>1168</v>
      </c>
    </row>
    <row r="1511" spans="2:9" x14ac:dyDescent="0.15">
      <c r="B1511" s="50">
        <v>9050</v>
      </c>
      <c r="C1511" s="50" t="s">
        <v>35</v>
      </c>
      <c r="D1511" s="51" t="s">
        <v>21</v>
      </c>
      <c r="E1511" s="52">
        <v>6544</v>
      </c>
      <c r="F1511" s="53" t="s">
        <v>354</v>
      </c>
      <c r="G1511" s="54" t="s">
        <v>1169</v>
      </c>
      <c r="H1511" s="55"/>
      <c r="I1511" s="54" t="s">
        <v>1168</v>
      </c>
    </row>
    <row r="1512" spans="2:9" x14ac:dyDescent="0.15">
      <c r="B1512" s="50">
        <v>9050</v>
      </c>
      <c r="C1512" s="50" t="s">
        <v>35</v>
      </c>
      <c r="D1512" s="51" t="s">
        <v>21</v>
      </c>
      <c r="E1512" s="52">
        <v>6564</v>
      </c>
      <c r="F1512" s="53" t="s">
        <v>639</v>
      </c>
      <c r="G1512" s="54" t="s">
        <v>1171</v>
      </c>
      <c r="H1512" s="55"/>
      <c r="I1512" s="54" t="s">
        <v>1168</v>
      </c>
    </row>
    <row r="1513" spans="2:9" x14ac:dyDescent="0.15">
      <c r="B1513" s="50">
        <v>9050</v>
      </c>
      <c r="C1513" s="50" t="s">
        <v>35</v>
      </c>
      <c r="D1513" s="51" t="s">
        <v>21</v>
      </c>
      <c r="E1513" s="52">
        <v>7034</v>
      </c>
      <c r="F1513" s="53" t="s">
        <v>1267</v>
      </c>
      <c r="G1513" s="54" t="s">
        <v>1171</v>
      </c>
      <c r="H1513" s="55"/>
      <c r="I1513" s="54" t="s">
        <v>1168</v>
      </c>
    </row>
    <row r="1514" spans="2:9" x14ac:dyDescent="0.15">
      <c r="B1514" s="50">
        <v>9050</v>
      </c>
      <c r="C1514" s="50" t="s">
        <v>35</v>
      </c>
      <c r="D1514" s="51" t="s">
        <v>21</v>
      </c>
      <c r="E1514" s="52">
        <v>7038</v>
      </c>
      <c r="F1514" s="53" t="s">
        <v>1600</v>
      </c>
      <c r="G1514" s="54" t="s">
        <v>1169</v>
      </c>
      <c r="H1514" s="55"/>
      <c r="I1514" s="54" t="s">
        <v>1170</v>
      </c>
    </row>
    <row r="1515" spans="2:9" x14ac:dyDescent="0.15">
      <c r="B1515" s="50">
        <v>9050</v>
      </c>
      <c r="C1515" s="50" t="s">
        <v>35</v>
      </c>
      <c r="D1515" s="51" t="s">
        <v>21</v>
      </c>
      <c r="E1515" s="52">
        <v>7071</v>
      </c>
      <c r="F1515" s="53" t="s">
        <v>306</v>
      </c>
      <c r="G1515" s="54" t="s">
        <v>1169</v>
      </c>
      <c r="H1515" s="55"/>
      <c r="I1515" s="54" t="s">
        <v>1170</v>
      </c>
    </row>
    <row r="1516" spans="2:9" x14ac:dyDescent="0.15">
      <c r="B1516" s="50">
        <v>9050</v>
      </c>
      <c r="C1516" s="50" t="s">
        <v>35</v>
      </c>
      <c r="D1516" s="51" t="s">
        <v>21</v>
      </c>
      <c r="E1516" s="52">
        <v>7085</v>
      </c>
      <c r="F1516" s="53" t="s">
        <v>630</v>
      </c>
      <c r="G1516" s="54" t="s">
        <v>1171</v>
      </c>
      <c r="H1516" s="55"/>
      <c r="I1516" s="54" t="s">
        <v>1168</v>
      </c>
    </row>
    <row r="1517" spans="2:9" x14ac:dyDescent="0.15">
      <c r="B1517" s="50">
        <v>9050</v>
      </c>
      <c r="C1517" s="50" t="s">
        <v>35</v>
      </c>
      <c r="D1517" s="51" t="s">
        <v>21</v>
      </c>
      <c r="E1517" s="52">
        <v>7088</v>
      </c>
      <c r="F1517" s="53" t="s">
        <v>703</v>
      </c>
      <c r="G1517" s="54" t="s">
        <v>1169</v>
      </c>
      <c r="H1517" s="55"/>
      <c r="I1517" s="54" t="s">
        <v>1170</v>
      </c>
    </row>
    <row r="1518" spans="2:9" x14ac:dyDescent="0.15">
      <c r="B1518" s="50">
        <v>9050</v>
      </c>
      <c r="C1518" s="50" t="s">
        <v>35</v>
      </c>
      <c r="D1518" s="51" t="s">
        <v>21</v>
      </c>
      <c r="E1518" s="52">
        <v>7092</v>
      </c>
      <c r="F1518" s="53" t="s">
        <v>903</v>
      </c>
      <c r="G1518" s="54" t="s">
        <v>1169</v>
      </c>
      <c r="H1518" s="55"/>
      <c r="I1518" s="54" t="s">
        <v>1170</v>
      </c>
    </row>
    <row r="1519" spans="2:9" x14ac:dyDescent="0.15">
      <c r="B1519" s="50">
        <v>9050</v>
      </c>
      <c r="C1519" s="50" t="s">
        <v>35</v>
      </c>
      <c r="D1519" s="51" t="s">
        <v>21</v>
      </c>
      <c r="E1519" s="52">
        <v>7354</v>
      </c>
      <c r="F1519" s="53" t="s">
        <v>1601</v>
      </c>
      <c r="G1519" s="54" t="s">
        <v>1169</v>
      </c>
      <c r="H1519" s="55"/>
      <c r="I1519" s="54" t="s">
        <v>1170</v>
      </c>
    </row>
    <row r="1520" spans="2:9" x14ac:dyDescent="0.15">
      <c r="B1520" s="50">
        <v>9050</v>
      </c>
      <c r="C1520" s="50" t="s">
        <v>35</v>
      </c>
      <c r="D1520" s="51" t="s">
        <v>21</v>
      </c>
      <c r="E1520" s="52">
        <v>9161</v>
      </c>
      <c r="F1520" s="53" t="s">
        <v>678</v>
      </c>
      <c r="G1520" s="54" t="s">
        <v>1169</v>
      </c>
      <c r="H1520" s="55"/>
      <c r="I1520" s="54" t="s">
        <v>1168</v>
      </c>
    </row>
    <row r="1521" spans="2:9" x14ac:dyDescent="0.15">
      <c r="B1521" s="50">
        <v>9050</v>
      </c>
      <c r="C1521" s="50" t="s">
        <v>35</v>
      </c>
      <c r="D1521" s="51" t="s">
        <v>21</v>
      </c>
      <c r="E1521" s="52">
        <v>9247</v>
      </c>
      <c r="F1521" s="53" t="s">
        <v>645</v>
      </c>
      <c r="G1521" s="54" t="s">
        <v>1169</v>
      </c>
      <c r="H1521" s="55"/>
      <c r="I1521" s="54" t="s">
        <v>1168</v>
      </c>
    </row>
    <row r="1522" spans="2:9" x14ac:dyDescent="0.15">
      <c r="B1522" s="50">
        <v>9050</v>
      </c>
      <c r="C1522" s="50" t="s">
        <v>35</v>
      </c>
      <c r="D1522" s="51" t="s">
        <v>21</v>
      </c>
      <c r="E1522" s="52">
        <v>9248</v>
      </c>
      <c r="F1522" s="53" t="s">
        <v>932</v>
      </c>
      <c r="G1522" s="54" t="s">
        <v>1169</v>
      </c>
      <c r="H1522" s="55"/>
      <c r="I1522" s="54" t="s">
        <v>1168</v>
      </c>
    </row>
    <row r="1523" spans="2:9" x14ac:dyDescent="0.15">
      <c r="B1523" s="50">
        <v>9050</v>
      </c>
      <c r="C1523" s="50" t="s">
        <v>35</v>
      </c>
      <c r="D1523" s="51" t="s">
        <v>21</v>
      </c>
      <c r="E1523" s="52">
        <v>9332</v>
      </c>
      <c r="F1523" s="53" t="s">
        <v>847</v>
      </c>
      <c r="G1523" s="54" t="s">
        <v>1169</v>
      </c>
      <c r="H1523" s="55"/>
      <c r="I1523" s="54" t="s">
        <v>1170</v>
      </c>
    </row>
    <row r="1524" spans="2:9" x14ac:dyDescent="0.15">
      <c r="B1524" s="50">
        <v>9050</v>
      </c>
      <c r="C1524" s="50" t="s">
        <v>35</v>
      </c>
      <c r="D1524" s="51" t="s">
        <v>21</v>
      </c>
      <c r="E1524" s="52">
        <v>9336</v>
      </c>
      <c r="F1524" s="53" t="s">
        <v>329</v>
      </c>
      <c r="G1524" s="54" t="s">
        <v>1171</v>
      </c>
      <c r="H1524" s="55"/>
      <c r="I1524" s="54" t="s">
        <v>1168</v>
      </c>
    </row>
    <row r="1525" spans="2:9" x14ac:dyDescent="0.15">
      <c r="B1525" s="50">
        <v>9050</v>
      </c>
      <c r="C1525" s="50" t="s">
        <v>35</v>
      </c>
      <c r="D1525" s="51" t="s">
        <v>21</v>
      </c>
      <c r="E1525" s="52">
        <v>9603</v>
      </c>
      <c r="F1525" s="53" t="s">
        <v>1309</v>
      </c>
      <c r="G1525" s="54" t="s">
        <v>1169</v>
      </c>
      <c r="H1525" s="55"/>
      <c r="I1525" s="54" t="s">
        <v>1170</v>
      </c>
    </row>
    <row r="1526" spans="2:9" x14ac:dyDescent="0.15">
      <c r="B1526" s="50">
        <v>9050</v>
      </c>
      <c r="C1526" s="50" t="s">
        <v>35</v>
      </c>
      <c r="D1526" s="51" t="s">
        <v>21</v>
      </c>
      <c r="E1526" s="52">
        <v>9619</v>
      </c>
      <c r="F1526" s="53" t="s">
        <v>745</v>
      </c>
      <c r="G1526" s="54" t="s">
        <v>1169</v>
      </c>
      <c r="H1526" s="55"/>
      <c r="I1526" s="54" t="s">
        <v>1170</v>
      </c>
    </row>
    <row r="1527" spans="2:9" x14ac:dyDescent="0.15">
      <c r="B1527" s="50">
        <v>9050</v>
      </c>
      <c r="C1527" s="50" t="s">
        <v>35</v>
      </c>
      <c r="D1527" s="51" t="s">
        <v>21</v>
      </c>
      <c r="E1527" s="52">
        <v>9621</v>
      </c>
      <c r="F1527" s="53" t="s">
        <v>1706</v>
      </c>
      <c r="G1527" s="54" t="s">
        <v>1169</v>
      </c>
      <c r="H1527" s="55" t="s">
        <v>1321</v>
      </c>
      <c r="I1527" s="54" t="s">
        <v>1170</v>
      </c>
    </row>
    <row r="1528" spans="2:9" x14ac:dyDescent="0.15">
      <c r="B1528" s="50">
        <v>9050</v>
      </c>
      <c r="C1528" s="50" t="s">
        <v>35</v>
      </c>
      <c r="D1528" s="51" t="s">
        <v>21</v>
      </c>
      <c r="E1528" s="52">
        <v>9622</v>
      </c>
      <c r="F1528" s="53" t="s">
        <v>1707</v>
      </c>
      <c r="G1528" s="54" t="s">
        <v>1169</v>
      </c>
      <c r="H1528" s="55" t="s">
        <v>1321</v>
      </c>
      <c r="I1528" s="54" t="s">
        <v>1168</v>
      </c>
    </row>
    <row r="1529" spans="2:9" x14ac:dyDescent="0.15">
      <c r="B1529" s="50">
        <v>9050</v>
      </c>
      <c r="C1529" s="50" t="s">
        <v>35</v>
      </c>
      <c r="D1529" s="51" t="s">
        <v>21</v>
      </c>
      <c r="E1529" s="52">
        <v>9644</v>
      </c>
      <c r="F1529" s="53" t="s">
        <v>925</v>
      </c>
      <c r="G1529" s="54" t="s">
        <v>1169</v>
      </c>
      <c r="H1529" s="55"/>
      <c r="I1529" s="54" t="s">
        <v>1168</v>
      </c>
    </row>
    <row r="1530" spans="2:9" x14ac:dyDescent="0.15">
      <c r="B1530" s="50">
        <v>9050</v>
      </c>
      <c r="C1530" s="50" t="s">
        <v>35</v>
      </c>
      <c r="D1530" s="51" t="s">
        <v>21</v>
      </c>
      <c r="E1530" s="52">
        <v>9672</v>
      </c>
      <c r="F1530" s="53" t="s">
        <v>1436</v>
      </c>
      <c r="G1530" s="54" t="s">
        <v>1169</v>
      </c>
      <c r="H1530" s="55"/>
      <c r="I1530" s="54" t="s">
        <v>1170</v>
      </c>
    </row>
    <row r="1531" spans="2:9" x14ac:dyDescent="0.15">
      <c r="B1531" s="50">
        <v>9050</v>
      </c>
      <c r="C1531" s="50" t="s">
        <v>35</v>
      </c>
      <c r="D1531" s="51" t="s">
        <v>21</v>
      </c>
      <c r="E1531" s="52">
        <v>9678</v>
      </c>
      <c r="F1531" s="53" t="s">
        <v>474</v>
      </c>
      <c r="G1531" s="54" t="s">
        <v>1169</v>
      </c>
      <c r="H1531" s="55"/>
      <c r="I1531" s="54" t="s">
        <v>1170</v>
      </c>
    </row>
    <row r="1532" spans="2:9" x14ac:dyDescent="0.15">
      <c r="B1532" s="50">
        <v>9050</v>
      </c>
      <c r="C1532" s="50" t="s">
        <v>35</v>
      </c>
      <c r="D1532" s="51" t="s">
        <v>21</v>
      </c>
      <c r="E1532" s="52">
        <v>9699</v>
      </c>
      <c r="F1532" s="53" t="s">
        <v>470</v>
      </c>
      <c r="G1532" s="54" t="s">
        <v>1169</v>
      </c>
      <c r="H1532" s="55"/>
      <c r="I1532" s="54" t="s">
        <v>1168</v>
      </c>
    </row>
    <row r="1533" spans="2:9" x14ac:dyDescent="0.15">
      <c r="B1533" s="50">
        <v>9050</v>
      </c>
      <c r="C1533" s="50" t="s">
        <v>35</v>
      </c>
      <c r="D1533" s="51" t="s">
        <v>21</v>
      </c>
      <c r="E1533" s="52">
        <v>9716</v>
      </c>
      <c r="F1533" s="53" t="s">
        <v>1437</v>
      </c>
      <c r="G1533" s="54" t="s">
        <v>1169</v>
      </c>
      <c r="H1533" s="55"/>
      <c r="I1533" s="54" t="s">
        <v>1168</v>
      </c>
    </row>
    <row r="1534" spans="2:9" x14ac:dyDescent="0.15">
      <c r="B1534" s="50">
        <v>9050</v>
      </c>
      <c r="C1534" s="50" t="s">
        <v>35</v>
      </c>
      <c r="D1534" s="51" t="s">
        <v>21</v>
      </c>
      <c r="E1534" s="52">
        <v>9722</v>
      </c>
      <c r="F1534" s="53" t="s">
        <v>585</v>
      </c>
      <c r="G1534" s="54" t="s">
        <v>1169</v>
      </c>
      <c r="H1534" s="55"/>
      <c r="I1534" s="54" t="s">
        <v>1168</v>
      </c>
    </row>
    <row r="1535" spans="2:9" x14ac:dyDescent="0.15">
      <c r="B1535" s="50">
        <v>9050</v>
      </c>
      <c r="C1535" s="50" t="s">
        <v>35</v>
      </c>
      <c r="D1535" s="51" t="s">
        <v>21</v>
      </c>
      <c r="E1535" s="52">
        <v>9729</v>
      </c>
      <c r="F1535" s="53" t="s">
        <v>570</v>
      </c>
      <c r="G1535" s="54" t="s">
        <v>1171</v>
      </c>
      <c r="H1535" s="55"/>
      <c r="I1535" s="54" t="s">
        <v>1170</v>
      </c>
    </row>
    <row r="1536" spans="2:9" x14ac:dyDescent="0.15">
      <c r="B1536" s="50">
        <v>9050</v>
      </c>
      <c r="C1536" s="50" t="s">
        <v>35</v>
      </c>
      <c r="D1536" s="51" t="s">
        <v>21</v>
      </c>
      <c r="E1536" s="52">
        <v>9735</v>
      </c>
      <c r="F1536" s="53" t="s">
        <v>103</v>
      </c>
      <c r="G1536" s="54" t="s">
        <v>1169</v>
      </c>
      <c r="H1536" s="55"/>
      <c r="I1536" s="54" t="s">
        <v>1170</v>
      </c>
    </row>
    <row r="1537" spans="2:9" x14ac:dyDescent="0.15">
      <c r="B1537" s="50">
        <v>9050</v>
      </c>
      <c r="C1537" s="50" t="s">
        <v>35</v>
      </c>
      <c r="D1537" s="51" t="s">
        <v>21</v>
      </c>
      <c r="E1537" s="52">
        <v>9743</v>
      </c>
      <c r="F1537" s="53" t="s">
        <v>1708</v>
      </c>
      <c r="G1537" s="54" t="s">
        <v>1169</v>
      </c>
      <c r="H1537" s="55" t="s">
        <v>1321</v>
      </c>
      <c r="I1537" s="54" t="s">
        <v>1168</v>
      </c>
    </row>
    <row r="1538" spans="2:9" x14ac:dyDescent="0.15">
      <c r="B1538" s="50">
        <v>9050</v>
      </c>
      <c r="C1538" s="50" t="s">
        <v>35</v>
      </c>
      <c r="D1538" s="51" t="s">
        <v>21</v>
      </c>
      <c r="E1538" s="52">
        <v>9744</v>
      </c>
      <c r="F1538" s="53" t="s">
        <v>1326</v>
      </c>
      <c r="G1538" s="54" t="s">
        <v>1171</v>
      </c>
      <c r="H1538" s="55"/>
      <c r="I1538" s="54" t="s">
        <v>1170</v>
      </c>
    </row>
    <row r="1539" spans="2:9" x14ac:dyDescent="0.15">
      <c r="B1539" s="50">
        <v>9050</v>
      </c>
      <c r="C1539" s="50" t="s">
        <v>35</v>
      </c>
      <c r="D1539" s="51" t="s">
        <v>21</v>
      </c>
      <c r="E1539" s="52">
        <v>9755</v>
      </c>
      <c r="F1539" s="53" t="s">
        <v>1438</v>
      </c>
      <c r="G1539" s="54" t="s">
        <v>1169</v>
      </c>
      <c r="H1539" s="55"/>
      <c r="I1539" s="54" t="s">
        <v>1170</v>
      </c>
    </row>
    <row r="1540" spans="2:9" x14ac:dyDescent="0.15">
      <c r="B1540" s="50">
        <v>9050</v>
      </c>
      <c r="C1540" s="50" t="s">
        <v>35</v>
      </c>
      <c r="D1540" s="51" t="s">
        <v>21</v>
      </c>
      <c r="E1540" s="52">
        <v>9757</v>
      </c>
      <c r="F1540" s="53" t="s">
        <v>1709</v>
      </c>
      <c r="G1540" s="54" t="s">
        <v>1169</v>
      </c>
      <c r="H1540" s="55" t="s">
        <v>1321</v>
      </c>
      <c r="I1540" s="54" t="s">
        <v>1170</v>
      </c>
    </row>
    <row r="1541" spans="2:9" x14ac:dyDescent="0.15">
      <c r="B1541" s="50">
        <v>9050</v>
      </c>
      <c r="C1541" s="50" t="s">
        <v>35</v>
      </c>
      <c r="D1541" s="51" t="s">
        <v>21</v>
      </c>
      <c r="E1541" s="52">
        <v>9765</v>
      </c>
      <c r="F1541" s="53" t="s">
        <v>1710</v>
      </c>
      <c r="G1541" s="54" t="s">
        <v>1169</v>
      </c>
      <c r="H1541" s="55" t="s">
        <v>1321</v>
      </c>
      <c r="I1541" s="54" t="s">
        <v>1170</v>
      </c>
    </row>
    <row r="1542" spans="2:9" x14ac:dyDescent="0.15">
      <c r="B1542" s="50">
        <v>9050</v>
      </c>
      <c r="C1542" s="50" t="s">
        <v>35</v>
      </c>
      <c r="D1542" s="51" t="s">
        <v>21</v>
      </c>
      <c r="E1542" s="52">
        <v>9788</v>
      </c>
      <c r="F1542" s="53" t="s">
        <v>1312</v>
      </c>
      <c r="G1542" s="54" t="s">
        <v>1169</v>
      </c>
      <c r="H1542" s="55"/>
      <c r="I1542" s="54" t="s">
        <v>1168</v>
      </c>
    </row>
    <row r="1543" spans="2:9" x14ac:dyDescent="0.15">
      <c r="B1543" s="50">
        <v>9050</v>
      </c>
      <c r="C1543" s="50" t="s">
        <v>35</v>
      </c>
      <c r="D1543" s="51" t="s">
        <v>21</v>
      </c>
      <c r="E1543" s="52">
        <v>9793</v>
      </c>
      <c r="F1543" s="53" t="s">
        <v>363</v>
      </c>
      <c r="G1543" s="54" t="s">
        <v>1169</v>
      </c>
      <c r="H1543" s="55"/>
      <c r="I1543" s="54" t="s">
        <v>1168</v>
      </c>
    </row>
    <row r="1544" spans="2:9" x14ac:dyDescent="0.15">
      <c r="B1544" s="50">
        <v>9050</v>
      </c>
      <c r="C1544" s="50" t="s">
        <v>35</v>
      </c>
      <c r="D1544" s="51" t="s">
        <v>138</v>
      </c>
      <c r="E1544" s="52">
        <v>2156</v>
      </c>
      <c r="F1544" s="53" t="s">
        <v>1158</v>
      </c>
      <c r="G1544" s="54" t="s">
        <v>1169</v>
      </c>
      <c r="H1544" s="55"/>
      <c r="I1544" s="54" t="s">
        <v>1168</v>
      </c>
    </row>
    <row r="1545" spans="2:9" x14ac:dyDescent="0.15">
      <c r="B1545" s="50">
        <v>9050</v>
      </c>
      <c r="C1545" s="50" t="s">
        <v>35</v>
      </c>
      <c r="D1545" s="51" t="s">
        <v>138</v>
      </c>
      <c r="E1545" s="52">
        <v>2180</v>
      </c>
      <c r="F1545" s="53" t="s">
        <v>1439</v>
      </c>
      <c r="G1545" s="54" t="s">
        <v>1169</v>
      </c>
      <c r="H1545" s="55" t="s">
        <v>1323</v>
      </c>
      <c r="I1545" s="54" t="s">
        <v>1168</v>
      </c>
    </row>
    <row r="1546" spans="2:9" x14ac:dyDescent="0.15">
      <c r="B1546" s="50">
        <v>9050</v>
      </c>
      <c r="C1546" s="50" t="s">
        <v>35</v>
      </c>
      <c r="D1546" s="51" t="s">
        <v>138</v>
      </c>
      <c r="E1546" s="52">
        <v>2185</v>
      </c>
      <c r="F1546" s="53" t="s">
        <v>927</v>
      </c>
      <c r="G1546" s="54" t="s">
        <v>1169</v>
      </c>
      <c r="H1546" s="55"/>
      <c r="I1546" s="54" t="s">
        <v>1168</v>
      </c>
    </row>
    <row r="1547" spans="2:9" x14ac:dyDescent="0.15">
      <c r="B1547" s="50">
        <v>9050</v>
      </c>
      <c r="C1547" s="50" t="s">
        <v>35</v>
      </c>
      <c r="D1547" s="51" t="s">
        <v>138</v>
      </c>
      <c r="E1547" s="52">
        <v>2300</v>
      </c>
      <c r="F1547" s="53" t="s">
        <v>1440</v>
      </c>
      <c r="G1547" s="54" t="s">
        <v>1169</v>
      </c>
      <c r="H1547" s="55"/>
      <c r="I1547" s="54" t="s">
        <v>1168</v>
      </c>
    </row>
    <row r="1548" spans="2:9" x14ac:dyDescent="0.15">
      <c r="B1548" s="50">
        <v>9050</v>
      </c>
      <c r="C1548" s="50" t="s">
        <v>35</v>
      </c>
      <c r="D1548" s="51" t="s">
        <v>138</v>
      </c>
      <c r="E1548" s="52">
        <v>2311</v>
      </c>
      <c r="F1548" s="53" t="s">
        <v>1043</v>
      </c>
      <c r="G1548" s="54" t="s">
        <v>1169</v>
      </c>
      <c r="H1548" s="55"/>
      <c r="I1548" s="54" t="s">
        <v>1168</v>
      </c>
    </row>
    <row r="1549" spans="2:9" x14ac:dyDescent="0.15">
      <c r="B1549" s="50">
        <v>9050</v>
      </c>
      <c r="C1549" s="50" t="s">
        <v>35</v>
      </c>
      <c r="D1549" s="51" t="s">
        <v>138</v>
      </c>
      <c r="E1549" s="52">
        <v>2376</v>
      </c>
      <c r="F1549" s="53" t="s">
        <v>1097</v>
      </c>
      <c r="G1549" s="54" t="s">
        <v>1169</v>
      </c>
      <c r="H1549" s="55"/>
      <c r="I1549" s="54" t="s">
        <v>1168</v>
      </c>
    </row>
    <row r="1550" spans="2:9" x14ac:dyDescent="0.15">
      <c r="B1550" s="50">
        <v>9050</v>
      </c>
      <c r="C1550" s="50" t="s">
        <v>35</v>
      </c>
      <c r="D1550" s="51" t="s">
        <v>138</v>
      </c>
      <c r="E1550" s="52">
        <v>2391</v>
      </c>
      <c r="F1550" s="53" t="s">
        <v>1046</v>
      </c>
      <c r="G1550" s="54" t="s">
        <v>1171</v>
      </c>
      <c r="H1550" s="55"/>
      <c r="I1550" s="54" t="s">
        <v>1168</v>
      </c>
    </row>
    <row r="1551" spans="2:9" x14ac:dyDescent="0.15">
      <c r="B1551" s="50">
        <v>9050</v>
      </c>
      <c r="C1551" s="50" t="s">
        <v>35</v>
      </c>
      <c r="D1551" s="51" t="s">
        <v>138</v>
      </c>
      <c r="E1551" s="52">
        <v>2415</v>
      </c>
      <c r="F1551" s="53" t="s">
        <v>970</v>
      </c>
      <c r="G1551" s="54" t="s">
        <v>1171</v>
      </c>
      <c r="H1551" s="55"/>
      <c r="I1551" s="54" t="s">
        <v>1168</v>
      </c>
    </row>
    <row r="1552" spans="2:9" x14ac:dyDescent="0.15">
      <c r="B1552" s="50">
        <v>9050</v>
      </c>
      <c r="C1552" s="50" t="s">
        <v>35</v>
      </c>
      <c r="D1552" s="51" t="s">
        <v>138</v>
      </c>
      <c r="E1552" s="52">
        <v>2449</v>
      </c>
      <c r="F1552" s="53" t="s">
        <v>1101</v>
      </c>
      <c r="G1552" s="54" t="s">
        <v>1169</v>
      </c>
      <c r="H1552" s="55"/>
      <c r="I1552" s="54" t="s">
        <v>1168</v>
      </c>
    </row>
    <row r="1553" spans="2:9" x14ac:dyDescent="0.15">
      <c r="B1553" s="50">
        <v>9050</v>
      </c>
      <c r="C1553" s="50" t="s">
        <v>35</v>
      </c>
      <c r="D1553" s="51" t="s">
        <v>138</v>
      </c>
      <c r="E1553" s="52">
        <v>2487</v>
      </c>
      <c r="F1553" s="53" t="s">
        <v>1602</v>
      </c>
      <c r="G1553" s="54" t="s">
        <v>1169</v>
      </c>
      <c r="H1553" s="55"/>
      <c r="I1553" s="54" t="s">
        <v>1168</v>
      </c>
    </row>
    <row r="1554" spans="2:9" x14ac:dyDescent="0.15">
      <c r="B1554" s="50">
        <v>9050</v>
      </c>
      <c r="C1554" s="50" t="s">
        <v>35</v>
      </c>
      <c r="D1554" s="51" t="s">
        <v>138</v>
      </c>
      <c r="E1554" s="52">
        <v>2498</v>
      </c>
      <c r="F1554" s="53" t="s">
        <v>930</v>
      </c>
      <c r="G1554" s="54" t="s">
        <v>1169</v>
      </c>
      <c r="H1554" s="55"/>
      <c r="I1554" s="54" t="s">
        <v>1168</v>
      </c>
    </row>
    <row r="1555" spans="2:9" x14ac:dyDescent="0.15">
      <c r="B1555" s="50">
        <v>9050</v>
      </c>
      <c r="C1555" s="50" t="s">
        <v>35</v>
      </c>
      <c r="D1555" s="51" t="s">
        <v>138</v>
      </c>
      <c r="E1555" s="52">
        <v>2499</v>
      </c>
      <c r="F1555" s="53" t="s">
        <v>1603</v>
      </c>
      <c r="G1555" s="54" t="s">
        <v>1171</v>
      </c>
      <c r="H1555" s="55"/>
      <c r="I1555" s="54" t="s">
        <v>1168</v>
      </c>
    </row>
    <row r="1556" spans="2:9" x14ac:dyDescent="0.15">
      <c r="B1556" s="50">
        <v>9050</v>
      </c>
      <c r="C1556" s="50" t="s">
        <v>35</v>
      </c>
      <c r="D1556" s="51" t="s">
        <v>138</v>
      </c>
      <c r="E1556" s="52">
        <v>4286</v>
      </c>
      <c r="F1556" s="53" t="s">
        <v>1604</v>
      </c>
      <c r="G1556" s="54" t="s">
        <v>1169</v>
      </c>
      <c r="H1556" s="55"/>
      <c r="I1556" s="54" t="s">
        <v>1168</v>
      </c>
    </row>
    <row r="1557" spans="2:9" x14ac:dyDescent="0.15">
      <c r="B1557" s="50">
        <v>9050</v>
      </c>
      <c r="C1557" s="50" t="s">
        <v>35</v>
      </c>
      <c r="D1557" s="51" t="s">
        <v>138</v>
      </c>
      <c r="E1557" s="52">
        <v>4319</v>
      </c>
      <c r="F1557" s="53" t="s">
        <v>1121</v>
      </c>
      <c r="G1557" s="54" t="s">
        <v>1169</v>
      </c>
      <c r="H1557" s="55"/>
      <c r="I1557" s="54" t="s">
        <v>1168</v>
      </c>
    </row>
    <row r="1558" spans="2:9" x14ac:dyDescent="0.15">
      <c r="B1558" s="50">
        <v>9050</v>
      </c>
      <c r="C1558" s="50" t="s">
        <v>35</v>
      </c>
      <c r="D1558" s="51" t="s">
        <v>138</v>
      </c>
      <c r="E1558" s="52">
        <v>4645</v>
      </c>
      <c r="F1558" s="53" t="s">
        <v>1084</v>
      </c>
      <c r="G1558" s="54" t="s">
        <v>1171</v>
      </c>
      <c r="H1558" s="55"/>
      <c r="I1558" s="54" t="s">
        <v>1168</v>
      </c>
    </row>
    <row r="1559" spans="2:9" x14ac:dyDescent="0.15">
      <c r="B1559" s="50">
        <v>9050</v>
      </c>
      <c r="C1559" s="50" t="s">
        <v>35</v>
      </c>
      <c r="D1559" s="51" t="s">
        <v>138</v>
      </c>
      <c r="E1559" s="52">
        <v>4712</v>
      </c>
      <c r="F1559" s="53" t="s">
        <v>1605</v>
      </c>
      <c r="G1559" s="54" t="s">
        <v>1169</v>
      </c>
      <c r="H1559" s="55"/>
      <c r="I1559" s="54" t="s">
        <v>1168</v>
      </c>
    </row>
    <row r="1560" spans="2:9" x14ac:dyDescent="0.15">
      <c r="B1560" s="50">
        <v>9050</v>
      </c>
      <c r="C1560" s="50" t="s">
        <v>35</v>
      </c>
      <c r="D1560" s="51" t="s">
        <v>138</v>
      </c>
      <c r="E1560" s="52">
        <v>4720</v>
      </c>
      <c r="F1560" s="53" t="s">
        <v>1127</v>
      </c>
      <c r="G1560" s="54" t="s">
        <v>1169</v>
      </c>
      <c r="H1560" s="55"/>
      <c r="I1560" s="54" t="s">
        <v>1168</v>
      </c>
    </row>
    <row r="1561" spans="2:9" x14ac:dyDescent="0.15">
      <c r="B1561" s="50">
        <v>9050</v>
      </c>
      <c r="C1561" s="50" t="s">
        <v>35</v>
      </c>
      <c r="D1561" s="51" t="s">
        <v>138</v>
      </c>
      <c r="E1561" s="52">
        <v>4750</v>
      </c>
      <c r="F1561" s="53" t="s">
        <v>1110</v>
      </c>
      <c r="G1561" s="54" t="s">
        <v>1169</v>
      </c>
      <c r="H1561" s="55"/>
      <c r="I1561" s="54" t="s">
        <v>1168</v>
      </c>
    </row>
    <row r="1562" spans="2:9" x14ac:dyDescent="0.15">
      <c r="B1562" s="50">
        <v>9050</v>
      </c>
      <c r="C1562" s="50" t="s">
        <v>35</v>
      </c>
      <c r="D1562" s="51" t="s">
        <v>138</v>
      </c>
      <c r="E1562" s="52">
        <v>4767</v>
      </c>
      <c r="F1562" s="53" t="s">
        <v>938</v>
      </c>
      <c r="G1562" s="54" t="s">
        <v>1171</v>
      </c>
      <c r="H1562" s="55"/>
      <c r="I1562" s="54" t="s">
        <v>1168</v>
      </c>
    </row>
    <row r="1563" spans="2:9" x14ac:dyDescent="0.15">
      <c r="B1563" s="50">
        <v>9050</v>
      </c>
      <c r="C1563" s="50" t="s">
        <v>35</v>
      </c>
      <c r="D1563" s="51" t="s">
        <v>138</v>
      </c>
      <c r="E1563" s="52">
        <v>4784</v>
      </c>
      <c r="F1563" s="53" t="s">
        <v>1606</v>
      </c>
      <c r="G1563" s="54" t="s">
        <v>1169</v>
      </c>
      <c r="H1563" s="55"/>
      <c r="I1563" s="54" t="s">
        <v>1168</v>
      </c>
    </row>
    <row r="1564" spans="2:9" x14ac:dyDescent="0.15">
      <c r="B1564" s="50">
        <v>9050</v>
      </c>
      <c r="C1564" s="50" t="s">
        <v>35</v>
      </c>
      <c r="D1564" s="51" t="s">
        <v>138</v>
      </c>
      <c r="E1564" s="52">
        <v>6048</v>
      </c>
      <c r="F1564" s="53" t="s">
        <v>1155</v>
      </c>
      <c r="G1564" s="54" t="s">
        <v>1169</v>
      </c>
      <c r="H1564" s="55"/>
      <c r="I1564" s="54" t="s">
        <v>1168</v>
      </c>
    </row>
    <row r="1565" spans="2:9" x14ac:dyDescent="0.15">
      <c r="B1565" s="50">
        <v>9050</v>
      </c>
      <c r="C1565" s="50" t="s">
        <v>35</v>
      </c>
      <c r="D1565" s="51" t="s">
        <v>138</v>
      </c>
      <c r="E1565" s="52">
        <v>6096</v>
      </c>
      <c r="F1565" s="53" t="s">
        <v>1040</v>
      </c>
      <c r="G1565" s="54" t="s">
        <v>1169</v>
      </c>
      <c r="H1565" s="55"/>
      <c r="I1565" s="54" t="s">
        <v>1170</v>
      </c>
    </row>
    <row r="1566" spans="2:9" x14ac:dyDescent="0.15">
      <c r="B1566" s="50">
        <v>9050</v>
      </c>
      <c r="C1566" s="50" t="s">
        <v>35</v>
      </c>
      <c r="D1566" s="51" t="s">
        <v>138</v>
      </c>
      <c r="E1566" s="52">
        <v>6171</v>
      </c>
      <c r="F1566" s="53" t="s">
        <v>1711</v>
      </c>
      <c r="G1566" s="54" t="s">
        <v>1171</v>
      </c>
      <c r="H1566" s="55" t="s">
        <v>1322</v>
      </c>
      <c r="I1566" s="54" t="s">
        <v>1168</v>
      </c>
    </row>
    <row r="1567" spans="2:9" x14ac:dyDescent="0.15">
      <c r="B1567" s="50">
        <v>9050</v>
      </c>
      <c r="C1567" s="50" t="s">
        <v>35</v>
      </c>
      <c r="D1567" s="51" t="s">
        <v>138</v>
      </c>
      <c r="E1567" s="52">
        <v>6540</v>
      </c>
      <c r="F1567" s="53" t="s">
        <v>1607</v>
      </c>
      <c r="G1567" s="54" t="s">
        <v>1171</v>
      </c>
      <c r="H1567" s="55"/>
      <c r="I1567" s="54" t="s">
        <v>1168</v>
      </c>
    </row>
    <row r="1568" spans="2:9" x14ac:dyDescent="0.15">
      <c r="B1568" s="50">
        <v>9050</v>
      </c>
      <c r="C1568" s="50" t="s">
        <v>35</v>
      </c>
      <c r="D1568" s="51" t="s">
        <v>138</v>
      </c>
      <c r="E1568" s="52">
        <v>6542</v>
      </c>
      <c r="F1568" s="53" t="s">
        <v>1081</v>
      </c>
      <c r="G1568" s="54" t="s">
        <v>1169</v>
      </c>
      <c r="H1568" s="55"/>
      <c r="I1568" s="54" t="s">
        <v>1168</v>
      </c>
    </row>
    <row r="1569" spans="2:9" x14ac:dyDescent="0.15">
      <c r="B1569" s="50">
        <v>9050</v>
      </c>
      <c r="C1569" s="50" t="s">
        <v>35</v>
      </c>
      <c r="D1569" s="51" t="s">
        <v>138</v>
      </c>
      <c r="E1569" s="52">
        <v>6546</v>
      </c>
      <c r="F1569" s="53" t="s">
        <v>1608</v>
      </c>
      <c r="G1569" s="54" t="s">
        <v>1169</v>
      </c>
      <c r="H1569" s="55"/>
      <c r="I1569" s="54" t="s">
        <v>1168</v>
      </c>
    </row>
    <row r="1570" spans="2:9" x14ac:dyDescent="0.15">
      <c r="B1570" s="50">
        <v>9050</v>
      </c>
      <c r="C1570" s="50" t="s">
        <v>35</v>
      </c>
      <c r="D1570" s="51" t="s">
        <v>138</v>
      </c>
      <c r="E1570" s="52">
        <v>6551</v>
      </c>
      <c r="F1570" s="53" t="s">
        <v>1055</v>
      </c>
      <c r="G1570" s="54" t="s">
        <v>1171</v>
      </c>
      <c r="H1570" s="55"/>
      <c r="I1570" s="54" t="s">
        <v>1168</v>
      </c>
    </row>
    <row r="1571" spans="2:9" x14ac:dyDescent="0.15">
      <c r="B1571" s="50">
        <v>9050</v>
      </c>
      <c r="C1571" s="50" t="s">
        <v>35</v>
      </c>
      <c r="D1571" s="51" t="s">
        <v>138</v>
      </c>
      <c r="E1571" s="52">
        <v>6552</v>
      </c>
      <c r="F1571" s="53" t="s">
        <v>1086</v>
      </c>
      <c r="G1571" s="54" t="s">
        <v>1169</v>
      </c>
      <c r="H1571" s="55"/>
      <c r="I1571" s="54" t="s">
        <v>1168</v>
      </c>
    </row>
    <row r="1572" spans="2:9" x14ac:dyDescent="0.15">
      <c r="B1572" s="50">
        <v>9050</v>
      </c>
      <c r="C1572" s="50" t="s">
        <v>35</v>
      </c>
      <c r="D1572" s="51" t="s">
        <v>138</v>
      </c>
      <c r="E1572" s="52">
        <v>6555</v>
      </c>
      <c r="F1572" s="53" t="s">
        <v>1130</v>
      </c>
      <c r="G1572" s="54" t="s">
        <v>1169</v>
      </c>
      <c r="H1572" s="55"/>
      <c r="I1572" s="54" t="s">
        <v>1168</v>
      </c>
    </row>
    <row r="1573" spans="2:9" x14ac:dyDescent="0.15">
      <c r="B1573" s="50">
        <v>9050</v>
      </c>
      <c r="C1573" s="50" t="s">
        <v>35</v>
      </c>
      <c r="D1573" s="51" t="s">
        <v>138</v>
      </c>
      <c r="E1573" s="52">
        <v>7368</v>
      </c>
      <c r="F1573" s="53" t="s">
        <v>1064</v>
      </c>
      <c r="G1573" s="54" t="s">
        <v>1169</v>
      </c>
      <c r="H1573" s="55"/>
      <c r="I1573" s="54" t="s">
        <v>1168</v>
      </c>
    </row>
    <row r="1574" spans="2:9" x14ac:dyDescent="0.15">
      <c r="B1574" s="50">
        <v>9050</v>
      </c>
      <c r="C1574" s="50" t="s">
        <v>35</v>
      </c>
      <c r="D1574" s="51" t="s">
        <v>138</v>
      </c>
      <c r="E1574" s="52">
        <v>7377</v>
      </c>
      <c r="F1574" s="53" t="s">
        <v>978</v>
      </c>
      <c r="G1574" s="54" t="s">
        <v>1169</v>
      </c>
      <c r="H1574" s="55"/>
      <c r="I1574" s="54" t="s">
        <v>1168</v>
      </c>
    </row>
    <row r="1575" spans="2:9" x14ac:dyDescent="0.15">
      <c r="B1575" s="50">
        <v>9050</v>
      </c>
      <c r="C1575" s="50" t="s">
        <v>35</v>
      </c>
      <c r="D1575" s="51" t="s">
        <v>138</v>
      </c>
      <c r="E1575" s="52">
        <v>9249</v>
      </c>
      <c r="F1575" s="53" t="s">
        <v>1105</v>
      </c>
      <c r="G1575" s="54" t="s">
        <v>1171</v>
      </c>
      <c r="H1575" s="55"/>
      <c r="I1575" s="54" t="s">
        <v>1168</v>
      </c>
    </row>
    <row r="1576" spans="2:9" x14ac:dyDescent="0.15">
      <c r="B1576" s="50">
        <v>9050</v>
      </c>
      <c r="C1576" s="50" t="s">
        <v>35</v>
      </c>
      <c r="D1576" s="51" t="s">
        <v>138</v>
      </c>
      <c r="E1576" s="52">
        <v>9376</v>
      </c>
      <c r="F1576" s="53" t="s">
        <v>1159</v>
      </c>
      <c r="G1576" s="54" t="s">
        <v>1171</v>
      </c>
      <c r="H1576" s="55"/>
      <c r="I1576" s="54" t="s">
        <v>1168</v>
      </c>
    </row>
    <row r="1577" spans="2:9" x14ac:dyDescent="0.15">
      <c r="B1577" s="50">
        <v>9050</v>
      </c>
      <c r="C1577" s="50" t="s">
        <v>35</v>
      </c>
      <c r="D1577" s="51" t="s">
        <v>138</v>
      </c>
      <c r="E1577" s="52">
        <v>9632</v>
      </c>
      <c r="F1577" s="53" t="s">
        <v>1310</v>
      </c>
      <c r="G1577" s="54" t="s">
        <v>1169</v>
      </c>
      <c r="H1577" s="55"/>
      <c r="I1577" s="54" t="s">
        <v>1168</v>
      </c>
    </row>
    <row r="1578" spans="2:9" x14ac:dyDescent="0.15">
      <c r="B1578" s="50">
        <v>9050</v>
      </c>
      <c r="C1578" s="50" t="s">
        <v>35</v>
      </c>
      <c r="D1578" s="51" t="s">
        <v>138</v>
      </c>
      <c r="E1578" s="52">
        <v>9656</v>
      </c>
      <c r="F1578" s="53" t="s">
        <v>1609</v>
      </c>
      <c r="G1578" s="54" t="s">
        <v>1169</v>
      </c>
      <c r="H1578" s="55"/>
      <c r="I1578" s="54" t="s">
        <v>1168</v>
      </c>
    </row>
    <row r="1579" spans="2:9" x14ac:dyDescent="0.15">
      <c r="B1579" s="50">
        <v>9050</v>
      </c>
      <c r="C1579" s="50" t="s">
        <v>35</v>
      </c>
      <c r="D1579" s="51" t="s">
        <v>138</v>
      </c>
      <c r="E1579" s="52">
        <v>9686</v>
      </c>
      <c r="F1579" s="53" t="s">
        <v>940</v>
      </c>
      <c r="G1579" s="54" t="s">
        <v>1169</v>
      </c>
      <c r="H1579" s="55"/>
      <c r="I1579" s="54" t="s">
        <v>1168</v>
      </c>
    </row>
    <row r="1580" spans="2:9" x14ac:dyDescent="0.15">
      <c r="B1580" s="50">
        <v>9050</v>
      </c>
      <c r="C1580" s="50" t="s">
        <v>35</v>
      </c>
      <c r="D1580" s="51" t="s">
        <v>138</v>
      </c>
      <c r="E1580" s="52">
        <v>9720</v>
      </c>
      <c r="F1580" s="53" t="s">
        <v>1610</v>
      </c>
      <c r="G1580" s="54" t="s">
        <v>1169</v>
      </c>
      <c r="H1580" s="55"/>
      <c r="I1580" s="54" t="s">
        <v>1168</v>
      </c>
    </row>
    <row r="1581" spans="2:9" x14ac:dyDescent="0.15">
      <c r="B1581" s="50">
        <v>9050</v>
      </c>
      <c r="C1581" s="50" t="s">
        <v>35</v>
      </c>
      <c r="D1581" s="51" t="s">
        <v>138</v>
      </c>
      <c r="E1581" s="52">
        <v>9731</v>
      </c>
      <c r="F1581" s="53" t="s">
        <v>1030</v>
      </c>
      <c r="G1581" s="54" t="s">
        <v>1169</v>
      </c>
      <c r="H1581" s="55"/>
      <c r="I1581" s="54" t="s">
        <v>1168</v>
      </c>
    </row>
    <row r="1582" spans="2:9" x14ac:dyDescent="0.15">
      <c r="B1582" s="50">
        <v>9050</v>
      </c>
      <c r="C1582" s="50" t="s">
        <v>35</v>
      </c>
      <c r="D1582" s="51" t="s">
        <v>138</v>
      </c>
      <c r="E1582" s="52">
        <v>9768</v>
      </c>
      <c r="F1582" s="53" t="s">
        <v>963</v>
      </c>
      <c r="G1582" s="54" t="s">
        <v>1169</v>
      </c>
      <c r="H1582" s="55"/>
      <c r="I1582" s="54" t="s">
        <v>1168</v>
      </c>
    </row>
    <row r="1583" spans="2:9" x14ac:dyDescent="0.15">
      <c r="B1583" s="50">
        <v>9050</v>
      </c>
      <c r="C1583" s="50" t="s">
        <v>35</v>
      </c>
      <c r="D1583" s="51" t="s">
        <v>138</v>
      </c>
      <c r="E1583" s="52">
        <v>9780</v>
      </c>
      <c r="F1583" s="53" t="s">
        <v>1073</v>
      </c>
      <c r="G1583" s="54" t="s">
        <v>1169</v>
      </c>
      <c r="H1583" s="55"/>
      <c r="I1583" s="54" t="s">
        <v>1168</v>
      </c>
    </row>
    <row r="1584" spans="2:9" x14ac:dyDescent="0.15">
      <c r="B1584" s="50">
        <v>9050</v>
      </c>
      <c r="C1584" s="50" t="s">
        <v>35</v>
      </c>
      <c r="D1584" s="51" t="s">
        <v>138</v>
      </c>
      <c r="E1584" s="52">
        <v>9782</v>
      </c>
      <c r="F1584" s="53" t="s">
        <v>964</v>
      </c>
      <c r="G1584" s="54" t="s">
        <v>1169</v>
      </c>
      <c r="H1584" s="55"/>
      <c r="I1584" s="54" t="s">
        <v>1168</v>
      </c>
    </row>
  </sheetData>
  <autoFilter ref="B8:I1583" xr:uid="{01C29AB8-3843-4A68-8305-DF6CF7BDCFC2}">
    <sortState xmlns:xlrd2="http://schemas.microsoft.com/office/spreadsheetml/2017/richdata2" ref="B9:I1584">
      <sortCondition ref="B8:B1583"/>
    </sortState>
  </autoFilter>
  <mergeCells count="2">
    <mergeCell ref="B2:I2"/>
    <mergeCell ref="B6:I6"/>
  </mergeCells>
  <phoneticPr fontId="1"/>
  <conditionalFormatting sqref="G9:G1584">
    <cfRule type="containsText" dxfId="3" priority="1" operator="containsText" text="検討中">
      <formula>NOT(ISERROR(SEARCH("検討中",G9)))</formula>
    </cfRule>
  </conditionalFormatting>
  <pageMargins left="0.7" right="0.7" top="0.75" bottom="0.75" header="0.3" footer="0.3"/>
  <pageSetup paperSize="9" scale="81"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286FA0-E459-4309-A7E6-F83FB054C30E}">
  <dimension ref="A2:I1490"/>
  <sheetViews>
    <sheetView view="pageBreakPreview" zoomScaleNormal="100" zoomScaleSheetLayoutView="100" workbookViewId="0">
      <pane ySplit="8" topLeftCell="A9" activePane="bottomLeft" state="frozen"/>
      <selection pane="bottomLeft"/>
    </sheetView>
  </sheetViews>
  <sheetFormatPr defaultColWidth="9" defaultRowHeight="16.5" x14ac:dyDescent="0.15"/>
  <cols>
    <col min="1" max="1" width="2.625" style="37" customWidth="1"/>
    <col min="2" max="2" width="7.5" style="37" customWidth="1"/>
    <col min="3" max="3" width="11" style="37" customWidth="1"/>
    <col min="4" max="4" width="10.25" style="40" customWidth="1"/>
    <col min="5" max="5" width="8.5" style="37" customWidth="1"/>
    <col min="6" max="6" width="31.375" style="40" customWidth="1"/>
    <col min="7" max="7" width="13.25" style="40" customWidth="1"/>
    <col min="8" max="8" width="13.125" style="37" customWidth="1"/>
    <col min="9" max="9" width="10.75" style="37" customWidth="1"/>
    <col min="10" max="10" width="2.625" style="37" customWidth="1"/>
    <col min="11" max="16384" width="9" style="37"/>
  </cols>
  <sheetData>
    <row r="2" spans="2:9" ht="19.5" x14ac:dyDescent="0.15">
      <c r="B2" s="76" t="s">
        <v>1327</v>
      </c>
      <c r="C2" s="76"/>
      <c r="D2" s="76"/>
      <c r="E2" s="76"/>
      <c r="F2" s="76"/>
      <c r="G2" s="76"/>
      <c r="H2" s="76"/>
      <c r="I2" s="76"/>
    </row>
    <row r="3" spans="2:9" ht="12" customHeight="1" x14ac:dyDescent="0.15">
      <c r="C3" s="38"/>
      <c r="D3" s="39"/>
      <c r="E3" s="38"/>
      <c r="F3" s="39"/>
      <c r="G3" s="39"/>
    </row>
    <row r="4" spans="2:9" ht="19.5" x14ac:dyDescent="0.15">
      <c r="C4" s="38"/>
      <c r="D4" s="37"/>
      <c r="E4" s="38"/>
      <c r="F4" s="58"/>
      <c r="H4" s="41">
        <v>45382</v>
      </c>
      <c r="I4" s="42" t="s">
        <v>1328</v>
      </c>
    </row>
    <row r="5" spans="2:9" ht="12.75" customHeight="1" x14ac:dyDescent="0.15">
      <c r="D5" s="37"/>
      <c r="F5" s="37"/>
      <c r="G5" s="37"/>
    </row>
    <row r="6" spans="2:9" ht="60" customHeight="1" x14ac:dyDescent="0.15">
      <c r="B6" s="93" t="s">
        <v>1329</v>
      </c>
      <c r="C6" s="93"/>
      <c r="D6" s="93"/>
      <c r="E6" s="93"/>
      <c r="F6" s="93"/>
      <c r="G6" s="93"/>
      <c r="H6" s="93"/>
      <c r="I6" s="93"/>
    </row>
    <row r="7" spans="2:9" ht="9.75" customHeight="1" x14ac:dyDescent="0.15">
      <c r="C7" s="38"/>
      <c r="D7" s="39"/>
      <c r="E7" s="38"/>
      <c r="F7" s="39"/>
      <c r="G7" s="39"/>
    </row>
    <row r="8" spans="2:9" s="40" customFormat="1" ht="37.5" customHeight="1" x14ac:dyDescent="0.15">
      <c r="B8" s="43" t="s">
        <v>1330</v>
      </c>
      <c r="C8" s="44" t="s">
        <v>1331</v>
      </c>
      <c r="D8" s="44" t="s">
        <v>1332</v>
      </c>
      <c r="E8" s="45" t="s">
        <v>1333</v>
      </c>
      <c r="F8" s="46" t="s">
        <v>1334</v>
      </c>
      <c r="G8" s="47" t="s">
        <v>1335</v>
      </c>
      <c r="H8" s="48" t="s">
        <v>1336</v>
      </c>
      <c r="I8" s="49" t="s">
        <v>1337</v>
      </c>
    </row>
    <row r="9" spans="2:9" x14ac:dyDescent="0.15">
      <c r="B9" s="50">
        <v>50</v>
      </c>
      <c r="C9" s="51" t="s">
        <v>335</v>
      </c>
      <c r="D9" s="51" t="s">
        <v>21</v>
      </c>
      <c r="E9" s="52">
        <v>1301</v>
      </c>
      <c r="F9" s="53" t="s">
        <v>726</v>
      </c>
      <c r="G9" s="54" t="s">
        <v>1441</v>
      </c>
      <c r="H9" s="55"/>
      <c r="I9" s="54"/>
    </row>
    <row r="10" spans="2:9" x14ac:dyDescent="0.15">
      <c r="B10" s="50">
        <v>50</v>
      </c>
      <c r="C10" s="51" t="s">
        <v>335</v>
      </c>
      <c r="D10" s="51" t="s">
        <v>138</v>
      </c>
      <c r="E10" s="52">
        <v>1384</v>
      </c>
      <c r="F10" s="53" t="s">
        <v>1039</v>
      </c>
      <c r="G10" s="54" t="s">
        <v>1441</v>
      </c>
      <c r="H10" s="55"/>
      <c r="I10" s="54"/>
    </row>
    <row r="11" spans="2:9" x14ac:dyDescent="0.15">
      <c r="B11" s="50">
        <v>1050</v>
      </c>
      <c r="C11" s="51" t="s">
        <v>97</v>
      </c>
      <c r="D11" s="51" t="s">
        <v>21</v>
      </c>
      <c r="E11" s="52">
        <v>1515</v>
      </c>
      <c r="F11" s="53" t="s">
        <v>535</v>
      </c>
      <c r="G11" s="54" t="s">
        <v>1442</v>
      </c>
      <c r="H11" s="55"/>
      <c r="I11" s="54"/>
    </row>
    <row r="12" spans="2:9" x14ac:dyDescent="0.15">
      <c r="B12" s="50">
        <v>1050</v>
      </c>
      <c r="C12" s="51" t="s">
        <v>97</v>
      </c>
      <c r="D12" s="51" t="s">
        <v>21</v>
      </c>
      <c r="E12" s="52">
        <v>1605</v>
      </c>
      <c r="F12" s="53" t="s">
        <v>96</v>
      </c>
      <c r="G12" s="54" t="s">
        <v>1441</v>
      </c>
      <c r="H12" s="55"/>
      <c r="I12" s="54" t="s">
        <v>1443</v>
      </c>
    </row>
    <row r="13" spans="2:9" x14ac:dyDescent="0.15">
      <c r="B13" s="50">
        <v>1050</v>
      </c>
      <c r="C13" s="51" t="s">
        <v>97</v>
      </c>
      <c r="D13" s="51" t="s">
        <v>21</v>
      </c>
      <c r="E13" s="52">
        <v>1662</v>
      </c>
      <c r="F13" s="53" t="s">
        <v>309</v>
      </c>
      <c r="G13" s="54" t="s">
        <v>1441</v>
      </c>
      <c r="H13" s="55"/>
      <c r="I13" s="54" t="s">
        <v>1443</v>
      </c>
    </row>
    <row r="14" spans="2:9" x14ac:dyDescent="0.15">
      <c r="B14" s="50">
        <v>1050</v>
      </c>
      <c r="C14" s="51" t="s">
        <v>97</v>
      </c>
      <c r="D14" s="51" t="s">
        <v>21</v>
      </c>
      <c r="E14" s="52">
        <v>1663</v>
      </c>
      <c r="F14" s="53" t="s">
        <v>1444</v>
      </c>
      <c r="G14" s="54" t="s">
        <v>1441</v>
      </c>
      <c r="H14" s="55" t="s">
        <v>1445</v>
      </c>
      <c r="I14" s="54"/>
    </row>
    <row r="15" spans="2:9" x14ac:dyDescent="0.15">
      <c r="B15" s="50">
        <v>2050</v>
      </c>
      <c r="C15" s="51" t="s">
        <v>91</v>
      </c>
      <c r="D15" s="51" t="s">
        <v>21</v>
      </c>
      <c r="E15" s="52">
        <v>1417</v>
      </c>
      <c r="F15" s="53" t="s">
        <v>369</v>
      </c>
      <c r="G15" s="54" t="s">
        <v>1441</v>
      </c>
      <c r="H15" s="55"/>
      <c r="I15" s="54" t="s">
        <v>1443</v>
      </c>
    </row>
    <row r="16" spans="2:9" x14ac:dyDescent="0.15">
      <c r="B16" s="50">
        <v>2050</v>
      </c>
      <c r="C16" s="51" t="s">
        <v>91</v>
      </c>
      <c r="D16" s="51" t="s">
        <v>21</v>
      </c>
      <c r="E16" s="52">
        <v>1719</v>
      </c>
      <c r="F16" s="53" t="s">
        <v>359</v>
      </c>
      <c r="G16" s="54" t="s">
        <v>1441</v>
      </c>
      <c r="H16" s="55"/>
      <c r="I16" s="54"/>
    </row>
    <row r="17" spans="2:9" x14ac:dyDescent="0.15">
      <c r="B17" s="50">
        <v>2050</v>
      </c>
      <c r="C17" s="51" t="s">
        <v>91</v>
      </c>
      <c r="D17" s="51" t="s">
        <v>21</v>
      </c>
      <c r="E17" s="52">
        <v>1720</v>
      </c>
      <c r="F17" s="53" t="s">
        <v>539</v>
      </c>
      <c r="G17" s="54" t="s">
        <v>1441</v>
      </c>
      <c r="H17" s="55"/>
      <c r="I17" s="54" t="s">
        <v>1443</v>
      </c>
    </row>
    <row r="18" spans="2:9" x14ac:dyDescent="0.15">
      <c r="B18" s="50">
        <v>2050</v>
      </c>
      <c r="C18" s="51" t="s">
        <v>91</v>
      </c>
      <c r="D18" s="51" t="s">
        <v>21</v>
      </c>
      <c r="E18" s="52">
        <v>1721</v>
      </c>
      <c r="F18" s="53" t="s">
        <v>1349</v>
      </c>
      <c r="G18" s="54" t="s">
        <v>1442</v>
      </c>
      <c r="H18" s="55"/>
      <c r="I18" s="54"/>
    </row>
    <row r="19" spans="2:9" x14ac:dyDescent="0.15">
      <c r="B19" s="50">
        <v>2050</v>
      </c>
      <c r="C19" s="51" t="s">
        <v>91</v>
      </c>
      <c r="D19" s="51" t="s">
        <v>21</v>
      </c>
      <c r="E19" s="52">
        <v>1726</v>
      </c>
      <c r="F19" s="53" t="s">
        <v>933</v>
      </c>
      <c r="G19" s="54" t="s">
        <v>1441</v>
      </c>
      <c r="H19" s="55"/>
      <c r="I19" s="54"/>
    </row>
    <row r="20" spans="2:9" x14ac:dyDescent="0.15">
      <c r="B20" s="50">
        <v>2050</v>
      </c>
      <c r="C20" s="51" t="s">
        <v>91</v>
      </c>
      <c r="D20" s="51" t="s">
        <v>21</v>
      </c>
      <c r="E20" s="52">
        <v>1762</v>
      </c>
      <c r="F20" s="53" t="s">
        <v>1206</v>
      </c>
      <c r="G20" s="54" t="s">
        <v>1441</v>
      </c>
      <c r="H20" s="55"/>
      <c r="I20" s="54"/>
    </row>
    <row r="21" spans="2:9" x14ac:dyDescent="0.15">
      <c r="B21" s="50">
        <v>2050</v>
      </c>
      <c r="C21" s="51" t="s">
        <v>91</v>
      </c>
      <c r="D21" s="51" t="s">
        <v>21</v>
      </c>
      <c r="E21" s="52">
        <v>1786</v>
      </c>
      <c r="F21" s="53" t="s">
        <v>691</v>
      </c>
      <c r="G21" s="54" t="s">
        <v>1441</v>
      </c>
      <c r="H21" s="55"/>
      <c r="I21" s="54"/>
    </row>
    <row r="22" spans="2:9" x14ac:dyDescent="0.15">
      <c r="B22" s="50">
        <v>2050</v>
      </c>
      <c r="C22" s="51" t="s">
        <v>91</v>
      </c>
      <c r="D22" s="51" t="s">
        <v>21</v>
      </c>
      <c r="E22" s="52">
        <v>1801</v>
      </c>
      <c r="F22" s="53" t="s">
        <v>173</v>
      </c>
      <c r="G22" s="54" t="s">
        <v>1442</v>
      </c>
      <c r="H22" s="55"/>
      <c r="I22" s="54" t="s">
        <v>1443</v>
      </c>
    </row>
    <row r="23" spans="2:9" x14ac:dyDescent="0.15">
      <c r="B23" s="50">
        <v>2050</v>
      </c>
      <c r="C23" s="51" t="s">
        <v>91</v>
      </c>
      <c r="D23" s="51" t="s">
        <v>21</v>
      </c>
      <c r="E23" s="52">
        <v>1802</v>
      </c>
      <c r="F23" s="53" t="s">
        <v>1446</v>
      </c>
      <c r="G23" s="54" t="s">
        <v>1441</v>
      </c>
      <c r="H23" s="55" t="s">
        <v>1445</v>
      </c>
      <c r="I23" s="54" t="s">
        <v>1443</v>
      </c>
    </row>
    <row r="24" spans="2:9" x14ac:dyDescent="0.15">
      <c r="B24" s="50">
        <v>2050</v>
      </c>
      <c r="C24" s="51" t="s">
        <v>91</v>
      </c>
      <c r="D24" s="51" t="s">
        <v>21</v>
      </c>
      <c r="E24" s="52">
        <v>1803</v>
      </c>
      <c r="F24" s="53" t="s">
        <v>194</v>
      </c>
      <c r="G24" s="54" t="s">
        <v>1441</v>
      </c>
      <c r="H24" s="55"/>
      <c r="I24" s="54" t="s">
        <v>1443</v>
      </c>
    </row>
    <row r="25" spans="2:9" x14ac:dyDescent="0.15">
      <c r="B25" s="50">
        <v>2050</v>
      </c>
      <c r="C25" s="51" t="s">
        <v>91</v>
      </c>
      <c r="D25" s="51" t="s">
        <v>21</v>
      </c>
      <c r="E25" s="52">
        <v>1805</v>
      </c>
      <c r="F25" s="53" t="s">
        <v>861</v>
      </c>
      <c r="G25" s="54" t="s">
        <v>1442</v>
      </c>
      <c r="H25" s="55"/>
      <c r="I25" s="54"/>
    </row>
    <row r="26" spans="2:9" x14ac:dyDescent="0.15">
      <c r="B26" s="50">
        <v>2050</v>
      </c>
      <c r="C26" s="51" t="s">
        <v>91</v>
      </c>
      <c r="D26" s="51" t="s">
        <v>21</v>
      </c>
      <c r="E26" s="52">
        <v>1808</v>
      </c>
      <c r="F26" s="53" t="s">
        <v>216</v>
      </c>
      <c r="G26" s="54" t="s">
        <v>1442</v>
      </c>
      <c r="H26" s="55"/>
      <c r="I26" s="54"/>
    </row>
    <row r="27" spans="2:9" x14ac:dyDescent="0.15">
      <c r="B27" s="50">
        <v>2050</v>
      </c>
      <c r="C27" s="51" t="s">
        <v>91</v>
      </c>
      <c r="D27" s="51" t="s">
        <v>21</v>
      </c>
      <c r="E27" s="52">
        <v>1812</v>
      </c>
      <c r="F27" s="53" t="s">
        <v>145</v>
      </c>
      <c r="G27" s="54" t="s">
        <v>1441</v>
      </c>
      <c r="H27" s="55"/>
      <c r="I27" s="54" t="s">
        <v>1443</v>
      </c>
    </row>
    <row r="28" spans="2:9" x14ac:dyDescent="0.15">
      <c r="B28" s="50">
        <v>2050</v>
      </c>
      <c r="C28" s="51" t="s">
        <v>91</v>
      </c>
      <c r="D28" s="51" t="s">
        <v>21</v>
      </c>
      <c r="E28" s="52">
        <v>1813</v>
      </c>
      <c r="F28" s="53" t="s">
        <v>753</v>
      </c>
      <c r="G28" s="54" t="s">
        <v>1441</v>
      </c>
      <c r="H28" s="55"/>
      <c r="I28" s="54"/>
    </row>
    <row r="29" spans="2:9" x14ac:dyDescent="0.15">
      <c r="B29" s="50">
        <v>2050</v>
      </c>
      <c r="C29" s="51" t="s">
        <v>91</v>
      </c>
      <c r="D29" s="51" t="s">
        <v>21</v>
      </c>
      <c r="E29" s="52">
        <v>1814</v>
      </c>
      <c r="F29" s="53" t="s">
        <v>1350</v>
      </c>
      <c r="G29" s="54" t="s">
        <v>1441</v>
      </c>
      <c r="H29" s="55"/>
      <c r="I29" s="54"/>
    </row>
    <row r="30" spans="2:9" x14ac:dyDescent="0.15">
      <c r="B30" s="50">
        <v>2050</v>
      </c>
      <c r="C30" s="51" t="s">
        <v>91</v>
      </c>
      <c r="D30" s="51" t="s">
        <v>21</v>
      </c>
      <c r="E30" s="52">
        <v>1815</v>
      </c>
      <c r="F30" s="53" t="s">
        <v>791</v>
      </c>
      <c r="G30" s="54" t="s">
        <v>1442</v>
      </c>
      <c r="H30" s="55"/>
      <c r="I30" s="54"/>
    </row>
    <row r="31" spans="2:9" x14ac:dyDescent="0.15">
      <c r="B31" s="50">
        <v>2050</v>
      </c>
      <c r="C31" s="51" t="s">
        <v>91</v>
      </c>
      <c r="D31" s="51" t="s">
        <v>21</v>
      </c>
      <c r="E31" s="52">
        <v>1820</v>
      </c>
      <c r="F31" s="53" t="s">
        <v>347</v>
      </c>
      <c r="G31" s="54" t="s">
        <v>1441</v>
      </c>
      <c r="H31" s="55"/>
      <c r="I31" s="54" t="s">
        <v>1443</v>
      </c>
    </row>
    <row r="32" spans="2:9" x14ac:dyDescent="0.15">
      <c r="B32" s="50">
        <v>2050</v>
      </c>
      <c r="C32" s="51" t="s">
        <v>91</v>
      </c>
      <c r="D32" s="51" t="s">
        <v>21</v>
      </c>
      <c r="E32" s="52">
        <v>1821</v>
      </c>
      <c r="F32" s="53" t="s">
        <v>613</v>
      </c>
      <c r="G32" s="54" t="s">
        <v>1441</v>
      </c>
      <c r="H32" s="55"/>
      <c r="I32" s="54" t="s">
        <v>1443</v>
      </c>
    </row>
    <row r="33" spans="2:9" x14ac:dyDescent="0.15">
      <c r="B33" s="50">
        <v>2050</v>
      </c>
      <c r="C33" s="51" t="s">
        <v>91</v>
      </c>
      <c r="D33" s="51" t="s">
        <v>21</v>
      </c>
      <c r="E33" s="52">
        <v>1833</v>
      </c>
      <c r="F33" s="53" t="s">
        <v>386</v>
      </c>
      <c r="G33" s="54" t="s">
        <v>1441</v>
      </c>
      <c r="H33" s="55"/>
      <c r="I33" s="54"/>
    </row>
    <row r="34" spans="2:9" x14ac:dyDescent="0.15">
      <c r="B34" s="50">
        <v>2050</v>
      </c>
      <c r="C34" s="51" t="s">
        <v>91</v>
      </c>
      <c r="D34" s="51" t="s">
        <v>21</v>
      </c>
      <c r="E34" s="52">
        <v>1835</v>
      </c>
      <c r="F34" s="53" t="s">
        <v>472</v>
      </c>
      <c r="G34" s="54" t="s">
        <v>1441</v>
      </c>
      <c r="H34" s="55"/>
      <c r="I34" s="54"/>
    </row>
    <row r="35" spans="2:9" x14ac:dyDescent="0.15">
      <c r="B35" s="50">
        <v>2050</v>
      </c>
      <c r="C35" s="51" t="s">
        <v>91</v>
      </c>
      <c r="D35" s="51" t="s">
        <v>21</v>
      </c>
      <c r="E35" s="52">
        <v>1860</v>
      </c>
      <c r="F35" s="53" t="s">
        <v>301</v>
      </c>
      <c r="G35" s="54" t="s">
        <v>1441</v>
      </c>
      <c r="H35" s="55"/>
      <c r="I35" s="54" t="s">
        <v>1443</v>
      </c>
    </row>
    <row r="36" spans="2:9" x14ac:dyDescent="0.15">
      <c r="B36" s="50">
        <v>2050</v>
      </c>
      <c r="C36" s="51" t="s">
        <v>91</v>
      </c>
      <c r="D36" s="51" t="s">
        <v>21</v>
      </c>
      <c r="E36" s="52">
        <v>1861</v>
      </c>
      <c r="F36" s="53" t="s">
        <v>424</v>
      </c>
      <c r="G36" s="54" t="s">
        <v>1441</v>
      </c>
      <c r="H36" s="55"/>
      <c r="I36" s="54" t="s">
        <v>1443</v>
      </c>
    </row>
    <row r="37" spans="2:9" x14ac:dyDescent="0.15">
      <c r="B37" s="50">
        <v>2050</v>
      </c>
      <c r="C37" s="51" t="s">
        <v>91</v>
      </c>
      <c r="D37" s="51" t="s">
        <v>21</v>
      </c>
      <c r="E37" s="52">
        <v>1870</v>
      </c>
      <c r="F37" s="53" t="s">
        <v>633</v>
      </c>
      <c r="G37" s="54" t="s">
        <v>1441</v>
      </c>
      <c r="H37" s="55"/>
      <c r="I37" s="54" t="s">
        <v>1443</v>
      </c>
    </row>
    <row r="38" spans="2:9" x14ac:dyDescent="0.15">
      <c r="B38" s="50">
        <v>2050</v>
      </c>
      <c r="C38" s="51" t="s">
        <v>91</v>
      </c>
      <c r="D38" s="51" t="s">
        <v>21</v>
      </c>
      <c r="E38" s="52">
        <v>1879</v>
      </c>
      <c r="F38" s="53" t="s">
        <v>593</v>
      </c>
      <c r="G38" s="54" t="s">
        <v>1441</v>
      </c>
      <c r="H38" s="55"/>
      <c r="I38" s="54"/>
    </row>
    <row r="39" spans="2:9" x14ac:dyDescent="0.15">
      <c r="B39" s="50">
        <v>2050</v>
      </c>
      <c r="C39" s="51" t="s">
        <v>91</v>
      </c>
      <c r="D39" s="51" t="s">
        <v>21</v>
      </c>
      <c r="E39" s="52">
        <v>1885</v>
      </c>
      <c r="F39" s="53" t="s">
        <v>550</v>
      </c>
      <c r="G39" s="54" t="s">
        <v>1441</v>
      </c>
      <c r="H39" s="55"/>
      <c r="I39" s="54" t="s">
        <v>1443</v>
      </c>
    </row>
    <row r="40" spans="2:9" x14ac:dyDescent="0.15">
      <c r="B40" s="50">
        <v>2050</v>
      </c>
      <c r="C40" s="51" t="s">
        <v>91</v>
      </c>
      <c r="D40" s="51" t="s">
        <v>21</v>
      </c>
      <c r="E40" s="52">
        <v>1888</v>
      </c>
      <c r="F40" s="53" t="s">
        <v>744</v>
      </c>
      <c r="G40" s="54" t="s">
        <v>1442</v>
      </c>
      <c r="H40" s="55"/>
      <c r="I40" s="54"/>
    </row>
    <row r="41" spans="2:9" x14ac:dyDescent="0.15">
      <c r="B41" s="50">
        <v>2050</v>
      </c>
      <c r="C41" s="51" t="s">
        <v>91</v>
      </c>
      <c r="D41" s="51" t="s">
        <v>21</v>
      </c>
      <c r="E41" s="52">
        <v>1890</v>
      </c>
      <c r="F41" s="53" t="s">
        <v>475</v>
      </c>
      <c r="G41" s="54" t="s">
        <v>1442</v>
      </c>
      <c r="H41" s="55"/>
      <c r="I41" s="54" t="s">
        <v>1443</v>
      </c>
    </row>
    <row r="42" spans="2:9" x14ac:dyDescent="0.15">
      <c r="B42" s="50">
        <v>2050</v>
      </c>
      <c r="C42" s="51" t="s">
        <v>91</v>
      </c>
      <c r="D42" s="51" t="s">
        <v>21</v>
      </c>
      <c r="E42" s="52">
        <v>1898</v>
      </c>
      <c r="F42" s="53" t="s">
        <v>624</v>
      </c>
      <c r="G42" s="54" t="s">
        <v>1441</v>
      </c>
      <c r="H42" s="55"/>
      <c r="I42" s="54" t="s">
        <v>1443</v>
      </c>
    </row>
    <row r="43" spans="2:9" x14ac:dyDescent="0.15">
      <c r="B43" s="50">
        <v>2050</v>
      </c>
      <c r="C43" s="51" t="s">
        <v>91</v>
      </c>
      <c r="D43" s="51" t="s">
        <v>21</v>
      </c>
      <c r="E43" s="52">
        <v>1899</v>
      </c>
      <c r="F43" s="53" t="s">
        <v>1447</v>
      </c>
      <c r="G43" s="54" t="s">
        <v>1441</v>
      </c>
      <c r="H43" s="55" t="s">
        <v>1445</v>
      </c>
      <c r="I43" s="54"/>
    </row>
    <row r="44" spans="2:9" x14ac:dyDescent="0.15">
      <c r="B44" s="50">
        <v>2050</v>
      </c>
      <c r="C44" s="51" t="s">
        <v>91</v>
      </c>
      <c r="D44" s="51" t="s">
        <v>21</v>
      </c>
      <c r="E44" s="52">
        <v>1911</v>
      </c>
      <c r="F44" s="53" t="s">
        <v>178</v>
      </c>
      <c r="G44" s="54" t="s">
        <v>1441</v>
      </c>
      <c r="H44" s="55"/>
      <c r="I44" s="54" t="s">
        <v>1443</v>
      </c>
    </row>
    <row r="45" spans="2:9" x14ac:dyDescent="0.15">
      <c r="B45" s="50">
        <v>2050</v>
      </c>
      <c r="C45" s="51" t="s">
        <v>91</v>
      </c>
      <c r="D45" s="51" t="s">
        <v>21</v>
      </c>
      <c r="E45" s="52">
        <v>1925</v>
      </c>
      <c r="F45" s="53" t="s">
        <v>90</v>
      </c>
      <c r="G45" s="54" t="s">
        <v>1441</v>
      </c>
      <c r="H45" s="55"/>
      <c r="I45" s="54"/>
    </row>
    <row r="46" spans="2:9" x14ac:dyDescent="0.15">
      <c r="B46" s="50">
        <v>2050</v>
      </c>
      <c r="C46" s="51" t="s">
        <v>91</v>
      </c>
      <c r="D46" s="51" t="s">
        <v>21</v>
      </c>
      <c r="E46" s="52">
        <v>1926</v>
      </c>
      <c r="F46" s="53" t="s">
        <v>506</v>
      </c>
      <c r="G46" s="54" t="s">
        <v>1441</v>
      </c>
      <c r="H46" s="55" t="s">
        <v>1448</v>
      </c>
      <c r="I46" s="54" t="s">
        <v>1443</v>
      </c>
    </row>
    <row r="47" spans="2:9" x14ac:dyDescent="0.15">
      <c r="B47" s="50">
        <v>2050</v>
      </c>
      <c r="C47" s="51" t="s">
        <v>91</v>
      </c>
      <c r="D47" s="51" t="s">
        <v>21</v>
      </c>
      <c r="E47" s="52">
        <v>1928</v>
      </c>
      <c r="F47" s="53" t="s">
        <v>110</v>
      </c>
      <c r="G47" s="54" t="s">
        <v>1441</v>
      </c>
      <c r="H47" s="55"/>
      <c r="I47" s="54" t="s">
        <v>1443</v>
      </c>
    </row>
    <row r="48" spans="2:9" x14ac:dyDescent="0.15">
      <c r="B48" s="50">
        <v>2050</v>
      </c>
      <c r="C48" s="51" t="s">
        <v>91</v>
      </c>
      <c r="D48" s="51" t="s">
        <v>21</v>
      </c>
      <c r="E48" s="52">
        <v>1929</v>
      </c>
      <c r="F48" s="53" t="s">
        <v>705</v>
      </c>
      <c r="G48" s="54" t="s">
        <v>1441</v>
      </c>
      <c r="H48" s="55"/>
      <c r="I48" s="54"/>
    </row>
    <row r="49" spans="2:9" x14ac:dyDescent="0.15">
      <c r="B49" s="50">
        <v>2050</v>
      </c>
      <c r="C49" s="51" t="s">
        <v>91</v>
      </c>
      <c r="D49" s="51" t="s">
        <v>21</v>
      </c>
      <c r="E49" s="52">
        <v>1934</v>
      </c>
      <c r="F49" s="53" t="s">
        <v>1208</v>
      </c>
      <c r="G49" s="54" t="s">
        <v>1442</v>
      </c>
      <c r="H49" s="55"/>
      <c r="I49" s="54"/>
    </row>
    <row r="50" spans="2:9" x14ac:dyDescent="0.15">
      <c r="B50" s="50">
        <v>2050</v>
      </c>
      <c r="C50" s="51" t="s">
        <v>91</v>
      </c>
      <c r="D50" s="51" t="s">
        <v>21</v>
      </c>
      <c r="E50" s="52">
        <v>1938</v>
      </c>
      <c r="F50" s="53" t="s">
        <v>807</v>
      </c>
      <c r="G50" s="54" t="s">
        <v>1441</v>
      </c>
      <c r="H50" s="55"/>
      <c r="I50" s="54"/>
    </row>
    <row r="51" spans="2:9" x14ac:dyDescent="0.15">
      <c r="B51" s="50">
        <v>2050</v>
      </c>
      <c r="C51" s="51" t="s">
        <v>91</v>
      </c>
      <c r="D51" s="51" t="s">
        <v>21</v>
      </c>
      <c r="E51" s="52">
        <v>1939</v>
      </c>
      <c r="F51" s="53" t="s">
        <v>677</v>
      </c>
      <c r="G51" s="54" t="s">
        <v>1441</v>
      </c>
      <c r="H51" s="55"/>
      <c r="I51" s="54"/>
    </row>
    <row r="52" spans="2:9" x14ac:dyDescent="0.15">
      <c r="B52" s="50">
        <v>2050</v>
      </c>
      <c r="C52" s="51" t="s">
        <v>91</v>
      </c>
      <c r="D52" s="51" t="s">
        <v>21</v>
      </c>
      <c r="E52" s="52">
        <v>1941</v>
      </c>
      <c r="F52" s="53" t="s">
        <v>436</v>
      </c>
      <c r="G52" s="54" t="s">
        <v>1442</v>
      </c>
      <c r="H52" s="55"/>
      <c r="I52" s="54"/>
    </row>
    <row r="53" spans="2:9" x14ac:dyDescent="0.15">
      <c r="B53" s="50">
        <v>2050</v>
      </c>
      <c r="C53" s="51" t="s">
        <v>91</v>
      </c>
      <c r="D53" s="51" t="s">
        <v>21</v>
      </c>
      <c r="E53" s="52">
        <v>1942</v>
      </c>
      <c r="F53" s="53" t="s">
        <v>311</v>
      </c>
      <c r="G53" s="54" t="s">
        <v>1442</v>
      </c>
      <c r="H53" s="55"/>
      <c r="I53" s="54"/>
    </row>
    <row r="54" spans="2:9" x14ac:dyDescent="0.15">
      <c r="B54" s="50">
        <v>2050</v>
      </c>
      <c r="C54" s="51" t="s">
        <v>91</v>
      </c>
      <c r="D54" s="51" t="s">
        <v>21</v>
      </c>
      <c r="E54" s="52">
        <v>1944</v>
      </c>
      <c r="F54" s="53" t="s">
        <v>234</v>
      </c>
      <c r="G54" s="54" t="s">
        <v>1441</v>
      </c>
      <c r="H54" s="55"/>
      <c r="I54" s="54" t="s">
        <v>1443</v>
      </c>
    </row>
    <row r="55" spans="2:9" x14ac:dyDescent="0.15">
      <c r="B55" s="50">
        <v>2050</v>
      </c>
      <c r="C55" s="51" t="s">
        <v>91</v>
      </c>
      <c r="D55" s="51" t="s">
        <v>21</v>
      </c>
      <c r="E55" s="52">
        <v>1945</v>
      </c>
      <c r="F55" s="53" t="s">
        <v>741</v>
      </c>
      <c r="G55" s="54" t="s">
        <v>1442</v>
      </c>
      <c r="H55" s="55"/>
      <c r="I55" s="54"/>
    </row>
    <row r="56" spans="2:9" x14ac:dyDescent="0.15">
      <c r="B56" s="50">
        <v>2050</v>
      </c>
      <c r="C56" s="51" t="s">
        <v>91</v>
      </c>
      <c r="D56" s="51" t="s">
        <v>21</v>
      </c>
      <c r="E56" s="52">
        <v>1946</v>
      </c>
      <c r="F56" s="53" t="s">
        <v>1209</v>
      </c>
      <c r="G56" s="54" t="s">
        <v>1441</v>
      </c>
      <c r="H56" s="55"/>
      <c r="I56" s="54"/>
    </row>
    <row r="57" spans="2:9" x14ac:dyDescent="0.15">
      <c r="B57" s="50">
        <v>2050</v>
      </c>
      <c r="C57" s="51" t="s">
        <v>91</v>
      </c>
      <c r="D57" s="51" t="s">
        <v>21</v>
      </c>
      <c r="E57" s="52">
        <v>1949</v>
      </c>
      <c r="F57" s="53" t="s">
        <v>1449</v>
      </c>
      <c r="G57" s="54" t="s">
        <v>1441</v>
      </c>
      <c r="H57" s="55" t="s">
        <v>1445</v>
      </c>
      <c r="I57" s="54"/>
    </row>
    <row r="58" spans="2:9" x14ac:dyDescent="0.15">
      <c r="B58" s="50">
        <v>2050</v>
      </c>
      <c r="C58" s="51" t="s">
        <v>91</v>
      </c>
      <c r="D58" s="51" t="s">
        <v>21</v>
      </c>
      <c r="E58" s="52">
        <v>1950</v>
      </c>
      <c r="F58" s="53" t="s">
        <v>1351</v>
      </c>
      <c r="G58" s="54" t="s">
        <v>1442</v>
      </c>
      <c r="H58" s="55"/>
      <c r="I58" s="54"/>
    </row>
    <row r="59" spans="2:9" x14ac:dyDescent="0.15">
      <c r="B59" s="50">
        <v>2050</v>
      </c>
      <c r="C59" s="51" t="s">
        <v>91</v>
      </c>
      <c r="D59" s="51" t="s">
        <v>21</v>
      </c>
      <c r="E59" s="52">
        <v>1951</v>
      </c>
      <c r="F59" s="53" t="s">
        <v>290</v>
      </c>
      <c r="G59" s="54" t="s">
        <v>1441</v>
      </c>
      <c r="H59" s="55"/>
      <c r="I59" s="54" t="s">
        <v>1443</v>
      </c>
    </row>
    <row r="60" spans="2:9" x14ac:dyDescent="0.15">
      <c r="B60" s="50">
        <v>2050</v>
      </c>
      <c r="C60" s="51" t="s">
        <v>91</v>
      </c>
      <c r="D60" s="51" t="s">
        <v>21</v>
      </c>
      <c r="E60" s="52">
        <v>1952</v>
      </c>
      <c r="F60" s="53" t="s">
        <v>644</v>
      </c>
      <c r="G60" s="54" t="s">
        <v>1442</v>
      </c>
      <c r="H60" s="55"/>
      <c r="I60" s="54"/>
    </row>
    <row r="61" spans="2:9" x14ac:dyDescent="0.15">
      <c r="B61" s="50">
        <v>2050</v>
      </c>
      <c r="C61" s="51" t="s">
        <v>91</v>
      </c>
      <c r="D61" s="51" t="s">
        <v>21</v>
      </c>
      <c r="E61" s="52">
        <v>1961</v>
      </c>
      <c r="F61" s="53" t="s">
        <v>512</v>
      </c>
      <c r="G61" s="54" t="s">
        <v>1442</v>
      </c>
      <c r="H61" s="55"/>
      <c r="I61" s="54"/>
    </row>
    <row r="62" spans="2:9" x14ac:dyDescent="0.15">
      <c r="B62" s="50">
        <v>2050</v>
      </c>
      <c r="C62" s="51" t="s">
        <v>91</v>
      </c>
      <c r="D62" s="51" t="s">
        <v>21</v>
      </c>
      <c r="E62" s="52">
        <v>1963</v>
      </c>
      <c r="F62" s="53" t="s">
        <v>253</v>
      </c>
      <c r="G62" s="54" t="s">
        <v>1441</v>
      </c>
      <c r="H62" s="55"/>
      <c r="I62" s="54" t="s">
        <v>1443</v>
      </c>
    </row>
    <row r="63" spans="2:9" x14ac:dyDescent="0.15">
      <c r="B63" s="50">
        <v>2050</v>
      </c>
      <c r="C63" s="51" t="s">
        <v>91</v>
      </c>
      <c r="D63" s="51" t="s">
        <v>21</v>
      </c>
      <c r="E63" s="52">
        <v>1968</v>
      </c>
      <c r="F63" s="53" t="s">
        <v>526</v>
      </c>
      <c r="G63" s="54" t="s">
        <v>1441</v>
      </c>
      <c r="H63" s="55"/>
      <c r="I63" s="54" t="s">
        <v>1443</v>
      </c>
    </row>
    <row r="64" spans="2:9" x14ac:dyDescent="0.15">
      <c r="B64" s="50">
        <v>2050</v>
      </c>
      <c r="C64" s="51" t="s">
        <v>91</v>
      </c>
      <c r="D64" s="51" t="s">
        <v>21</v>
      </c>
      <c r="E64" s="52">
        <v>1969</v>
      </c>
      <c r="F64" s="53" t="s">
        <v>341</v>
      </c>
      <c r="G64" s="54" t="s">
        <v>1441</v>
      </c>
      <c r="H64" s="55"/>
      <c r="I64" s="54" t="s">
        <v>1443</v>
      </c>
    </row>
    <row r="65" spans="1:9" x14ac:dyDescent="0.15">
      <c r="B65" s="50">
        <v>2050</v>
      </c>
      <c r="C65" s="51" t="s">
        <v>91</v>
      </c>
      <c r="D65" s="51" t="s">
        <v>21</v>
      </c>
      <c r="E65" s="52">
        <v>1975</v>
      </c>
      <c r="F65" s="53" t="s">
        <v>723</v>
      </c>
      <c r="G65" s="54" t="s">
        <v>1441</v>
      </c>
      <c r="H65" s="55"/>
      <c r="I65" s="54"/>
    </row>
    <row r="66" spans="1:9" x14ac:dyDescent="0.15">
      <c r="B66" s="50">
        <v>2050</v>
      </c>
      <c r="C66" s="51" t="s">
        <v>91</v>
      </c>
      <c r="D66" s="51" t="s">
        <v>21</v>
      </c>
      <c r="E66" s="52">
        <v>1979</v>
      </c>
      <c r="F66" s="53" t="s">
        <v>450</v>
      </c>
      <c r="G66" s="54" t="s">
        <v>1442</v>
      </c>
      <c r="H66" s="55"/>
      <c r="I66" s="54" t="s">
        <v>1443</v>
      </c>
    </row>
    <row r="67" spans="1:9" x14ac:dyDescent="0.15">
      <c r="B67" s="50">
        <v>2050</v>
      </c>
      <c r="C67" s="51" t="s">
        <v>91</v>
      </c>
      <c r="D67" s="51" t="s">
        <v>21</v>
      </c>
      <c r="E67" s="52">
        <v>1982</v>
      </c>
      <c r="F67" s="53" t="s">
        <v>638</v>
      </c>
      <c r="G67" s="54" t="s">
        <v>1441</v>
      </c>
      <c r="H67" s="55"/>
      <c r="I67" s="54" t="s">
        <v>1443</v>
      </c>
    </row>
    <row r="68" spans="1:9" x14ac:dyDescent="0.15">
      <c r="A68" s="57"/>
      <c r="B68" s="50">
        <v>2050</v>
      </c>
      <c r="C68" s="51" t="s">
        <v>91</v>
      </c>
      <c r="D68" s="51" t="s">
        <v>21</v>
      </c>
      <c r="E68" s="52">
        <v>5076</v>
      </c>
      <c r="F68" s="53" t="s">
        <v>1249</v>
      </c>
      <c r="G68" s="54" t="s">
        <v>1441</v>
      </c>
      <c r="H68" s="55"/>
      <c r="I68" s="54" t="s">
        <v>1443</v>
      </c>
    </row>
    <row r="69" spans="1:9" x14ac:dyDescent="0.15">
      <c r="B69" s="50">
        <v>2050</v>
      </c>
      <c r="C69" s="51" t="s">
        <v>91</v>
      </c>
      <c r="D69" s="51" t="s">
        <v>21</v>
      </c>
      <c r="E69" s="52">
        <v>6379</v>
      </c>
      <c r="F69" s="53" t="s">
        <v>544</v>
      </c>
      <c r="G69" s="54" t="s">
        <v>1441</v>
      </c>
      <c r="H69" s="55"/>
      <c r="I69" s="54"/>
    </row>
    <row r="70" spans="1:9" x14ac:dyDescent="0.15">
      <c r="B70" s="50">
        <v>2050</v>
      </c>
      <c r="C70" s="51" t="s">
        <v>91</v>
      </c>
      <c r="D70" s="51" t="s">
        <v>138</v>
      </c>
      <c r="E70" s="52">
        <v>1420</v>
      </c>
      <c r="F70" s="53" t="s">
        <v>1028</v>
      </c>
      <c r="G70" s="54" t="s">
        <v>1441</v>
      </c>
      <c r="H70" s="55"/>
      <c r="I70" s="54"/>
    </row>
    <row r="71" spans="1:9" x14ac:dyDescent="0.15">
      <c r="B71" s="50">
        <v>2050</v>
      </c>
      <c r="C71" s="51" t="s">
        <v>91</v>
      </c>
      <c r="D71" s="51" t="s">
        <v>138</v>
      </c>
      <c r="E71" s="52">
        <v>1434</v>
      </c>
      <c r="F71" s="53" t="s">
        <v>1450</v>
      </c>
      <c r="G71" s="54" t="s">
        <v>1441</v>
      </c>
      <c r="H71" s="55" t="s">
        <v>1445</v>
      </c>
      <c r="I71" s="54"/>
    </row>
    <row r="72" spans="1:9" x14ac:dyDescent="0.15">
      <c r="B72" s="50">
        <v>2050</v>
      </c>
      <c r="C72" s="51" t="s">
        <v>91</v>
      </c>
      <c r="D72" s="51" t="s">
        <v>138</v>
      </c>
      <c r="E72" s="52">
        <v>1439</v>
      </c>
      <c r="F72" s="53" t="s">
        <v>1160</v>
      </c>
      <c r="G72" s="54" t="s">
        <v>1441</v>
      </c>
      <c r="H72" s="55" t="s">
        <v>1448</v>
      </c>
      <c r="I72" s="54"/>
    </row>
    <row r="73" spans="1:9" x14ac:dyDescent="0.15">
      <c r="B73" s="50">
        <v>2050</v>
      </c>
      <c r="C73" s="51" t="s">
        <v>91</v>
      </c>
      <c r="D73" s="51" t="s">
        <v>138</v>
      </c>
      <c r="E73" s="52">
        <v>1451</v>
      </c>
      <c r="F73" s="53" t="s">
        <v>1139</v>
      </c>
      <c r="G73" s="54" t="s">
        <v>1442</v>
      </c>
      <c r="H73" s="55"/>
      <c r="I73" s="54"/>
    </row>
    <row r="74" spans="1:9" x14ac:dyDescent="0.15">
      <c r="B74" s="50">
        <v>2050</v>
      </c>
      <c r="C74" s="51" t="s">
        <v>91</v>
      </c>
      <c r="D74" s="51" t="s">
        <v>138</v>
      </c>
      <c r="E74" s="52">
        <v>1712</v>
      </c>
      <c r="F74" s="53" t="s">
        <v>912</v>
      </c>
      <c r="G74" s="54" t="s">
        <v>1441</v>
      </c>
      <c r="H74" s="55"/>
      <c r="I74" s="54"/>
    </row>
    <row r="75" spans="1:9" x14ac:dyDescent="0.15">
      <c r="B75" s="50">
        <v>2050</v>
      </c>
      <c r="C75" s="51" t="s">
        <v>91</v>
      </c>
      <c r="D75" s="51" t="s">
        <v>138</v>
      </c>
      <c r="E75" s="52">
        <v>1723</v>
      </c>
      <c r="F75" s="53" t="s">
        <v>749</v>
      </c>
      <c r="G75" s="54" t="s">
        <v>1441</v>
      </c>
      <c r="H75" s="55"/>
      <c r="I75" s="54" t="s">
        <v>1443</v>
      </c>
    </row>
    <row r="76" spans="1:9" x14ac:dyDescent="0.15">
      <c r="B76" s="50">
        <v>2050</v>
      </c>
      <c r="C76" s="51" t="s">
        <v>91</v>
      </c>
      <c r="D76" s="51" t="s">
        <v>138</v>
      </c>
      <c r="E76" s="52">
        <v>1736</v>
      </c>
      <c r="F76" s="53" t="s">
        <v>1205</v>
      </c>
      <c r="G76" s="54" t="s">
        <v>1441</v>
      </c>
      <c r="H76" s="55"/>
      <c r="I76" s="54"/>
    </row>
    <row r="77" spans="1:9" x14ac:dyDescent="0.15">
      <c r="B77" s="50">
        <v>2050</v>
      </c>
      <c r="C77" s="51" t="s">
        <v>91</v>
      </c>
      <c r="D77" s="51" t="s">
        <v>138</v>
      </c>
      <c r="E77" s="52">
        <v>1743</v>
      </c>
      <c r="F77" s="53" t="s">
        <v>1143</v>
      </c>
      <c r="G77" s="54" t="s">
        <v>1442</v>
      </c>
      <c r="H77" s="55"/>
      <c r="I77" s="54"/>
    </row>
    <row r="78" spans="1:9" x14ac:dyDescent="0.15">
      <c r="B78" s="50">
        <v>2050</v>
      </c>
      <c r="C78" s="51" t="s">
        <v>91</v>
      </c>
      <c r="D78" s="51" t="s">
        <v>138</v>
      </c>
      <c r="E78" s="52">
        <v>1770</v>
      </c>
      <c r="F78" s="53" t="s">
        <v>949</v>
      </c>
      <c r="G78" s="54" t="s">
        <v>1442</v>
      </c>
      <c r="H78" s="55"/>
      <c r="I78" s="54"/>
    </row>
    <row r="79" spans="1:9" x14ac:dyDescent="0.15">
      <c r="B79" s="50">
        <v>2050</v>
      </c>
      <c r="C79" s="51" t="s">
        <v>91</v>
      </c>
      <c r="D79" s="51" t="s">
        <v>138</v>
      </c>
      <c r="E79" s="52">
        <v>1793</v>
      </c>
      <c r="F79" s="53" t="s">
        <v>733</v>
      </c>
      <c r="G79" s="54" t="s">
        <v>1442</v>
      </c>
      <c r="H79" s="55"/>
      <c r="I79" s="54"/>
    </row>
    <row r="80" spans="1:9" x14ac:dyDescent="0.15">
      <c r="B80" s="50">
        <v>2050</v>
      </c>
      <c r="C80" s="51" t="s">
        <v>91</v>
      </c>
      <c r="D80" s="51" t="s">
        <v>138</v>
      </c>
      <c r="E80" s="52">
        <v>1799</v>
      </c>
      <c r="F80" s="53" t="s">
        <v>771</v>
      </c>
      <c r="G80" s="54" t="s">
        <v>1441</v>
      </c>
      <c r="H80" s="55"/>
      <c r="I80" s="54"/>
    </row>
    <row r="81" spans="2:9" x14ac:dyDescent="0.15">
      <c r="B81" s="50">
        <v>2050</v>
      </c>
      <c r="C81" s="51" t="s">
        <v>91</v>
      </c>
      <c r="D81" s="51" t="s">
        <v>138</v>
      </c>
      <c r="E81" s="52">
        <v>1807</v>
      </c>
      <c r="F81" s="53" t="s">
        <v>1022</v>
      </c>
      <c r="G81" s="54" t="s">
        <v>1442</v>
      </c>
      <c r="H81" s="55"/>
      <c r="I81" s="54"/>
    </row>
    <row r="82" spans="2:9" x14ac:dyDescent="0.15">
      <c r="B82" s="50">
        <v>2050</v>
      </c>
      <c r="C82" s="51" t="s">
        <v>91</v>
      </c>
      <c r="D82" s="51" t="s">
        <v>138</v>
      </c>
      <c r="E82" s="52">
        <v>1810</v>
      </c>
      <c r="F82" s="53" t="s">
        <v>1352</v>
      </c>
      <c r="G82" s="54" t="s">
        <v>1442</v>
      </c>
      <c r="H82" s="55"/>
      <c r="I82" s="54"/>
    </row>
    <row r="83" spans="2:9" x14ac:dyDescent="0.15">
      <c r="B83" s="50">
        <v>2050</v>
      </c>
      <c r="C83" s="51" t="s">
        <v>91</v>
      </c>
      <c r="D83" s="51" t="s">
        <v>138</v>
      </c>
      <c r="E83" s="52">
        <v>1811</v>
      </c>
      <c r="F83" s="53" t="s">
        <v>821</v>
      </c>
      <c r="G83" s="54" t="s">
        <v>1441</v>
      </c>
      <c r="H83" s="55"/>
      <c r="I83" s="54"/>
    </row>
    <row r="84" spans="2:9" x14ac:dyDescent="0.15">
      <c r="B84" s="50">
        <v>2050</v>
      </c>
      <c r="C84" s="51" t="s">
        <v>91</v>
      </c>
      <c r="D84" s="51" t="s">
        <v>138</v>
      </c>
      <c r="E84" s="52">
        <v>1822</v>
      </c>
      <c r="F84" s="53" t="s">
        <v>1353</v>
      </c>
      <c r="G84" s="54" t="s">
        <v>1441</v>
      </c>
      <c r="H84" s="55"/>
      <c r="I84" s="54"/>
    </row>
    <row r="85" spans="2:9" x14ac:dyDescent="0.15">
      <c r="B85" s="50">
        <v>2050</v>
      </c>
      <c r="C85" s="51" t="s">
        <v>91</v>
      </c>
      <c r="D85" s="51" t="s">
        <v>138</v>
      </c>
      <c r="E85" s="52">
        <v>1826</v>
      </c>
      <c r="F85" s="53" t="s">
        <v>1019</v>
      </c>
      <c r="G85" s="54" t="s">
        <v>1441</v>
      </c>
      <c r="H85" s="55"/>
      <c r="I85" s="54"/>
    </row>
    <row r="86" spans="2:9" x14ac:dyDescent="0.15">
      <c r="B86" s="50">
        <v>2050</v>
      </c>
      <c r="C86" s="51" t="s">
        <v>91</v>
      </c>
      <c r="D86" s="51" t="s">
        <v>138</v>
      </c>
      <c r="E86" s="52">
        <v>1827</v>
      </c>
      <c r="F86" s="53" t="s">
        <v>934</v>
      </c>
      <c r="G86" s="54" t="s">
        <v>1441</v>
      </c>
      <c r="H86" s="55"/>
      <c r="I86" s="54"/>
    </row>
    <row r="87" spans="2:9" x14ac:dyDescent="0.15">
      <c r="B87" s="50">
        <v>2050</v>
      </c>
      <c r="C87" s="51" t="s">
        <v>91</v>
      </c>
      <c r="D87" s="51" t="s">
        <v>138</v>
      </c>
      <c r="E87" s="52">
        <v>1840</v>
      </c>
      <c r="F87" s="53" t="s">
        <v>1207</v>
      </c>
      <c r="G87" s="54" t="s">
        <v>1442</v>
      </c>
      <c r="H87" s="55"/>
      <c r="I87" s="54"/>
    </row>
    <row r="88" spans="2:9" x14ac:dyDescent="0.15">
      <c r="B88" s="50">
        <v>2050</v>
      </c>
      <c r="C88" s="51" t="s">
        <v>91</v>
      </c>
      <c r="D88" s="51" t="s">
        <v>138</v>
      </c>
      <c r="E88" s="52">
        <v>1847</v>
      </c>
      <c r="F88" s="53" t="s">
        <v>929</v>
      </c>
      <c r="G88" s="54" t="s">
        <v>1441</v>
      </c>
      <c r="H88" s="55"/>
      <c r="I88" s="54"/>
    </row>
    <row r="89" spans="2:9" x14ac:dyDescent="0.15">
      <c r="B89" s="50">
        <v>2050</v>
      </c>
      <c r="C89" s="51" t="s">
        <v>91</v>
      </c>
      <c r="D89" s="51" t="s">
        <v>138</v>
      </c>
      <c r="E89" s="52">
        <v>1867</v>
      </c>
      <c r="F89" s="53" t="s">
        <v>1011</v>
      </c>
      <c r="G89" s="54" t="s">
        <v>1441</v>
      </c>
      <c r="H89" s="55"/>
      <c r="I89" s="54"/>
    </row>
    <row r="90" spans="2:9" x14ac:dyDescent="0.15">
      <c r="B90" s="50">
        <v>2050</v>
      </c>
      <c r="C90" s="51" t="s">
        <v>91</v>
      </c>
      <c r="D90" s="51" t="s">
        <v>138</v>
      </c>
      <c r="E90" s="52">
        <v>1904</v>
      </c>
      <c r="F90" s="53" t="s">
        <v>792</v>
      </c>
      <c r="G90" s="54" t="s">
        <v>1441</v>
      </c>
      <c r="H90" s="55"/>
      <c r="I90" s="54"/>
    </row>
    <row r="91" spans="2:9" x14ac:dyDescent="0.15">
      <c r="B91" s="50">
        <v>2050</v>
      </c>
      <c r="C91" s="51" t="s">
        <v>91</v>
      </c>
      <c r="D91" s="51" t="s">
        <v>138</v>
      </c>
      <c r="E91" s="52">
        <v>1948</v>
      </c>
      <c r="F91" s="53" t="s">
        <v>1018</v>
      </c>
      <c r="G91" s="54" t="s">
        <v>1441</v>
      </c>
      <c r="H91" s="55"/>
      <c r="I91" s="54"/>
    </row>
    <row r="92" spans="2:9" x14ac:dyDescent="0.15">
      <c r="B92" s="50">
        <v>2050</v>
      </c>
      <c r="C92" s="51" t="s">
        <v>91</v>
      </c>
      <c r="D92" s="51" t="s">
        <v>138</v>
      </c>
      <c r="E92" s="52">
        <v>1960</v>
      </c>
      <c r="F92" s="53" t="s">
        <v>1210</v>
      </c>
      <c r="G92" s="54" t="s">
        <v>1441</v>
      </c>
      <c r="H92" s="55"/>
      <c r="I92" s="54"/>
    </row>
    <row r="93" spans="2:9" x14ac:dyDescent="0.15">
      <c r="B93" s="50">
        <v>2050</v>
      </c>
      <c r="C93" s="51" t="s">
        <v>91</v>
      </c>
      <c r="D93" s="51" t="s">
        <v>138</v>
      </c>
      <c r="E93" s="52">
        <v>1965</v>
      </c>
      <c r="F93" s="53" t="s">
        <v>787</v>
      </c>
      <c r="G93" s="54" t="s">
        <v>1442</v>
      </c>
      <c r="H93" s="55"/>
      <c r="I93" s="54"/>
    </row>
    <row r="94" spans="2:9" x14ac:dyDescent="0.15">
      <c r="B94" s="50">
        <v>2050</v>
      </c>
      <c r="C94" s="51" t="s">
        <v>91</v>
      </c>
      <c r="D94" s="51" t="s">
        <v>138</v>
      </c>
      <c r="E94" s="52">
        <v>1967</v>
      </c>
      <c r="F94" s="53" t="s">
        <v>862</v>
      </c>
      <c r="G94" s="54" t="s">
        <v>1441</v>
      </c>
      <c r="H94" s="55"/>
      <c r="I94" s="54"/>
    </row>
    <row r="95" spans="2:9" x14ac:dyDescent="0.15">
      <c r="B95" s="50">
        <v>2050</v>
      </c>
      <c r="C95" s="51" t="s">
        <v>91</v>
      </c>
      <c r="D95" s="51" t="s">
        <v>138</v>
      </c>
      <c r="E95" s="52">
        <v>1972</v>
      </c>
      <c r="F95" s="53" t="s">
        <v>917</v>
      </c>
      <c r="G95" s="54" t="s">
        <v>1441</v>
      </c>
      <c r="H95" s="55"/>
      <c r="I95" s="54"/>
    </row>
    <row r="96" spans="2:9" x14ac:dyDescent="0.15">
      <c r="B96" s="50">
        <v>2050</v>
      </c>
      <c r="C96" s="51" t="s">
        <v>91</v>
      </c>
      <c r="D96" s="51" t="s">
        <v>138</v>
      </c>
      <c r="E96" s="52">
        <v>1981</v>
      </c>
      <c r="F96" s="53" t="s">
        <v>941</v>
      </c>
      <c r="G96" s="54" t="s">
        <v>1442</v>
      </c>
      <c r="H96" s="55"/>
      <c r="I96" s="54"/>
    </row>
    <row r="97" spans="2:9" x14ac:dyDescent="0.15">
      <c r="B97" s="50">
        <v>2050</v>
      </c>
      <c r="C97" s="51" t="s">
        <v>91</v>
      </c>
      <c r="D97" s="51" t="s">
        <v>138</v>
      </c>
      <c r="E97" s="52">
        <v>1992</v>
      </c>
      <c r="F97" s="53" t="s">
        <v>1098</v>
      </c>
      <c r="G97" s="54" t="s">
        <v>1442</v>
      </c>
      <c r="H97" s="55"/>
      <c r="I97" s="54"/>
    </row>
    <row r="98" spans="2:9" x14ac:dyDescent="0.15">
      <c r="B98" s="50">
        <v>2050</v>
      </c>
      <c r="C98" s="51" t="s">
        <v>91</v>
      </c>
      <c r="D98" s="51" t="s">
        <v>138</v>
      </c>
      <c r="E98" s="52">
        <v>1994</v>
      </c>
      <c r="F98" s="53" t="s">
        <v>1451</v>
      </c>
      <c r="G98" s="54" t="s">
        <v>1442</v>
      </c>
      <c r="H98" s="55" t="s">
        <v>1452</v>
      </c>
      <c r="I98" s="54"/>
    </row>
    <row r="99" spans="2:9" x14ac:dyDescent="0.15">
      <c r="B99" s="50">
        <v>2050</v>
      </c>
      <c r="C99" s="51" t="s">
        <v>91</v>
      </c>
      <c r="D99" s="51" t="s">
        <v>138</v>
      </c>
      <c r="E99" s="52">
        <v>1997</v>
      </c>
      <c r="F99" s="53" t="s">
        <v>1129</v>
      </c>
      <c r="G99" s="54" t="s">
        <v>1441</v>
      </c>
      <c r="H99" s="55"/>
      <c r="I99" s="54"/>
    </row>
    <row r="100" spans="2:9" x14ac:dyDescent="0.15">
      <c r="B100" s="50">
        <v>2050</v>
      </c>
      <c r="C100" s="51" t="s">
        <v>91</v>
      </c>
      <c r="D100" s="51" t="s">
        <v>138</v>
      </c>
      <c r="E100" s="52">
        <v>3267</v>
      </c>
      <c r="F100" s="53" t="s">
        <v>1354</v>
      </c>
      <c r="G100" s="54" t="s">
        <v>1441</v>
      </c>
      <c r="H100" s="55"/>
      <c r="I100" s="54"/>
    </row>
    <row r="101" spans="2:9" x14ac:dyDescent="0.15">
      <c r="B101" s="50">
        <v>2050</v>
      </c>
      <c r="C101" s="51" t="s">
        <v>91</v>
      </c>
      <c r="D101" s="51" t="s">
        <v>138</v>
      </c>
      <c r="E101" s="52">
        <v>6366</v>
      </c>
      <c r="F101" s="53" t="s">
        <v>439</v>
      </c>
      <c r="G101" s="54" t="s">
        <v>1441</v>
      </c>
      <c r="H101" s="55"/>
      <c r="I101" s="54" t="s">
        <v>1443</v>
      </c>
    </row>
    <row r="102" spans="2:9" x14ac:dyDescent="0.15">
      <c r="B102" s="50">
        <v>3050</v>
      </c>
      <c r="C102" s="51" t="s">
        <v>48</v>
      </c>
      <c r="D102" s="51" t="s">
        <v>21</v>
      </c>
      <c r="E102" s="52">
        <v>2001</v>
      </c>
      <c r="F102" s="53" t="s">
        <v>395</v>
      </c>
      <c r="G102" s="54" t="s">
        <v>1441</v>
      </c>
      <c r="H102" s="55"/>
      <c r="I102" s="54"/>
    </row>
    <row r="103" spans="2:9" x14ac:dyDescent="0.15">
      <c r="B103" s="50">
        <v>3050</v>
      </c>
      <c r="C103" s="51" t="s">
        <v>48</v>
      </c>
      <c r="D103" s="51" t="s">
        <v>21</v>
      </c>
      <c r="E103" s="52">
        <v>2002</v>
      </c>
      <c r="F103" s="53" t="s">
        <v>211</v>
      </c>
      <c r="G103" s="54" t="s">
        <v>1441</v>
      </c>
      <c r="H103" s="55"/>
      <c r="I103" s="54"/>
    </row>
    <row r="104" spans="2:9" x14ac:dyDescent="0.15">
      <c r="B104" s="50">
        <v>3050</v>
      </c>
      <c r="C104" s="51" t="s">
        <v>48</v>
      </c>
      <c r="D104" s="51" t="s">
        <v>21</v>
      </c>
      <c r="E104" s="52">
        <v>2004</v>
      </c>
      <c r="F104" s="53" t="s">
        <v>495</v>
      </c>
      <c r="G104" s="54" t="s">
        <v>1441</v>
      </c>
      <c r="H104" s="55"/>
      <c r="I104" s="54"/>
    </row>
    <row r="105" spans="2:9" x14ac:dyDescent="0.15">
      <c r="B105" s="50">
        <v>3050</v>
      </c>
      <c r="C105" s="51" t="s">
        <v>48</v>
      </c>
      <c r="D105" s="51" t="s">
        <v>21</v>
      </c>
      <c r="E105" s="52">
        <v>2060</v>
      </c>
      <c r="F105" s="53" t="s">
        <v>1453</v>
      </c>
      <c r="G105" s="54" t="s">
        <v>1441</v>
      </c>
      <c r="H105" s="55" t="s">
        <v>1445</v>
      </c>
      <c r="I105" s="54"/>
    </row>
    <row r="106" spans="2:9" x14ac:dyDescent="0.15">
      <c r="B106" s="50">
        <v>3050</v>
      </c>
      <c r="C106" s="51" t="s">
        <v>48</v>
      </c>
      <c r="D106" s="51" t="s">
        <v>21</v>
      </c>
      <c r="E106" s="52">
        <v>2108</v>
      </c>
      <c r="F106" s="53" t="s">
        <v>813</v>
      </c>
      <c r="G106" s="54" t="s">
        <v>1442</v>
      </c>
      <c r="H106" s="55"/>
      <c r="I106" s="54"/>
    </row>
    <row r="107" spans="2:9" x14ac:dyDescent="0.15">
      <c r="B107" s="50">
        <v>3050</v>
      </c>
      <c r="C107" s="51" t="s">
        <v>48</v>
      </c>
      <c r="D107" s="51" t="s">
        <v>21</v>
      </c>
      <c r="E107" s="52">
        <v>2109</v>
      </c>
      <c r="F107" s="53" t="s">
        <v>515</v>
      </c>
      <c r="G107" s="54" t="s">
        <v>1441</v>
      </c>
      <c r="H107" s="55"/>
      <c r="I107" s="54"/>
    </row>
    <row r="108" spans="2:9" x14ac:dyDescent="0.15">
      <c r="B108" s="50">
        <v>3050</v>
      </c>
      <c r="C108" s="51" t="s">
        <v>48</v>
      </c>
      <c r="D108" s="51" t="s">
        <v>21</v>
      </c>
      <c r="E108" s="52">
        <v>2117</v>
      </c>
      <c r="F108" s="53" t="s">
        <v>1355</v>
      </c>
      <c r="G108" s="54" t="s">
        <v>1442</v>
      </c>
      <c r="H108" s="55"/>
      <c r="I108" s="54"/>
    </row>
    <row r="109" spans="2:9" x14ac:dyDescent="0.15">
      <c r="B109" s="50">
        <v>3050</v>
      </c>
      <c r="C109" s="51" t="s">
        <v>48</v>
      </c>
      <c r="D109" s="51" t="s">
        <v>21</v>
      </c>
      <c r="E109" s="52">
        <v>2201</v>
      </c>
      <c r="F109" s="53" t="s">
        <v>333</v>
      </c>
      <c r="G109" s="54" t="s">
        <v>1441</v>
      </c>
      <c r="H109" s="55"/>
      <c r="I109" s="54" t="s">
        <v>1443</v>
      </c>
    </row>
    <row r="110" spans="2:9" x14ac:dyDescent="0.15">
      <c r="B110" s="50">
        <v>3050</v>
      </c>
      <c r="C110" s="51" t="s">
        <v>48</v>
      </c>
      <c r="D110" s="51" t="s">
        <v>21</v>
      </c>
      <c r="E110" s="52">
        <v>2206</v>
      </c>
      <c r="F110" s="53" t="s">
        <v>1356</v>
      </c>
      <c r="G110" s="54" t="s">
        <v>1441</v>
      </c>
      <c r="H110" s="55"/>
      <c r="I110" s="54"/>
    </row>
    <row r="111" spans="2:9" x14ac:dyDescent="0.15">
      <c r="B111" s="50">
        <v>3050</v>
      </c>
      <c r="C111" s="51" t="s">
        <v>48</v>
      </c>
      <c r="D111" s="51" t="s">
        <v>21</v>
      </c>
      <c r="E111" s="52">
        <v>2229</v>
      </c>
      <c r="F111" s="53" t="s">
        <v>1212</v>
      </c>
      <c r="G111" s="54" t="s">
        <v>1442</v>
      </c>
      <c r="H111" s="55"/>
      <c r="I111" s="54"/>
    </row>
    <row r="112" spans="2:9" x14ac:dyDescent="0.15">
      <c r="B112" s="50">
        <v>3050</v>
      </c>
      <c r="C112" s="51" t="s">
        <v>48</v>
      </c>
      <c r="D112" s="51" t="s">
        <v>21</v>
      </c>
      <c r="E112" s="52">
        <v>2264</v>
      </c>
      <c r="F112" s="53" t="s">
        <v>327</v>
      </c>
      <c r="G112" s="54" t="s">
        <v>1442</v>
      </c>
      <c r="H112" s="55"/>
      <c r="I112" s="54" t="s">
        <v>1443</v>
      </c>
    </row>
    <row r="113" spans="2:9" x14ac:dyDescent="0.15">
      <c r="B113" s="50">
        <v>3050</v>
      </c>
      <c r="C113" s="51" t="s">
        <v>48</v>
      </c>
      <c r="D113" s="51" t="s">
        <v>21</v>
      </c>
      <c r="E113" s="52">
        <v>2267</v>
      </c>
      <c r="F113" s="53" t="s">
        <v>1213</v>
      </c>
      <c r="G113" s="54" t="s">
        <v>1441</v>
      </c>
      <c r="H113" s="55"/>
      <c r="I113" s="54"/>
    </row>
    <row r="114" spans="2:9" x14ac:dyDescent="0.15">
      <c r="B114" s="50">
        <v>3050</v>
      </c>
      <c r="C114" s="51" t="s">
        <v>48</v>
      </c>
      <c r="D114" s="51" t="s">
        <v>21</v>
      </c>
      <c r="E114" s="52">
        <v>2269</v>
      </c>
      <c r="F114" s="53" t="s">
        <v>1454</v>
      </c>
      <c r="G114" s="54" t="s">
        <v>1441</v>
      </c>
      <c r="H114" s="55" t="s">
        <v>1445</v>
      </c>
      <c r="I114" s="54" t="s">
        <v>1443</v>
      </c>
    </row>
    <row r="115" spans="2:9" x14ac:dyDescent="0.15">
      <c r="B115" s="50">
        <v>3050</v>
      </c>
      <c r="C115" s="51" t="s">
        <v>48</v>
      </c>
      <c r="D115" s="51" t="s">
        <v>21</v>
      </c>
      <c r="E115" s="52">
        <v>2270</v>
      </c>
      <c r="F115" s="53" t="s">
        <v>437</v>
      </c>
      <c r="G115" s="54" t="s">
        <v>1442</v>
      </c>
      <c r="H115" s="55"/>
      <c r="I115" s="54"/>
    </row>
    <row r="116" spans="2:9" x14ac:dyDescent="0.15">
      <c r="B116" s="50">
        <v>3050</v>
      </c>
      <c r="C116" s="51" t="s">
        <v>48</v>
      </c>
      <c r="D116" s="51" t="s">
        <v>21</v>
      </c>
      <c r="E116" s="52">
        <v>2281</v>
      </c>
      <c r="F116" s="53" t="s">
        <v>466</v>
      </c>
      <c r="G116" s="54" t="s">
        <v>1441</v>
      </c>
      <c r="H116" s="55"/>
      <c r="I116" s="54" t="s">
        <v>1443</v>
      </c>
    </row>
    <row r="117" spans="2:9" x14ac:dyDescent="0.15">
      <c r="B117" s="50">
        <v>3050</v>
      </c>
      <c r="C117" s="51" t="s">
        <v>48</v>
      </c>
      <c r="D117" s="51" t="s">
        <v>21</v>
      </c>
      <c r="E117" s="52">
        <v>2282</v>
      </c>
      <c r="F117" s="53" t="s">
        <v>1455</v>
      </c>
      <c r="G117" s="54" t="s">
        <v>1442</v>
      </c>
      <c r="H117" s="55" t="s">
        <v>1452</v>
      </c>
      <c r="I117" s="54" t="s">
        <v>1443</v>
      </c>
    </row>
    <row r="118" spans="2:9" x14ac:dyDescent="0.15">
      <c r="B118" s="50">
        <v>3050</v>
      </c>
      <c r="C118" s="51" t="s">
        <v>48</v>
      </c>
      <c r="D118" s="51" t="s">
        <v>21</v>
      </c>
      <c r="E118" s="52">
        <v>2288</v>
      </c>
      <c r="F118" s="53" t="s">
        <v>1456</v>
      </c>
      <c r="G118" s="54" t="s">
        <v>1442</v>
      </c>
      <c r="H118" s="55" t="s">
        <v>1452</v>
      </c>
      <c r="I118" s="54"/>
    </row>
    <row r="119" spans="2:9" x14ac:dyDescent="0.15">
      <c r="B119" s="50">
        <v>3050</v>
      </c>
      <c r="C119" s="51" t="s">
        <v>48</v>
      </c>
      <c r="D119" s="51" t="s">
        <v>21</v>
      </c>
      <c r="E119" s="52">
        <v>2296</v>
      </c>
      <c r="F119" s="53" t="s">
        <v>344</v>
      </c>
      <c r="G119" s="54" t="s">
        <v>1442</v>
      </c>
      <c r="H119" s="55"/>
      <c r="I119" s="54"/>
    </row>
    <row r="120" spans="2:9" x14ac:dyDescent="0.15">
      <c r="B120" s="50">
        <v>3050</v>
      </c>
      <c r="C120" s="51" t="s">
        <v>48</v>
      </c>
      <c r="D120" s="51" t="s">
        <v>21</v>
      </c>
      <c r="E120" s="52">
        <v>2501</v>
      </c>
      <c r="F120" s="53" t="s">
        <v>1457</v>
      </c>
      <c r="G120" s="54" t="s">
        <v>1441</v>
      </c>
      <c r="H120" s="55" t="s">
        <v>1445</v>
      </c>
      <c r="I120" s="54" t="s">
        <v>1443</v>
      </c>
    </row>
    <row r="121" spans="2:9" x14ac:dyDescent="0.15">
      <c r="B121" s="50">
        <v>3050</v>
      </c>
      <c r="C121" s="51" t="s">
        <v>48</v>
      </c>
      <c r="D121" s="51" t="s">
        <v>21</v>
      </c>
      <c r="E121" s="52">
        <v>2503</v>
      </c>
      <c r="F121" s="53" t="s">
        <v>116</v>
      </c>
      <c r="G121" s="54" t="s">
        <v>1441</v>
      </c>
      <c r="H121" s="55"/>
      <c r="I121" s="54" t="s">
        <v>1443</v>
      </c>
    </row>
    <row r="122" spans="2:9" x14ac:dyDescent="0.15">
      <c r="B122" s="50">
        <v>3050</v>
      </c>
      <c r="C122" s="51" t="s">
        <v>48</v>
      </c>
      <c r="D122" s="51" t="s">
        <v>21</v>
      </c>
      <c r="E122" s="52">
        <v>2531</v>
      </c>
      <c r="F122" s="53" t="s">
        <v>330</v>
      </c>
      <c r="G122" s="54" t="s">
        <v>1441</v>
      </c>
      <c r="H122" s="55"/>
      <c r="I122" s="54"/>
    </row>
    <row r="123" spans="2:9" x14ac:dyDescent="0.15">
      <c r="B123" s="50">
        <v>3050</v>
      </c>
      <c r="C123" s="51" t="s">
        <v>48</v>
      </c>
      <c r="D123" s="51" t="s">
        <v>21</v>
      </c>
      <c r="E123" s="52">
        <v>2533</v>
      </c>
      <c r="F123" s="53" t="s">
        <v>1458</v>
      </c>
      <c r="G123" s="54" t="s">
        <v>1441</v>
      </c>
      <c r="H123" s="55" t="s">
        <v>1445</v>
      </c>
      <c r="I123" s="54"/>
    </row>
    <row r="124" spans="2:9" x14ac:dyDescent="0.15">
      <c r="B124" s="50">
        <v>3050</v>
      </c>
      <c r="C124" s="51" t="s">
        <v>48</v>
      </c>
      <c r="D124" s="51" t="s">
        <v>21</v>
      </c>
      <c r="E124" s="52">
        <v>2540</v>
      </c>
      <c r="F124" s="53" t="s">
        <v>800</v>
      </c>
      <c r="G124" s="54" t="s">
        <v>1441</v>
      </c>
      <c r="H124" s="55"/>
      <c r="I124" s="54"/>
    </row>
    <row r="125" spans="2:9" x14ac:dyDescent="0.15">
      <c r="B125" s="50">
        <v>3050</v>
      </c>
      <c r="C125" s="51" t="s">
        <v>48</v>
      </c>
      <c r="D125" s="51" t="s">
        <v>21</v>
      </c>
      <c r="E125" s="52">
        <v>2579</v>
      </c>
      <c r="F125" s="53" t="s">
        <v>257</v>
      </c>
      <c r="G125" s="54" t="s">
        <v>1441</v>
      </c>
      <c r="H125" s="55"/>
      <c r="I125" s="54" t="s">
        <v>1443</v>
      </c>
    </row>
    <row r="126" spans="2:9" x14ac:dyDescent="0.15">
      <c r="B126" s="50">
        <v>3050</v>
      </c>
      <c r="C126" s="51" t="s">
        <v>48</v>
      </c>
      <c r="D126" s="51" t="s">
        <v>21</v>
      </c>
      <c r="E126" s="52">
        <v>2587</v>
      </c>
      <c r="F126" s="53" t="s">
        <v>132</v>
      </c>
      <c r="G126" s="54" t="s">
        <v>1441</v>
      </c>
      <c r="H126" s="55"/>
      <c r="I126" s="54" t="s">
        <v>1443</v>
      </c>
    </row>
    <row r="127" spans="2:9" x14ac:dyDescent="0.15">
      <c r="B127" s="50">
        <v>3050</v>
      </c>
      <c r="C127" s="51" t="s">
        <v>48</v>
      </c>
      <c r="D127" s="51" t="s">
        <v>21</v>
      </c>
      <c r="E127" s="52">
        <v>2590</v>
      </c>
      <c r="F127" s="53" t="s">
        <v>1216</v>
      </c>
      <c r="G127" s="54" t="s">
        <v>1441</v>
      </c>
      <c r="H127" s="55"/>
      <c r="I127" s="54" t="s">
        <v>1443</v>
      </c>
    </row>
    <row r="128" spans="2:9" x14ac:dyDescent="0.15">
      <c r="B128" s="50">
        <v>3050</v>
      </c>
      <c r="C128" s="51" t="s">
        <v>48</v>
      </c>
      <c r="D128" s="51" t="s">
        <v>21</v>
      </c>
      <c r="E128" s="52">
        <v>2593</v>
      </c>
      <c r="F128" s="53" t="s">
        <v>220</v>
      </c>
      <c r="G128" s="54" t="s">
        <v>1441</v>
      </c>
      <c r="H128" s="55"/>
      <c r="I128" s="54" t="s">
        <v>1443</v>
      </c>
    </row>
    <row r="129" spans="2:9" x14ac:dyDescent="0.15">
      <c r="B129" s="50">
        <v>3050</v>
      </c>
      <c r="C129" s="51" t="s">
        <v>48</v>
      </c>
      <c r="D129" s="51" t="s">
        <v>21</v>
      </c>
      <c r="E129" s="52">
        <v>2602</v>
      </c>
      <c r="F129" s="53" t="s">
        <v>444</v>
      </c>
      <c r="G129" s="54" t="s">
        <v>1441</v>
      </c>
      <c r="H129" s="55"/>
      <c r="I129" s="54" t="s">
        <v>1443</v>
      </c>
    </row>
    <row r="130" spans="2:9" x14ac:dyDescent="0.15">
      <c r="B130" s="50">
        <v>3050</v>
      </c>
      <c r="C130" s="51" t="s">
        <v>48</v>
      </c>
      <c r="D130" s="51" t="s">
        <v>21</v>
      </c>
      <c r="E130" s="52">
        <v>2607</v>
      </c>
      <c r="F130" s="53" t="s">
        <v>349</v>
      </c>
      <c r="G130" s="54" t="s">
        <v>1441</v>
      </c>
      <c r="H130" s="55"/>
      <c r="I130" s="54" t="s">
        <v>1443</v>
      </c>
    </row>
    <row r="131" spans="2:9" x14ac:dyDescent="0.15">
      <c r="B131" s="50">
        <v>3050</v>
      </c>
      <c r="C131" s="51" t="s">
        <v>48</v>
      </c>
      <c r="D131" s="51" t="s">
        <v>21</v>
      </c>
      <c r="E131" s="52">
        <v>2613</v>
      </c>
      <c r="F131" s="53" t="s">
        <v>611</v>
      </c>
      <c r="G131" s="54" t="s">
        <v>1441</v>
      </c>
      <c r="H131" s="55"/>
      <c r="I131" s="54" t="s">
        <v>1443</v>
      </c>
    </row>
    <row r="132" spans="2:9" x14ac:dyDescent="0.15">
      <c r="B132" s="50">
        <v>3050</v>
      </c>
      <c r="C132" s="51" t="s">
        <v>48</v>
      </c>
      <c r="D132" s="51" t="s">
        <v>21</v>
      </c>
      <c r="E132" s="52">
        <v>2801</v>
      </c>
      <c r="F132" s="53" t="s">
        <v>122</v>
      </c>
      <c r="G132" s="54" t="s">
        <v>1441</v>
      </c>
      <c r="H132" s="55"/>
      <c r="I132" s="54"/>
    </row>
    <row r="133" spans="2:9" x14ac:dyDescent="0.15">
      <c r="B133" s="50">
        <v>3050</v>
      </c>
      <c r="C133" s="51" t="s">
        <v>48</v>
      </c>
      <c r="D133" s="51" t="s">
        <v>21</v>
      </c>
      <c r="E133" s="52">
        <v>2802</v>
      </c>
      <c r="F133" s="53" t="s">
        <v>89</v>
      </c>
      <c r="G133" s="54" t="s">
        <v>1441</v>
      </c>
      <c r="H133" s="55"/>
      <c r="I133" s="54" t="s">
        <v>1443</v>
      </c>
    </row>
    <row r="134" spans="2:9" x14ac:dyDescent="0.15">
      <c r="B134" s="50">
        <v>3050</v>
      </c>
      <c r="C134" s="51" t="s">
        <v>48</v>
      </c>
      <c r="D134" s="51" t="s">
        <v>21</v>
      </c>
      <c r="E134" s="52">
        <v>2809</v>
      </c>
      <c r="F134" s="53" t="s">
        <v>1357</v>
      </c>
      <c r="G134" s="54" t="s">
        <v>1441</v>
      </c>
      <c r="H134" s="55"/>
      <c r="I134" s="54"/>
    </row>
    <row r="135" spans="2:9" x14ac:dyDescent="0.15">
      <c r="B135" s="50">
        <v>3050</v>
      </c>
      <c r="C135" s="51" t="s">
        <v>48</v>
      </c>
      <c r="D135" s="51" t="s">
        <v>21</v>
      </c>
      <c r="E135" s="52">
        <v>2811</v>
      </c>
      <c r="F135" s="53" t="s">
        <v>1217</v>
      </c>
      <c r="G135" s="54" t="s">
        <v>1441</v>
      </c>
      <c r="H135" s="55"/>
      <c r="I135" s="54" t="s">
        <v>1443</v>
      </c>
    </row>
    <row r="136" spans="2:9" x14ac:dyDescent="0.15">
      <c r="B136" s="50">
        <v>3050</v>
      </c>
      <c r="C136" s="51" t="s">
        <v>48</v>
      </c>
      <c r="D136" s="51" t="s">
        <v>21</v>
      </c>
      <c r="E136" s="52">
        <v>2815</v>
      </c>
      <c r="F136" s="53" t="s">
        <v>1459</v>
      </c>
      <c r="G136" s="54" t="s">
        <v>1442</v>
      </c>
      <c r="H136" s="55" t="s">
        <v>1452</v>
      </c>
      <c r="I136" s="54"/>
    </row>
    <row r="137" spans="2:9" x14ac:dyDescent="0.15">
      <c r="B137" s="50">
        <v>3050</v>
      </c>
      <c r="C137" s="51" t="s">
        <v>48</v>
      </c>
      <c r="D137" s="51" t="s">
        <v>21</v>
      </c>
      <c r="E137" s="52">
        <v>2897</v>
      </c>
      <c r="F137" s="53" t="s">
        <v>1460</v>
      </c>
      <c r="G137" s="54" t="s">
        <v>1441</v>
      </c>
      <c r="H137" s="55" t="s">
        <v>1445</v>
      </c>
      <c r="I137" s="54" t="s">
        <v>1443</v>
      </c>
    </row>
    <row r="138" spans="2:9" x14ac:dyDescent="0.15">
      <c r="B138" s="50">
        <v>3050</v>
      </c>
      <c r="C138" s="51" t="s">
        <v>48</v>
      </c>
      <c r="D138" s="51" t="s">
        <v>21</v>
      </c>
      <c r="E138" s="52">
        <v>2899</v>
      </c>
      <c r="F138" s="53" t="s">
        <v>728</v>
      </c>
      <c r="G138" s="54" t="s">
        <v>1442</v>
      </c>
      <c r="H138" s="55"/>
      <c r="I138" s="54"/>
    </row>
    <row r="139" spans="2:9" x14ac:dyDescent="0.15">
      <c r="B139" s="50">
        <v>3050</v>
      </c>
      <c r="C139" s="51" t="s">
        <v>48</v>
      </c>
      <c r="D139" s="51" t="s">
        <v>21</v>
      </c>
      <c r="E139" s="52">
        <v>2908</v>
      </c>
      <c r="F139" s="53" t="s">
        <v>643</v>
      </c>
      <c r="G139" s="54" t="s">
        <v>1441</v>
      </c>
      <c r="H139" s="55"/>
      <c r="I139" s="54"/>
    </row>
    <row r="140" spans="2:9" x14ac:dyDescent="0.15">
      <c r="B140" s="50">
        <v>3050</v>
      </c>
      <c r="C140" s="51" t="s">
        <v>48</v>
      </c>
      <c r="D140" s="51" t="s">
        <v>21</v>
      </c>
      <c r="E140" s="52">
        <v>2914</v>
      </c>
      <c r="F140" s="53" t="s">
        <v>47</v>
      </c>
      <c r="G140" s="54" t="s">
        <v>1441</v>
      </c>
      <c r="H140" s="55"/>
      <c r="I140" s="54" t="s">
        <v>1443</v>
      </c>
    </row>
    <row r="141" spans="2:9" x14ac:dyDescent="0.15">
      <c r="B141" s="50">
        <v>3050</v>
      </c>
      <c r="C141" s="51" t="s">
        <v>48</v>
      </c>
      <c r="D141" s="51" t="s">
        <v>21</v>
      </c>
      <c r="E141" s="52">
        <v>2915</v>
      </c>
      <c r="F141" s="53" t="s">
        <v>831</v>
      </c>
      <c r="G141" s="54" t="s">
        <v>1442</v>
      </c>
      <c r="H141" s="55"/>
      <c r="I141" s="54"/>
    </row>
    <row r="142" spans="2:9" x14ac:dyDescent="0.15">
      <c r="B142" s="50">
        <v>3050</v>
      </c>
      <c r="C142" s="51" t="s">
        <v>48</v>
      </c>
      <c r="D142" s="51" t="s">
        <v>21</v>
      </c>
      <c r="E142" s="52">
        <v>2922</v>
      </c>
      <c r="F142" s="53" t="s">
        <v>794</v>
      </c>
      <c r="G142" s="54" t="s">
        <v>1441</v>
      </c>
      <c r="H142" s="55"/>
      <c r="I142" s="54"/>
    </row>
    <row r="143" spans="2:9" x14ac:dyDescent="0.15">
      <c r="B143" s="50">
        <v>3050</v>
      </c>
      <c r="C143" s="51" t="s">
        <v>48</v>
      </c>
      <c r="D143" s="51" t="s">
        <v>21</v>
      </c>
      <c r="E143" s="52">
        <v>2929</v>
      </c>
      <c r="F143" s="53" t="s">
        <v>1461</v>
      </c>
      <c r="G143" s="54" t="s">
        <v>1441</v>
      </c>
      <c r="H143" s="55" t="s">
        <v>1445</v>
      </c>
      <c r="I143" s="54"/>
    </row>
    <row r="144" spans="2:9" x14ac:dyDescent="0.15">
      <c r="B144" s="50">
        <v>3050</v>
      </c>
      <c r="C144" s="51" t="s">
        <v>48</v>
      </c>
      <c r="D144" s="51" t="s">
        <v>21</v>
      </c>
      <c r="E144" s="52">
        <v>2933</v>
      </c>
      <c r="F144" s="53" t="s">
        <v>834</v>
      </c>
      <c r="G144" s="54" t="s">
        <v>1442</v>
      </c>
      <c r="H144" s="55"/>
      <c r="I144" s="54"/>
    </row>
    <row r="145" spans="2:9" x14ac:dyDescent="0.15">
      <c r="B145" s="50">
        <v>3050</v>
      </c>
      <c r="C145" s="51" t="s">
        <v>48</v>
      </c>
      <c r="D145" s="51" t="s">
        <v>21</v>
      </c>
      <c r="E145" s="52">
        <v>2935</v>
      </c>
      <c r="F145" s="53" t="s">
        <v>939</v>
      </c>
      <c r="G145" s="54" t="s">
        <v>1441</v>
      </c>
      <c r="H145" s="55"/>
      <c r="I145" s="54"/>
    </row>
    <row r="146" spans="2:9" x14ac:dyDescent="0.15">
      <c r="B146" s="50">
        <v>3050</v>
      </c>
      <c r="C146" s="51" t="s">
        <v>48</v>
      </c>
      <c r="D146" s="51" t="s">
        <v>21</v>
      </c>
      <c r="E146" s="52">
        <v>4526</v>
      </c>
      <c r="F146" s="53" t="s">
        <v>569</v>
      </c>
      <c r="G146" s="54" t="s">
        <v>1441</v>
      </c>
      <c r="H146" s="55"/>
      <c r="I146" s="54" t="s">
        <v>1443</v>
      </c>
    </row>
    <row r="147" spans="2:9" x14ac:dyDescent="0.15">
      <c r="B147" s="50">
        <v>3050</v>
      </c>
      <c r="C147" s="51" t="s">
        <v>48</v>
      </c>
      <c r="D147" s="51" t="s">
        <v>138</v>
      </c>
      <c r="E147" s="52">
        <v>2003</v>
      </c>
      <c r="F147" s="53" t="s">
        <v>701</v>
      </c>
      <c r="G147" s="54" t="s">
        <v>1442</v>
      </c>
      <c r="H147" s="55"/>
      <c r="I147" s="54"/>
    </row>
    <row r="148" spans="2:9" x14ac:dyDescent="0.15">
      <c r="B148" s="50">
        <v>3050</v>
      </c>
      <c r="C148" s="51" t="s">
        <v>48</v>
      </c>
      <c r="D148" s="51" t="s">
        <v>138</v>
      </c>
      <c r="E148" s="52">
        <v>2009</v>
      </c>
      <c r="F148" s="53" t="s">
        <v>1462</v>
      </c>
      <c r="G148" s="54" t="s">
        <v>1441</v>
      </c>
      <c r="H148" s="55" t="s">
        <v>1445</v>
      </c>
      <c r="I148" s="54"/>
    </row>
    <row r="149" spans="2:9" x14ac:dyDescent="0.15">
      <c r="B149" s="50">
        <v>3050</v>
      </c>
      <c r="C149" s="51" t="s">
        <v>48</v>
      </c>
      <c r="D149" s="51" t="s">
        <v>138</v>
      </c>
      <c r="E149" s="52">
        <v>2216</v>
      </c>
      <c r="F149" s="53" t="s">
        <v>1463</v>
      </c>
      <c r="G149" s="54" t="s">
        <v>1441</v>
      </c>
      <c r="H149" s="55" t="s">
        <v>1445</v>
      </c>
      <c r="I149" s="54" t="s">
        <v>1443</v>
      </c>
    </row>
    <row r="150" spans="2:9" x14ac:dyDescent="0.15">
      <c r="B150" s="50">
        <v>3050</v>
      </c>
      <c r="C150" s="51" t="s">
        <v>48</v>
      </c>
      <c r="D150" s="51" t="s">
        <v>138</v>
      </c>
      <c r="E150" s="52">
        <v>2573</v>
      </c>
      <c r="F150" s="53" t="s">
        <v>1358</v>
      </c>
      <c r="G150" s="54" t="s">
        <v>1441</v>
      </c>
      <c r="H150" s="55"/>
      <c r="I150" s="54"/>
    </row>
    <row r="151" spans="2:9" x14ac:dyDescent="0.15">
      <c r="B151" s="50">
        <v>3050</v>
      </c>
      <c r="C151" s="51" t="s">
        <v>48</v>
      </c>
      <c r="D151" s="51" t="s">
        <v>138</v>
      </c>
      <c r="E151" s="52">
        <v>2588</v>
      </c>
      <c r="F151" s="53" t="s">
        <v>536</v>
      </c>
      <c r="G151" s="54" t="s">
        <v>1441</v>
      </c>
      <c r="H151" s="55"/>
      <c r="I151" s="54"/>
    </row>
    <row r="152" spans="2:9" x14ac:dyDescent="0.15">
      <c r="B152" s="50">
        <v>3050</v>
      </c>
      <c r="C152" s="51" t="s">
        <v>48</v>
      </c>
      <c r="D152" s="51" t="s">
        <v>138</v>
      </c>
      <c r="E152" s="52">
        <v>2819</v>
      </c>
      <c r="F152" s="53" t="s">
        <v>817</v>
      </c>
      <c r="G152" s="54" t="s">
        <v>1442</v>
      </c>
      <c r="H152" s="55"/>
      <c r="I152" s="54"/>
    </row>
    <row r="153" spans="2:9" x14ac:dyDescent="0.15">
      <c r="B153" s="50">
        <v>3050</v>
      </c>
      <c r="C153" s="51" t="s">
        <v>48</v>
      </c>
      <c r="D153" s="51" t="s">
        <v>138</v>
      </c>
      <c r="E153" s="52">
        <v>2883</v>
      </c>
      <c r="F153" s="53" t="s">
        <v>980</v>
      </c>
      <c r="G153" s="54" t="s">
        <v>1442</v>
      </c>
      <c r="H153" s="55"/>
      <c r="I153" s="54"/>
    </row>
    <row r="154" spans="2:9" x14ac:dyDescent="0.15">
      <c r="B154" s="50">
        <v>3050</v>
      </c>
      <c r="C154" s="51" t="s">
        <v>48</v>
      </c>
      <c r="D154" s="51" t="s">
        <v>138</v>
      </c>
      <c r="E154" s="52">
        <v>2892</v>
      </c>
      <c r="F154" s="53" t="s">
        <v>857</v>
      </c>
      <c r="G154" s="54" t="s">
        <v>1442</v>
      </c>
      <c r="H154" s="55"/>
      <c r="I154" s="54"/>
    </row>
    <row r="155" spans="2:9" x14ac:dyDescent="0.15">
      <c r="B155" s="50">
        <v>3050</v>
      </c>
      <c r="C155" s="51" t="s">
        <v>48</v>
      </c>
      <c r="D155" s="51" t="s">
        <v>138</v>
      </c>
      <c r="E155" s="52">
        <v>2904</v>
      </c>
      <c r="F155" s="53" t="s">
        <v>954</v>
      </c>
      <c r="G155" s="54" t="s">
        <v>1441</v>
      </c>
      <c r="H155" s="55"/>
      <c r="I155" s="54"/>
    </row>
    <row r="156" spans="2:9" x14ac:dyDescent="0.15">
      <c r="B156" s="50">
        <v>3050</v>
      </c>
      <c r="C156" s="51" t="s">
        <v>48</v>
      </c>
      <c r="D156" s="51" t="s">
        <v>138</v>
      </c>
      <c r="E156" s="52">
        <v>2907</v>
      </c>
      <c r="F156" s="53" t="s">
        <v>1359</v>
      </c>
      <c r="G156" s="54" t="s">
        <v>1442</v>
      </c>
      <c r="H156" s="55"/>
      <c r="I156" s="54"/>
    </row>
    <row r="157" spans="2:9" x14ac:dyDescent="0.15">
      <c r="B157" s="50">
        <v>3050</v>
      </c>
      <c r="C157" s="51" t="s">
        <v>48</v>
      </c>
      <c r="D157" s="51" t="s">
        <v>138</v>
      </c>
      <c r="E157" s="52">
        <v>2923</v>
      </c>
      <c r="F157" s="53" t="s">
        <v>814</v>
      </c>
      <c r="G157" s="54" t="s">
        <v>1441</v>
      </c>
      <c r="H157" s="55"/>
      <c r="I157" s="54"/>
    </row>
    <row r="158" spans="2:9" x14ac:dyDescent="0.15">
      <c r="B158" s="50">
        <v>3050</v>
      </c>
      <c r="C158" s="51" t="s">
        <v>48</v>
      </c>
      <c r="D158" s="51" t="s">
        <v>138</v>
      </c>
      <c r="E158" s="52">
        <v>2924</v>
      </c>
      <c r="F158" s="53" t="s">
        <v>985</v>
      </c>
      <c r="G158" s="54" t="s">
        <v>1441</v>
      </c>
      <c r="H158" s="55"/>
      <c r="I158" s="54"/>
    </row>
    <row r="159" spans="2:9" x14ac:dyDescent="0.15">
      <c r="B159" s="50">
        <v>3050</v>
      </c>
      <c r="C159" s="51" t="s">
        <v>48</v>
      </c>
      <c r="D159" s="51" t="s">
        <v>138</v>
      </c>
      <c r="E159" s="52">
        <v>4404</v>
      </c>
      <c r="F159" s="53" t="s">
        <v>1464</v>
      </c>
      <c r="G159" s="54" t="s">
        <v>1441</v>
      </c>
      <c r="H159" s="55" t="s">
        <v>1445</v>
      </c>
      <c r="I159" s="54"/>
    </row>
    <row r="160" spans="2:9" x14ac:dyDescent="0.15">
      <c r="B160" s="50">
        <v>3100</v>
      </c>
      <c r="C160" s="51" t="s">
        <v>155</v>
      </c>
      <c r="D160" s="51" t="s">
        <v>21</v>
      </c>
      <c r="E160" s="52">
        <v>3002</v>
      </c>
      <c r="F160" s="53" t="s">
        <v>537</v>
      </c>
      <c r="G160" s="54" t="s">
        <v>1441</v>
      </c>
      <c r="H160" s="55"/>
      <c r="I160" s="54"/>
    </row>
    <row r="161" spans="2:9" x14ac:dyDescent="0.15">
      <c r="B161" s="50">
        <v>3100</v>
      </c>
      <c r="C161" s="51" t="s">
        <v>155</v>
      </c>
      <c r="D161" s="51" t="s">
        <v>21</v>
      </c>
      <c r="E161" s="52">
        <v>3101</v>
      </c>
      <c r="F161" s="53" t="s">
        <v>1220</v>
      </c>
      <c r="G161" s="54" t="s">
        <v>1441</v>
      </c>
      <c r="H161" s="55"/>
      <c r="I161" s="54" t="s">
        <v>1443</v>
      </c>
    </row>
    <row r="162" spans="2:9" x14ac:dyDescent="0.15">
      <c r="B162" s="50">
        <v>3100</v>
      </c>
      <c r="C162" s="51" t="s">
        <v>155</v>
      </c>
      <c r="D162" s="51" t="s">
        <v>21</v>
      </c>
      <c r="E162" s="52">
        <v>3103</v>
      </c>
      <c r="F162" s="53" t="s">
        <v>1015</v>
      </c>
      <c r="G162" s="54" t="s">
        <v>1441</v>
      </c>
      <c r="H162" s="55"/>
      <c r="I162" s="54"/>
    </row>
    <row r="163" spans="2:9" x14ac:dyDescent="0.15">
      <c r="B163" s="50">
        <v>3100</v>
      </c>
      <c r="C163" s="51" t="s">
        <v>155</v>
      </c>
      <c r="D163" s="51" t="s">
        <v>21</v>
      </c>
      <c r="E163" s="52">
        <v>3104</v>
      </c>
      <c r="F163" s="53" t="s">
        <v>709</v>
      </c>
      <c r="G163" s="54" t="s">
        <v>1441</v>
      </c>
      <c r="H163" s="55"/>
      <c r="I163" s="54"/>
    </row>
    <row r="164" spans="2:9" x14ac:dyDescent="0.15">
      <c r="B164" s="50">
        <v>3100</v>
      </c>
      <c r="C164" s="51" t="s">
        <v>155</v>
      </c>
      <c r="D164" s="51" t="s">
        <v>21</v>
      </c>
      <c r="E164" s="52">
        <v>3106</v>
      </c>
      <c r="F164" s="53" t="s">
        <v>657</v>
      </c>
      <c r="G164" s="54" t="s">
        <v>1442</v>
      </c>
      <c r="H164" s="55"/>
      <c r="I164" s="54"/>
    </row>
    <row r="165" spans="2:9" x14ac:dyDescent="0.15">
      <c r="B165" s="50">
        <v>3100</v>
      </c>
      <c r="C165" s="51" t="s">
        <v>155</v>
      </c>
      <c r="D165" s="51" t="s">
        <v>21</v>
      </c>
      <c r="E165" s="52">
        <v>3109</v>
      </c>
      <c r="F165" s="53" t="s">
        <v>965</v>
      </c>
      <c r="G165" s="54" t="s">
        <v>1441</v>
      </c>
      <c r="H165" s="55"/>
      <c r="I165" s="54"/>
    </row>
    <row r="166" spans="2:9" x14ac:dyDescent="0.15">
      <c r="B166" s="50">
        <v>3100</v>
      </c>
      <c r="C166" s="51" t="s">
        <v>155</v>
      </c>
      <c r="D166" s="51" t="s">
        <v>21</v>
      </c>
      <c r="E166" s="52">
        <v>3201</v>
      </c>
      <c r="F166" s="53" t="s">
        <v>1360</v>
      </c>
      <c r="G166" s="54" t="s">
        <v>1441</v>
      </c>
      <c r="H166" s="55"/>
      <c r="I166" s="54"/>
    </row>
    <row r="167" spans="2:9" x14ac:dyDescent="0.15">
      <c r="B167" s="50">
        <v>3100</v>
      </c>
      <c r="C167" s="51" t="s">
        <v>155</v>
      </c>
      <c r="D167" s="51" t="s">
        <v>21</v>
      </c>
      <c r="E167" s="52">
        <v>3401</v>
      </c>
      <c r="F167" s="53" t="s">
        <v>320</v>
      </c>
      <c r="G167" s="54" t="s">
        <v>1441</v>
      </c>
      <c r="H167" s="55" t="s">
        <v>1448</v>
      </c>
      <c r="I167" s="54" t="s">
        <v>1443</v>
      </c>
    </row>
    <row r="168" spans="2:9" x14ac:dyDescent="0.15">
      <c r="B168" s="50">
        <v>3100</v>
      </c>
      <c r="C168" s="51" t="s">
        <v>155</v>
      </c>
      <c r="D168" s="51" t="s">
        <v>21</v>
      </c>
      <c r="E168" s="52">
        <v>3402</v>
      </c>
      <c r="F168" s="53" t="s">
        <v>154</v>
      </c>
      <c r="G168" s="54" t="s">
        <v>1441</v>
      </c>
      <c r="H168" s="55"/>
      <c r="I168" s="54" t="s">
        <v>1443</v>
      </c>
    </row>
    <row r="169" spans="2:9" x14ac:dyDescent="0.15">
      <c r="B169" s="50">
        <v>3100</v>
      </c>
      <c r="C169" s="51" t="s">
        <v>155</v>
      </c>
      <c r="D169" s="51" t="s">
        <v>21</v>
      </c>
      <c r="E169" s="52">
        <v>3501</v>
      </c>
      <c r="F169" s="53" t="s">
        <v>1361</v>
      </c>
      <c r="G169" s="54" t="s">
        <v>1442</v>
      </c>
      <c r="H169" s="55"/>
      <c r="I169" s="54"/>
    </row>
    <row r="170" spans="2:9" x14ac:dyDescent="0.15">
      <c r="B170" s="50">
        <v>3100</v>
      </c>
      <c r="C170" s="51" t="s">
        <v>155</v>
      </c>
      <c r="D170" s="51" t="s">
        <v>21</v>
      </c>
      <c r="E170" s="52">
        <v>3569</v>
      </c>
      <c r="F170" s="53" t="s">
        <v>413</v>
      </c>
      <c r="G170" s="54" t="s">
        <v>1441</v>
      </c>
      <c r="H170" s="55"/>
      <c r="I170" s="54"/>
    </row>
    <row r="171" spans="2:9" x14ac:dyDescent="0.15">
      <c r="B171" s="50">
        <v>3100</v>
      </c>
      <c r="C171" s="50" t="s">
        <v>155</v>
      </c>
      <c r="D171" s="51" t="s">
        <v>21</v>
      </c>
      <c r="E171" s="52">
        <v>3591</v>
      </c>
      <c r="F171" s="53" t="s">
        <v>1613</v>
      </c>
      <c r="G171" s="54" t="s">
        <v>1169</v>
      </c>
      <c r="H171" s="55"/>
      <c r="I171" s="54" t="s">
        <v>1170</v>
      </c>
    </row>
    <row r="172" spans="2:9" x14ac:dyDescent="0.15">
      <c r="B172" s="50">
        <v>3100</v>
      </c>
      <c r="C172" s="51" t="s">
        <v>155</v>
      </c>
      <c r="D172" s="51" t="s">
        <v>21</v>
      </c>
      <c r="E172" s="52">
        <v>3593</v>
      </c>
      <c r="F172" s="53" t="s">
        <v>523</v>
      </c>
      <c r="G172" s="54" t="s">
        <v>1442</v>
      </c>
      <c r="H172" s="55"/>
      <c r="I172" s="54"/>
    </row>
    <row r="173" spans="2:9" x14ac:dyDescent="0.15">
      <c r="B173" s="50">
        <v>3100</v>
      </c>
      <c r="C173" s="51" t="s">
        <v>155</v>
      </c>
      <c r="D173" s="51" t="s">
        <v>21</v>
      </c>
      <c r="E173" s="52">
        <v>3608</v>
      </c>
      <c r="F173" s="53" t="s">
        <v>616</v>
      </c>
      <c r="G173" s="54" t="s">
        <v>1441</v>
      </c>
      <c r="H173" s="55"/>
      <c r="I173" s="54"/>
    </row>
    <row r="174" spans="2:9" x14ac:dyDescent="0.15">
      <c r="B174" s="50">
        <v>3100</v>
      </c>
      <c r="C174" s="51" t="s">
        <v>155</v>
      </c>
      <c r="D174" s="51" t="s">
        <v>21</v>
      </c>
      <c r="E174" s="52">
        <v>3612</v>
      </c>
      <c r="F174" s="53" t="s">
        <v>646</v>
      </c>
      <c r="G174" s="54" t="s">
        <v>1441</v>
      </c>
      <c r="H174" s="55"/>
      <c r="I174" s="54"/>
    </row>
    <row r="175" spans="2:9" x14ac:dyDescent="0.15">
      <c r="B175" s="50">
        <v>3100</v>
      </c>
      <c r="C175" s="51" t="s">
        <v>155</v>
      </c>
      <c r="D175" s="51" t="s">
        <v>21</v>
      </c>
      <c r="E175" s="52">
        <v>8011</v>
      </c>
      <c r="F175" s="53" t="s">
        <v>815</v>
      </c>
      <c r="G175" s="54" t="s">
        <v>1441</v>
      </c>
      <c r="H175" s="55"/>
      <c r="I175" s="54" t="s">
        <v>1443</v>
      </c>
    </row>
    <row r="176" spans="2:9" x14ac:dyDescent="0.15">
      <c r="B176" s="50">
        <v>3100</v>
      </c>
      <c r="C176" s="51" t="s">
        <v>155</v>
      </c>
      <c r="D176" s="51" t="s">
        <v>21</v>
      </c>
      <c r="E176" s="52">
        <v>8016</v>
      </c>
      <c r="F176" s="53" t="s">
        <v>565</v>
      </c>
      <c r="G176" s="54" t="s">
        <v>1442</v>
      </c>
      <c r="H176" s="55"/>
      <c r="I176" s="54" t="s">
        <v>1443</v>
      </c>
    </row>
    <row r="177" spans="2:9" x14ac:dyDescent="0.15">
      <c r="B177" s="50">
        <v>3100</v>
      </c>
      <c r="C177" s="51" t="s">
        <v>155</v>
      </c>
      <c r="D177" s="51" t="s">
        <v>21</v>
      </c>
      <c r="E177" s="52">
        <v>8111</v>
      </c>
      <c r="F177" s="53" t="s">
        <v>243</v>
      </c>
      <c r="G177" s="54" t="s">
        <v>1441</v>
      </c>
      <c r="H177" s="55"/>
      <c r="I177" s="54"/>
    </row>
    <row r="178" spans="2:9" x14ac:dyDescent="0.15">
      <c r="B178" s="50">
        <v>3100</v>
      </c>
      <c r="C178" s="51" t="s">
        <v>155</v>
      </c>
      <c r="D178" s="51" t="s">
        <v>138</v>
      </c>
      <c r="E178" s="52">
        <v>3123</v>
      </c>
      <c r="F178" s="53" t="s">
        <v>1062</v>
      </c>
      <c r="G178" s="54" t="s">
        <v>1441</v>
      </c>
      <c r="H178" s="55"/>
      <c r="I178" s="54"/>
    </row>
    <row r="179" spans="2:9" x14ac:dyDescent="0.15">
      <c r="B179" s="50">
        <v>3100</v>
      </c>
      <c r="C179" s="51" t="s">
        <v>155</v>
      </c>
      <c r="D179" s="51" t="s">
        <v>138</v>
      </c>
      <c r="E179" s="52">
        <v>3512</v>
      </c>
      <c r="F179" s="53" t="s">
        <v>1053</v>
      </c>
      <c r="G179" s="54" t="s">
        <v>1442</v>
      </c>
      <c r="H179" s="55"/>
      <c r="I179" s="54"/>
    </row>
    <row r="180" spans="2:9" x14ac:dyDescent="0.15">
      <c r="B180" s="50">
        <v>3100</v>
      </c>
      <c r="C180" s="51" t="s">
        <v>155</v>
      </c>
      <c r="D180" s="51" t="s">
        <v>138</v>
      </c>
      <c r="E180" s="52">
        <v>3513</v>
      </c>
      <c r="F180" s="53" t="s">
        <v>1047</v>
      </c>
      <c r="G180" s="54" t="s">
        <v>1441</v>
      </c>
      <c r="H180" s="55"/>
      <c r="I180" s="54"/>
    </row>
    <row r="181" spans="2:9" x14ac:dyDescent="0.15">
      <c r="B181" s="50">
        <v>3100</v>
      </c>
      <c r="C181" s="51" t="s">
        <v>155</v>
      </c>
      <c r="D181" s="51" t="s">
        <v>138</v>
      </c>
      <c r="E181" s="52">
        <v>3529</v>
      </c>
      <c r="F181" s="53" t="s">
        <v>1034</v>
      </c>
      <c r="G181" s="54" t="s">
        <v>1441</v>
      </c>
      <c r="H181" s="55"/>
      <c r="I181" s="54"/>
    </row>
    <row r="182" spans="2:9" x14ac:dyDescent="0.15">
      <c r="B182" s="50">
        <v>3100</v>
      </c>
      <c r="C182" s="51" t="s">
        <v>155</v>
      </c>
      <c r="D182" s="51" t="s">
        <v>138</v>
      </c>
      <c r="E182" s="52">
        <v>3551</v>
      </c>
      <c r="F182" s="53" t="s">
        <v>1465</v>
      </c>
      <c r="G182" s="54" t="s">
        <v>1442</v>
      </c>
      <c r="H182" s="55" t="s">
        <v>1452</v>
      </c>
      <c r="I182" s="54"/>
    </row>
    <row r="183" spans="2:9" x14ac:dyDescent="0.15">
      <c r="B183" s="50">
        <v>3100</v>
      </c>
      <c r="C183" s="51" t="s">
        <v>155</v>
      </c>
      <c r="D183" s="51" t="s">
        <v>138</v>
      </c>
      <c r="E183" s="52">
        <v>3577</v>
      </c>
      <c r="F183" s="53" t="s">
        <v>1466</v>
      </c>
      <c r="G183" s="54" t="s">
        <v>1441</v>
      </c>
      <c r="H183" s="55" t="s">
        <v>1445</v>
      </c>
      <c r="I183" s="54"/>
    </row>
    <row r="184" spans="2:9" x14ac:dyDescent="0.15">
      <c r="B184" s="50">
        <v>3100</v>
      </c>
      <c r="C184" s="51" t="s">
        <v>155</v>
      </c>
      <c r="D184" s="51" t="s">
        <v>138</v>
      </c>
      <c r="E184" s="52">
        <v>3604</v>
      </c>
      <c r="F184" s="53" t="s">
        <v>1093</v>
      </c>
      <c r="G184" s="54" t="s">
        <v>1442</v>
      </c>
      <c r="H184" s="55"/>
      <c r="I184" s="54"/>
    </row>
    <row r="185" spans="2:9" x14ac:dyDescent="0.15">
      <c r="B185" s="50">
        <v>3100</v>
      </c>
      <c r="C185" s="51" t="s">
        <v>155</v>
      </c>
      <c r="D185" s="51" t="s">
        <v>138</v>
      </c>
      <c r="E185" s="52">
        <v>8029</v>
      </c>
      <c r="F185" s="53" t="s">
        <v>916</v>
      </c>
      <c r="G185" s="54" t="s">
        <v>1441</v>
      </c>
      <c r="H185" s="55" t="s">
        <v>1448</v>
      </c>
      <c r="I185" s="54"/>
    </row>
    <row r="186" spans="2:9" x14ac:dyDescent="0.15">
      <c r="B186" s="50">
        <v>3150</v>
      </c>
      <c r="C186" s="51" t="s">
        <v>218</v>
      </c>
      <c r="D186" s="51" t="s">
        <v>21</v>
      </c>
      <c r="E186" s="52">
        <v>3861</v>
      </c>
      <c r="F186" s="53" t="s">
        <v>217</v>
      </c>
      <c r="G186" s="54" t="s">
        <v>1441</v>
      </c>
      <c r="H186" s="55"/>
      <c r="I186" s="54" t="s">
        <v>1443</v>
      </c>
    </row>
    <row r="187" spans="2:9" x14ac:dyDescent="0.15">
      <c r="B187" s="50">
        <v>3150</v>
      </c>
      <c r="C187" s="51" t="s">
        <v>218</v>
      </c>
      <c r="D187" s="51" t="s">
        <v>21</v>
      </c>
      <c r="E187" s="52">
        <v>3863</v>
      </c>
      <c r="F187" s="53" t="s">
        <v>440</v>
      </c>
      <c r="G187" s="54" t="s">
        <v>1441</v>
      </c>
      <c r="H187" s="55"/>
      <c r="I187" s="54" t="s">
        <v>1443</v>
      </c>
    </row>
    <row r="188" spans="2:9" x14ac:dyDescent="0.15">
      <c r="B188" s="50">
        <v>3150</v>
      </c>
      <c r="C188" s="51" t="s">
        <v>218</v>
      </c>
      <c r="D188" s="51" t="s">
        <v>21</v>
      </c>
      <c r="E188" s="52">
        <v>3865</v>
      </c>
      <c r="F188" s="53" t="s">
        <v>319</v>
      </c>
      <c r="G188" s="54" t="s">
        <v>1441</v>
      </c>
      <c r="H188" s="55"/>
      <c r="I188" s="54"/>
    </row>
    <row r="189" spans="2:9" x14ac:dyDescent="0.15">
      <c r="B189" s="50">
        <v>3150</v>
      </c>
      <c r="C189" s="51" t="s">
        <v>218</v>
      </c>
      <c r="D189" s="51" t="s">
        <v>21</v>
      </c>
      <c r="E189" s="52">
        <v>3880</v>
      </c>
      <c r="F189" s="53" t="s">
        <v>372</v>
      </c>
      <c r="G189" s="54" t="s">
        <v>1441</v>
      </c>
      <c r="H189" s="55"/>
      <c r="I189" s="54" t="s">
        <v>1443</v>
      </c>
    </row>
    <row r="190" spans="2:9" x14ac:dyDescent="0.15">
      <c r="B190" s="50">
        <v>3150</v>
      </c>
      <c r="C190" s="51" t="s">
        <v>218</v>
      </c>
      <c r="D190" s="51" t="s">
        <v>21</v>
      </c>
      <c r="E190" s="52">
        <v>3941</v>
      </c>
      <c r="F190" s="53" t="s">
        <v>324</v>
      </c>
      <c r="G190" s="54" t="s">
        <v>1442</v>
      </c>
      <c r="H190" s="55"/>
      <c r="I190" s="54"/>
    </row>
    <row r="191" spans="2:9" x14ac:dyDescent="0.15">
      <c r="B191" s="50">
        <v>3150</v>
      </c>
      <c r="C191" s="51" t="s">
        <v>218</v>
      </c>
      <c r="D191" s="51" t="s">
        <v>21</v>
      </c>
      <c r="E191" s="52">
        <v>3946</v>
      </c>
      <c r="F191" s="53" t="s">
        <v>722</v>
      </c>
      <c r="G191" s="54" t="s">
        <v>1442</v>
      </c>
      <c r="H191" s="55"/>
      <c r="I191" s="54"/>
    </row>
    <row r="192" spans="2:9" x14ac:dyDescent="0.15">
      <c r="B192" s="50">
        <v>3150</v>
      </c>
      <c r="C192" s="51" t="s">
        <v>218</v>
      </c>
      <c r="D192" s="51" t="s">
        <v>138</v>
      </c>
      <c r="E192" s="52">
        <v>3892</v>
      </c>
      <c r="F192" s="53" t="s">
        <v>1052</v>
      </c>
      <c r="G192" s="54" t="s">
        <v>1442</v>
      </c>
      <c r="H192" s="55"/>
      <c r="I192" s="54"/>
    </row>
    <row r="193" spans="2:9" x14ac:dyDescent="0.15">
      <c r="B193" s="50">
        <v>3150</v>
      </c>
      <c r="C193" s="51" t="s">
        <v>218</v>
      </c>
      <c r="D193" s="51" t="s">
        <v>138</v>
      </c>
      <c r="E193" s="52">
        <v>3945</v>
      </c>
      <c r="F193" s="53" t="s">
        <v>1114</v>
      </c>
      <c r="G193" s="54" t="s">
        <v>1442</v>
      </c>
      <c r="H193" s="55"/>
      <c r="I193" s="54"/>
    </row>
    <row r="194" spans="2:9" x14ac:dyDescent="0.15">
      <c r="B194" s="50">
        <v>3150</v>
      </c>
      <c r="C194" s="51" t="s">
        <v>218</v>
      </c>
      <c r="D194" s="51" t="s">
        <v>138</v>
      </c>
      <c r="E194" s="52">
        <v>3948</v>
      </c>
      <c r="F194" s="53" t="s">
        <v>1094</v>
      </c>
      <c r="G194" s="54" t="s">
        <v>1441</v>
      </c>
      <c r="H194" s="55" t="s">
        <v>1448</v>
      </c>
      <c r="I194" s="54"/>
    </row>
    <row r="195" spans="2:9" x14ac:dyDescent="0.15">
      <c r="B195" s="50">
        <v>3150</v>
      </c>
      <c r="C195" s="51" t="s">
        <v>218</v>
      </c>
      <c r="D195" s="51" t="s">
        <v>138</v>
      </c>
      <c r="E195" s="52">
        <v>3951</v>
      </c>
      <c r="F195" s="53" t="s">
        <v>891</v>
      </c>
      <c r="G195" s="54" t="s">
        <v>1442</v>
      </c>
      <c r="H195" s="55"/>
      <c r="I195" s="54"/>
    </row>
    <row r="196" spans="2:9" x14ac:dyDescent="0.15">
      <c r="B196" s="50">
        <v>3150</v>
      </c>
      <c r="C196" s="51" t="s">
        <v>218</v>
      </c>
      <c r="D196" s="51" t="s">
        <v>138</v>
      </c>
      <c r="E196" s="52">
        <v>3958</v>
      </c>
      <c r="F196" s="53" t="s">
        <v>1124</v>
      </c>
      <c r="G196" s="54" t="s">
        <v>1442</v>
      </c>
      <c r="H196" s="55"/>
      <c r="I196" s="54"/>
    </row>
    <row r="197" spans="2:9" x14ac:dyDescent="0.15">
      <c r="B197" s="50">
        <v>3200</v>
      </c>
      <c r="C197" s="51" t="s">
        <v>30</v>
      </c>
      <c r="D197" s="51" t="s">
        <v>21</v>
      </c>
      <c r="E197" s="52">
        <v>3405</v>
      </c>
      <c r="F197" s="53" t="s">
        <v>1467</v>
      </c>
      <c r="G197" s="54" t="s">
        <v>1441</v>
      </c>
      <c r="H197" s="55" t="s">
        <v>1445</v>
      </c>
      <c r="I197" s="54" t="s">
        <v>1443</v>
      </c>
    </row>
    <row r="198" spans="2:9" x14ac:dyDescent="0.15">
      <c r="B198" s="50">
        <v>3200</v>
      </c>
      <c r="C198" s="51" t="s">
        <v>30</v>
      </c>
      <c r="D198" s="51" t="s">
        <v>21</v>
      </c>
      <c r="E198" s="52">
        <v>3407</v>
      </c>
      <c r="F198" s="53" t="s">
        <v>130</v>
      </c>
      <c r="G198" s="54" t="s">
        <v>1441</v>
      </c>
      <c r="H198" s="55"/>
      <c r="I198" s="54" t="s">
        <v>1443</v>
      </c>
    </row>
    <row r="199" spans="2:9" x14ac:dyDescent="0.15">
      <c r="B199" s="50">
        <v>3200</v>
      </c>
      <c r="C199" s="51" t="s">
        <v>30</v>
      </c>
      <c r="D199" s="51" t="s">
        <v>21</v>
      </c>
      <c r="E199" s="52">
        <v>4004</v>
      </c>
      <c r="F199" s="53" t="s">
        <v>1468</v>
      </c>
      <c r="G199" s="54" t="s">
        <v>1441</v>
      </c>
      <c r="H199" s="55" t="s">
        <v>1445</v>
      </c>
      <c r="I199" s="54" t="s">
        <v>1443</v>
      </c>
    </row>
    <row r="200" spans="2:9" x14ac:dyDescent="0.15">
      <c r="B200" s="50">
        <v>3200</v>
      </c>
      <c r="C200" s="51" t="s">
        <v>30</v>
      </c>
      <c r="D200" s="51" t="s">
        <v>21</v>
      </c>
      <c r="E200" s="52">
        <v>4005</v>
      </c>
      <c r="F200" s="53" t="s">
        <v>213</v>
      </c>
      <c r="G200" s="54" t="s">
        <v>1441</v>
      </c>
      <c r="H200" s="55"/>
      <c r="I200" s="54" t="s">
        <v>1443</v>
      </c>
    </row>
    <row r="201" spans="2:9" x14ac:dyDescent="0.15">
      <c r="B201" s="50">
        <v>3200</v>
      </c>
      <c r="C201" s="51" t="s">
        <v>30</v>
      </c>
      <c r="D201" s="51" t="s">
        <v>21</v>
      </c>
      <c r="E201" s="52">
        <v>4008</v>
      </c>
      <c r="F201" s="53" t="s">
        <v>1229</v>
      </c>
      <c r="G201" s="54" t="s">
        <v>1441</v>
      </c>
      <c r="H201" s="55"/>
      <c r="I201" s="54"/>
    </row>
    <row r="202" spans="2:9" x14ac:dyDescent="0.15">
      <c r="B202" s="50">
        <v>3200</v>
      </c>
      <c r="C202" s="51" t="s">
        <v>30</v>
      </c>
      <c r="D202" s="51" t="s">
        <v>21</v>
      </c>
      <c r="E202" s="52">
        <v>4021</v>
      </c>
      <c r="F202" s="53" t="s">
        <v>184</v>
      </c>
      <c r="G202" s="54" t="s">
        <v>1441</v>
      </c>
      <c r="H202" s="55"/>
      <c r="I202" s="54" t="s">
        <v>1443</v>
      </c>
    </row>
    <row r="203" spans="2:9" x14ac:dyDescent="0.15">
      <c r="B203" s="50">
        <v>3200</v>
      </c>
      <c r="C203" s="51" t="s">
        <v>30</v>
      </c>
      <c r="D203" s="51" t="s">
        <v>21</v>
      </c>
      <c r="E203" s="52">
        <v>4022</v>
      </c>
      <c r="F203" s="53" t="s">
        <v>1362</v>
      </c>
      <c r="G203" s="54" t="s">
        <v>1442</v>
      </c>
      <c r="H203" s="55"/>
      <c r="I203" s="54"/>
    </row>
    <row r="204" spans="2:9" x14ac:dyDescent="0.15">
      <c r="B204" s="50">
        <v>3200</v>
      </c>
      <c r="C204" s="51" t="s">
        <v>30</v>
      </c>
      <c r="D204" s="51" t="s">
        <v>21</v>
      </c>
      <c r="E204" s="52">
        <v>4023</v>
      </c>
      <c r="F204" s="53" t="s">
        <v>403</v>
      </c>
      <c r="G204" s="54" t="s">
        <v>1441</v>
      </c>
      <c r="H204" s="55"/>
      <c r="I204" s="54" t="s">
        <v>1443</v>
      </c>
    </row>
    <row r="205" spans="2:9" x14ac:dyDescent="0.15">
      <c r="B205" s="50">
        <v>3200</v>
      </c>
      <c r="C205" s="51" t="s">
        <v>30</v>
      </c>
      <c r="D205" s="51" t="s">
        <v>21</v>
      </c>
      <c r="E205" s="52">
        <v>4025</v>
      </c>
      <c r="F205" s="53" t="s">
        <v>1363</v>
      </c>
      <c r="G205" s="54" t="s">
        <v>1441</v>
      </c>
      <c r="H205" s="55"/>
      <c r="I205" s="54"/>
    </row>
    <row r="206" spans="2:9" x14ac:dyDescent="0.15">
      <c r="B206" s="50">
        <v>3200</v>
      </c>
      <c r="C206" s="51" t="s">
        <v>30</v>
      </c>
      <c r="D206" s="51" t="s">
        <v>21</v>
      </c>
      <c r="E206" s="52">
        <v>4028</v>
      </c>
      <c r="F206" s="53" t="s">
        <v>662</v>
      </c>
      <c r="G206" s="54" t="s">
        <v>1442</v>
      </c>
      <c r="H206" s="55"/>
      <c r="I206" s="54"/>
    </row>
    <row r="207" spans="2:9" x14ac:dyDescent="0.15">
      <c r="B207" s="50">
        <v>3200</v>
      </c>
      <c r="C207" s="51" t="s">
        <v>30</v>
      </c>
      <c r="D207" s="51" t="s">
        <v>21</v>
      </c>
      <c r="E207" s="52">
        <v>4041</v>
      </c>
      <c r="F207" s="53" t="s">
        <v>423</v>
      </c>
      <c r="G207" s="54" t="s">
        <v>1441</v>
      </c>
      <c r="H207" s="55"/>
      <c r="I207" s="54" t="s">
        <v>1443</v>
      </c>
    </row>
    <row r="208" spans="2:9" x14ac:dyDescent="0.15">
      <c r="B208" s="50">
        <v>3200</v>
      </c>
      <c r="C208" s="51" t="s">
        <v>30</v>
      </c>
      <c r="D208" s="51" t="s">
        <v>21</v>
      </c>
      <c r="E208" s="52">
        <v>4042</v>
      </c>
      <c r="F208" s="53" t="s">
        <v>208</v>
      </c>
      <c r="G208" s="54" t="s">
        <v>1441</v>
      </c>
      <c r="H208" s="55"/>
      <c r="I208" s="54"/>
    </row>
    <row r="209" spans="2:9" x14ac:dyDescent="0.15">
      <c r="B209" s="50">
        <v>3200</v>
      </c>
      <c r="C209" s="51" t="s">
        <v>30</v>
      </c>
      <c r="D209" s="51" t="s">
        <v>21</v>
      </c>
      <c r="E209" s="52">
        <v>4045</v>
      </c>
      <c r="F209" s="53" t="s">
        <v>410</v>
      </c>
      <c r="G209" s="54" t="s">
        <v>1441</v>
      </c>
      <c r="H209" s="55"/>
      <c r="I209" s="54" t="s">
        <v>1443</v>
      </c>
    </row>
    <row r="210" spans="2:9" x14ac:dyDescent="0.15">
      <c r="B210" s="50">
        <v>3200</v>
      </c>
      <c r="C210" s="51" t="s">
        <v>30</v>
      </c>
      <c r="D210" s="51" t="s">
        <v>21</v>
      </c>
      <c r="E210" s="52">
        <v>4047</v>
      </c>
      <c r="F210" s="53" t="s">
        <v>1230</v>
      </c>
      <c r="G210" s="54" t="s">
        <v>1441</v>
      </c>
      <c r="H210" s="55"/>
      <c r="I210" s="54" t="s">
        <v>1443</v>
      </c>
    </row>
    <row r="211" spans="2:9" x14ac:dyDescent="0.15">
      <c r="B211" s="50">
        <v>3200</v>
      </c>
      <c r="C211" s="51" t="s">
        <v>30</v>
      </c>
      <c r="D211" s="51" t="s">
        <v>21</v>
      </c>
      <c r="E211" s="52">
        <v>4061</v>
      </c>
      <c r="F211" s="53" t="s">
        <v>345</v>
      </c>
      <c r="G211" s="54" t="s">
        <v>1441</v>
      </c>
      <c r="H211" s="55"/>
      <c r="I211" s="54" t="s">
        <v>1443</v>
      </c>
    </row>
    <row r="212" spans="2:9" x14ac:dyDescent="0.15">
      <c r="B212" s="50">
        <v>3200</v>
      </c>
      <c r="C212" s="51" t="s">
        <v>30</v>
      </c>
      <c r="D212" s="51" t="s">
        <v>21</v>
      </c>
      <c r="E212" s="52">
        <v>4063</v>
      </c>
      <c r="F212" s="53" t="s">
        <v>29</v>
      </c>
      <c r="G212" s="54" t="s">
        <v>1441</v>
      </c>
      <c r="H212" s="55"/>
      <c r="I212" s="54" t="s">
        <v>1443</v>
      </c>
    </row>
    <row r="213" spans="2:9" x14ac:dyDescent="0.15">
      <c r="B213" s="50">
        <v>3200</v>
      </c>
      <c r="C213" s="51" t="s">
        <v>30</v>
      </c>
      <c r="D213" s="51" t="s">
        <v>21</v>
      </c>
      <c r="E213" s="52">
        <v>4064</v>
      </c>
      <c r="F213" s="53" t="s">
        <v>958</v>
      </c>
      <c r="G213" s="54" t="s">
        <v>1441</v>
      </c>
      <c r="H213" s="55"/>
      <c r="I213" s="54" t="s">
        <v>1443</v>
      </c>
    </row>
    <row r="214" spans="2:9" x14ac:dyDescent="0.15">
      <c r="B214" s="50">
        <v>3200</v>
      </c>
      <c r="C214" s="51" t="s">
        <v>30</v>
      </c>
      <c r="D214" s="51" t="s">
        <v>21</v>
      </c>
      <c r="E214" s="52">
        <v>4088</v>
      </c>
      <c r="F214" s="53" t="s">
        <v>249</v>
      </c>
      <c r="G214" s="54" t="s">
        <v>1441</v>
      </c>
      <c r="H214" s="55"/>
      <c r="I214" s="54" t="s">
        <v>1443</v>
      </c>
    </row>
    <row r="215" spans="2:9" x14ac:dyDescent="0.15">
      <c r="B215" s="50">
        <v>3200</v>
      </c>
      <c r="C215" s="51" t="s">
        <v>30</v>
      </c>
      <c r="D215" s="51" t="s">
        <v>21</v>
      </c>
      <c r="E215" s="52">
        <v>4091</v>
      </c>
      <c r="F215" s="53" t="s">
        <v>124</v>
      </c>
      <c r="G215" s="54" t="s">
        <v>1441</v>
      </c>
      <c r="H215" s="55"/>
      <c r="I215" s="54" t="s">
        <v>1443</v>
      </c>
    </row>
    <row r="216" spans="2:9" x14ac:dyDescent="0.15">
      <c r="B216" s="50">
        <v>3200</v>
      </c>
      <c r="C216" s="51" t="s">
        <v>30</v>
      </c>
      <c r="D216" s="51" t="s">
        <v>21</v>
      </c>
      <c r="E216" s="52">
        <v>4092</v>
      </c>
      <c r="F216" s="53" t="s">
        <v>928</v>
      </c>
      <c r="G216" s="54" t="s">
        <v>1442</v>
      </c>
      <c r="H216" s="55"/>
      <c r="I216" s="54"/>
    </row>
    <row r="217" spans="2:9" x14ac:dyDescent="0.15">
      <c r="B217" s="50">
        <v>3200</v>
      </c>
      <c r="C217" s="51" t="s">
        <v>30</v>
      </c>
      <c r="D217" s="51" t="s">
        <v>21</v>
      </c>
      <c r="E217" s="52">
        <v>4099</v>
      </c>
      <c r="F217" s="53" t="s">
        <v>1231</v>
      </c>
      <c r="G217" s="54" t="s">
        <v>1441</v>
      </c>
      <c r="H217" s="55"/>
      <c r="I217" s="54" t="s">
        <v>1443</v>
      </c>
    </row>
    <row r="218" spans="2:9" x14ac:dyDescent="0.15">
      <c r="B218" s="50">
        <v>3200</v>
      </c>
      <c r="C218" s="51" t="s">
        <v>30</v>
      </c>
      <c r="D218" s="51" t="s">
        <v>21</v>
      </c>
      <c r="E218" s="52">
        <v>4109</v>
      </c>
      <c r="F218" s="53" t="s">
        <v>718</v>
      </c>
      <c r="G218" s="54" t="s">
        <v>1441</v>
      </c>
      <c r="H218" s="55"/>
      <c r="I218" s="54" t="s">
        <v>1443</v>
      </c>
    </row>
    <row r="219" spans="2:9" x14ac:dyDescent="0.15">
      <c r="B219" s="50">
        <v>3200</v>
      </c>
      <c r="C219" s="51" t="s">
        <v>30</v>
      </c>
      <c r="D219" s="51" t="s">
        <v>21</v>
      </c>
      <c r="E219" s="52">
        <v>4112</v>
      </c>
      <c r="F219" s="53" t="s">
        <v>796</v>
      </c>
      <c r="G219" s="54" t="s">
        <v>1441</v>
      </c>
      <c r="H219" s="55"/>
      <c r="I219" s="54" t="s">
        <v>1443</v>
      </c>
    </row>
    <row r="220" spans="2:9" x14ac:dyDescent="0.15">
      <c r="B220" s="50">
        <v>3200</v>
      </c>
      <c r="C220" s="51" t="s">
        <v>30</v>
      </c>
      <c r="D220" s="51" t="s">
        <v>21</v>
      </c>
      <c r="E220" s="52">
        <v>4114</v>
      </c>
      <c r="F220" s="53" t="s">
        <v>350</v>
      </c>
      <c r="G220" s="54" t="s">
        <v>1441</v>
      </c>
      <c r="H220" s="55"/>
      <c r="I220" s="54"/>
    </row>
    <row r="221" spans="2:9" x14ac:dyDescent="0.15">
      <c r="B221" s="50">
        <v>3200</v>
      </c>
      <c r="C221" s="51" t="s">
        <v>30</v>
      </c>
      <c r="D221" s="51" t="s">
        <v>21</v>
      </c>
      <c r="E221" s="52">
        <v>4116</v>
      </c>
      <c r="F221" s="53" t="s">
        <v>692</v>
      </c>
      <c r="G221" s="54" t="s">
        <v>1441</v>
      </c>
      <c r="H221" s="55"/>
      <c r="I221" s="54"/>
    </row>
    <row r="222" spans="2:9" x14ac:dyDescent="0.15">
      <c r="B222" s="50">
        <v>3200</v>
      </c>
      <c r="C222" s="51" t="s">
        <v>30</v>
      </c>
      <c r="D222" s="51" t="s">
        <v>21</v>
      </c>
      <c r="E222" s="52">
        <v>4118</v>
      </c>
      <c r="F222" s="53" t="s">
        <v>1364</v>
      </c>
      <c r="G222" s="54" t="s">
        <v>1441</v>
      </c>
      <c r="H222" s="55"/>
      <c r="I222" s="54" t="s">
        <v>1443</v>
      </c>
    </row>
    <row r="223" spans="2:9" x14ac:dyDescent="0.15">
      <c r="B223" s="50">
        <v>3200</v>
      </c>
      <c r="C223" s="51" t="s">
        <v>30</v>
      </c>
      <c r="D223" s="51" t="s">
        <v>21</v>
      </c>
      <c r="E223" s="52">
        <v>4182</v>
      </c>
      <c r="F223" s="53" t="s">
        <v>230</v>
      </c>
      <c r="G223" s="54" t="s">
        <v>1441</v>
      </c>
      <c r="H223" s="55"/>
      <c r="I223" s="54" t="s">
        <v>1443</v>
      </c>
    </row>
    <row r="224" spans="2:9" x14ac:dyDescent="0.15">
      <c r="B224" s="50">
        <v>3200</v>
      </c>
      <c r="C224" s="51" t="s">
        <v>30</v>
      </c>
      <c r="D224" s="51" t="s">
        <v>21</v>
      </c>
      <c r="E224" s="52">
        <v>4183</v>
      </c>
      <c r="F224" s="53" t="s">
        <v>1232</v>
      </c>
      <c r="G224" s="54" t="s">
        <v>1441</v>
      </c>
      <c r="H224" s="55"/>
      <c r="I224" s="54" t="s">
        <v>1443</v>
      </c>
    </row>
    <row r="225" spans="2:9" x14ac:dyDescent="0.15">
      <c r="B225" s="50">
        <v>3200</v>
      </c>
      <c r="C225" s="51" t="s">
        <v>30</v>
      </c>
      <c r="D225" s="51" t="s">
        <v>21</v>
      </c>
      <c r="E225" s="52">
        <v>4186</v>
      </c>
      <c r="F225" s="53" t="s">
        <v>268</v>
      </c>
      <c r="G225" s="54" t="s">
        <v>1441</v>
      </c>
      <c r="H225" s="55"/>
      <c r="I225" s="54" t="s">
        <v>1443</v>
      </c>
    </row>
    <row r="226" spans="2:9" x14ac:dyDescent="0.15">
      <c r="B226" s="50">
        <v>3200</v>
      </c>
      <c r="C226" s="51" t="s">
        <v>30</v>
      </c>
      <c r="D226" s="51" t="s">
        <v>21</v>
      </c>
      <c r="E226" s="52">
        <v>4187</v>
      </c>
      <c r="F226" s="53" t="s">
        <v>1365</v>
      </c>
      <c r="G226" s="54" t="s">
        <v>1441</v>
      </c>
      <c r="H226" s="55"/>
      <c r="I226" s="54"/>
    </row>
    <row r="227" spans="2:9" x14ac:dyDescent="0.15">
      <c r="B227" s="50">
        <v>3200</v>
      </c>
      <c r="C227" s="51" t="s">
        <v>30</v>
      </c>
      <c r="D227" s="51" t="s">
        <v>21</v>
      </c>
      <c r="E227" s="52">
        <v>4188</v>
      </c>
      <c r="F227" s="53" t="s">
        <v>143</v>
      </c>
      <c r="G227" s="54" t="s">
        <v>1441</v>
      </c>
      <c r="H227" s="55"/>
      <c r="I227" s="54" t="s">
        <v>1443</v>
      </c>
    </row>
    <row r="228" spans="2:9" x14ac:dyDescent="0.15">
      <c r="B228" s="50">
        <v>3200</v>
      </c>
      <c r="C228" s="51" t="s">
        <v>30</v>
      </c>
      <c r="D228" s="51" t="s">
        <v>21</v>
      </c>
      <c r="E228" s="52">
        <v>4189</v>
      </c>
      <c r="F228" s="53" t="s">
        <v>1469</v>
      </c>
      <c r="G228" s="54" t="s">
        <v>1441</v>
      </c>
      <c r="H228" s="55" t="s">
        <v>1445</v>
      </c>
      <c r="I228" s="54" t="s">
        <v>1443</v>
      </c>
    </row>
    <row r="229" spans="2:9" x14ac:dyDescent="0.15">
      <c r="B229" s="50">
        <v>3200</v>
      </c>
      <c r="C229" s="51" t="s">
        <v>30</v>
      </c>
      <c r="D229" s="51" t="s">
        <v>21</v>
      </c>
      <c r="E229" s="52">
        <v>4202</v>
      </c>
      <c r="F229" s="53" t="s">
        <v>270</v>
      </c>
      <c r="G229" s="54" t="s">
        <v>1441</v>
      </c>
      <c r="H229" s="55"/>
      <c r="I229" s="54" t="s">
        <v>1443</v>
      </c>
    </row>
    <row r="230" spans="2:9" x14ac:dyDescent="0.15">
      <c r="B230" s="50">
        <v>3200</v>
      </c>
      <c r="C230" s="51" t="s">
        <v>30</v>
      </c>
      <c r="D230" s="51" t="s">
        <v>21</v>
      </c>
      <c r="E230" s="52">
        <v>4203</v>
      </c>
      <c r="F230" s="53" t="s">
        <v>1233</v>
      </c>
      <c r="G230" s="54" t="s">
        <v>1442</v>
      </c>
      <c r="H230" s="55"/>
      <c r="I230" s="54" t="s">
        <v>1443</v>
      </c>
    </row>
    <row r="231" spans="2:9" x14ac:dyDescent="0.15">
      <c r="B231" s="50">
        <v>3200</v>
      </c>
      <c r="C231" s="51" t="s">
        <v>30</v>
      </c>
      <c r="D231" s="51" t="s">
        <v>21</v>
      </c>
      <c r="E231" s="52">
        <v>4205</v>
      </c>
      <c r="F231" s="53" t="s">
        <v>1234</v>
      </c>
      <c r="G231" s="54" t="s">
        <v>1441</v>
      </c>
      <c r="H231" s="55"/>
      <c r="I231" s="54" t="s">
        <v>1443</v>
      </c>
    </row>
    <row r="232" spans="2:9" x14ac:dyDescent="0.15">
      <c r="B232" s="50">
        <v>3200</v>
      </c>
      <c r="C232" s="51" t="s">
        <v>30</v>
      </c>
      <c r="D232" s="51" t="s">
        <v>21</v>
      </c>
      <c r="E232" s="52">
        <v>4206</v>
      </c>
      <c r="F232" s="53" t="s">
        <v>337</v>
      </c>
      <c r="G232" s="54" t="s">
        <v>1441</v>
      </c>
      <c r="H232" s="55"/>
      <c r="I232" s="54" t="s">
        <v>1443</v>
      </c>
    </row>
    <row r="233" spans="2:9" x14ac:dyDescent="0.15">
      <c r="B233" s="50">
        <v>3200</v>
      </c>
      <c r="C233" s="51" t="s">
        <v>30</v>
      </c>
      <c r="D233" s="51" t="s">
        <v>21</v>
      </c>
      <c r="E233" s="52">
        <v>4208</v>
      </c>
      <c r="F233" s="53" t="s">
        <v>1235</v>
      </c>
      <c r="G233" s="54" t="s">
        <v>1441</v>
      </c>
      <c r="H233" s="55"/>
      <c r="I233" s="54" t="s">
        <v>1443</v>
      </c>
    </row>
    <row r="234" spans="2:9" x14ac:dyDescent="0.15">
      <c r="B234" s="50">
        <v>3200</v>
      </c>
      <c r="C234" s="51" t="s">
        <v>30</v>
      </c>
      <c r="D234" s="51" t="s">
        <v>21</v>
      </c>
      <c r="E234" s="52">
        <v>4218</v>
      </c>
      <c r="F234" s="53" t="s">
        <v>764</v>
      </c>
      <c r="G234" s="54" t="s">
        <v>1441</v>
      </c>
      <c r="H234" s="55"/>
      <c r="I234" s="54"/>
    </row>
    <row r="235" spans="2:9" x14ac:dyDescent="0.15">
      <c r="B235" s="50">
        <v>3200</v>
      </c>
      <c r="C235" s="51" t="s">
        <v>30</v>
      </c>
      <c r="D235" s="51" t="s">
        <v>21</v>
      </c>
      <c r="E235" s="52">
        <v>4220</v>
      </c>
      <c r="F235" s="53" t="s">
        <v>663</v>
      </c>
      <c r="G235" s="54" t="s">
        <v>1441</v>
      </c>
      <c r="H235" s="55"/>
      <c r="I235" s="54" t="s">
        <v>1443</v>
      </c>
    </row>
    <row r="236" spans="2:9" x14ac:dyDescent="0.15">
      <c r="B236" s="50">
        <v>3200</v>
      </c>
      <c r="C236" s="51" t="s">
        <v>30</v>
      </c>
      <c r="D236" s="51" t="s">
        <v>21</v>
      </c>
      <c r="E236" s="52">
        <v>4221</v>
      </c>
      <c r="F236" s="53" t="s">
        <v>1366</v>
      </c>
      <c r="G236" s="54" t="s">
        <v>1441</v>
      </c>
      <c r="H236" s="55"/>
      <c r="I236" s="54"/>
    </row>
    <row r="237" spans="2:9" x14ac:dyDescent="0.15">
      <c r="B237" s="50">
        <v>3200</v>
      </c>
      <c r="C237" s="51" t="s">
        <v>30</v>
      </c>
      <c r="D237" s="51" t="s">
        <v>21</v>
      </c>
      <c r="E237" s="52">
        <v>4246</v>
      </c>
      <c r="F237" s="53" t="s">
        <v>680</v>
      </c>
      <c r="G237" s="54" t="s">
        <v>1442</v>
      </c>
      <c r="H237" s="55"/>
      <c r="I237" s="54"/>
    </row>
    <row r="238" spans="2:9" x14ac:dyDescent="0.15">
      <c r="B238" s="50">
        <v>3200</v>
      </c>
      <c r="C238" s="51" t="s">
        <v>30</v>
      </c>
      <c r="D238" s="51" t="s">
        <v>21</v>
      </c>
      <c r="E238" s="52">
        <v>4249</v>
      </c>
      <c r="F238" s="53" t="s">
        <v>716</v>
      </c>
      <c r="G238" s="54" t="s">
        <v>1441</v>
      </c>
      <c r="H238" s="55"/>
      <c r="I238" s="54" t="s">
        <v>1443</v>
      </c>
    </row>
    <row r="239" spans="2:9" x14ac:dyDescent="0.15">
      <c r="B239" s="50">
        <v>3200</v>
      </c>
      <c r="C239" s="51" t="s">
        <v>30</v>
      </c>
      <c r="D239" s="51" t="s">
        <v>21</v>
      </c>
      <c r="E239" s="52">
        <v>4272</v>
      </c>
      <c r="F239" s="53" t="s">
        <v>1236</v>
      </c>
      <c r="G239" s="54" t="s">
        <v>1441</v>
      </c>
      <c r="H239" s="55"/>
      <c r="I239" s="54" t="s">
        <v>1443</v>
      </c>
    </row>
    <row r="240" spans="2:9" x14ac:dyDescent="0.15">
      <c r="B240" s="50">
        <v>3200</v>
      </c>
      <c r="C240" s="51" t="s">
        <v>30</v>
      </c>
      <c r="D240" s="51" t="s">
        <v>21</v>
      </c>
      <c r="E240" s="52">
        <v>4275</v>
      </c>
      <c r="F240" s="53" t="s">
        <v>1237</v>
      </c>
      <c r="G240" s="54" t="s">
        <v>1441</v>
      </c>
      <c r="H240" s="55"/>
      <c r="I240" s="54"/>
    </row>
    <row r="241" spans="2:9" x14ac:dyDescent="0.15">
      <c r="B241" s="50">
        <v>3200</v>
      </c>
      <c r="C241" s="51" t="s">
        <v>30</v>
      </c>
      <c r="D241" s="51" t="s">
        <v>21</v>
      </c>
      <c r="E241" s="52">
        <v>4401</v>
      </c>
      <c r="F241" s="53" t="s">
        <v>302</v>
      </c>
      <c r="G241" s="54" t="s">
        <v>1441</v>
      </c>
      <c r="H241" s="55"/>
      <c r="I241" s="54"/>
    </row>
    <row r="242" spans="2:9" x14ac:dyDescent="0.15">
      <c r="B242" s="50">
        <v>3200</v>
      </c>
      <c r="C242" s="51" t="s">
        <v>30</v>
      </c>
      <c r="D242" s="51" t="s">
        <v>21</v>
      </c>
      <c r="E242" s="52">
        <v>4452</v>
      </c>
      <c r="F242" s="53" t="s">
        <v>95</v>
      </c>
      <c r="G242" s="54" t="s">
        <v>1441</v>
      </c>
      <c r="H242" s="55"/>
      <c r="I242" s="54" t="s">
        <v>1443</v>
      </c>
    </row>
    <row r="243" spans="2:9" x14ac:dyDescent="0.15">
      <c r="B243" s="50">
        <v>3200</v>
      </c>
      <c r="C243" s="51" t="s">
        <v>30</v>
      </c>
      <c r="D243" s="51" t="s">
        <v>21</v>
      </c>
      <c r="E243" s="52">
        <v>4461</v>
      </c>
      <c r="F243" s="53" t="s">
        <v>888</v>
      </c>
      <c r="G243" s="54" t="s">
        <v>1441</v>
      </c>
      <c r="H243" s="55"/>
      <c r="I243" s="54"/>
    </row>
    <row r="244" spans="2:9" x14ac:dyDescent="0.15">
      <c r="B244" s="50">
        <v>3200</v>
      </c>
      <c r="C244" s="51" t="s">
        <v>30</v>
      </c>
      <c r="D244" s="51" t="s">
        <v>21</v>
      </c>
      <c r="E244" s="52">
        <v>4462</v>
      </c>
      <c r="F244" s="53" t="s">
        <v>822</v>
      </c>
      <c r="G244" s="54" t="s">
        <v>1442</v>
      </c>
      <c r="H244" s="55"/>
      <c r="I244" s="54"/>
    </row>
    <row r="245" spans="2:9" x14ac:dyDescent="0.15">
      <c r="B245" s="50">
        <v>3200</v>
      </c>
      <c r="C245" s="51" t="s">
        <v>30</v>
      </c>
      <c r="D245" s="51" t="s">
        <v>21</v>
      </c>
      <c r="E245" s="52">
        <v>4471</v>
      </c>
      <c r="F245" s="53" t="s">
        <v>511</v>
      </c>
      <c r="G245" s="54" t="s">
        <v>1441</v>
      </c>
      <c r="H245" s="55"/>
      <c r="I245" s="54" t="s">
        <v>1443</v>
      </c>
    </row>
    <row r="246" spans="2:9" x14ac:dyDescent="0.15">
      <c r="B246" s="50">
        <v>3200</v>
      </c>
      <c r="C246" s="51" t="s">
        <v>30</v>
      </c>
      <c r="D246" s="51" t="s">
        <v>21</v>
      </c>
      <c r="E246" s="52">
        <v>4611</v>
      </c>
      <c r="F246" s="53" t="s">
        <v>808</v>
      </c>
      <c r="G246" s="54" t="s">
        <v>1442</v>
      </c>
      <c r="H246" s="55"/>
      <c r="I246" s="54"/>
    </row>
    <row r="247" spans="2:9" x14ac:dyDescent="0.15">
      <c r="B247" s="50">
        <v>3200</v>
      </c>
      <c r="C247" s="51" t="s">
        <v>30</v>
      </c>
      <c r="D247" s="51" t="s">
        <v>21</v>
      </c>
      <c r="E247" s="52">
        <v>4612</v>
      </c>
      <c r="F247" s="53" t="s">
        <v>94</v>
      </c>
      <c r="G247" s="54" t="s">
        <v>1441</v>
      </c>
      <c r="H247" s="55"/>
      <c r="I247" s="54" t="s">
        <v>1443</v>
      </c>
    </row>
    <row r="248" spans="2:9" x14ac:dyDescent="0.15">
      <c r="B248" s="50">
        <v>3200</v>
      </c>
      <c r="C248" s="51" t="s">
        <v>30</v>
      </c>
      <c r="D248" s="51" t="s">
        <v>21</v>
      </c>
      <c r="E248" s="52">
        <v>4613</v>
      </c>
      <c r="F248" s="53" t="s">
        <v>212</v>
      </c>
      <c r="G248" s="54" t="s">
        <v>1441</v>
      </c>
      <c r="H248" s="55"/>
      <c r="I248" s="54"/>
    </row>
    <row r="249" spans="2:9" x14ac:dyDescent="0.15">
      <c r="B249" s="50">
        <v>3200</v>
      </c>
      <c r="C249" s="51" t="s">
        <v>30</v>
      </c>
      <c r="D249" s="51" t="s">
        <v>21</v>
      </c>
      <c r="E249" s="52">
        <v>4617</v>
      </c>
      <c r="F249" s="53" t="s">
        <v>525</v>
      </c>
      <c r="G249" s="54" t="s">
        <v>1441</v>
      </c>
      <c r="H249" s="55"/>
      <c r="I249" s="54" t="s">
        <v>1443</v>
      </c>
    </row>
    <row r="250" spans="2:9" x14ac:dyDescent="0.15">
      <c r="B250" s="50">
        <v>3200</v>
      </c>
      <c r="C250" s="51" t="s">
        <v>30</v>
      </c>
      <c r="D250" s="51" t="s">
        <v>21</v>
      </c>
      <c r="E250" s="52">
        <v>4631</v>
      </c>
      <c r="F250" s="53" t="s">
        <v>1470</v>
      </c>
      <c r="G250" s="54" t="s">
        <v>1441</v>
      </c>
      <c r="H250" s="55" t="s">
        <v>1445</v>
      </c>
      <c r="I250" s="54" t="s">
        <v>1443</v>
      </c>
    </row>
    <row r="251" spans="2:9" x14ac:dyDescent="0.15">
      <c r="B251" s="50">
        <v>3200</v>
      </c>
      <c r="C251" s="51" t="s">
        <v>30</v>
      </c>
      <c r="D251" s="51" t="s">
        <v>21</v>
      </c>
      <c r="E251" s="52">
        <v>4633</v>
      </c>
      <c r="F251" s="53" t="s">
        <v>1471</v>
      </c>
      <c r="G251" s="54" t="s">
        <v>1441</v>
      </c>
      <c r="H251" s="55" t="s">
        <v>1445</v>
      </c>
      <c r="I251" s="54"/>
    </row>
    <row r="252" spans="2:9" x14ac:dyDescent="0.15">
      <c r="B252" s="50">
        <v>3200</v>
      </c>
      <c r="C252" s="51" t="s">
        <v>30</v>
      </c>
      <c r="D252" s="51" t="s">
        <v>21</v>
      </c>
      <c r="E252" s="52">
        <v>4634</v>
      </c>
      <c r="F252" s="53" t="s">
        <v>1243</v>
      </c>
      <c r="G252" s="54" t="s">
        <v>1442</v>
      </c>
      <c r="H252" s="55"/>
      <c r="I252" s="54" t="s">
        <v>1443</v>
      </c>
    </row>
    <row r="253" spans="2:9" x14ac:dyDescent="0.15">
      <c r="B253" s="50">
        <v>3200</v>
      </c>
      <c r="C253" s="51" t="s">
        <v>30</v>
      </c>
      <c r="D253" s="51" t="s">
        <v>21</v>
      </c>
      <c r="E253" s="52">
        <v>4901</v>
      </c>
      <c r="F253" s="53" t="s">
        <v>74</v>
      </c>
      <c r="G253" s="54" t="s">
        <v>1441</v>
      </c>
      <c r="H253" s="55"/>
      <c r="I253" s="54" t="s">
        <v>1443</v>
      </c>
    </row>
    <row r="254" spans="2:9" x14ac:dyDescent="0.15">
      <c r="B254" s="50">
        <v>3200</v>
      </c>
      <c r="C254" s="51" t="s">
        <v>30</v>
      </c>
      <c r="D254" s="51" t="s">
        <v>21</v>
      </c>
      <c r="E254" s="52">
        <v>4911</v>
      </c>
      <c r="F254" s="53" t="s">
        <v>118</v>
      </c>
      <c r="G254" s="54" t="s">
        <v>1441</v>
      </c>
      <c r="H254" s="55"/>
      <c r="I254" s="54" t="s">
        <v>1443</v>
      </c>
    </row>
    <row r="255" spans="2:9" x14ac:dyDescent="0.15">
      <c r="B255" s="50">
        <v>3200</v>
      </c>
      <c r="C255" s="51" t="s">
        <v>30</v>
      </c>
      <c r="D255" s="51" t="s">
        <v>21</v>
      </c>
      <c r="E255" s="52">
        <v>4914</v>
      </c>
      <c r="F255" s="53" t="s">
        <v>588</v>
      </c>
      <c r="G255" s="54" t="s">
        <v>1441</v>
      </c>
      <c r="H255" s="55"/>
      <c r="I255" s="54"/>
    </row>
    <row r="256" spans="2:9" x14ac:dyDescent="0.15">
      <c r="B256" s="50">
        <v>3200</v>
      </c>
      <c r="C256" s="51" t="s">
        <v>30</v>
      </c>
      <c r="D256" s="51" t="s">
        <v>21</v>
      </c>
      <c r="E256" s="52">
        <v>4917</v>
      </c>
      <c r="F256" s="53" t="s">
        <v>625</v>
      </c>
      <c r="G256" s="54" t="s">
        <v>1442</v>
      </c>
      <c r="H256" s="55"/>
      <c r="I256" s="54"/>
    </row>
    <row r="257" spans="2:9" x14ac:dyDescent="0.15">
      <c r="B257" s="50">
        <v>3200</v>
      </c>
      <c r="C257" s="51" t="s">
        <v>30</v>
      </c>
      <c r="D257" s="51" t="s">
        <v>21</v>
      </c>
      <c r="E257" s="52">
        <v>4919</v>
      </c>
      <c r="F257" s="53" t="s">
        <v>1472</v>
      </c>
      <c r="G257" s="54" t="s">
        <v>1442</v>
      </c>
      <c r="H257" s="55" t="s">
        <v>1452</v>
      </c>
      <c r="I257" s="54"/>
    </row>
    <row r="258" spans="2:9" x14ac:dyDescent="0.15">
      <c r="B258" s="50">
        <v>3200</v>
      </c>
      <c r="C258" s="51" t="s">
        <v>30</v>
      </c>
      <c r="D258" s="51" t="s">
        <v>21</v>
      </c>
      <c r="E258" s="52">
        <v>4921</v>
      </c>
      <c r="F258" s="53" t="s">
        <v>299</v>
      </c>
      <c r="G258" s="54" t="s">
        <v>1441</v>
      </c>
      <c r="H258" s="55"/>
      <c r="I258" s="54" t="s">
        <v>1443</v>
      </c>
    </row>
    <row r="259" spans="2:9" x14ac:dyDescent="0.15">
      <c r="B259" s="50">
        <v>3200</v>
      </c>
      <c r="C259" s="51" t="s">
        <v>30</v>
      </c>
      <c r="D259" s="51" t="s">
        <v>21</v>
      </c>
      <c r="E259" s="52">
        <v>4922</v>
      </c>
      <c r="F259" s="53" t="s">
        <v>1473</v>
      </c>
      <c r="G259" s="54" t="s">
        <v>1441</v>
      </c>
      <c r="H259" s="55" t="s">
        <v>1445</v>
      </c>
      <c r="I259" s="54" t="s">
        <v>1443</v>
      </c>
    </row>
    <row r="260" spans="2:9" x14ac:dyDescent="0.15">
      <c r="B260" s="50">
        <v>3200</v>
      </c>
      <c r="C260" s="51" t="s">
        <v>30</v>
      </c>
      <c r="D260" s="51" t="s">
        <v>21</v>
      </c>
      <c r="E260" s="52">
        <v>4923</v>
      </c>
      <c r="F260" s="53" t="s">
        <v>693</v>
      </c>
      <c r="G260" s="54" t="s">
        <v>1441</v>
      </c>
      <c r="H260" s="55"/>
      <c r="I260" s="54"/>
    </row>
    <row r="261" spans="2:9" x14ac:dyDescent="0.15">
      <c r="B261" s="50">
        <v>3200</v>
      </c>
      <c r="C261" s="51" t="s">
        <v>30</v>
      </c>
      <c r="D261" s="51" t="s">
        <v>21</v>
      </c>
      <c r="E261" s="52">
        <v>4927</v>
      </c>
      <c r="F261" s="53" t="s">
        <v>280</v>
      </c>
      <c r="G261" s="54" t="s">
        <v>1441</v>
      </c>
      <c r="H261" s="55"/>
      <c r="I261" s="54"/>
    </row>
    <row r="262" spans="2:9" x14ac:dyDescent="0.15">
      <c r="B262" s="50">
        <v>3200</v>
      </c>
      <c r="C262" s="51" t="s">
        <v>30</v>
      </c>
      <c r="D262" s="51" t="s">
        <v>21</v>
      </c>
      <c r="E262" s="52">
        <v>4928</v>
      </c>
      <c r="F262" s="53" t="s">
        <v>394</v>
      </c>
      <c r="G262" s="54" t="s">
        <v>1441</v>
      </c>
      <c r="H262" s="55"/>
      <c r="I262" s="54"/>
    </row>
    <row r="263" spans="2:9" x14ac:dyDescent="0.15">
      <c r="B263" s="50">
        <v>3200</v>
      </c>
      <c r="C263" s="51" t="s">
        <v>30</v>
      </c>
      <c r="D263" s="51" t="s">
        <v>21</v>
      </c>
      <c r="E263" s="52">
        <v>4931</v>
      </c>
      <c r="F263" s="53" t="s">
        <v>750</v>
      </c>
      <c r="G263" s="54" t="s">
        <v>1442</v>
      </c>
      <c r="H263" s="55"/>
      <c r="I263" s="54"/>
    </row>
    <row r="264" spans="2:9" x14ac:dyDescent="0.15">
      <c r="B264" s="50">
        <v>3200</v>
      </c>
      <c r="C264" s="51" t="s">
        <v>30</v>
      </c>
      <c r="D264" s="51" t="s">
        <v>21</v>
      </c>
      <c r="E264" s="52">
        <v>4956</v>
      </c>
      <c r="F264" s="53" t="s">
        <v>518</v>
      </c>
      <c r="G264" s="54" t="s">
        <v>1441</v>
      </c>
      <c r="H264" s="55" t="s">
        <v>1448</v>
      </c>
      <c r="I264" s="54" t="s">
        <v>1443</v>
      </c>
    </row>
    <row r="265" spans="2:9" x14ac:dyDescent="0.15">
      <c r="B265" s="50">
        <v>3200</v>
      </c>
      <c r="C265" s="51" t="s">
        <v>30</v>
      </c>
      <c r="D265" s="51" t="s">
        <v>21</v>
      </c>
      <c r="E265" s="52">
        <v>4958</v>
      </c>
      <c r="F265" s="53" t="s">
        <v>457</v>
      </c>
      <c r="G265" s="54" t="s">
        <v>1441</v>
      </c>
      <c r="H265" s="55"/>
      <c r="I265" s="54"/>
    </row>
    <row r="266" spans="2:9" x14ac:dyDescent="0.15">
      <c r="B266" s="50">
        <v>3200</v>
      </c>
      <c r="C266" s="51" t="s">
        <v>30</v>
      </c>
      <c r="D266" s="51" t="s">
        <v>21</v>
      </c>
      <c r="E266" s="52">
        <v>4971</v>
      </c>
      <c r="F266" s="53" t="s">
        <v>533</v>
      </c>
      <c r="G266" s="54" t="s">
        <v>1441</v>
      </c>
      <c r="H266" s="55"/>
      <c r="I266" s="54"/>
    </row>
    <row r="267" spans="2:9" x14ac:dyDescent="0.15">
      <c r="B267" s="50">
        <v>3200</v>
      </c>
      <c r="C267" s="51" t="s">
        <v>30</v>
      </c>
      <c r="D267" s="51" t="s">
        <v>21</v>
      </c>
      <c r="E267" s="52">
        <v>4973</v>
      </c>
      <c r="F267" s="53" t="s">
        <v>942</v>
      </c>
      <c r="G267" s="54" t="s">
        <v>1441</v>
      </c>
      <c r="H267" s="55" t="s">
        <v>1448</v>
      </c>
      <c r="I267" s="54"/>
    </row>
    <row r="268" spans="2:9" x14ac:dyDescent="0.15">
      <c r="B268" s="50">
        <v>3200</v>
      </c>
      <c r="C268" s="51" t="s">
        <v>30</v>
      </c>
      <c r="D268" s="51" t="s">
        <v>21</v>
      </c>
      <c r="E268" s="52">
        <v>4974</v>
      </c>
      <c r="F268" s="53" t="s">
        <v>435</v>
      </c>
      <c r="G268" s="54" t="s">
        <v>1441</v>
      </c>
      <c r="H268" s="55"/>
      <c r="I268" s="54" t="s">
        <v>1443</v>
      </c>
    </row>
    <row r="269" spans="2:9" x14ac:dyDescent="0.15">
      <c r="B269" s="50">
        <v>3200</v>
      </c>
      <c r="C269" s="51" t="s">
        <v>30</v>
      </c>
      <c r="D269" s="51" t="s">
        <v>21</v>
      </c>
      <c r="E269" s="52">
        <v>4975</v>
      </c>
      <c r="F269" s="53" t="s">
        <v>492</v>
      </c>
      <c r="G269" s="54" t="s">
        <v>1442</v>
      </c>
      <c r="H269" s="55"/>
      <c r="I269" s="54"/>
    </row>
    <row r="270" spans="2:9" x14ac:dyDescent="0.15">
      <c r="B270" s="50">
        <v>3200</v>
      </c>
      <c r="C270" s="51" t="s">
        <v>30</v>
      </c>
      <c r="D270" s="51" t="s">
        <v>21</v>
      </c>
      <c r="E270" s="52">
        <v>4996</v>
      </c>
      <c r="F270" s="53" t="s">
        <v>1246</v>
      </c>
      <c r="G270" s="54" t="s">
        <v>1441</v>
      </c>
      <c r="H270" s="55"/>
      <c r="I270" s="54"/>
    </row>
    <row r="271" spans="2:9" x14ac:dyDescent="0.15">
      <c r="B271" s="50">
        <v>3200</v>
      </c>
      <c r="C271" s="51" t="s">
        <v>30</v>
      </c>
      <c r="D271" s="51" t="s">
        <v>21</v>
      </c>
      <c r="E271" s="52">
        <v>4997</v>
      </c>
      <c r="F271" s="53" t="s">
        <v>669</v>
      </c>
      <c r="G271" s="54" t="s">
        <v>1442</v>
      </c>
      <c r="H271" s="55"/>
      <c r="I271" s="54"/>
    </row>
    <row r="272" spans="2:9" x14ac:dyDescent="0.15">
      <c r="B272" s="50">
        <v>3200</v>
      </c>
      <c r="C272" s="51" t="s">
        <v>30</v>
      </c>
      <c r="D272" s="51" t="s">
        <v>21</v>
      </c>
      <c r="E272" s="52">
        <v>5208</v>
      </c>
      <c r="F272" s="53" t="s">
        <v>769</v>
      </c>
      <c r="G272" s="54" t="s">
        <v>1441</v>
      </c>
      <c r="H272" s="55"/>
      <c r="I272" s="54"/>
    </row>
    <row r="273" spans="2:9" x14ac:dyDescent="0.15">
      <c r="B273" s="50">
        <v>3200</v>
      </c>
      <c r="C273" s="51" t="s">
        <v>30</v>
      </c>
      <c r="D273" s="51" t="s">
        <v>21</v>
      </c>
      <c r="E273" s="52">
        <v>7917</v>
      </c>
      <c r="F273" s="53" t="s">
        <v>578</v>
      </c>
      <c r="G273" s="54" t="s">
        <v>1441</v>
      </c>
      <c r="H273" s="55"/>
      <c r="I273" s="54"/>
    </row>
    <row r="274" spans="2:9" x14ac:dyDescent="0.15">
      <c r="B274" s="50">
        <v>3200</v>
      </c>
      <c r="C274" s="51" t="s">
        <v>30</v>
      </c>
      <c r="D274" s="51" t="s">
        <v>21</v>
      </c>
      <c r="E274" s="52">
        <v>7925</v>
      </c>
      <c r="F274" s="53" t="s">
        <v>871</v>
      </c>
      <c r="G274" s="54" t="s">
        <v>1441</v>
      </c>
      <c r="H274" s="55"/>
      <c r="I274" s="54"/>
    </row>
    <row r="275" spans="2:9" x14ac:dyDescent="0.15">
      <c r="B275" s="50">
        <v>3200</v>
      </c>
      <c r="C275" s="51" t="s">
        <v>30</v>
      </c>
      <c r="D275" s="51" t="s">
        <v>21</v>
      </c>
      <c r="E275" s="52">
        <v>7931</v>
      </c>
      <c r="F275" s="53" t="s">
        <v>1284</v>
      </c>
      <c r="G275" s="54" t="s">
        <v>1441</v>
      </c>
      <c r="H275" s="55"/>
      <c r="I275" s="54"/>
    </row>
    <row r="276" spans="2:9" x14ac:dyDescent="0.15">
      <c r="B276" s="50">
        <v>3200</v>
      </c>
      <c r="C276" s="51" t="s">
        <v>30</v>
      </c>
      <c r="D276" s="51" t="s">
        <v>21</v>
      </c>
      <c r="E276" s="52">
        <v>7958</v>
      </c>
      <c r="F276" s="53" t="s">
        <v>665</v>
      </c>
      <c r="G276" s="54" t="s">
        <v>1441</v>
      </c>
      <c r="H276" s="55"/>
      <c r="I276" s="54"/>
    </row>
    <row r="277" spans="2:9" x14ac:dyDescent="0.15">
      <c r="B277" s="50">
        <v>3200</v>
      </c>
      <c r="C277" s="51" t="s">
        <v>30</v>
      </c>
      <c r="D277" s="51" t="s">
        <v>21</v>
      </c>
      <c r="E277" s="52">
        <v>7995</v>
      </c>
      <c r="F277" s="53" t="s">
        <v>560</v>
      </c>
      <c r="G277" s="54" t="s">
        <v>1441</v>
      </c>
      <c r="H277" s="55"/>
      <c r="I277" s="54"/>
    </row>
    <row r="278" spans="2:9" x14ac:dyDescent="0.15">
      <c r="B278" s="50">
        <v>3200</v>
      </c>
      <c r="C278" s="51" t="s">
        <v>30</v>
      </c>
      <c r="D278" s="51" t="s">
        <v>21</v>
      </c>
      <c r="E278" s="52">
        <v>8113</v>
      </c>
      <c r="F278" s="53" t="s">
        <v>1474</v>
      </c>
      <c r="G278" s="54" t="s">
        <v>1441</v>
      </c>
      <c r="H278" s="55" t="s">
        <v>1445</v>
      </c>
      <c r="I278" s="54"/>
    </row>
    <row r="279" spans="2:9" x14ac:dyDescent="0.15">
      <c r="B279" s="50">
        <v>3200</v>
      </c>
      <c r="C279" s="51" t="s">
        <v>30</v>
      </c>
      <c r="D279" s="51" t="s">
        <v>138</v>
      </c>
      <c r="E279" s="52">
        <v>3553</v>
      </c>
      <c r="F279" s="53" t="s">
        <v>921</v>
      </c>
      <c r="G279" s="54" t="s">
        <v>1442</v>
      </c>
      <c r="H279" s="55"/>
      <c r="I279" s="54"/>
    </row>
    <row r="280" spans="2:9" x14ac:dyDescent="0.15">
      <c r="B280" s="50">
        <v>3200</v>
      </c>
      <c r="C280" s="51" t="s">
        <v>30</v>
      </c>
      <c r="D280" s="51" t="s">
        <v>138</v>
      </c>
      <c r="E280" s="52">
        <v>4031</v>
      </c>
      <c r="F280" s="53" t="s">
        <v>999</v>
      </c>
      <c r="G280" s="54" t="s">
        <v>1441</v>
      </c>
      <c r="H280" s="55"/>
      <c r="I280" s="54"/>
    </row>
    <row r="281" spans="2:9" x14ac:dyDescent="0.15">
      <c r="B281" s="50">
        <v>3200</v>
      </c>
      <c r="C281" s="51" t="s">
        <v>30</v>
      </c>
      <c r="D281" s="51" t="s">
        <v>138</v>
      </c>
      <c r="E281" s="52">
        <v>4113</v>
      </c>
      <c r="F281" s="53" t="s">
        <v>1001</v>
      </c>
      <c r="G281" s="54" t="s">
        <v>1441</v>
      </c>
      <c r="H281" s="55" t="s">
        <v>1448</v>
      </c>
      <c r="I281" s="54"/>
    </row>
    <row r="282" spans="2:9" x14ac:dyDescent="0.15">
      <c r="B282" s="50">
        <v>3200</v>
      </c>
      <c r="C282" s="51" t="s">
        <v>30</v>
      </c>
      <c r="D282" s="51" t="s">
        <v>138</v>
      </c>
      <c r="E282" s="52">
        <v>4124</v>
      </c>
      <c r="F282" s="53" t="s">
        <v>1162</v>
      </c>
      <c r="G282" s="54" t="s">
        <v>1441</v>
      </c>
      <c r="H282" s="55"/>
      <c r="I282" s="54"/>
    </row>
    <row r="283" spans="2:9" x14ac:dyDescent="0.15">
      <c r="B283" s="50">
        <v>3200</v>
      </c>
      <c r="C283" s="51" t="s">
        <v>30</v>
      </c>
      <c r="D283" s="51" t="s">
        <v>138</v>
      </c>
      <c r="E283" s="52">
        <v>4247</v>
      </c>
      <c r="F283" s="53" t="s">
        <v>1128</v>
      </c>
      <c r="G283" s="54" t="s">
        <v>1441</v>
      </c>
      <c r="H283" s="55"/>
      <c r="I283" s="54"/>
    </row>
    <row r="284" spans="2:9" x14ac:dyDescent="0.15">
      <c r="B284" s="50">
        <v>3200</v>
      </c>
      <c r="C284" s="51" t="s">
        <v>30</v>
      </c>
      <c r="D284" s="51" t="s">
        <v>138</v>
      </c>
      <c r="E284" s="52">
        <v>4248</v>
      </c>
      <c r="F284" s="53" t="s">
        <v>1475</v>
      </c>
      <c r="G284" s="54" t="s">
        <v>1441</v>
      </c>
      <c r="H284" s="55" t="s">
        <v>1445</v>
      </c>
      <c r="I284" s="54"/>
    </row>
    <row r="285" spans="2:9" x14ac:dyDescent="0.15">
      <c r="B285" s="50">
        <v>3200</v>
      </c>
      <c r="C285" s="51" t="s">
        <v>30</v>
      </c>
      <c r="D285" s="51" t="s">
        <v>138</v>
      </c>
      <c r="E285" s="52">
        <v>4367</v>
      </c>
      <c r="F285" s="53" t="s">
        <v>991</v>
      </c>
      <c r="G285" s="54" t="s">
        <v>1441</v>
      </c>
      <c r="H285" s="55"/>
      <c r="I285" s="54"/>
    </row>
    <row r="286" spans="2:9" x14ac:dyDescent="0.15">
      <c r="B286" s="50">
        <v>3200</v>
      </c>
      <c r="C286" s="51" t="s">
        <v>30</v>
      </c>
      <c r="D286" s="51" t="s">
        <v>138</v>
      </c>
      <c r="E286" s="52">
        <v>4464</v>
      </c>
      <c r="F286" s="53" t="s">
        <v>790</v>
      </c>
      <c r="G286" s="54" t="s">
        <v>1441</v>
      </c>
      <c r="H286" s="55"/>
      <c r="I286" s="54"/>
    </row>
    <row r="287" spans="2:9" x14ac:dyDescent="0.15">
      <c r="B287" s="50">
        <v>3200</v>
      </c>
      <c r="C287" s="51" t="s">
        <v>30</v>
      </c>
      <c r="D287" s="51" t="s">
        <v>138</v>
      </c>
      <c r="E287" s="52">
        <v>4531</v>
      </c>
      <c r="F287" s="53" t="s">
        <v>1242</v>
      </c>
      <c r="G287" s="54" t="s">
        <v>1441</v>
      </c>
      <c r="H287" s="55"/>
      <c r="I287" s="54"/>
    </row>
    <row r="288" spans="2:9" x14ac:dyDescent="0.15">
      <c r="B288" s="50">
        <v>3200</v>
      </c>
      <c r="C288" s="51" t="s">
        <v>30</v>
      </c>
      <c r="D288" s="51" t="s">
        <v>138</v>
      </c>
      <c r="E288" s="52">
        <v>4616</v>
      </c>
      <c r="F288" s="53" t="s">
        <v>1367</v>
      </c>
      <c r="G288" s="54" t="s">
        <v>1442</v>
      </c>
      <c r="H288" s="55"/>
      <c r="I288" s="54"/>
    </row>
    <row r="289" spans="2:9" x14ac:dyDescent="0.15">
      <c r="B289" s="50">
        <v>3200</v>
      </c>
      <c r="C289" s="51" t="s">
        <v>30</v>
      </c>
      <c r="D289" s="51" t="s">
        <v>138</v>
      </c>
      <c r="E289" s="52">
        <v>4635</v>
      </c>
      <c r="F289" s="53" t="s">
        <v>1476</v>
      </c>
      <c r="G289" s="54" t="s">
        <v>1442</v>
      </c>
      <c r="H289" s="55" t="s">
        <v>1452</v>
      </c>
      <c r="I289" s="54"/>
    </row>
    <row r="290" spans="2:9" x14ac:dyDescent="0.15">
      <c r="B290" s="50">
        <v>3200</v>
      </c>
      <c r="C290" s="51" t="s">
        <v>30</v>
      </c>
      <c r="D290" s="51" t="s">
        <v>138</v>
      </c>
      <c r="E290" s="52">
        <v>4955</v>
      </c>
      <c r="F290" s="53" t="s">
        <v>1477</v>
      </c>
      <c r="G290" s="54" t="s">
        <v>1441</v>
      </c>
      <c r="H290" s="55" t="s">
        <v>1445</v>
      </c>
      <c r="I290" s="54"/>
    </row>
    <row r="291" spans="2:9" x14ac:dyDescent="0.15">
      <c r="B291" s="50">
        <v>3200</v>
      </c>
      <c r="C291" s="51" t="s">
        <v>30</v>
      </c>
      <c r="D291" s="51" t="s">
        <v>138</v>
      </c>
      <c r="E291" s="52">
        <v>4972</v>
      </c>
      <c r="F291" s="53" t="s">
        <v>899</v>
      </c>
      <c r="G291" s="54" t="s">
        <v>1442</v>
      </c>
      <c r="H291" s="55"/>
      <c r="I291" s="54"/>
    </row>
    <row r="292" spans="2:9" x14ac:dyDescent="0.15">
      <c r="B292" s="50">
        <v>3200</v>
      </c>
      <c r="C292" s="51" t="s">
        <v>30</v>
      </c>
      <c r="D292" s="51" t="s">
        <v>138</v>
      </c>
      <c r="E292" s="52">
        <v>4990</v>
      </c>
      <c r="F292" s="53" t="s">
        <v>1092</v>
      </c>
      <c r="G292" s="54" t="s">
        <v>1442</v>
      </c>
      <c r="H292" s="55"/>
      <c r="I292" s="54"/>
    </row>
    <row r="293" spans="2:9" x14ac:dyDescent="0.15">
      <c r="B293" s="50">
        <v>3200</v>
      </c>
      <c r="C293" s="51" t="s">
        <v>30</v>
      </c>
      <c r="D293" s="51" t="s">
        <v>138</v>
      </c>
      <c r="E293" s="52">
        <v>4992</v>
      </c>
      <c r="F293" s="53" t="s">
        <v>1368</v>
      </c>
      <c r="G293" s="54" t="s">
        <v>1441</v>
      </c>
      <c r="H293" s="55"/>
      <c r="I293" s="54"/>
    </row>
    <row r="294" spans="2:9" x14ac:dyDescent="0.15">
      <c r="B294" s="50">
        <v>3200</v>
      </c>
      <c r="C294" s="51" t="s">
        <v>30</v>
      </c>
      <c r="D294" s="51" t="s">
        <v>138</v>
      </c>
      <c r="E294" s="52">
        <v>7971</v>
      </c>
      <c r="F294" s="53" t="s">
        <v>1369</v>
      </c>
      <c r="G294" s="54" t="s">
        <v>1441</v>
      </c>
      <c r="H294" s="55"/>
      <c r="I294" s="54"/>
    </row>
    <row r="295" spans="2:9" x14ac:dyDescent="0.15">
      <c r="B295" s="50">
        <v>3250</v>
      </c>
      <c r="C295" s="51" t="s">
        <v>43</v>
      </c>
      <c r="D295" s="51" t="s">
        <v>21</v>
      </c>
      <c r="E295" s="52">
        <v>4502</v>
      </c>
      <c r="F295" s="53" t="s">
        <v>53</v>
      </c>
      <c r="G295" s="54" t="s">
        <v>1441</v>
      </c>
      <c r="H295" s="55"/>
      <c r="I295" s="54" t="s">
        <v>1443</v>
      </c>
    </row>
    <row r="296" spans="2:9" x14ac:dyDescent="0.15">
      <c r="B296" s="50">
        <v>3250</v>
      </c>
      <c r="C296" s="51" t="s">
        <v>43</v>
      </c>
      <c r="D296" s="51" t="s">
        <v>21</v>
      </c>
      <c r="E296" s="52">
        <v>4503</v>
      </c>
      <c r="F296" s="53" t="s">
        <v>85</v>
      </c>
      <c r="G296" s="54" t="s">
        <v>1441</v>
      </c>
      <c r="H296" s="55"/>
      <c r="I296" s="54" t="s">
        <v>1443</v>
      </c>
    </row>
    <row r="297" spans="2:9" x14ac:dyDescent="0.15">
      <c r="B297" s="50">
        <v>3250</v>
      </c>
      <c r="C297" s="51" t="s">
        <v>43</v>
      </c>
      <c r="D297" s="51" t="s">
        <v>21</v>
      </c>
      <c r="E297" s="52">
        <v>4506</v>
      </c>
      <c r="F297" s="53" t="s">
        <v>379</v>
      </c>
      <c r="G297" s="54" t="s">
        <v>1441</v>
      </c>
      <c r="H297" s="55"/>
      <c r="I297" s="54" t="s">
        <v>1443</v>
      </c>
    </row>
    <row r="298" spans="2:9" x14ac:dyDescent="0.15">
      <c r="B298" s="50">
        <v>3250</v>
      </c>
      <c r="C298" s="51" t="s">
        <v>43</v>
      </c>
      <c r="D298" s="51" t="s">
        <v>21</v>
      </c>
      <c r="E298" s="52">
        <v>4516</v>
      </c>
      <c r="F298" s="53" t="s">
        <v>1241</v>
      </c>
      <c r="G298" s="54" t="s">
        <v>1441</v>
      </c>
      <c r="H298" s="55"/>
      <c r="I298" s="54" t="s">
        <v>1443</v>
      </c>
    </row>
    <row r="299" spans="2:9" x14ac:dyDescent="0.15">
      <c r="B299" s="50">
        <v>3250</v>
      </c>
      <c r="C299" s="51" t="s">
        <v>43</v>
      </c>
      <c r="D299" s="51" t="s">
        <v>21</v>
      </c>
      <c r="E299" s="52">
        <v>4519</v>
      </c>
      <c r="F299" s="53" t="s">
        <v>42</v>
      </c>
      <c r="G299" s="54" t="s">
        <v>1441</v>
      </c>
      <c r="H299" s="55"/>
      <c r="I299" s="54" t="s">
        <v>1443</v>
      </c>
    </row>
    <row r="300" spans="2:9" x14ac:dyDescent="0.15">
      <c r="B300" s="50">
        <v>3250</v>
      </c>
      <c r="C300" s="51" t="s">
        <v>43</v>
      </c>
      <c r="D300" s="51" t="s">
        <v>21</v>
      </c>
      <c r="E300" s="52">
        <v>4521</v>
      </c>
      <c r="F300" s="53" t="s">
        <v>429</v>
      </c>
      <c r="G300" s="54" t="s">
        <v>1442</v>
      </c>
      <c r="H300" s="55"/>
      <c r="I300" s="54"/>
    </row>
    <row r="301" spans="2:9" x14ac:dyDescent="0.15">
      <c r="B301" s="50">
        <v>3250</v>
      </c>
      <c r="C301" s="51" t="s">
        <v>43</v>
      </c>
      <c r="D301" s="51" t="s">
        <v>21</v>
      </c>
      <c r="E301" s="52">
        <v>4523</v>
      </c>
      <c r="F301" s="53" t="s">
        <v>109</v>
      </c>
      <c r="G301" s="54" t="s">
        <v>1441</v>
      </c>
      <c r="H301" s="55"/>
      <c r="I301" s="54" t="s">
        <v>1443</v>
      </c>
    </row>
    <row r="302" spans="2:9" x14ac:dyDescent="0.15">
      <c r="B302" s="50">
        <v>3250</v>
      </c>
      <c r="C302" s="51" t="s">
        <v>43</v>
      </c>
      <c r="D302" s="51" t="s">
        <v>21</v>
      </c>
      <c r="E302" s="52">
        <v>4527</v>
      </c>
      <c r="F302" s="53" t="s">
        <v>198</v>
      </c>
      <c r="G302" s="54" t="s">
        <v>1441</v>
      </c>
      <c r="H302" s="55"/>
      <c r="I302" s="54"/>
    </row>
    <row r="303" spans="2:9" x14ac:dyDescent="0.15">
      <c r="B303" s="50">
        <v>3250</v>
      </c>
      <c r="C303" s="51" t="s">
        <v>43</v>
      </c>
      <c r="D303" s="51" t="s">
        <v>21</v>
      </c>
      <c r="E303" s="52">
        <v>4528</v>
      </c>
      <c r="F303" s="53" t="s">
        <v>1370</v>
      </c>
      <c r="G303" s="54" t="s">
        <v>1441</v>
      </c>
      <c r="H303" s="55"/>
      <c r="I303" s="54" t="s">
        <v>1443</v>
      </c>
    </row>
    <row r="304" spans="2:9" x14ac:dyDescent="0.15">
      <c r="B304" s="50">
        <v>3250</v>
      </c>
      <c r="C304" s="51" t="s">
        <v>43</v>
      </c>
      <c r="D304" s="51" t="s">
        <v>21</v>
      </c>
      <c r="E304" s="52">
        <v>4534</v>
      </c>
      <c r="F304" s="53" t="s">
        <v>463</v>
      </c>
      <c r="G304" s="54" t="s">
        <v>1441</v>
      </c>
      <c r="H304" s="55"/>
      <c r="I304" s="54"/>
    </row>
    <row r="305" spans="2:9" x14ac:dyDescent="0.15">
      <c r="B305" s="50">
        <v>3250</v>
      </c>
      <c r="C305" s="51" t="s">
        <v>43</v>
      </c>
      <c r="D305" s="51" t="s">
        <v>21</v>
      </c>
      <c r="E305" s="52">
        <v>4536</v>
      </c>
      <c r="F305" s="53" t="s">
        <v>221</v>
      </c>
      <c r="G305" s="54" t="s">
        <v>1441</v>
      </c>
      <c r="H305" s="55"/>
      <c r="I305" s="54" t="s">
        <v>1443</v>
      </c>
    </row>
    <row r="306" spans="2:9" x14ac:dyDescent="0.15">
      <c r="B306" s="50">
        <v>3250</v>
      </c>
      <c r="C306" s="51" t="s">
        <v>43</v>
      </c>
      <c r="D306" s="51" t="s">
        <v>21</v>
      </c>
      <c r="E306" s="52">
        <v>4538</v>
      </c>
      <c r="F306" s="53" t="s">
        <v>919</v>
      </c>
      <c r="G306" s="54" t="s">
        <v>1442</v>
      </c>
      <c r="H306" s="55"/>
      <c r="I306" s="54"/>
    </row>
    <row r="307" spans="2:9" x14ac:dyDescent="0.15">
      <c r="B307" s="50">
        <v>3250</v>
      </c>
      <c r="C307" s="51" t="s">
        <v>43</v>
      </c>
      <c r="D307" s="51" t="s">
        <v>21</v>
      </c>
      <c r="E307" s="52">
        <v>4540</v>
      </c>
      <c r="F307" s="53" t="s">
        <v>358</v>
      </c>
      <c r="G307" s="54" t="s">
        <v>1441</v>
      </c>
      <c r="H307" s="55"/>
      <c r="I307" s="54"/>
    </row>
    <row r="308" spans="2:9" x14ac:dyDescent="0.15">
      <c r="B308" s="50">
        <v>3250</v>
      </c>
      <c r="C308" s="51" t="s">
        <v>43</v>
      </c>
      <c r="D308" s="51" t="s">
        <v>21</v>
      </c>
      <c r="E308" s="52">
        <v>4547</v>
      </c>
      <c r="F308" s="53" t="s">
        <v>433</v>
      </c>
      <c r="G308" s="54" t="s">
        <v>1442</v>
      </c>
      <c r="H308" s="55"/>
      <c r="I308" s="54" t="s">
        <v>1443</v>
      </c>
    </row>
    <row r="309" spans="2:9" x14ac:dyDescent="0.15">
      <c r="B309" s="50">
        <v>3250</v>
      </c>
      <c r="C309" s="51" t="s">
        <v>43</v>
      </c>
      <c r="D309" s="51" t="s">
        <v>21</v>
      </c>
      <c r="E309" s="52">
        <v>4548</v>
      </c>
      <c r="F309" s="53" t="s">
        <v>715</v>
      </c>
      <c r="G309" s="54" t="s">
        <v>1441</v>
      </c>
      <c r="H309" s="55"/>
      <c r="I309" s="54"/>
    </row>
    <row r="310" spans="2:9" x14ac:dyDescent="0.15">
      <c r="B310" s="50">
        <v>3250</v>
      </c>
      <c r="C310" s="51" t="s">
        <v>43</v>
      </c>
      <c r="D310" s="51" t="s">
        <v>21</v>
      </c>
      <c r="E310" s="52">
        <v>4549</v>
      </c>
      <c r="F310" s="53" t="s">
        <v>590</v>
      </c>
      <c r="G310" s="54" t="s">
        <v>1441</v>
      </c>
      <c r="H310" s="55"/>
      <c r="I310" s="54" t="s">
        <v>1443</v>
      </c>
    </row>
    <row r="311" spans="2:9" x14ac:dyDescent="0.15">
      <c r="B311" s="50">
        <v>3250</v>
      </c>
      <c r="C311" s="51" t="s">
        <v>43</v>
      </c>
      <c r="D311" s="51" t="s">
        <v>21</v>
      </c>
      <c r="E311" s="52">
        <v>4551</v>
      </c>
      <c r="F311" s="53" t="s">
        <v>505</v>
      </c>
      <c r="G311" s="54" t="s">
        <v>1441</v>
      </c>
      <c r="H311" s="55"/>
      <c r="I311" s="54"/>
    </row>
    <row r="312" spans="2:9" x14ac:dyDescent="0.15">
      <c r="B312" s="50">
        <v>3250</v>
      </c>
      <c r="C312" s="51" t="s">
        <v>43</v>
      </c>
      <c r="D312" s="51" t="s">
        <v>21</v>
      </c>
      <c r="E312" s="52">
        <v>4559</v>
      </c>
      <c r="F312" s="53" t="s">
        <v>496</v>
      </c>
      <c r="G312" s="54" t="s">
        <v>1441</v>
      </c>
      <c r="H312" s="55"/>
      <c r="I312" s="54"/>
    </row>
    <row r="313" spans="2:9" x14ac:dyDescent="0.15">
      <c r="B313" s="50">
        <v>3250</v>
      </c>
      <c r="C313" s="51" t="s">
        <v>43</v>
      </c>
      <c r="D313" s="51" t="s">
        <v>21</v>
      </c>
      <c r="E313" s="52">
        <v>4568</v>
      </c>
      <c r="F313" s="53" t="s">
        <v>46</v>
      </c>
      <c r="G313" s="54" t="s">
        <v>1441</v>
      </c>
      <c r="H313" s="55"/>
      <c r="I313" s="54" t="s">
        <v>1443</v>
      </c>
    </row>
    <row r="314" spans="2:9" x14ac:dyDescent="0.15">
      <c r="B314" s="50">
        <v>3250</v>
      </c>
      <c r="C314" s="51" t="s">
        <v>43</v>
      </c>
      <c r="D314" s="51" t="s">
        <v>21</v>
      </c>
      <c r="E314" s="52">
        <v>4569</v>
      </c>
      <c r="F314" s="53" t="s">
        <v>1371</v>
      </c>
      <c r="G314" s="54" t="s">
        <v>1441</v>
      </c>
      <c r="H314" s="55"/>
      <c r="I314" s="54" t="s">
        <v>1443</v>
      </c>
    </row>
    <row r="315" spans="2:9" x14ac:dyDescent="0.15">
      <c r="B315" s="50">
        <v>3250</v>
      </c>
      <c r="C315" s="51" t="s">
        <v>43</v>
      </c>
      <c r="D315" s="51" t="s">
        <v>21</v>
      </c>
      <c r="E315" s="52">
        <v>4577</v>
      </c>
      <c r="F315" s="53" t="s">
        <v>1372</v>
      </c>
      <c r="G315" s="54" t="s">
        <v>1442</v>
      </c>
      <c r="H315" s="55"/>
      <c r="I315" s="54"/>
    </row>
    <row r="316" spans="2:9" x14ac:dyDescent="0.15">
      <c r="B316" s="50">
        <v>3250</v>
      </c>
      <c r="C316" s="51" t="s">
        <v>43</v>
      </c>
      <c r="D316" s="51" t="s">
        <v>21</v>
      </c>
      <c r="E316" s="52">
        <v>4886</v>
      </c>
      <c r="F316" s="53" t="s">
        <v>661</v>
      </c>
      <c r="G316" s="54" t="s">
        <v>1441</v>
      </c>
      <c r="H316" s="55"/>
      <c r="I316" s="54" t="s">
        <v>1443</v>
      </c>
    </row>
    <row r="317" spans="2:9" x14ac:dyDescent="0.15">
      <c r="B317" s="50">
        <v>3250</v>
      </c>
      <c r="C317" s="51" t="s">
        <v>43</v>
      </c>
      <c r="D317" s="51" t="s">
        <v>21</v>
      </c>
      <c r="E317" s="52">
        <v>4887</v>
      </c>
      <c r="F317" s="53" t="s">
        <v>340</v>
      </c>
      <c r="G317" s="54" t="s">
        <v>1441</v>
      </c>
      <c r="H317" s="55"/>
      <c r="I317" s="54" t="s">
        <v>1443</v>
      </c>
    </row>
    <row r="318" spans="2:9" x14ac:dyDescent="0.15">
      <c r="B318" s="50">
        <v>3250</v>
      </c>
      <c r="C318" s="51" t="s">
        <v>43</v>
      </c>
      <c r="D318" s="51" t="s">
        <v>138</v>
      </c>
      <c r="E318" s="52">
        <v>4512</v>
      </c>
      <c r="F318" s="53" t="s">
        <v>1056</v>
      </c>
      <c r="G318" s="54" t="s">
        <v>1441</v>
      </c>
      <c r="H318" s="55"/>
      <c r="I318" s="54"/>
    </row>
    <row r="319" spans="2:9" x14ac:dyDescent="0.15">
      <c r="B319" s="50">
        <v>3250</v>
      </c>
      <c r="C319" s="51" t="s">
        <v>43</v>
      </c>
      <c r="D319" s="51" t="s">
        <v>138</v>
      </c>
      <c r="E319" s="52">
        <v>4556</v>
      </c>
      <c r="F319" s="53" t="s">
        <v>1100</v>
      </c>
      <c r="G319" s="54" t="s">
        <v>1441</v>
      </c>
      <c r="H319" s="55"/>
      <c r="I319" s="54"/>
    </row>
    <row r="320" spans="2:9" x14ac:dyDescent="0.15">
      <c r="B320" s="50">
        <v>3300</v>
      </c>
      <c r="C320" s="51" t="s">
        <v>120</v>
      </c>
      <c r="D320" s="51" t="s">
        <v>21</v>
      </c>
      <c r="E320" s="52">
        <v>5011</v>
      </c>
      <c r="F320" s="53" t="s">
        <v>564</v>
      </c>
      <c r="G320" s="54" t="s">
        <v>1441</v>
      </c>
      <c r="H320" s="55"/>
      <c r="I320" s="54" t="s">
        <v>1443</v>
      </c>
    </row>
    <row r="321" spans="2:9" x14ac:dyDescent="0.15">
      <c r="B321" s="50">
        <v>3300</v>
      </c>
      <c r="C321" s="51" t="s">
        <v>120</v>
      </c>
      <c r="D321" s="51" t="s">
        <v>21</v>
      </c>
      <c r="E321" s="52">
        <v>5019</v>
      </c>
      <c r="F321" s="53" t="s">
        <v>157</v>
      </c>
      <c r="G321" s="54" t="s">
        <v>1441</v>
      </c>
      <c r="H321" s="55"/>
      <c r="I321" s="54" t="s">
        <v>1443</v>
      </c>
    </row>
    <row r="322" spans="2:9" x14ac:dyDescent="0.15">
      <c r="B322" s="50">
        <v>3300</v>
      </c>
      <c r="C322" s="51" t="s">
        <v>120</v>
      </c>
      <c r="D322" s="51" t="s">
        <v>21</v>
      </c>
      <c r="E322" s="52">
        <v>5020</v>
      </c>
      <c r="F322" s="53" t="s">
        <v>119</v>
      </c>
      <c r="G322" s="54" t="s">
        <v>1441</v>
      </c>
      <c r="H322" s="55"/>
      <c r="I322" s="54" t="s">
        <v>1443</v>
      </c>
    </row>
    <row r="323" spans="2:9" x14ac:dyDescent="0.15">
      <c r="B323" s="50">
        <v>3300</v>
      </c>
      <c r="C323" s="51" t="s">
        <v>120</v>
      </c>
      <c r="D323" s="51" t="s">
        <v>21</v>
      </c>
      <c r="E323" s="52">
        <v>5021</v>
      </c>
      <c r="F323" s="53" t="s">
        <v>231</v>
      </c>
      <c r="G323" s="54" t="s">
        <v>1441</v>
      </c>
      <c r="H323" s="55"/>
      <c r="I323" s="54" t="s">
        <v>1443</v>
      </c>
    </row>
    <row r="324" spans="2:9" x14ac:dyDescent="0.15">
      <c r="B324" s="50">
        <v>3300</v>
      </c>
      <c r="C324" s="51" t="s">
        <v>120</v>
      </c>
      <c r="D324" s="51" t="s">
        <v>138</v>
      </c>
      <c r="E324" s="52">
        <v>5015</v>
      </c>
      <c r="F324" s="53" t="s">
        <v>1478</v>
      </c>
      <c r="G324" s="54" t="s">
        <v>1442</v>
      </c>
      <c r="H324" s="55" t="s">
        <v>1452</v>
      </c>
      <c r="I324" s="54"/>
    </row>
    <row r="325" spans="2:9" x14ac:dyDescent="0.15">
      <c r="B325" s="50">
        <v>3300</v>
      </c>
      <c r="C325" s="51" t="s">
        <v>120</v>
      </c>
      <c r="D325" s="51" t="s">
        <v>138</v>
      </c>
      <c r="E325" s="52">
        <v>5018</v>
      </c>
      <c r="F325" s="53" t="s">
        <v>1373</v>
      </c>
      <c r="G325" s="54" t="s">
        <v>1441</v>
      </c>
      <c r="H325" s="55"/>
      <c r="I325" s="54"/>
    </row>
    <row r="326" spans="2:9" x14ac:dyDescent="0.15">
      <c r="B326" s="50">
        <v>3350</v>
      </c>
      <c r="C326" s="51" t="s">
        <v>65</v>
      </c>
      <c r="D326" s="51" t="s">
        <v>21</v>
      </c>
      <c r="E326" s="52">
        <v>5101</v>
      </c>
      <c r="F326" s="53" t="s">
        <v>219</v>
      </c>
      <c r="G326" s="54" t="s">
        <v>1441</v>
      </c>
      <c r="H326" s="55"/>
      <c r="I326" s="54" t="s">
        <v>1443</v>
      </c>
    </row>
    <row r="327" spans="2:9" x14ac:dyDescent="0.15">
      <c r="B327" s="50">
        <v>3350</v>
      </c>
      <c r="C327" s="51" t="s">
        <v>65</v>
      </c>
      <c r="D327" s="51" t="s">
        <v>21</v>
      </c>
      <c r="E327" s="52">
        <v>5105</v>
      </c>
      <c r="F327" s="53" t="s">
        <v>1479</v>
      </c>
      <c r="G327" s="54" t="s">
        <v>1441</v>
      </c>
      <c r="H327" s="55" t="s">
        <v>1445</v>
      </c>
      <c r="I327" s="54" t="s">
        <v>1443</v>
      </c>
    </row>
    <row r="328" spans="2:9" x14ac:dyDescent="0.15">
      <c r="B328" s="50">
        <v>3350</v>
      </c>
      <c r="C328" s="51" t="s">
        <v>65</v>
      </c>
      <c r="D328" s="51" t="s">
        <v>21</v>
      </c>
      <c r="E328" s="52">
        <v>5108</v>
      </c>
      <c r="F328" s="53" t="s">
        <v>64</v>
      </c>
      <c r="G328" s="54" t="s">
        <v>1441</v>
      </c>
      <c r="H328" s="55"/>
      <c r="I328" s="54" t="s">
        <v>1443</v>
      </c>
    </row>
    <row r="329" spans="2:9" x14ac:dyDescent="0.15">
      <c r="B329" s="50">
        <v>3350</v>
      </c>
      <c r="C329" s="51" t="s">
        <v>65</v>
      </c>
      <c r="D329" s="51" t="s">
        <v>21</v>
      </c>
      <c r="E329" s="52">
        <v>5110</v>
      </c>
      <c r="F329" s="53" t="s">
        <v>1250</v>
      </c>
      <c r="G329" s="54" t="s">
        <v>1441</v>
      </c>
      <c r="H329" s="55"/>
      <c r="I329" s="54" t="s">
        <v>1443</v>
      </c>
    </row>
    <row r="330" spans="2:9" x14ac:dyDescent="0.15">
      <c r="B330" s="50">
        <v>3350</v>
      </c>
      <c r="C330" s="51" t="s">
        <v>65</v>
      </c>
      <c r="D330" s="51" t="s">
        <v>21</v>
      </c>
      <c r="E330" s="52">
        <v>5185</v>
      </c>
      <c r="F330" s="53" t="s">
        <v>874</v>
      </c>
      <c r="G330" s="54" t="s">
        <v>1441</v>
      </c>
      <c r="H330" s="55"/>
      <c r="I330" s="54"/>
    </row>
    <row r="331" spans="2:9" x14ac:dyDescent="0.15">
      <c r="B331" s="50">
        <v>3350</v>
      </c>
      <c r="C331" s="51" t="s">
        <v>65</v>
      </c>
      <c r="D331" s="51" t="s">
        <v>21</v>
      </c>
      <c r="E331" s="52">
        <v>5186</v>
      </c>
      <c r="F331" s="53" t="s">
        <v>479</v>
      </c>
      <c r="G331" s="54" t="s">
        <v>1441</v>
      </c>
      <c r="H331" s="55"/>
      <c r="I331" s="54" t="s">
        <v>1443</v>
      </c>
    </row>
    <row r="332" spans="2:9" x14ac:dyDescent="0.15">
      <c r="B332" s="50">
        <v>3350</v>
      </c>
      <c r="C332" s="51" t="s">
        <v>65</v>
      </c>
      <c r="D332" s="51" t="s">
        <v>21</v>
      </c>
      <c r="E332" s="52">
        <v>5191</v>
      </c>
      <c r="F332" s="53" t="s">
        <v>484</v>
      </c>
      <c r="G332" s="54" t="s">
        <v>1441</v>
      </c>
      <c r="H332" s="55"/>
      <c r="I332" s="54"/>
    </row>
    <row r="333" spans="2:9" x14ac:dyDescent="0.15">
      <c r="B333" s="50">
        <v>3350</v>
      </c>
      <c r="C333" s="51" t="s">
        <v>65</v>
      </c>
      <c r="D333" s="51" t="s">
        <v>21</v>
      </c>
      <c r="E333" s="52">
        <v>5195</v>
      </c>
      <c r="F333" s="53" t="s">
        <v>597</v>
      </c>
      <c r="G333" s="54" t="s">
        <v>1441</v>
      </c>
      <c r="H333" s="55"/>
      <c r="I333" s="54"/>
    </row>
    <row r="334" spans="2:9" x14ac:dyDescent="0.15">
      <c r="B334" s="50">
        <v>3350</v>
      </c>
      <c r="C334" s="51" t="s">
        <v>65</v>
      </c>
      <c r="D334" s="51" t="s">
        <v>138</v>
      </c>
      <c r="E334" s="52">
        <v>5161</v>
      </c>
      <c r="F334" s="53" t="s">
        <v>770</v>
      </c>
      <c r="G334" s="54" t="s">
        <v>1442</v>
      </c>
      <c r="H334" s="55"/>
      <c r="I334" s="54"/>
    </row>
    <row r="335" spans="2:9" x14ac:dyDescent="0.15">
      <c r="B335" s="50">
        <v>3350</v>
      </c>
      <c r="C335" s="51" t="s">
        <v>65</v>
      </c>
      <c r="D335" s="51" t="s">
        <v>138</v>
      </c>
      <c r="E335" s="52">
        <v>5162</v>
      </c>
      <c r="F335" s="53" t="s">
        <v>1480</v>
      </c>
      <c r="G335" s="54" t="s">
        <v>1442</v>
      </c>
      <c r="H335" s="55" t="s">
        <v>1452</v>
      </c>
      <c r="I335" s="54"/>
    </row>
    <row r="336" spans="2:9" x14ac:dyDescent="0.15">
      <c r="B336" s="50">
        <v>3350</v>
      </c>
      <c r="C336" s="51" t="s">
        <v>65</v>
      </c>
      <c r="D336" s="51" t="s">
        <v>138</v>
      </c>
      <c r="E336" s="52">
        <v>5184</v>
      </c>
      <c r="F336" s="53" t="s">
        <v>1481</v>
      </c>
      <c r="G336" s="54" t="s">
        <v>1441</v>
      </c>
      <c r="H336" s="55" t="s">
        <v>1445</v>
      </c>
      <c r="I336" s="54"/>
    </row>
    <row r="337" spans="2:9" x14ac:dyDescent="0.15">
      <c r="B337" s="50">
        <v>3350</v>
      </c>
      <c r="C337" s="51" t="s">
        <v>65</v>
      </c>
      <c r="D337" s="51" t="s">
        <v>138</v>
      </c>
      <c r="E337" s="52">
        <v>5199</v>
      </c>
      <c r="F337" s="53" t="s">
        <v>1150</v>
      </c>
      <c r="G337" s="54" t="s">
        <v>1441</v>
      </c>
      <c r="H337" s="55"/>
      <c r="I337" s="54"/>
    </row>
    <row r="338" spans="2:9" x14ac:dyDescent="0.15">
      <c r="B338" s="50">
        <v>3400</v>
      </c>
      <c r="C338" s="51" t="s">
        <v>160</v>
      </c>
      <c r="D338" s="51" t="s">
        <v>21</v>
      </c>
      <c r="E338" s="52">
        <v>3110</v>
      </c>
      <c r="F338" s="53" t="s">
        <v>398</v>
      </c>
      <c r="G338" s="54" t="s">
        <v>1442</v>
      </c>
      <c r="H338" s="55"/>
      <c r="I338" s="54" t="s">
        <v>1443</v>
      </c>
    </row>
    <row r="339" spans="2:9" x14ac:dyDescent="0.15">
      <c r="B339" s="50">
        <v>3400</v>
      </c>
      <c r="C339" s="51" t="s">
        <v>160</v>
      </c>
      <c r="D339" s="51" t="s">
        <v>21</v>
      </c>
      <c r="E339" s="52">
        <v>5201</v>
      </c>
      <c r="F339" s="53" t="s">
        <v>159</v>
      </c>
      <c r="G339" s="54" t="s">
        <v>1441</v>
      </c>
      <c r="H339" s="55"/>
      <c r="I339" s="54" t="s">
        <v>1443</v>
      </c>
    </row>
    <row r="340" spans="2:9" x14ac:dyDescent="0.15">
      <c r="B340" s="50">
        <v>3400</v>
      </c>
      <c r="C340" s="51" t="s">
        <v>160</v>
      </c>
      <c r="D340" s="51" t="s">
        <v>21</v>
      </c>
      <c r="E340" s="52">
        <v>5202</v>
      </c>
      <c r="F340" s="53" t="s">
        <v>670</v>
      </c>
      <c r="G340" s="54" t="s">
        <v>1442</v>
      </c>
      <c r="H340" s="55"/>
      <c r="I340" s="54" t="s">
        <v>1443</v>
      </c>
    </row>
    <row r="341" spans="2:9" x14ac:dyDescent="0.15">
      <c r="B341" s="50">
        <v>3400</v>
      </c>
      <c r="C341" s="51" t="s">
        <v>160</v>
      </c>
      <c r="D341" s="51" t="s">
        <v>21</v>
      </c>
      <c r="E341" s="52">
        <v>5214</v>
      </c>
      <c r="F341" s="53" t="s">
        <v>300</v>
      </c>
      <c r="G341" s="54" t="s">
        <v>1441</v>
      </c>
      <c r="H341" s="55"/>
      <c r="I341" s="54" t="s">
        <v>1443</v>
      </c>
    </row>
    <row r="342" spans="2:9" x14ac:dyDescent="0.15">
      <c r="B342" s="50">
        <v>3400</v>
      </c>
      <c r="C342" s="51" t="s">
        <v>160</v>
      </c>
      <c r="D342" s="51" t="s">
        <v>21</v>
      </c>
      <c r="E342" s="52">
        <v>5232</v>
      </c>
      <c r="F342" s="53" t="s">
        <v>459</v>
      </c>
      <c r="G342" s="54" t="s">
        <v>1441</v>
      </c>
      <c r="H342" s="55"/>
      <c r="I342" s="54"/>
    </row>
    <row r="343" spans="2:9" x14ac:dyDescent="0.15">
      <c r="B343" s="50">
        <v>3400</v>
      </c>
      <c r="C343" s="51" t="s">
        <v>160</v>
      </c>
      <c r="D343" s="51" t="s">
        <v>21</v>
      </c>
      <c r="E343" s="52">
        <v>5233</v>
      </c>
      <c r="F343" s="53" t="s">
        <v>283</v>
      </c>
      <c r="G343" s="54" t="s">
        <v>1442</v>
      </c>
      <c r="H343" s="55"/>
      <c r="I343" s="54"/>
    </row>
    <row r="344" spans="2:9" x14ac:dyDescent="0.15">
      <c r="B344" s="50">
        <v>3400</v>
      </c>
      <c r="C344" s="51" t="s">
        <v>160</v>
      </c>
      <c r="D344" s="51" t="s">
        <v>21</v>
      </c>
      <c r="E344" s="52">
        <v>5269</v>
      </c>
      <c r="F344" s="53" t="s">
        <v>910</v>
      </c>
      <c r="G344" s="54" t="s">
        <v>1442</v>
      </c>
      <c r="H344" s="55"/>
      <c r="I344" s="54"/>
    </row>
    <row r="345" spans="2:9" x14ac:dyDescent="0.15">
      <c r="B345" s="50">
        <v>3400</v>
      </c>
      <c r="C345" s="51" t="s">
        <v>160</v>
      </c>
      <c r="D345" s="51" t="s">
        <v>21</v>
      </c>
      <c r="E345" s="52">
        <v>5288</v>
      </c>
      <c r="F345" s="53" t="s">
        <v>1482</v>
      </c>
      <c r="G345" s="54" t="s">
        <v>1442</v>
      </c>
      <c r="H345" s="55" t="s">
        <v>1452</v>
      </c>
      <c r="I345" s="54"/>
    </row>
    <row r="346" spans="2:9" x14ac:dyDescent="0.15">
      <c r="B346" s="50">
        <v>3400</v>
      </c>
      <c r="C346" s="51" t="s">
        <v>160</v>
      </c>
      <c r="D346" s="51" t="s">
        <v>21</v>
      </c>
      <c r="E346" s="52">
        <v>5301</v>
      </c>
      <c r="F346" s="53" t="s">
        <v>1483</v>
      </c>
      <c r="G346" s="54" t="s">
        <v>1441</v>
      </c>
      <c r="H346" s="55" t="s">
        <v>1445</v>
      </c>
      <c r="I346" s="54"/>
    </row>
    <row r="347" spans="2:9" x14ac:dyDescent="0.15">
      <c r="B347" s="50">
        <v>3400</v>
      </c>
      <c r="C347" s="51" t="s">
        <v>160</v>
      </c>
      <c r="D347" s="51" t="s">
        <v>21</v>
      </c>
      <c r="E347" s="52">
        <v>5302</v>
      </c>
      <c r="F347" s="53" t="s">
        <v>1484</v>
      </c>
      <c r="G347" s="54" t="s">
        <v>1441</v>
      </c>
      <c r="H347" s="55" t="s">
        <v>1445</v>
      </c>
      <c r="I347" s="54"/>
    </row>
    <row r="348" spans="2:9" x14ac:dyDescent="0.15">
      <c r="B348" s="50">
        <v>3400</v>
      </c>
      <c r="C348" s="51" t="s">
        <v>160</v>
      </c>
      <c r="D348" s="51" t="s">
        <v>21</v>
      </c>
      <c r="E348" s="52">
        <v>5310</v>
      </c>
      <c r="F348" s="53" t="s">
        <v>1485</v>
      </c>
      <c r="G348" s="54" t="s">
        <v>1441</v>
      </c>
      <c r="H348" s="55" t="s">
        <v>1445</v>
      </c>
      <c r="I348" s="54" t="s">
        <v>1443</v>
      </c>
    </row>
    <row r="349" spans="2:9" x14ac:dyDescent="0.15">
      <c r="B349" s="50">
        <v>3400</v>
      </c>
      <c r="C349" s="51" t="s">
        <v>160</v>
      </c>
      <c r="D349" s="51" t="s">
        <v>21</v>
      </c>
      <c r="E349" s="52">
        <v>5331</v>
      </c>
      <c r="F349" s="53" t="s">
        <v>507</v>
      </c>
      <c r="G349" s="54" t="s">
        <v>1441</v>
      </c>
      <c r="H349" s="55" t="s">
        <v>1448</v>
      </c>
      <c r="I349" s="54"/>
    </row>
    <row r="350" spans="2:9" x14ac:dyDescent="0.15">
      <c r="B350" s="50">
        <v>3400</v>
      </c>
      <c r="C350" s="51" t="s">
        <v>160</v>
      </c>
      <c r="D350" s="51" t="s">
        <v>21</v>
      </c>
      <c r="E350" s="52">
        <v>5332</v>
      </c>
      <c r="F350" s="53" t="s">
        <v>1486</v>
      </c>
      <c r="G350" s="54" t="s">
        <v>1441</v>
      </c>
      <c r="H350" s="55" t="s">
        <v>1445</v>
      </c>
      <c r="I350" s="54" t="s">
        <v>1443</v>
      </c>
    </row>
    <row r="351" spans="2:9" x14ac:dyDescent="0.15">
      <c r="B351" s="50">
        <v>3400</v>
      </c>
      <c r="C351" s="51" t="s">
        <v>160</v>
      </c>
      <c r="D351" s="51" t="s">
        <v>21</v>
      </c>
      <c r="E351" s="52">
        <v>5333</v>
      </c>
      <c r="F351" s="53" t="s">
        <v>224</v>
      </c>
      <c r="G351" s="54" t="s">
        <v>1441</v>
      </c>
      <c r="H351" s="55"/>
      <c r="I351" s="54" t="s">
        <v>1443</v>
      </c>
    </row>
    <row r="352" spans="2:9" x14ac:dyDescent="0.15">
      <c r="B352" s="50">
        <v>3400</v>
      </c>
      <c r="C352" s="51" t="s">
        <v>160</v>
      </c>
      <c r="D352" s="51" t="s">
        <v>21</v>
      </c>
      <c r="E352" s="52">
        <v>5334</v>
      </c>
      <c r="F352" s="53" t="s">
        <v>195</v>
      </c>
      <c r="G352" s="54" t="s">
        <v>1441</v>
      </c>
      <c r="H352" s="55"/>
      <c r="I352" s="54" t="s">
        <v>1443</v>
      </c>
    </row>
    <row r="353" spans="2:9" x14ac:dyDescent="0.15">
      <c r="B353" s="50">
        <v>3400</v>
      </c>
      <c r="C353" s="51" t="s">
        <v>160</v>
      </c>
      <c r="D353" s="51" t="s">
        <v>21</v>
      </c>
      <c r="E353" s="52">
        <v>5352</v>
      </c>
      <c r="F353" s="53" t="s">
        <v>1374</v>
      </c>
      <c r="G353" s="54" t="s">
        <v>1441</v>
      </c>
      <c r="H353" s="55"/>
      <c r="I353" s="54"/>
    </row>
    <row r="354" spans="2:9" x14ac:dyDescent="0.15">
      <c r="B354" s="50">
        <v>3400</v>
      </c>
      <c r="C354" s="51" t="s">
        <v>160</v>
      </c>
      <c r="D354" s="51" t="s">
        <v>21</v>
      </c>
      <c r="E354" s="52">
        <v>5357</v>
      </c>
      <c r="F354" s="53" t="s">
        <v>798</v>
      </c>
      <c r="G354" s="54" t="s">
        <v>1442</v>
      </c>
      <c r="H354" s="55"/>
      <c r="I354" s="54"/>
    </row>
    <row r="355" spans="2:9" x14ac:dyDescent="0.15">
      <c r="B355" s="50">
        <v>3400</v>
      </c>
      <c r="C355" s="51" t="s">
        <v>160</v>
      </c>
      <c r="D355" s="51" t="s">
        <v>21</v>
      </c>
      <c r="E355" s="52">
        <v>7943</v>
      </c>
      <c r="F355" s="53" t="s">
        <v>482</v>
      </c>
      <c r="G355" s="54" t="s">
        <v>1442</v>
      </c>
      <c r="H355" s="55"/>
      <c r="I355" s="54"/>
    </row>
    <row r="356" spans="2:9" x14ac:dyDescent="0.15">
      <c r="B356" s="50">
        <v>3400</v>
      </c>
      <c r="C356" s="51" t="s">
        <v>160</v>
      </c>
      <c r="D356" s="51" t="s">
        <v>138</v>
      </c>
      <c r="E356" s="52">
        <v>4026</v>
      </c>
      <c r="F356" s="53" t="s">
        <v>967</v>
      </c>
      <c r="G356" s="54" t="s">
        <v>1441</v>
      </c>
      <c r="H356" s="55"/>
      <c r="I356" s="54"/>
    </row>
    <row r="357" spans="2:9" x14ac:dyDescent="0.15">
      <c r="B357" s="50">
        <v>3400</v>
      </c>
      <c r="C357" s="51" t="s">
        <v>160</v>
      </c>
      <c r="D357" s="51" t="s">
        <v>138</v>
      </c>
      <c r="E357" s="52">
        <v>5217</v>
      </c>
      <c r="F357" s="53" t="s">
        <v>889</v>
      </c>
      <c r="G357" s="54" t="s">
        <v>1442</v>
      </c>
      <c r="H357" s="55"/>
      <c r="I357" s="54"/>
    </row>
    <row r="358" spans="2:9" x14ac:dyDescent="0.15">
      <c r="B358" s="50">
        <v>3400</v>
      </c>
      <c r="C358" s="51" t="s">
        <v>160</v>
      </c>
      <c r="D358" s="51" t="s">
        <v>138</v>
      </c>
      <c r="E358" s="52">
        <v>5218</v>
      </c>
      <c r="F358" s="53" t="s">
        <v>837</v>
      </c>
      <c r="G358" s="54" t="s">
        <v>1441</v>
      </c>
      <c r="H358" s="55"/>
      <c r="I358" s="54"/>
    </row>
    <row r="359" spans="2:9" x14ac:dyDescent="0.15">
      <c r="B359" s="50">
        <v>3400</v>
      </c>
      <c r="C359" s="51" t="s">
        <v>160</v>
      </c>
      <c r="D359" s="51" t="s">
        <v>138</v>
      </c>
      <c r="E359" s="52">
        <v>5282</v>
      </c>
      <c r="F359" s="53" t="s">
        <v>1027</v>
      </c>
      <c r="G359" s="54" t="s">
        <v>1441</v>
      </c>
      <c r="H359" s="55"/>
      <c r="I359" s="54"/>
    </row>
    <row r="360" spans="2:9" x14ac:dyDescent="0.15">
      <c r="B360" s="50">
        <v>3400</v>
      </c>
      <c r="C360" s="51" t="s">
        <v>160</v>
      </c>
      <c r="D360" s="51" t="s">
        <v>138</v>
      </c>
      <c r="E360" s="52">
        <v>5290</v>
      </c>
      <c r="F360" s="53" t="s">
        <v>1375</v>
      </c>
      <c r="G360" s="54" t="s">
        <v>1442</v>
      </c>
      <c r="H360" s="55"/>
      <c r="I360" s="54"/>
    </row>
    <row r="361" spans="2:9" x14ac:dyDescent="0.15">
      <c r="B361" s="50">
        <v>3400</v>
      </c>
      <c r="C361" s="51" t="s">
        <v>160</v>
      </c>
      <c r="D361" s="51" t="s">
        <v>138</v>
      </c>
      <c r="E361" s="52">
        <v>5356</v>
      </c>
      <c r="F361" s="53" t="s">
        <v>1487</v>
      </c>
      <c r="G361" s="54" t="s">
        <v>1441</v>
      </c>
      <c r="H361" s="55" t="s">
        <v>1445</v>
      </c>
      <c r="I361" s="54"/>
    </row>
    <row r="362" spans="2:9" x14ac:dyDescent="0.15">
      <c r="B362" s="50">
        <v>3400</v>
      </c>
      <c r="C362" s="51" t="s">
        <v>160</v>
      </c>
      <c r="D362" s="51" t="s">
        <v>138</v>
      </c>
      <c r="E362" s="52">
        <v>5363</v>
      </c>
      <c r="F362" s="53" t="s">
        <v>905</v>
      </c>
      <c r="G362" s="54" t="s">
        <v>1441</v>
      </c>
      <c r="H362" s="55"/>
      <c r="I362" s="54"/>
    </row>
    <row r="363" spans="2:9" x14ac:dyDescent="0.15">
      <c r="B363" s="50">
        <v>3400</v>
      </c>
      <c r="C363" s="51" t="s">
        <v>160</v>
      </c>
      <c r="D363" s="51" t="s">
        <v>138</v>
      </c>
      <c r="E363" s="52">
        <v>5367</v>
      </c>
      <c r="F363" s="53" t="s">
        <v>1063</v>
      </c>
      <c r="G363" s="54" t="s">
        <v>1441</v>
      </c>
      <c r="H363" s="55"/>
      <c r="I363" s="54"/>
    </row>
    <row r="364" spans="2:9" x14ac:dyDescent="0.15">
      <c r="B364" s="50">
        <v>3400</v>
      </c>
      <c r="C364" s="51" t="s">
        <v>160</v>
      </c>
      <c r="D364" s="51" t="s">
        <v>138</v>
      </c>
      <c r="E364" s="52">
        <v>5388</v>
      </c>
      <c r="F364" s="53" t="s">
        <v>948</v>
      </c>
      <c r="G364" s="54" t="s">
        <v>1442</v>
      </c>
      <c r="H364" s="55"/>
      <c r="I364" s="54"/>
    </row>
    <row r="365" spans="2:9" x14ac:dyDescent="0.15">
      <c r="B365" s="50">
        <v>3450</v>
      </c>
      <c r="C365" s="51" t="s">
        <v>84</v>
      </c>
      <c r="D365" s="51" t="s">
        <v>21</v>
      </c>
      <c r="E365" s="52">
        <v>5401</v>
      </c>
      <c r="F365" s="53" t="s">
        <v>83</v>
      </c>
      <c r="G365" s="54" t="s">
        <v>1441</v>
      </c>
      <c r="H365" s="55"/>
      <c r="I365" s="54" t="s">
        <v>1443</v>
      </c>
    </row>
    <row r="366" spans="2:9" x14ac:dyDescent="0.15">
      <c r="B366" s="50">
        <v>3450</v>
      </c>
      <c r="C366" s="51" t="s">
        <v>84</v>
      </c>
      <c r="D366" s="51" t="s">
        <v>21</v>
      </c>
      <c r="E366" s="52">
        <v>5406</v>
      </c>
      <c r="F366" s="53" t="s">
        <v>191</v>
      </c>
      <c r="G366" s="54" t="s">
        <v>1441</v>
      </c>
      <c r="H366" s="55"/>
      <c r="I366" s="54"/>
    </row>
    <row r="367" spans="2:9" x14ac:dyDescent="0.15">
      <c r="B367" s="50">
        <v>3450</v>
      </c>
      <c r="C367" s="51" t="s">
        <v>84</v>
      </c>
      <c r="D367" s="51" t="s">
        <v>21</v>
      </c>
      <c r="E367" s="52">
        <v>5408</v>
      </c>
      <c r="F367" s="53" t="s">
        <v>674</v>
      </c>
      <c r="G367" s="54" t="s">
        <v>1441</v>
      </c>
      <c r="H367" s="55"/>
      <c r="I367" s="54"/>
    </row>
    <row r="368" spans="2:9" x14ac:dyDescent="0.15">
      <c r="B368" s="50">
        <v>3450</v>
      </c>
      <c r="C368" s="51" t="s">
        <v>84</v>
      </c>
      <c r="D368" s="51" t="s">
        <v>21</v>
      </c>
      <c r="E368" s="52">
        <v>5410</v>
      </c>
      <c r="F368" s="53" t="s">
        <v>554</v>
      </c>
      <c r="G368" s="54" t="s">
        <v>1441</v>
      </c>
      <c r="H368" s="55"/>
      <c r="I368" s="54"/>
    </row>
    <row r="369" spans="2:9" x14ac:dyDescent="0.15">
      <c r="B369" s="50">
        <v>3450</v>
      </c>
      <c r="C369" s="51" t="s">
        <v>84</v>
      </c>
      <c r="D369" s="51" t="s">
        <v>21</v>
      </c>
      <c r="E369" s="52">
        <v>5411</v>
      </c>
      <c r="F369" s="53" t="s">
        <v>137</v>
      </c>
      <c r="G369" s="54" t="s">
        <v>1441</v>
      </c>
      <c r="H369" s="55"/>
      <c r="I369" s="54" t="s">
        <v>1443</v>
      </c>
    </row>
    <row r="370" spans="2:9" x14ac:dyDescent="0.15">
      <c r="B370" s="50">
        <v>3450</v>
      </c>
      <c r="C370" s="51" t="s">
        <v>84</v>
      </c>
      <c r="D370" s="51" t="s">
        <v>21</v>
      </c>
      <c r="E370" s="52">
        <v>5423</v>
      </c>
      <c r="F370" s="53" t="s">
        <v>316</v>
      </c>
      <c r="G370" s="54" t="s">
        <v>1441</v>
      </c>
      <c r="H370" s="55"/>
      <c r="I370" s="54"/>
    </row>
    <row r="371" spans="2:9" x14ac:dyDescent="0.15">
      <c r="B371" s="50">
        <v>3450</v>
      </c>
      <c r="C371" s="51" t="s">
        <v>84</v>
      </c>
      <c r="D371" s="51" t="s">
        <v>21</v>
      </c>
      <c r="E371" s="52">
        <v>5440</v>
      </c>
      <c r="F371" s="53" t="s">
        <v>528</v>
      </c>
      <c r="G371" s="54" t="s">
        <v>1441</v>
      </c>
      <c r="H371" s="55"/>
      <c r="I371" s="54"/>
    </row>
    <row r="372" spans="2:9" x14ac:dyDescent="0.15">
      <c r="B372" s="50">
        <v>3450</v>
      </c>
      <c r="C372" s="51" t="s">
        <v>84</v>
      </c>
      <c r="D372" s="51" t="s">
        <v>21</v>
      </c>
      <c r="E372" s="52">
        <v>5444</v>
      </c>
      <c r="F372" s="53" t="s">
        <v>240</v>
      </c>
      <c r="G372" s="54" t="s">
        <v>1441</v>
      </c>
      <c r="H372" s="55"/>
      <c r="I372" s="54" t="s">
        <v>1443</v>
      </c>
    </row>
    <row r="373" spans="2:9" x14ac:dyDescent="0.15">
      <c r="B373" s="50">
        <v>3450</v>
      </c>
      <c r="C373" s="51" t="s">
        <v>84</v>
      </c>
      <c r="D373" s="51" t="s">
        <v>21</v>
      </c>
      <c r="E373" s="52">
        <v>5445</v>
      </c>
      <c r="F373" s="53" t="s">
        <v>743</v>
      </c>
      <c r="G373" s="54" t="s">
        <v>1441</v>
      </c>
      <c r="H373" s="55"/>
      <c r="I373" s="54"/>
    </row>
    <row r="374" spans="2:9" x14ac:dyDescent="0.15">
      <c r="B374" s="50">
        <v>3450</v>
      </c>
      <c r="C374" s="51" t="s">
        <v>84</v>
      </c>
      <c r="D374" s="51" t="s">
        <v>21</v>
      </c>
      <c r="E374" s="52">
        <v>5451</v>
      </c>
      <c r="F374" s="53" t="s">
        <v>456</v>
      </c>
      <c r="G374" s="54" t="s">
        <v>1442</v>
      </c>
      <c r="H374" s="55"/>
      <c r="I374" s="54"/>
    </row>
    <row r="375" spans="2:9" x14ac:dyDescent="0.15">
      <c r="B375" s="50">
        <v>3450</v>
      </c>
      <c r="C375" s="51" t="s">
        <v>84</v>
      </c>
      <c r="D375" s="51" t="s">
        <v>21</v>
      </c>
      <c r="E375" s="52">
        <v>5461</v>
      </c>
      <c r="F375" s="53" t="s">
        <v>589</v>
      </c>
      <c r="G375" s="54" t="s">
        <v>1441</v>
      </c>
      <c r="H375" s="55"/>
      <c r="I375" s="54"/>
    </row>
    <row r="376" spans="2:9" x14ac:dyDescent="0.15">
      <c r="B376" s="50">
        <v>3450</v>
      </c>
      <c r="C376" s="51" t="s">
        <v>84</v>
      </c>
      <c r="D376" s="51" t="s">
        <v>21</v>
      </c>
      <c r="E376" s="52">
        <v>5471</v>
      </c>
      <c r="F376" s="53" t="s">
        <v>292</v>
      </c>
      <c r="G376" s="54" t="s">
        <v>1442</v>
      </c>
      <c r="H376" s="55"/>
      <c r="I376" s="54"/>
    </row>
    <row r="377" spans="2:9" x14ac:dyDescent="0.15">
      <c r="B377" s="50">
        <v>3450</v>
      </c>
      <c r="C377" s="51" t="s">
        <v>84</v>
      </c>
      <c r="D377" s="51" t="s">
        <v>21</v>
      </c>
      <c r="E377" s="52">
        <v>5480</v>
      </c>
      <c r="F377" s="53" t="s">
        <v>609</v>
      </c>
      <c r="G377" s="54" t="s">
        <v>1441</v>
      </c>
      <c r="H377" s="55"/>
      <c r="I377" s="54"/>
    </row>
    <row r="378" spans="2:9" x14ac:dyDescent="0.15">
      <c r="B378" s="50">
        <v>3450</v>
      </c>
      <c r="C378" s="51" t="s">
        <v>84</v>
      </c>
      <c r="D378" s="51" t="s">
        <v>21</v>
      </c>
      <c r="E378" s="52">
        <v>5481</v>
      </c>
      <c r="F378" s="53" t="s">
        <v>446</v>
      </c>
      <c r="G378" s="54" t="s">
        <v>1441</v>
      </c>
      <c r="H378" s="55"/>
      <c r="I378" s="54" t="s">
        <v>1443</v>
      </c>
    </row>
    <row r="379" spans="2:9" x14ac:dyDescent="0.15">
      <c r="B379" s="50">
        <v>3450</v>
      </c>
      <c r="C379" s="51" t="s">
        <v>84</v>
      </c>
      <c r="D379" s="51" t="s">
        <v>21</v>
      </c>
      <c r="E379" s="52">
        <v>5482</v>
      </c>
      <c r="F379" s="53" t="s">
        <v>619</v>
      </c>
      <c r="G379" s="54" t="s">
        <v>1441</v>
      </c>
      <c r="H379" s="55"/>
      <c r="I379" s="54"/>
    </row>
    <row r="380" spans="2:9" x14ac:dyDescent="0.15">
      <c r="B380" s="50">
        <v>3450</v>
      </c>
      <c r="C380" s="51" t="s">
        <v>84</v>
      </c>
      <c r="D380" s="51" t="s">
        <v>21</v>
      </c>
      <c r="E380" s="52">
        <v>5541</v>
      </c>
      <c r="F380" s="53" t="s">
        <v>873</v>
      </c>
      <c r="G380" s="54" t="s">
        <v>1442</v>
      </c>
      <c r="H380" s="55"/>
      <c r="I380" s="54" t="s">
        <v>1443</v>
      </c>
    </row>
    <row r="381" spans="2:9" x14ac:dyDescent="0.15">
      <c r="B381" s="50">
        <v>3450</v>
      </c>
      <c r="C381" s="51" t="s">
        <v>84</v>
      </c>
      <c r="D381" s="51" t="s">
        <v>21</v>
      </c>
      <c r="E381" s="52">
        <v>5563</v>
      </c>
      <c r="F381" s="53" t="s">
        <v>746</v>
      </c>
      <c r="G381" s="54" t="s">
        <v>1441</v>
      </c>
      <c r="H381" s="55"/>
      <c r="I381" s="54"/>
    </row>
    <row r="382" spans="2:9" x14ac:dyDescent="0.15">
      <c r="B382" s="50">
        <v>3450</v>
      </c>
      <c r="C382" s="51" t="s">
        <v>84</v>
      </c>
      <c r="D382" s="51" t="s">
        <v>21</v>
      </c>
      <c r="E382" s="52">
        <v>5602</v>
      </c>
      <c r="F382" s="53" t="s">
        <v>740</v>
      </c>
      <c r="G382" s="54" t="s">
        <v>1442</v>
      </c>
      <c r="H382" s="55"/>
      <c r="I382" s="54"/>
    </row>
    <row r="383" spans="2:9" x14ac:dyDescent="0.15">
      <c r="B383" s="50">
        <v>3450</v>
      </c>
      <c r="C383" s="51" t="s">
        <v>84</v>
      </c>
      <c r="D383" s="51" t="s">
        <v>21</v>
      </c>
      <c r="E383" s="52">
        <v>5632</v>
      </c>
      <c r="F383" s="53" t="s">
        <v>1251</v>
      </c>
      <c r="G383" s="54" t="s">
        <v>1441</v>
      </c>
      <c r="H383" s="55"/>
      <c r="I383" s="54" t="s">
        <v>1443</v>
      </c>
    </row>
    <row r="384" spans="2:9" x14ac:dyDescent="0.15">
      <c r="B384" s="50">
        <v>3450</v>
      </c>
      <c r="C384" s="51" t="s">
        <v>84</v>
      </c>
      <c r="D384" s="51" t="s">
        <v>21</v>
      </c>
      <c r="E384" s="52">
        <v>5659</v>
      </c>
      <c r="F384" s="53" t="s">
        <v>1252</v>
      </c>
      <c r="G384" s="54" t="s">
        <v>1442</v>
      </c>
      <c r="H384" s="55"/>
      <c r="I384" s="54"/>
    </row>
    <row r="385" spans="2:9" x14ac:dyDescent="0.15">
      <c r="B385" s="50">
        <v>3450</v>
      </c>
      <c r="C385" s="51" t="s">
        <v>84</v>
      </c>
      <c r="D385" s="51" t="s">
        <v>138</v>
      </c>
      <c r="E385" s="52">
        <v>5446</v>
      </c>
      <c r="F385" s="53" t="s">
        <v>1075</v>
      </c>
      <c r="G385" s="54" t="s">
        <v>1441</v>
      </c>
      <c r="H385" s="55"/>
      <c r="I385" s="54"/>
    </row>
    <row r="386" spans="2:9" x14ac:dyDescent="0.15">
      <c r="B386" s="50">
        <v>3450</v>
      </c>
      <c r="C386" s="51" t="s">
        <v>84</v>
      </c>
      <c r="D386" s="51" t="s">
        <v>138</v>
      </c>
      <c r="E386" s="52">
        <v>5449</v>
      </c>
      <c r="F386" s="53" t="s">
        <v>501</v>
      </c>
      <c r="G386" s="54" t="s">
        <v>1441</v>
      </c>
      <c r="H386" s="55"/>
      <c r="I386" s="54"/>
    </row>
    <row r="387" spans="2:9" x14ac:dyDescent="0.15">
      <c r="B387" s="50">
        <v>3450</v>
      </c>
      <c r="C387" s="51" t="s">
        <v>84</v>
      </c>
      <c r="D387" s="51" t="s">
        <v>138</v>
      </c>
      <c r="E387" s="52">
        <v>5464</v>
      </c>
      <c r="F387" s="53" t="s">
        <v>784</v>
      </c>
      <c r="G387" s="54" t="s">
        <v>1441</v>
      </c>
      <c r="H387" s="55"/>
      <c r="I387" s="54"/>
    </row>
    <row r="388" spans="2:9" x14ac:dyDescent="0.15">
      <c r="B388" s="50">
        <v>3450</v>
      </c>
      <c r="C388" s="51" t="s">
        <v>84</v>
      </c>
      <c r="D388" s="51" t="s">
        <v>138</v>
      </c>
      <c r="E388" s="52">
        <v>5484</v>
      </c>
      <c r="F388" s="53" t="s">
        <v>961</v>
      </c>
      <c r="G388" s="54" t="s">
        <v>1442</v>
      </c>
      <c r="H388" s="55"/>
      <c r="I388" s="54"/>
    </row>
    <row r="389" spans="2:9" x14ac:dyDescent="0.15">
      <c r="B389" s="50">
        <v>3450</v>
      </c>
      <c r="C389" s="51" t="s">
        <v>84</v>
      </c>
      <c r="D389" s="51" t="s">
        <v>138</v>
      </c>
      <c r="E389" s="52">
        <v>5542</v>
      </c>
      <c r="F389" s="53" t="s">
        <v>1488</v>
      </c>
      <c r="G389" s="54" t="s">
        <v>1441</v>
      </c>
      <c r="H389" s="55" t="s">
        <v>1445</v>
      </c>
      <c r="I389" s="54"/>
    </row>
    <row r="390" spans="2:9" x14ac:dyDescent="0.15">
      <c r="B390" s="50">
        <v>3450</v>
      </c>
      <c r="C390" s="51" t="s">
        <v>84</v>
      </c>
      <c r="D390" s="51" t="s">
        <v>138</v>
      </c>
      <c r="E390" s="52">
        <v>5603</v>
      </c>
      <c r="F390" s="53" t="s">
        <v>1376</v>
      </c>
      <c r="G390" s="54" t="s">
        <v>1441</v>
      </c>
      <c r="H390" s="55"/>
      <c r="I390" s="54"/>
    </row>
    <row r="391" spans="2:9" x14ac:dyDescent="0.15">
      <c r="B391" s="50">
        <v>3450</v>
      </c>
      <c r="C391" s="51" t="s">
        <v>84</v>
      </c>
      <c r="D391" s="51" t="s">
        <v>138</v>
      </c>
      <c r="E391" s="52">
        <v>5612</v>
      </c>
      <c r="F391" s="53" t="s">
        <v>1489</v>
      </c>
      <c r="G391" s="54" t="s">
        <v>1442</v>
      </c>
      <c r="H391" s="55" t="s">
        <v>1452</v>
      </c>
      <c r="I391" s="54"/>
    </row>
    <row r="392" spans="2:9" x14ac:dyDescent="0.15">
      <c r="B392" s="50">
        <v>3450</v>
      </c>
      <c r="C392" s="51" t="s">
        <v>84</v>
      </c>
      <c r="D392" s="51" t="s">
        <v>138</v>
      </c>
      <c r="E392" s="52">
        <v>5658</v>
      </c>
      <c r="F392" s="53" t="s">
        <v>931</v>
      </c>
      <c r="G392" s="54" t="s">
        <v>1441</v>
      </c>
      <c r="H392" s="55"/>
      <c r="I392" s="54"/>
    </row>
    <row r="393" spans="2:9" x14ac:dyDescent="0.15">
      <c r="B393" s="50">
        <v>3450</v>
      </c>
      <c r="C393" s="51" t="s">
        <v>84</v>
      </c>
      <c r="D393" s="51" t="s">
        <v>138</v>
      </c>
      <c r="E393" s="52">
        <v>5695</v>
      </c>
      <c r="F393" s="53" t="s">
        <v>1060</v>
      </c>
      <c r="G393" s="54" t="s">
        <v>1442</v>
      </c>
      <c r="H393" s="55"/>
      <c r="I393" s="54"/>
    </row>
    <row r="394" spans="2:9" x14ac:dyDescent="0.15">
      <c r="B394" s="50">
        <v>3450</v>
      </c>
      <c r="C394" s="51" t="s">
        <v>84</v>
      </c>
      <c r="D394" s="51" t="s">
        <v>138</v>
      </c>
      <c r="E394" s="52">
        <v>5699</v>
      </c>
      <c r="F394" s="53" t="s">
        <v>1120</v>
      </c>
      <c r="G394" s="54" t="s">
        <v>1441</v>
      </c>
      <c r="H394" s="55"/>
      <c r="I394" s="54"/>
    </row>
    <row r="395" spans="2:9" x14ac:dyDescent="0.15">
      <c r="B395" s="50">
        <v>3450</v>
      </c>
      <c r="C395" s="51" t="s">
        <v>84</v>
      </c>
      <c r="D395" s="51" t="s">
        <v>138</v>
      </c>
      <c r="E395" s="52">
        <v>7305</v>
      </c>
      <c r="F395" s="53" t="s">
        <v>1490</v>
      </c>
      <c r="G395" s="54" t="s">
        <v>1441</v>
      </c>
      <c r="H395" s="55" t="s">
        <v>1445</v>
      </c>
      <c r="I395" s="54"/>
    </row>
    <row r="396" spans="2:9" x14ac:dyDescent="0.15">
      <c r="B396" s="50">
        <v>3500</v>
      </c>
      <c r="C396" s="51" t="s">
        <v>134</v>
      </c>
      <c r="D396" s="51" t="s">
        <v>21</v>
      </c>
      <c r="E396" s="52">
        <v>5702</v>
      </c>
      <c r="F396" s="53" t="s">
        <v>673</v>
      </c>
      <c r="G396" s="54" t="s">
        <v>1442</v>
      </c>
      <c r="H396" s="55"/>
      <c r="I396" s="54"/>
    </row>
    <row r="397" spans="2:9" x14ac:dyDescent="0.15">
      <c r="B397" s="50">
        <v>3500</v>
      </c>
      <c r="C397" s="51" t="s">
        <v>134</v>
      </c>
      <c r="D397" s="51" t="s">
        <v>21</v>
      </c>
      <c r="E397" s="52">
        <v>5703</v>
      </c>
      <c r="F397" s="53" t="s">
        <v>489</v>
      </c>
      <c r="G397" s="54" t="s">
        <v>1442</v>
      </c>
      <c r="H397" s="55"/>
      <c r="I397" s="54"/>
    </row>
    <row r="398" spans="2:9" x14ac:dyDescent="0.15">
      <c r="B398" s="50">
        <v>3500</v>
      </c>
      <c r="C398" s="51" t="s">
        <v>134</v>
      </c>
      <c r="D398" s="51" t="s">
        <v>21</v>
      </c>
      <c r="E398" s="52">
        <v>5706</v>
      </c>
      <c r="F398" s="53" t="s">
        <v>1491</v>
      </c>
      <c r="G398" s="54" t="s">
        <v>1441</v>
      </c>
      <c r="H398" s="55" t="s">
        <v>1445</v>
      </c>
      <c r="I398" s="54"/>
    </row>
    <row r="399" spans="2:9" x14ac:dyDescent="0.15">
      <c r="B399" s="50">
        <v>3500</v>
      </c>
      <c r="C399" s="51" t="s">
        <v>134</v>
      </c>
      <c r="D399" s="51" t="s">
        <v>21</v>
      </c>
      <c r="E399" s="52">
        <v>5707</v>
      </c>
      <c r="F399" s="53" t="s">
        <v>1253</v>
      </c>
      <c r="G399" s="54" t="s">
        <v>1441</v>
      </c>
      <c r="H399" s="55"/>
      <c r="I399" s="54"/>
    </row>
    <row r="400" spans="2:9" x14ac:dyDescent="0.15">
      <c r="B400" s="50">
        <v>3500</v>
      </c>
      <c r="C400" s="51" t="s">
        <v>134</v>
      </c>
      <c r="D400" s="51" t="s">
        <v>21</v>
      </c>
      <c r="E400" s="52">
        <v>5711</v>
      </c>
      <c r="F400" s="53" t="s">
        <v>294</v>
      </c>
      <c r="G400" s="54" t="s">
        <v>1441</v>
      </c>
      <c r="H400" s="55"/>
      <c r="I400" s="54" t="s">
        <v>1443</v>
      </c>
    </row>
    <row r="401" spans="2:9" x14ac:dyDescent="0.15">
      <c r="B401" s="50">
        <v>3500</v>
      </c>
      <c r="C401" s="51" t="s">
        <v>134</v>
      </c>
      <c r="D401" s="51" t="s">
        <v>21</v>
      </c>
      <c r="E401" s="52">
        <v>5713</v>
      </c>
      <c r="F401" s="53" t="s">
        <v>147</v>
      </c>
      <c r="G401" s="54" t="s">
        <v>1441</v>
      </c>
      <c r="H401" s="55"/>
      <c r="I401" s="54" t="s">
        <v>1443</v>
      </c>
    </row>
    <row r="402" spans="2:9" x14ac:dyDescent="0.15">
      <c r="B402" s="50">
        <v>3500</v>
      </c>
      <c r="C402" s="51" t="s">
        <v>134</v>
      </c>
      <c r="D402" s="51" t="s">
        <v>21</v>
      </c>
      <c r="E402" s="52">
        <v>5714</v>
      </c>
      <c r="F402" s="53" t="s">
        <v>296</v>
      </c>
      <c r="G402" s="54" t="s">
        <v>1441</v>
      </c>
      <c r="H402" s="55"/>
      <c r="I402" s="54" t="s">
        <v>1443</v>
      </c>
    </row>
    <row r="403" spans="2:9" x14ac:dyDescent="0.15">
      <c r="B403" s="50">
        <v>3500</v>
      </c>
      <c r="C403" s="51" t="s">
        <v>134</v>
      </c>
      <c r="D403" s="51" t="s">
        <v>21</v>
      </c>
      <c r="E403" s="52">
        <v>5715</v>
      </c>
      <c r="F403" s="53" t="s">
        <v>562</v>
      </c>
      <c r="G403" s="54" t="s">
        <v>1441</v>
      </c>
      <c r="H403" s="55"/>
      <c r="I403" s="54" t="s">
        <v>1443</v>
      </c>
    </row>
    <row r="404" spans="2:9" x14ac:dyDescent="0.15">
      <c r="B404" s="50">
        <v>3500</v>
      </c>
      <c r="C404" s="51" t="s">
        <v>134</v>
      </c>
      <c r="D404" s="51" t="s">
        <v>21</v>
      </c>
      <c r="E404" s="52">
        <v>5726</v>
      </c>
      <c r="F404" s="53" t="s">
        <v>510</v>
      </c>
      <c r="G404" s="54" t="s">
        <v>1441</v>
      </c>
      <c r="H404" s="55"/>
      <c r="I404" s="54"/>
    </row>
    <row r="405" spans="2:9" x14ac:dyDescent="0.15">
      <c r="B405" s="50">
        <v>3500</v>
      </c>
      <c r="C405" s="51" t="s">
        <v>134</v>
      </c>
      <c r="D405" s="51" t="s">
        <v>21</v>
      </c>
      <c r="E405" s="52">
        <v>5727</v>
      </c>
      <c r="F405" s="53" t="s">
        <v>1492</v>
      </c>
      <c r="G405" s="54" t="s">
        <v>1441</v>
      </c>
      <c r="H405" s="55" t="s">
        <v>1445</v>
      </c>
      <c r="I405" s="54" t="s">
        <v>1443</v>
      </c>
    </row>
    <row r="406" spans="2:9" x14ac:dyDescent="0.15">
      <c r="B406" s="50">
        <v>3500</v>
      </c>
      <c r="C406" s="51" t="s">
        <v>134</v>
      </c>
      <c r="D406" s="51" t="s">
        <v>21</v>
      </c>
      <c r="E406" s="52">
        <v>5741</v>
      </c>
      <c r="F406" s="53" t="s">
        <v>377</v>
      </c>
      <c r="G406" s="54" t="s">
        <v>1441</v>
      </c>
      <c r="H406" s="55"/>
      <c r="I406" s="54" t="s">
        <v>1443</v>
      </c>
    </row>
    <row r="407" spans="2:9" x14ac:dyDescent="0.15">
      <c r="B407" s="50">
        <v>3500</v>
      </c>
      <c r="C407" s="51" t="s">
        <v>134</v>
      </c>
      <c r="D407" s="51" t="s">
        <v>21</v>
      </c>
      <c r="E407" s="52">
        <v>5757</v>
      </c>
      <c r="F407" s="53" t="s">
        <v>780</v>
      </c>
      <c r="G407" s="54" t="s">
        <v>1442</v>
      </c>
      <c r="H407" s="55"/>
      <c r="I407" s="54"/>
    </row>
    <row r="408" spans="2:9" x14ac:dyDescent="0.15">
      <c r="B408" s="50">
        <v>3500</v>
      </c>
      <c r="C408" s="51" t="s">
        <v>134</v>
      </c>
      <c r="D408" s="51" t="s">
        <v>21</v>
      </c>
      <c r="E408" s="52">
        <v>5801</v>
      </c>
      <c r="F408" s="53" t="s">
        <v>421</v>
      </c>
      <c r="G408" s="54" t="s">
        <v>1441</v>
      </c>
      <c r="H408" s="55"/>
      <c r="I408" s="54" t="s">
        <v>1443</v>
      </c>
    </row>
    <row r="409" spans="2:9" x14ac:dyDescent="0.15">
      <c r="B409" s="50">
        <v>3500</v>
      </c>
      <c r="C409" s="51" t="s">
        <v>134</v>
      </c>
      <c r="D409" s="51" t="s">
        <v>21</v>
      </c>
      <c r="E409" s="52">
        <v>5802</v>
      </c>
      <c r="F409" s="53" t="s">
        <v>1493</v>
      </c>
      <c r="G409" s="54" t="s">
        <v>1441</v>
      </c>
      <c r="H409" s="55" t="s">
        <v>1445</v>
      </c>
      <c r="I409" s="54" t="s">
        <v>1443</v>
      </c>
    </row>
    <row r="410" spans="2:9" x14ac:dyDescent="0.15">
      <c r="B410" s="50">
        <v>3500</v>
      </c>
      <c r="C410" s="51" t="s">
        <v>134</v>
      </c>
      <c r="D410" s="51" t="s">
        <v>21</v>
      </c>
      <c r="E410" s="52">
        <v>5805</v>
      </c>
      <c r="F410" s="53" t="s">
        <v>534</v>
      </c>
      <c r="G410" s="54" t="s">
        <v>1441</v>
      </c>
      <c r="H410" s="55"/>
      <c r="I410" s="54" t="s">
        <v>1443</v>
      </c>
    </row>
    <row r="411" spans="2:9" x14ac:dyDescent="0.15">
      <c r="B411" s="50">
        <v>3500</v>
      </c>
      <c r="C411" s="51" t="s">
        <v>134</v>
      </c>
      <c r="D411" s="51" t="s">
        <v>21</v>
      </c>
      <c r="E411" s="52">
        <v>5851</v>
      </c>
      <c r="F411" s="53" t="s">
        <v>1494</v>
      </c>
      <c r="G411" s="54" t="s">
        <v>1442</v>
      </c>
      <c r="H411" s="55" t="s">
        <v>1452</v>
      </c>
      <c r="I411" s="54" t="s">
        <v>1443</v>
      </c>
    </row>
    <row r="412" spans="2:9" x14ac:dyDescent="0.15">
      <c r="B412" s="50">
        <v>3500</v>
      </c>
      <c r="C412" s="51" t="s">
        <v>134</v>
      </c>
      <c r="D412" s="51" t="s">
        <v>21</v>
      </c>
      <c r="E412" s="52">
        <v>5857</v>
      </c>
      <c r="F412" s="53" t="s">
        <v>426</v>
      </c>
      <c r="G412" s="54" t="s">
        <v>1441</v>
      </c>
      <c r="H412" s="55"/>
      <c r="I412" s="54" t="s">
        <v>1443</v>
      </c>
    </row>
    <row r="413" spans="2:9" x14ac:dyDescent="0.15">
      <c r="B413" s="50">
        <v>3500</v>
      </c>
      <c r="C413" s="51" t="s">
        <v>134</v>
      </c>
      <c r="D413" s="51" t="s">
        <v>138</v>
      </c>
      <c r="E413" s="52">
        <v>5724</v>
      </c>
      <c r="F413" s="53" t="s">
        <v>1254</v>
      </c>
      <c r="G413" s="54" t="s">
        <v>1442</v>
      </c>
      <c r="H413" s="55"/>
      <c r="I413" s="54"/>
    </row>
    <row r="414" spans="2:9" x14ac:dyDescent="0.15">
      <c r="B414" s="50">
        <v>3500</v>
      </c>
      <c r="C414" s="51" t="s">
        <v>134</v>
      </c>
      <c r="D414" s="51" t="s">
        <v>138</v>
      </c>
      <c r="E414" s="52">
        <v>5729</v>
      </c>
      <c r="F414" s="53" t="s">
        <v>1495</v>
      </c>
      <c r="G414" s="54" t="s">
        <v>1441</v>
      </c>
      <c r="H414" s="55" t="s">
        <v>1445</v>
      </c>
      <c r="I414" s="54"/>
    </row>
    <row r="415" spans="2:9" x14ac:dyDescent="0.15">
      <c r="B415" s="50">
        <v>3500</v>
      </c>
      <c r="C415" s="51" t="s">
        <v>134</v>
      </c>
      <c r="D415" s="51" t="s">
        <v>138</v>
      </c>
      <c r="E415" s="52">
        <v>5753</v>
      </c>
      <c r="F415" s="53" t="s">
        <v>1109</v>
      </c>
      <c r="G415" s="54" t="s">
        <v>1442</v>
      </c>
      <c r="H415" s="55"/>
      <c r="I415" s="54"/>
    </row>
    <row r="416" spans="2:9" x14ac:dyDescent="0.15">
      <c r="B416" s="50">
        <v>3500</v>
      </c>
      <c r="C416" s="51" t="s">
        <v>134</v>
      </c>
      <c r="D416" s="51" t="s">
        <v>138</v>
      </c>
      <c r="E416" s="52">
        <v>5820</v>
      </c>
      <c r="F416" s="53" t="s">
        <v>1041</v>
      </c>
      <c r="G416" s="54" t="s">
        <v>1442</v>
      </c>
      <c r="H416" s="55"/>
      <c r="I416" s="54"/>
    </row>
    <row r="417" spans="2:9" x14ac:dyDescent="0.15">
      <c r="B417" s="50">
        <v>3550</v>
      </c>
      <c r="C417" s="51" t="s">
        <v>189</v>
      </c>
      <c r="D417" s="51" t="s">
        <v>21</v>
      </c>
      <c r="E417" s="52">
        <v>3431</v>
      </c>
      <c r="F417" s="53" t="s">
        <v>704</v>
      </c>
      <c r="G417" s="54" t="s">
        <v>1441</v>
      </c>
      <c r="H417" s="55"/>
      <c r="I417" s="54" t="s">
        <v>1443</v>
      </c>
    </row>
    <row r="418" spans="2:9" x14ac:dyDescent="0.15">
      <c r="B418" s="50">
        <v>3550</v>
      </c>
      <c r="C418" s="51" t="s">
        <v>189</v>
      </c>
      <c r="D418" s="51" t="s">
        <v>21</v>
      </c>
      <c r="E418" s="52">
        <v>3433</v>
      </c>
      <c r="F418" s="53" t="s">
        <v>1496</v>
      </c>
      <c r="G418" s="54" t="s">
        <v>1441</v>
      </c>
      <c r="H418" s="55" t="s">
        <v>1445</v>
      </c>
      <c r="I418" s="54" t="s">
        <v>1443</v>
      </c>
    </row>
    <row r="419" spans="2:9" x14ac:dyDescent="0.15">
      <c r="B419" s="50">
        <v>3550</v>
      </c>
      <c r="C419" s="51" t="s">
        <v>189</v>
      </c>
      <c r="D419" s="51" t="s">
        <v>21</v>
      </c>
      <c r="E419" s="52">
        <v>3443</v>
      </c>
      <c r="F419" s="53" t="s">
        <v>742</v>
      </c>
      <c r="G419" s="54" t="s">
        <v>1441</v>
      </c>
      <c r="H419" s="55"/>
      <c r="I419" s="54"/>
    </row>
    <row r="420" spans="2:9" x14ac:dyDescent="0.15">
      <c r="B420" s="50">
        <v>3550</v>
      </c>
      <c r="C420" s="51" t="s">
        <v>189</v>
      </c>
      <c r="D420" s="51" t="s">
        <v>21</v>
      </c>
      <c r="E420" s="52">
        <v>5901</v>
      </c>
      <c r="F420" s="53" t="s">
        <v>265</v>
      </c>
      <c r="G420" s="54" t="s">
        <v>1441</v>
      </c>
      <c r="H420" s="55"/>
      <c r="I420" s="54" t="s">
        <v>1443</v>
      </c>
    </row>
    <row r="421" spans="2:9" x14ac:dyDescent="0.15">
      <c r="B421" s="50">
        <v>3550</v>
      </c>
      <c r="C421" s="51" t="s">
        <v>189</v>
      </c>
      <c r="D421" s="51" t="s">
        <v>21</v>
      </c>
      <c r="E421" s="52">
        <v>5902</v>
      </c>
      <c r="F421" s="53" t="s">
        <v>881</v>
      </c>
      <c r="G421" s="54" t="s">
        <v>1441</v>
      </c>
      <c r="H421" s="55"/>
      <c r="I421" s="54"/>
    </row>
    <row r="422" spans="2:9" x14ac:dyDescent="0.15">
      <c r="B422" s="50">
        <v>3550</v>
      </c>
      <c r="C422" s="51" t="s">
        <v>189</v>
      </c>
      <c r="D422" s="51" t="s">
        <v>21</v>
      </c>
      <c r="E422" s="52">
        <v>5911</v>
      </c>
      <c r="F422" s="53" t="s">
        <v>485</v>
      </c>
      <c r="G422" s="54" t="s">
        <v>1441</v>
      </c>
      <c r="H422" s="55"/>
      <c r="I422" s="54"/>
    </row>
    <row r="423" spans="2:9" x14ac:dyDescent="0.15">
      <c r="B423" s="50">
        <v>3550</v>
      </c>
      <c r="C423" s="51" t="s">
        <v>189</v>
      </c>
      <c r="D423" s="51" t="s">
        <v>21</v>
      </c>
      <c r="E423" s="52">
        <v>5929</v>
      </c>
      <c r="F423" s="53" t="s">
        <v>232</v>
      </c>
      <c r="G423" s="54" t="s">
        <v>1441</v>
      </c>
      <c r="H423" s="55"/>
      <c r="I423" s="54" t="s">
        <v>1443</v>
      </c>
    </row>
    <row r="424" spans="2:9" x14ac:dyDescent="0.15">
      <c r="B424" s="50">
        <v>3550</v>
      </c>
      <c r="C424" s="51" t="s">
        <v>189</v>
      </c>
      <c r="D424" s="51" t="s">
        <v>21</v>
      </c>
      <c r="E424" s="52">
        <v>5930</v>
      </c>
      <c r="F424" s="53" t="s">
        <v>508</v>
      </c>
      <c r="G424" s="54" t="s">
        <v>1441</v>
      </c>
      <c r="H424" s="55"/>
      <c r="I424" s="54" t="s">
        <v>1443</v>
      </c>
    </row>
    <row r="425" spans="2:9" x14ac:dyDescent="0.15">
      <c r="B425" s="50">
        <v>3550</v>
      </c>
      <c r="C425" s="51" t="s">
        <v>189</v>
      </c>
      <c r="D425" s="51" t="s">
        <v>21</v>
      </c>
      <c r="E425" s="52">
        <v>5932</v>
      </c>
      <c r="F425" s="53" t="s">
        <v>1255</v>
      </c>
      <c r="G425" s="54" t="s">
        <v>1442</v>
      </c>
      <c r="H425" s="55"/>
      <c r="I425" s="54"/>
    </row>
    <row r="426" spans="2:9" x14ac:dyDescent="0.15">
      <c r="B426" s="50">
        <v>3550</v>
      </c>
      <c r="C426" s="51" t="s">
        <v>189</v>
      </c>
      <c r="D426" s="51" t="s">
        <v>21</v>
      </c>
      <c r="E426" s="52">
        <v>5933</v>
      </c>
      <c r="F426" s="53" t="s">
        <v>885</v>
      </c>
      <c r="G426" s="54" t="s">
        <v>1441</v>
      </c>
      <c r="H426" s="55"/>
      <c r="I426" s="54"/>
    </row>
    <row r="427" spans="2:9" x14ac:dyDescent="0.15">
      <c r="B427" s="50">
        <v>3550</v>
      </c>
      <c r="C427" s="51" t="s">
        <v>189</v>
      </c>
      <c r="D427" s="51" t="s">
        <v>21</v>
      </c>
      <c r="E427" s="52">
        <v>5938</v>
      </c>
      <c r="F427" s="53" t="s">
        <v>228</v>
      </c>
      <c r="G427" s="54" t="s">
        <v>1441</v>
      </c>
      <c r="H427" s="55"/>
      <c r="I427" s="54" t="s">
        <v>1443</v>
      </c>
    </row>
    <row r="428" spans="2:9" x14ac:dyDescent="0.15">
      <c r="B428" s="50">
        <v>3550</v>
      </c>
      <c r="C428" s="51" t="s">
        <v>189</v>
      </c>
      <c r="D428" s="51" t="s">
        <v>21</v>
      </c>
      <c r="E428" s="52">
        <v>5943</v>
      </c>
      <c r="F428" s="53" t="s">
        <v>1377</v>
      </c>
      <c r="G428" s="54" t="s">
        <v>1441</v>
      </c>
      <c r="H428" s="55"/>
      <c r="I428" s="54"/>
    </row>
    <row r="429" spans="2:9" x14ac:dyDescent="0.15">
      <c r="B429" s="50">
        <v>3550</v>
      </c>
      <c r="C429" s="51" t="s">
        <v>189</v>
      </c>
      <c r="D429" s="51" t="s">
        <v>21</v>
      </c>
      <c r="E429" s="52">
        <v>5947</v>
      </c>
      <c r="F429" s="53" t="s">
        <v>1378</v>
      </c>
      <c r="G429" s="54" t="s">
        <v>1441</v>
      </c>
      <c r="H429" s="55"/>
      <c r="I429" s="54"/>
    </row>
    <row r="430" spans="2:9" x14ac:dyDescent="0.15">
      <c r="B430" s="50">
        <v>3550</v>
      </c>
      <c r="C430" s="51" t="s">
        <v>189</v>
      </c>
      <c r="D430" s="51" t="s">
        <v>21</v>
      </c>
      <c r="E430" s="52">
        <v>5957</v>
      </c>
      <c r="F430" s="53" t="s">
        <v>887</v>
      </c>
      <c r="G430" s="54" t="s">
        <v>1441</v>
      </c>
      <c r="H430" s="55"/>
      <c r="I430" s="54"/>
    </row>
    <row r="431" spans="2:9" x14ac:dyDescent="0.15">
      <c r="B431" s="50">
        <v>3550</v>
      </c>
      <c r="C431" s="51" t="s">
        <v>189</v>
      </c>
      <c r="D431" s="51" t="s">
        <v>21</v>
      </c>
      <c r="E431" s="52">
        <v>5959</v>
      </c>
      <c r="F431" s="53" t="s">
        <v>1497</v>
      </c>
      <c r="G431" s="54" t="s">
        <v>1441</v>
      </c>
      <c r="H431" s="55" t="s">
        <v>1445</v>
      </c>
      <c r="I431" s="54" t="s">
        <v>1443</v>
      </c>
    </row>
    <row r="432" spans="2:9" x14ac:dyDescent="0.15">
      <c r="B432" s="50">
        <v>3550</v>
      </c>
      <c r="C432" s="51" t="s">
        <v>189</v>
      </c>
      <c r="D432" s="51" t="s">
        <v>21</v>
      </c>
      <c r="E432" s="52">
        <v>5970</v>
      </c>
      <c r="F432" s="53" t="s">
        <v>567</v>
      </c>
      <c r="G432" s="54" t="s">
        <v>1441</v>
      </c>
      <c r="H432" s="55"/>
      <c r="I432" s="54"/>
    </row>
    <row r="433" spans="2:9" x14ac:dyDescent="0.15">
      <c r="B433" s="50">
        <v>3550</v>
      </c>
      <c r="C433" s="51" t="s">
        <v>189</v>
      </c>
      <c r="D433" s="51" t="s">
        <v>21</v>
      </c>
      <c r="E433" s="52">
        <v>5976</v>
      </c>
      <c r="F433" s="53" t="s">
        <v>754</v>
      </c>
      <c r="G433" s="54" t="s">
        <v>1441</v>
      </c>
      <c r="H433" s="55"/>
      <c r="I433" s="54"/>
    </row>
    <row r="434" spans="2:9" x14ac:dyDescent="0.15">
      <c r="B434" s="50">
        <v>3550</v>
      </c>
      <c r="C434" s="51" t="s">
        <v>189</v>
      </c>
      <c r="D434" s="51" t="s">
        <v>21</v>
      </c>
      <c r="E434" s="52">
        <v>5988</v>
      </c>
      <c r="F434" s="53" t="s">
        <v>531</v>
      </c>
      <c r="G434" s="54" t="s">
        <v>1441</v>
      </c>
      <c r="H434" s="55"/>
      <c r="I434" s="54" t="s">
        <v>1443</v>
      </c>
    </row>
    <row r="435" spans="2:9" x14ac:dyDescent="0.15">
      <c r="B435" s="50">
        <v>3550</v>
      </c>
      <c r="C435" s="51" t="s">
        <v>189</v>
      </c>
      <c r="D435" s="51" t="s">
        <v>21</v>
      </c>
      <c r="E435" s="52">
        <v>7989</v>
      </c>
      <c r="F435" s="53" t="s">
        <v>823</v>
      </c>
      <c r="G435" s="54" t="s">
        <v>1441</v>
      </c>
      <c r="H435" s="55"/>
      <c r="I435" s="54"/>
    </row>
    <row r="436" spans="2:9" x14ac:dyDescent="0.15">
      <c r="B436" s="50">
        <v>3550</v>
      </c>
      <c r="C436" s="51" t="s">
        <v>189</v>
      </c>
      <c r="D436" s="51" t="s">
        <v>138</v>
      </c>
      <c r="E436" s="52">
        <v>3421</v>
      </c>
      <c r="F436" s="53" t="s">
        <v>863</v>
      </c>
      <c r="G436" s="54" t="s">
        <v>1441</v>
      </c>
      <c r="H436" s="55"/>
      <c r="I436" s="54"/>
    </row>
    <row r="437" spans="2:9" x14ac:dyDescent="0.15">
      <c r="B437" s="50">
        <v>3550</v>
      </c>
      <c r="C437" s="51" t="s">
        <v>189</v>
      </c>
      <c r="D437" s="51" t="s">
        <v>138</v>
      </c>
      <c r="E437" s="52">
        <v>3423</v>
      </c>
      <c r="F437" s="53" t="s">
        <v>1012</v>
      </c>
      <c r="G437" s="54" t="s">
        <v>1441</v>
      </c>
      <c r="H437" s="55"/>
      <c r="I437" s="54"/>
    </row>
    <row r="438" spans="2:9" x14ac:dyDescent="0.15">
      <c r="B438" s="50">
        <v>3550</v>
      </c>
      <c r="C438" s="51" t="s">
        <v>189</v>
      </c>
      <c r="D438" s="51" t="s">
        <v>138</v>
      </c>
      <c r="E438" s="52">
        <v>3439</v>
      </c>
      <c r="F438" s="53" t="s">
        <v>1379</v>
      </c>
      <c r="G438" s="54" t="s">
        <v>1442</v>
      </c>
      <c r="H438" s="55"/>
      <c r="I438" s="54"/>
    </row>
    <row r="439" spans="2:9" x14ac:dyDescent="0.15">
      <c r="B439" s="50">
        <v>3550</v>
      </c>
      <c r="C439" s="51" t="s">
        <v>189</v>
      </c>
      <c r="D439" s="51" t="s">
        <v>138</v>
      </c>
      <c r="E439" s="52">
        <v>3440</v>
      </c>
      <c r="F439" s="53" t="s">
        <v>1104</v>
      </c>
      <c r="G439" s="54" t="s">
        <v>1442</v>
      </c>
      <c r="H439" s="55"/>
      <c r="I439" s="54"/>
    </row>
    <row r="440" spans="2:9" x14ac:dyDescent="0.15">
      <c r="B440" s="50">
        <v>3550</v>
      </c>
      <c r="C440" s="51" t="s">
        <v>189</v>
      </c>
      <c r="D440" s="51" t="s">
        <v>138</v>
      </c>
      <c r="E440" s="52">
        <v>5921</v>
      </c>
      <c r="F440" s="53" t="s">
        <v>1023</v>
      </c>
      <c r="G440" s="54" t="s">
        <v>1442</v>
      </c>
      <c r="H440" s="55"/>
      <c r="I440" s="54"/>
    </row>
    <row r="441" spans="2:9" x14ac:dyDescent="0.15">
      <c r="B441" s="50">
        <v>3550</v>
      </c>
      <c r="C441" s="51" t="s">
        <v>189</v>
      </c>
      <c r="D441" s="51" t="s">
        <v>138</v>
      </c>
      <c r="E441" s="52">
        <v>5923</v>
      </c>
      <c r="F441" s="53" t="s">
        <v>1498</v>
      </c>
      <c r="G441" s="54" t="s">
        <v>1442</v>
      </c>
      <c r="H441" s="55" t="s">
        <v>1452</v>
      </c>
      <c r="I441" s="54"/>
    </row>
    <row r="442" spans="2:9" x14ac:dyDescent="0.15">
      <c r="B442" s="50">
        <v>3550</v>
      </c>
      <c r="C442" s="51" t="s">
        <v>189</v>
      </c>
      <c r="D442" s="51" t="s">
        <v>138</v>
      </c>
      <c r="E442" s="52">
        <v>5940</v>
      </c>
      <c r="F442" s="53" t="s">
        <v>1031</v>
      </c>
      <c r="G442" s="54" t="s">
        <v>1442</v>
      </c>
      <c r="H442" s="55"/>
      <c r="I442" s="54"/>
    </row>
    <row r="443" spans="2:9" x14ac:dyDescent="0.15">
      <c r="B443" s="50">
        <v>3550</v>
      </c>
      <c r="C443" s="51" t="s">
        <v>189</v>
      </c>
      <c r="D443" s="51" t="s">
        <v>138</v>
      </c>
      <c r="E443" s="52">
        <v>5941</v>
      </c>
      <c r="F443" s="53" t="s">
        <v>981</v>
      </c>
      <c r="G443" s="54" t="s">
        <v>1441</v>
      </c>
      <c r="H443" s="55"/>
      <c r="I443" s="54"/>
    </row>
    <row r="444" spans="2:9" x14ac:dyDescent="0.15">
      <c r="B444" s="50">
        <v>3550</v>
      </c>
      <c r="C444" s="51" t="s">
        <v>189</v>
      </c>
      <c r="D444" s="51" t="s">
        <v>138</v>
      </c>
      <c r="E444" s="52">
        <v>5942</v>
      </c>
      <c r="F444" s="53" t="s">
        <v>1499</v>
      </c>
      <c r="G444" s="54" t="s">
        <v>1441</v>
      </c>
      <c r="H444" s="55" t="s">
        <v>1445</v>
      </c>
      <c r="I444" s="54"/>
    </row>
    <row r="445" spans="2:9" x14ac:dyDescent="0.15">
      <c r="B445" s="50">
        <v>3550</v>
      </c>
      <c r="C445" s="51" t="s">
        <v>189</v>
      </c>
      <c r="D445" s="51" t="s">
        <v>138</v>
      </c>
      <c r="E445" s="52">
        <v>5951</v>
      </c>
      <c r="F445" s="53" t="s">
        <v>959</v>
      </c>
      <c r="G445" s="54" t="s">
        <v>1442</v>
      </c>
      <c r="H445" s="55"/>
      <c r="I445" s="54"/>
    </row>
    <row r="446" spans="2:9" x14ac:dyDescent="0.15">
      <c r="B446" s="50">
        <v>3550</v>
      </c>
      <c r="C446" s="51" t="s">
        <v>189</v>
      </c>
      <c r="D446" s="51" t="s">
        <v>138</v>
      </c>
      <c r="E446" s="52">
        <v>5982</v>
      </c>
      <c r="F446" s="53" t="s">
        <v>659</v>
      </c>
      <c r="G446" s="54" t="s">
        <v>1441</v>
      </c>
      <c r="H446" s="55"/>
      <c r="I446" s="54"/>
    </row>
    <row r="447" spans="2:9" x14ac:dyDescent="0.15">
      <c r="B447" s="50">
        <v>3550</v>
      </c>
      <c r="C447" s="51" t="s">
        <v>189</v>
      </c>
      <c r="D447" s="51" t="s">
        <v>138</v>
      </c>
      <c r="E447" s="52">
        <v>5983</v>
      </c>
      <c r="F447" s="53" t="s">
        <v>1074</v>
      </c>
      <c r="G447" s="54" t="s">
        <v>1441</v>
      </c>
      <c r="H447" s="55"/>
      <c r="I447" s="54"/>
    </row>
    <row r="448" spans="2:9" x14ac:dyDescent="0.15">
      <c r="B448" s="50">
        <v>3550</v>
      </c>
      <c r="C448" s="51" t="s">
        <v>189</v>
      </c>
      <c r="D448" s="51" t="s">
        <v>138</v>
      </c>
      <c r="E448" s="52">
        <v>5984</v>
      </c>
      <c r="F448" s="53" t="s">
        <v>1010</v>
      </c>
      <c r="G448" s="54" t="s">
        <v>1441</v>
      </c>
      <c r="H448" s="55"/>
      <c r="I448" s="54"/>
    </row>
    <row r="449" spans="2:9" x14ac:dyDescent="0.15">
      <c r="B449" s="50">
        <v>3550</v>
      </c>
      <c r="C449" s="51" t="s">
        <v>189</v>
      </c>
      <c r="D449" s="51" t="s">
        <v>138</v>
      </c>
      <c r="E449" s="52">
        <v>5987</v>
      </c>
      <c r="F449" s="53" t="s">
        <v>1135</v>
      </c>
      <c r="G449" s="54" t="s">
        <v>1441</v>
      </c>
      <c r="H449" s="55"/>
      <c r="I449" s="54"/>
    </row>
    <row r="450" spans="2:9" x14ac:dyDescent="0.15">
      <c r="B450" s="50">
        <v>3550</v>
      </c>
      <c r="C450" s="51" t="s">
        <v>189</v>
      </c>
      <c r="D450" s="51" t="s">
        <v>138</v>
      </c>
      <c r="E450" s="52">
        <v>5994</v>
      </c>
      <c r="F450" s="53" t="s">
        <v>1103</v>
      </c>
      <c r="G450" s="54" t="s">
        <v>1441</v>
      </c>
      <c r="H450" s="55"/>
      <c r="I450" s="54"/>
    </row>
    <row r="451" spans="2:9" x14ac:dyDescent="0.15">
      <c r="B451" s="50">
        <v>3600</v>
      </c>
      <c r="C451" s="51" t="s">
        <v>51</v>
      </c>
      <c r="D451" s="51" t="s">
        <v>21</v>
      </c>
      <c r="E451" s="52">
        <v>5631</v>
      </c>
      <c r="F451" s="53" t="s">
        <v>1500</v>
      </c>
      <c r="G451" s="54" t="s">
        <v>1442</v>
      </c>
      <c r="H451" s="55" t="s">
        <v>1452</v>
      </c>
      <c r="I451" s="54"/>
    </row>
    <row r="452" spans="2:9" x14ac:dyDescent="0.15">
      <c r="B452" s="50">
        <v>3600</v>
      </c>
      <c r="C452" s="51" t="s">
        <v>51</v>
      </c>
      <c r="D452" s="51" t="s">
        <v>21</v>
      </c>
      <c r="E452" s="52">
        <v>6013</v>
      </c>
      <c r="F452" s="53" t="s">
        <v>438</v>
      </c>
      <c r="G452" s="54" t="s">
        <v>1441</v>
      </c>
      <c r="H452" s="55"/>
      <c r="I452" s="54"/>
    </row>
    <row r="453" spans="2:9" x14ac:dyDescent="0.15">
      <c r="B453" s="50">
        <v>3600</v>
      </c>
      <c r="C453" s="51" t="s">
        <v>51</v>
      </c>
      <c r="D453" s="51" t="s">
        <v>21</v>
      </c>
      <c r="E453" s="52">
        <v>6101</v>
      </c>
      <c r="F453" s="53" t="s">
        <v>1380</v>
      </c>
      <c r="G453" s="54" t="s">
        <v>1441</v>
      </c>
      <c r="H453" s="55"/>
      <c r="I453" s="54"/>
    </row>
    <row r="454" spans="2:9" x14ac:dyDescent="0.15">
      <c r="B454" s="50">
        <v>3600</v>
      </c>
      <c r="C454" s="51" t="s">
        <v>51</v>
      </c>
      <c r="D454" s="51" t="s">
        <v>21</v>
      </c>
      <c r="E454" s="52">
        <v>6103</v>
      </c>
      <c r="F454" s="53" t="s">
        <v>357</v>
      </c>
      <c r="G454" s="54" t="s">
        <v>1441</v>
      </c>
      <c r="H454" s="55"/>
      <c r="I454" s="54" t="s">
        <v>1443</v>
      </c>
    </row>
    <row r="455" spans="2:9" x14ac:dyDescent="0.15">
      <c r="B455" s="50">
        <v>3600</v>
      </c>
      <c r="C455" s="51" t="s">
        <v>51</v>
      </c>
      <c r="D455" s="51" t="s">
        <v>21</v>
      </c>
      <c r="E455" s="52">
        <v>6104</v>
      </c>
      <c r="F455" s="53" t="s">
        <v>520</v>
      </c>
      <c r="G455" s="54" t="s">
        <v>1441</v>
      </c>
      <c r="H455" s="55"/>
      <c r="I455" s="54"/>
    </row>
    <row r="456" spans="2:9" x14ac:dyDescent="0.15">
      <c r="B456" s="50">
        <v>3600</v>
      </c>
      <c r="C456" s="51" t="s">
        <v>51</v>
      </c>
      <c r="D456" s="51" t="s">
        <v>21</v>
      </c>
      <c r="E456" s="52">
        <v>6113</v>
      </c>
      <c r="F456" s="53" t="s">
        <v>223</v>
      </c>
      <c r="G456" s="54" t="s">
        <v>1441</v>
      </c>
      <c r="H456" s="55"/>
      <c r="I456" s="54" t="s">
        <v>1443</v>
      </c>
    </row>
    <row r="457" spans="2:9" x14ac:dyDescent="0.15">
      <c r="B457" s="50">
        <v>3600</v>
      </c>
      <c r="C457" s="51" t="s">
        <v>51</v>
      </c>
      <c r="D457" s="51" t="s">
        <v>21</v>
      </c>
      <c r="E457" s="52">
        <v>6118</v>
      </c>
      <c r="F457" s="53" t="s">
        <v>647</v>
      </c>
      <c r="G457" s="54" t="s">
        <v>1441</v>
      </c>
      <c r="H457" s="55"/>
      <c r="I457" s="54" t="s">
        <v>1443</v>
      </c>
    </row>
    <row r="458" spans="2:9" x14ac:dyDescent="0.15">
      <c r="B458" s="50">
        <v>3600</v>
      </c>
      <c r="C458" s="51" t="s">
        <v>51</v>
      </c>
      <c r="D458" s="51" t="s">
        <v>21</v>
      </c>
      <c r="E458" s="52">
        <v>6134</v>
      </c>
      <c r="F458" s="53" t="s">
        <v>1256</v>
      </c>
      <c r="G458" s="54" t="s">
        <v>1442</v>
      </c>
      <c r="H458" s="55"/>
      <c r="I458" s="54" t="s">
        <v>1443</v>
      </c>
    </row>
    <row r="459" spans="2:9" x14ac:dyDescent="0.15">
      <c r="B459" s="50">
        <v>3600</v>
      </c>
      <c r="C459" s="51" t="s">
        <v>51</v>
      </c>
      <c r="D459" s="51" t="s">
        <v>21</v>
      </c>
      <c r="E459" s="52">
        <v>6135</v>
      </c>
      <c r="F459" s="53" t="s">
        <v>442</v>
      </c>
      <c r="G459" s="54" t="s">
        <v>1441</v>
      </c>
      <c r="H459" s="55"/>
      <c r="I459" s="54"/>
    </row>
    <row r="460" spans="2:9" x14ac:dyDescent="0.15">
      <c r="B460" s="50">
        <v>3600</v>
      </c>
      <c r="C460" s="51" t="s">
        <v>51</v>
      </c>
      <c r="D460" s="51" t="s">
        <v>21</v>
      </c>
      <c r="E460" s="52">
        <v>6136</v>
      </c>
      <c r="F460" s="53" t="s">
        <v>361</v>
      </c>
      <c r="G460" s="54" t="s">
        <v>1442</v>
      </c>
      <c r="H460" s="55"/>
      <c r="I460" s="54" t="s">
        <v>1443</v>
      </c>
    </row>
    <row r="461" spans="2:9" x14ac:dyDescent="0.15">
      <c r="B461" s="50">
        <v>3600</v>
      </c>
      <c r="C461" s="51" t="s">
        <v>51</v>
      </c>
      <c r="D461" s="51" t="s">
        <v>21</v>
      </c>
      <c r="E461" s="52">
        <v>6140</v>
      </c>
      <c r="F461" s="53" t="s">
        <v>711</v>
      </c>
      <c r="G461" s="54" t="s">
        <v>1441</v>
      </c>
      <c r="H461" s="55"/>
      <c r="I461" s="54" t="s">
        <v>1443</v>
      </c>
    </row>
    <row r="462" spans="2:9" x14ac:dyDescent="0.15">
      <c r="B462" s="50">
        <v>3600</v>
      </c>
      <c r="C462" s="51" t="s">
        <v>51</v>
      </c>
      <c r="D462" s="51" t="s">
        <v>21</v>
      </c>
      <c r="E462" s="52">
        <v>6143</v>
      </c>
      <c r="F462" s="53" t="s">
        <v>736</v>
      </c>
      <c r="G462" s="54" t="s">
        <v>1441</v>
      </c>
      <c r="H462" s="55" t="s">
        <v>1448</v>
      </c>
      <c r="I462" s="54"/>
    </row>
    <row r="463" spans="2:9" x14ac:dyDescent="0.15">
      <c r="B463" s="50">
        <v>3600</v>
      </c>
      <c r="C463" s="51" t="s">
        <v>51</v>
      </c>
      <c r="D463" s="51" t="s">
        <v>21</v>
      </c>
      <c r="E463" s="52">
        <v>6146</v>
      </c>
      <c r="F463" s="53" t="s">
        <v>68</v>
      </c>
      <c r="G463" s="54" t="s">
        <v>1441</v>
      </c>
      <c r="H463" s="55"/>
      <c r="I463" s="54"/>
    </row>
    <row r="464" spans="2:9" x14ac:dyDescent="0.15">
      <c r="B464" s="50">
        <v>3600</v>
      </c>
      <c r="C464" s="51" t="s">
        <v>51</v>
      </c>
      <c r="D464" s="51" t="s">
        <v>21</v>
      </c>
      <c r="E464" s="52">
        <v>6157</v>
      </c>
      <c r="F464" s="53" t="s">
        <v>1381</v>
      </c>
      <c r="G464" s="54" t="s">
        <v>1441</v>
      </c>
      <c r="H464" s="55"/>
      <c r="I464" s="54"/>
    </row>
    <row r="465" spans="2:9" x14ac:dyDescent="0.15">
      <c r="B465" s="50">
        <v>3600</v>
      </c>
      <c r="C465" s="51" t="s">
        <v>51</v>
      </c>
      <c r="D465" s="51" t="s">
        <v>21</v>
      </c>
      <c r="E465" s="52">
        <v>6167</v>
      </c>
      <c r="F465" s="53" t="s">
        <v>1501</v>
      </c>
      <c r="G465" s="54" t="s">
        <v>1442</v>
      </c>
      <c r="H465" s="55" t="s">
        <v>1452</v>
      </c>
      <c r="I465" s="54"/>
    </row>
    <row r="466" spans="2:9" x14ac:dyDescent="0.15">
      <c r="B466" s="50">
        <v>3600</v>
      </c>
      <c r="C466" s="51" t="s">
        <v>51</v>
      </c>
      <c r="D466" s="51" t="s">
        <v>21</v>
      </c>
      <c r="E466" s="52">
        <v>6209</v>
      </c>
      <c r="F466" s="53" t="s">
        <v>1325</v>
      </c>
      <c r="G466" s="54" t="s">
        <v>1441</v>
      </c>
      <c r="H466" s="55"/>
      <c r="I466" s="54"/>
    </row>
    <row r="467" spans="2:9" x14ac:dyDescent="0.15">
      <c r="B467" s="50">
        <v>3600</v>
      </c>
      <c r="C467" s="51" t="s">
        <v>51</v>
      </c>
      <c r="D467" s="51" t="s">
        <v>21</v>
      </c>
      <c r="E467" s="52">
        <v>6222</v>
      </c>
      <c r="F467" s="53" t="s">
        <v>660</v>
      </c>
      <c r="G467" s="54" t="s">
        <v>1442</v>
      </c>
      <c r="H467" s="55"/>
      <c r="I467" s="54"/>
    </row>
    <row r="468" spans="2:9" x14ac:dyDescent="0.15">
      <c r="B468" s="50">
        <v>3600</v>
      </c>
      <c r="C468" s="51" t="s">
        <v>51</v>
      </c>
      <c r="D468" s="51" t="s">
        <v>21</v>
      </c>
      <c r="E468" s="52">
        <v>6237</v>
      </c>
      <c r="F468" s="53" t="s">
        <v>694</v>
      </c>
      <c r="G468" s="54" t="s">
        <v>1441</v>
      </c>
      <c r="H468" s="55"/>
      <c r="I468" s="54" t="s">
        <v>1443</v>
      </c>
    </row>
    <row r="469" spans="2:9" x14ac:dyDescent="0.15">
      <c r="B469" s="50">
        <v>3600</v>
      </c>
      <c r="C469" s="51" t="s">
        <v>51</v>
      </c>
      <c r="D469" s="51" t="s">
        <v>21</v>
      </c>
      <c r="E469" s="52">
        <v>6247</v>
      </c>
      <c r="F469" s="53" t="s">
        <v>810</v>
      </c>
      <c r="G469" s="54" t="s">
        <v>1441</v>
      </c>
      <c r="H469" s="55"/>
      <c r="I469" s="54"/>
    </row>
    <row r="470" spans="2:9" x14ac:dyDescent="0.15">
      <c r="B470" s="50">
        <v>3600</v>
      </c>
      <c r="C470" s="51" t="s">
        <v>51</v>
      </c>
      <c r="D470" s="51" t="s">
        <v>21</v>
      </c>
      <c r="E470" s="52">
        <v>6250</v>
      </c>
      <c r="F470" s="53" t="s">
        <v>603</v>
      </c>
      <c r="G470" s="54" t="s">
        <v>1441</v>
      </c>
      <c r="H470" s="55"/>
      <c r="I470" s="54" t="s">
        <v>1443</v>
      </c>
    </row>
    <row r="471" spans="2:9" x14ac:dyDescent="0.15">
      <c r="B471" s="50">
        <v>3600</v>
      </c>
      <c r="C471" s="51" t="s">
        <v>51</v>
      </c>
      <c r="D471" s="51" t="s">
        <v>21</v>
      </c>
      <c r="E471" s="52">
        <v>6258</v>
      </c>
      <c r="F471" s="53" t="s">
        <v>599</v>
      </c>
      <c r="G471" s="54" t="s">
        <v>1442</v>
      </c>
      <c r="H471" s="55"/>
      <c r="I471" s="54"/>
    </row>
    <row r="472" spans="2:9" x14ac:dyDescent="0.15">
      <c r="B472" s="50">
        <v>3600</v>
      </c>
      <c r="C472" s="51" t="s">
        <v>51</v>
      </c>
      <c r="D472" s="51" t="s">
        <v>21</v>
      </c>
      <c r="E472" s="52">
        <v>6264</v>
      </c>
      <c r="F472" s="53" t="s">
        <v>844</v>
      </c>
      <c r="G472" s="54" t="s">
        <v>1441</v>
      </c>
      <c r="H472" s="55"/>
      <c r="I472" s="54"/>
    </row>
    <row r="473" spans="2:9" x14ac:dyDescent="0.15">
      <c r="B473" s="50">
        <v>3600</v>
      </c>
      <c r="C473" s="51" t="s">
        <v>51</v>
      </c>
      <c r="D473" s="51" t="s">
        <v>21</v>
      </c>
      <c r="E473" s="52">
        <v>6268</v>
      </c>
      <c r="F473" s="53" t="s">
        <v>1502</v>
      </c>
      <c r="G473" s="54" t="s">
        <v>1441</v>
      </c>
      <c r="H473" s="55" t="s">
        <v>1445</v>
      </c>
      <c r="I473" s="54" t="s">
        <v>1443</v>
      </c>
    </row>
    <row r="474" spans="2:9" x14ac:dyDescent="0.15">
      <c r="B474" s="50">
        <v>3600</v>
      </c>
      <c r="C474" s="51" t="s">
        <v>51</v>
      </c>
      <c r="D474" s="51" t="s">
        <v>21</v>
      </c>
      <c r="E474" s="52">
        <v>6272</v>
      </c>
      <c r="F474" s="53" t="s">
        <v>717</v>
      </c>
      <c r="G474" s="54" t="s">
        <v>1442</v>
      </c>
      <c r="H474" s="55"/>
      <c r="I474" s="54"/>
    </row>
    <row r="475" spans="2:9" x14ac:dyDescent="0.15">
      <c r="B475" s="50">
        <v>3600</v>
      </c>
      <c r="C475" s="51" t="s">
        <v>51</v>
      </c>
      <c r="D475" s="51" t="s">
        <v>21</v>
      </c>
      <c r="E475" s="52">
        <v>6273</v>
      </c>
      <c r="F475" s="53" t="s">
        <v>59</v>
      </c>
      <c r="G475" s="54" t="s">
        <v>1441</v>
      </c>
      <c r="H475" s="55"/>
      <c r="I475" s="54"/>
    </row>
    <row r="476" spans="2:9" x14ac:dyDescent="0.15">
      <c r="B476" s="50">
        <v>3600</v>
      </c>
      <c r="C476" s="51" t="s">
        <v>51</v>
      </c>
      <c r="D476" s="51" t="s">
        <v>21</v>
      </c>
      <c r="E476" s="52">
        <v>6277</v>
      </c>
      <c r="F476" s="53" t="s">
        <v>622</v>
      </c>
      <c r="G476" s="54" t="s">
        <v>1441</v>
      </c>
      <c r="H476" s="55"/>
      <c r="I476" s="54"/>
    </row>
    <row r="477" spans="2:9" x14ac:dyDescent="0.15">
      <c r="B477" s="50">
        <v>3600</v>
      </c>
      <c r="C477" s="51" t="s">
        <v>51</v>
      </c>
      <c r="D477" s="51" t="s">
        <v>21</v>
      </c>
      <c r="E477" s="52">
        <v>6278</v>
      </c>
      <c r="F477" s="53" t="s">
        <v>1503</v>
      </c>
      <c r="G477" s="54" t="s">
        <v>1441</v>
      </c>
      <c r="H477" s="55" t="s">
        <v>1445</v>
      </c>
      <c r="I477" s="54"/>
    </row>
    <row r="478" spans="2:9" x14ac:dyDescent="0.15">
      <c r="B478" s="50">
        <v>3600</v>
      </c>
      <c r="C478" s="51" t="s">
        <v>51</v>
      </c>
      <c r="D478" s="51" t="s">
        <v>21</v>
      </c>
      <c r="E478" s="52">
        <v>6282</v>
      </c>
      <c r="F478" s="53" t="s">
        <v>604</v>
      </c>
      <c r="G478" s="54" t="s">
        <v>1441</v>
      </c>
      <c r="H478" s="55"/>
      <c r="I478" s="54"/>
    </row>
    <row r="479" spans="2:9" x14ac:dyDescent="0.15">
      <c r="B479" s="50">
        <v>3600</v>
      </c>
      <c r="C479" s="51" t="s">
        <v>51</v>
      </c>
      <c r="D479" s="51" t="s">
        <v>21</v>
      </c>
      <c r="E479" s="52">
        <v>6284</v>
      </c>
      <c r="F479" s="53" t="s">
        <v>600</v>
      </c>
      <c r="G479" s="54" t="s">
        <v>1441</v>
      </c>
      <c r="H479" s="55"/>
      <c r="I479" s="54"/>
    </row>
    <row r="480" spans="2:9" x14ac:dyDescent="0.15">
      <c r="B480" s="50">
        <v>3600</v>
      </c>
      <c r="C480" s="51" t="s">
        <v>51</v>
      </c>
      <c r="D480" s="51" t="s">
        <v>21</v>
      </c>
      <c r="E480" s="52">
        <v>6294</v>
      </c>
      <c r="F480" s="53" t="s">
        <v>894</v>
      </c>
      <c r="G480" s="54" t="s">
        <v>1441</v>
      </c>
      <c r="H480" s="55"/>
      <c r="I480" s="54" t="s">
        <v>1443</v>
      </c>
    </row>
    <row r="481" spans="2:9" x14ac:dyDescent="0.15">
      <c r="B481" s="50">
        <v>3600</v>
      </c>
      <c r="C481" s="51" t="s">
        <v>51</v>
      </c>
      <c r="D481" s="51" t="s">
        <v>21</v>
      </c>
      <c r="E481" s="52">
        <v>6301</v>
      </c>
      <c r="F481" s="53" t="s">
        <v>73</v>
      </c>
      <c r="G481" s="54" t="s">
        <v>1441</v>
      </c>
      <c r="H481" s="55"/>
      <c r="I481" s="54" t="s">
        <v>1443</v>
      </c>
    </row>
    <row r="482" spans="2:9" x14ac:dyDescent="0.15">
      <c r="B482" s="50">
        <v>3600</v>
      </c>
      <c r="C482" s="51" t="s">
        <v>51</v>
      </c>
      <c r="D482" s="51" t="s">
        <v>21</v>
      </c>
      <c r="E482" s="52">
        <v>6302</v>
      </c>
      <c r="F482" s="53" t="s">
        <v>251</v>
      </c>
      <c r="G482" s="54" t="s">
        <v>1441</v>
      </c>
      <c r="H482" s="55"/>
      <c r="I482" s="54" t="s">
        <v>1443</v>
      </c>
    </row>
    <row r="483" spans="2:9" x14ac:dyDescent="0.15">
      <c r="B483" s="50">
        <v>3600</v>
      </c>
      <c r="C483" s="51" t="s">
        <v>51</v>
      </c>
      <c r="D483" s="51" t="s">
        <v>21</v>
      </c>
      <c r="E483" s="52">
        <v>6305</v>
      </c>
      <c r="F483" s="53" t="s">
        <v>1260</v>
      </c>
      <c r="G483" s="54" t="s">
        <v>1441</v>
      </c>
      <c r="H483" s="55"/>
      <c r="I483" s="54" t="s">
        <v>1443</v>
      </c>
    </row>
    <row r="484" spans="2:9" x14ac:dyDescent="0.15">
      <c r="B484" s="50">
        <v>3600</v>
      </c>
      <c r="C484" s="51" t="s">
        <v>51</v>
      </c>
      <c r="D484" s="51" t="s">
        <v>21</v>
      </c>
      <c r="E484" s="52">
        <v>6306</v>
      </c>
      <c r="F484" s="53" t="s">
        <v>835</v>
      </c>
      <c r="G484" s="54" t="s">
        <v>1441</v>
      </c>
      <c r="H484" s="55"/>
      <c r="I484" s="54" t="s">
        <v>1443</v>
      </c>
    </row>
    <row r="485" spans="2:9" x14ac:dyDescent="0.15">
      <c r="B485" s="50">
        <v>3600</v>
      </c>
      <c r="C485" s="51" t="s">
        <v>51</v>
      </c>
      <c r="D485" s="51" t="s">
        <v>21</v>
      </c>
      <c r="E485" s="52">
        <v>6309</v>
      </c>
      <c r="F485" s="53" t="s">
        <v>732</v>
      </c>
      <c r="G485" s="54" t="s">
        <v>1441</v>
      </c>
      <c r="H485" s="55"/>
      <c r="I485" s="54"/>
    </row>
    <row r="486" spans="2:9" x14ac:dyDescent="0.15">
      <c r="B486" s="50">
        <v>3600</v>
      </c>
      <c r="C486" s="51" t="s">
        <v>51</v>
      </c>
      <c r="D486" s="51" t="s">
        <v>21</v>
      </c>
      <c r="E486" s="52">
        <v>6310</v>
      </c>
      <c r="F486" s="53" t="s">
        <v>864</v>
      </c>
      <c r="G486" s="54" t="s">
        <v>1441</v>
      </c>
      <c r="H486" s="55"/>
      <c r="I486" s="54"/>
    </row>
    <row r="487" spans="2:9" x14ac:dyDescent="0.15">
      <c r="B487" s="50">
        <v>3600</v>
      </c>
      <c r="C487" s="51" t="s">
        <v>51</v>
      </c>
      <c r="D487" s="51" t="s">
        <v>21</v>
      </c>
      <c r="E487" s="52">
        <v>6315</v>
      </c>
      <c r="F487" s="53" t="s">
        <v>390</v>
      </c>
      <c r="G487" s="54" t="s">
        <v>1441</v>
      </c>
      <c r="H487" s="55"/>
      <c r="I487" s="54"/>
    </row>
    <row r="488" spans="2:9" x14ac:dyDescent="0.15">
      <c r="B488" s="50">
        <v>3600</v>
      </c>
      <c r="C488" s="51" t="s">
        <v>51</v>
      </c>
      <c r="D488" s="51" t="s">
        <v>21</v>
      </c>
      <c r="E488" s="52">
        <v>6328</v>
      </c>
      <c r="F488" s="53" t="s">
        <v>1504</v>
      </c>
      <c r="G488" s="54" t="s">
        <v>1442</v>
      </c>
      <c r="H488" s="55" t="s">
        <v>1452</v>
      </c>
      <c r="I488" s="54"/>
    </row>
    <row r="489" spans="2:9" x14ac:dyDescent="0.15">
      <c r="B489" s="50">
        <v>3600</v>
      </c>
      <c r="C489" s="51" t="s">
        <v>51</v>
      </c>
      <c r="D489" s="51" t="s">
        <v>21</v>
      </c>
      <c r="E489" s="52">
        <v>6331</v>
      </c>
      <c r="F489" s="53" t="s">
        <v>858</v>
      </c>
      <c r="G489" s="54" t="s">
        <v>1441</v>
      </c>
      <c r="H489" s="55"/>
      <c r="I489" s="54"/>
    </row>
    <row r="490" spans="2:9" x14ac:dyDescent="0.15">
      <c r="B490" s="50">
        <v>3600</v>
      </c>
      <c r="C490" s="51" t="s">
        <v>51</v>
      </c>
      <c r="D490" s="51" t="s">
        <v>21</v>
      </c>
      <c r="E490" s="52">
        <v>6332</v>
      </c>
      <c r="F490" s="53" t="s">
        <v>629</v>
      </c>
      <c r="G490" s="54" t="s">
        <v>1441</v>
      </c>
      <c r="H490" s="55"/>
      <c r="I490" s="54" t="s">
        <v>1443</v>
      </c>
    </row>
    <row r="491" spans="2:9" x14ac:dyDescent="0.15">
      <c r="B491" s="50">
        <v>3600</v>
      </c>
      <c r="C491" s="51" t="s">
        <v>51</v>
      </c>
      <c r="D491" s="51" t="s">
        <v>21</v>
      </c>
      <c r="E491" s="52">
        <v>6333</v>
      </c>
      <c r="F491" s="53" t="s">
        <v>653</v>
      </c>
      <c r="G491" s="54" t="s">
        <v>1441</v>
      </c>
      <c r="H491" s="55"/>
      <c r="I491" s="54"/>
    </row>
    <row r="492" spans="2:9" x14ac:dyDescent="0.15">
      <c r="B492" s="50">
        <v>3600</v>
      </c>
      <c r="C492" s="51" t="s">
        <v>51</v>
      </c>
      <c r="D492" s="51" t="s">
        <v>21</v>
      </c>
      <c r="E492" s="52">
        <v>6345</v>
      </c>
      <c r="F492" s="53" t="s">
        <v>548</v>
      </c>
      <c r="G492" s="54" t="s">
        <v>1441</v>
      </c>
      <c r="H492" s="55"/>
      <c r="I492" s="54"/>
    </row>
    <row r="493" spans="2:9" x14ac:dyDescent="0.15">
      <c r="B493" s="50">
        <v>3600</v>
      </c>
      <c r="C493" s="51" t="s">
        <v>51</v>
      </c>
      <c r="D493" s="51" t="s">
        <v>21</v>
      </c>
      <c r="E493" s="52">
        <v>6349</v>
      </c>
      <c r="F493" s="53" t="s">
        <v>1382</v>
      </c>
      <c r="G493" s="54" t="s">
        <v>1442</v>
      </c>
      <c r="H493" s="55"/>
      <c r="I493" s="54"/>
    </row>
    <row r="494" spans="2:9" x14ac:dyDescent="0.15">
      <c r="B494" s="50">
        <v>3600</v>
      </c>
      <c r="C494" s="51" t="s">
        <v>51</v>
      </c>
      <c r="D494" s="51" t="s">
        <v>21</v>
      </c>
      <c r="E494" s="52">
        <v>6358</v>
      </c>
      <c r="F494" s="53" t="s">
        <v>850</v>
      </c>
      <c r="G494" s="54" t="s">
        <v>1441</v>
      </c>
      <c r="H494" s="55"/>
      <c r="I494" s="54" t="s">
        <v>1443</v>
      </c>
    </row>
    <row r="495" spans="2:9" x14ac:dyDescent="0.15">
      <c r="B495" s="50">
        <v>3600</v>
      </c>
      <c r="C495" s="51" t="s">
        <v>51</v>
      </c>
      <c r="D495" s="51" t="s">
        <v>21</v>
      </c>
      <c r="E495" s="52">
        <v>6361</v>
      </c>
      <c r="F495" s="53" t="s">
        <v>183</v>
      </c>
      <c r="G495" s="54" t="s">
        <v>1441</v>
      </c>
      <c r="H495" s="55"/>
      <c r="I495" s="54" t="s">
        <v>1443</v>
      </c>
    </row>
    <row r="496" spans="2:9" x14ac:dyDescent="0.15">
      <c r="B496" s="50">
        <v>3600</v>
      </c>
      <c r="C496" s="51" t="s">
        <v>51</v>
      </c>
      <c r="D496" s="51" t="s">
        <v>21</v>
      </c>
      <c r="E496" s="52">
        <v>6363</v>
      </c>
      <c r="F496" s="53" t="s">
        <v>606</v>
      </c>
      <c r="G496" s="54" t="s">
        <v>1441</v>
      </c>
      <c r="H496" s="55"/>
      <c r="I496" s="54"/>
    </row>
    <row r="497" spans="2:9" x14ac:dyDescent="0.15">
      <c r="B497" s="50">
        <v>3600</v>
      </c>
      <c r="C497" s="51" t="s">
        <v>51</v>
      </c>
      <c r="D497" s="51" t="s">
        <v>21</v>
      </c>
      <c r="E497" s="52">
        <v>6367</v>
      </c>
      <c r="F497" s="53" t="s">
        <v>1261</v>
      </c>
      <c r="G497" s="54" t="s">
        <v>1441</v>
      </c>
      <c r="H497" s="55"/>
      <c r="I497" s="54" t="s">
        <v>1443</v>
      </c>
    </row>
    <row r="498" spans="2:9" x14ac:dyDescent="0.15">
      <c r="B498" s="50">
        <v>3600</v>
      </c>
      <c r="C498" s="51" t="s">
        <v>51</v>
      </c>
      <c r="D498" s="51" t="s">
        <v>21</v>
      </c>
      <c r="E498" s="52">
        <v>6368</v>
      </c>
      <c r="F498" s="53" t="s">
        <v>313</v>
      </c>
      <c r="G498" s="54" t="s">
        <v>1441</v>
      </c>
      <c r="H498" s="55"/>
      <c r="I498" s="54" t="s">
        <v>1443</v>
      </c>
    </row>
    <row r="499" spans="2:9" x14ac:dyDescent="0.15">
      <c r="B499" s="50">
        <v>3600</v>
      </c>
      <c r="C499" s="51" t="s">
        <v>51</v>
      </c>
      <c r="D499" s="51" t="s">
        <v>21</v>
      </c>
      <c r="E499" s="52">
        <v>6369</v>
      </c>
      <c r="F499" s="53" t="s">
        <v>785</v>
      </c>
      <c r="G499" s="54" t="s">
        <v>1441</v>
      </c>
      <c r="H499" s="55"/>
      <c r="I499" s="54"/>
    </row>
    <row r="500" spans="2:9" x14ac:dyDescent="0.15">
      <c r="B500" s="50">
        <v>3600</v>
      </c>
      <c r="C500" s="51" t="s">
        <v>51</v>
      </c>
      <c r="D500" s="51" t="s">
        <v>21</v>
      </c>
      <c r="E500" s="52">
        <v>6370</v>
      </c>
      <c r="F500" s="53" t="s">
        <v>203</v>
      </c>
      <c r="G500" s="54" t="s">
        <v>1441</v>
      </c>
      <c r="H500" s="55"/>
      <c r="I500" s="54" t="s">
        <v>1443</v>
      </c>
    </row>
    <row r="501" spans="2:9" x14ac:dyDescent="0.15">
      <c r="B501" s="50">
        <v>3600</v>
      </c>
      <c r="C501" s="51" t="s">
        <v>51</v>
      </c>
      <c r="D501" s="51" t="s">
        <v>21</v>
      </c>
      <c r="E501" s="52">
        <v>6371</v>
      </c>
      <c r="F501" s="53" t="s">
        <v>427</v>
      </c>
      <c r="G501" s="54" t="s">
        <v>1441</v>
      </c>
      <c r="H501" s="55"/>
      <c r="I501" s="54"/>
    </row>
    <row r="502" spans="2:9" x14ac:dyDescent="0.15">
      <c r="B502" s="50">
        <v>3600</v>
      </c>
      <c r="C502" s="51" t="s">
        <v>51</v>
      </c>
      <c r="D502" s="51" t="s">
        <v>21</v>
      </c>
      <c r="E502" s="52">
        <v>6381</v>
      </c>
      <c r="F502" s="53" t="s">
        <v>695</v>
      </c>
      <c r="G502" s="54" t="s">
        <v>1441</v>
      </c>
      <c r="H502" s="55"/>
      <c r="I502" s="54" t="s">
        <v>1443</v>
      </c>
    </row>
    <row r="503" spans="2:9" x14ac:dyDescent="0.15">
      <c r="B503" s="50">
        <v>3600</v>
      </c>
      <c r="C503" s="51" t="s">
        <v>51</v>
      </c>
      <c r="D503" s="51" t="s">
        <v>21</v>
      </c>
      <c r="E503" s="52">
        <v>6383</v>
      </c>
      <c r="F503" s="53" t="s">
        <v>164</v>
      </c>
      <c r="G503" s="54" t="s">
        <v>1441</v>
      </c>
      <c r="H503" s="55"/>
      <c r="I503" s="54" t="s">
        <v>1443</v>
      </c>
    </row>
    <row r="504" spans="2:9" x14ac:dyDescent="0.15">
      <c r="B504" s="50">
        <v>3600</v>
      </c>
      <c r="C504" s="51" t="s">
        <v>51</v>
      </c>
      <c r="D504" s="51" t="s">
        <v>21</v>
      </c>
      <c r="E504" s="52">
        <v>6387</v>
      </c>
      <c r="F504" s="53" t="s">
        <v>782</v>
      </c>
      <c r="G504" s="54" t="s">
        <v>1441</v>
      </c>
      <c r="H504" s="55"/>
      <c r="I504" s="54"/>
    </row>
    <row r="505" spans="2:9" x14ac:dyDescent="0.15">
      <c r="B505" s="50">
        <v>3600</v>
      </c>
      <c r="C505" s="51" t="s">
        <v>51</v>
      </c>
      <c r="D505" s="51" t="s">
        <v>21</v>
      </c>
      <c r="E505" s="52">
        <v>6390</v>
      </c>
      <c r="F505" s="53" t="s">
        <v>1505</v>
      </c>
      <c r="G505" s="54" t="s">
        <v>1442</v>
      </c>
      <c r="H505" s="55" t="s">
        <v>1452</v>
      </c>
      <c r="I505" s="54"/>
    </row>
    <row r="506" spans="2:9" x14ac:dyDescent="0.15">
      <c r="B506" s="50">
        <v>3600</v>
      </c>
      <c r="C506" s="51" t="s">
        <v>51</v>
      </c>
      <c r="D506" s="51" t="s">
        <v>21</v>
      </c>
      <c r="E506" s="52">
        <v>6395</v>
      </c>
      <c r="F506" s="53" t="s">
        <v>432</v>
      </c>
      <c r="G506" s="54" t="s">
        <v>1441</v>
      </c>
      <c r="H506" s="55"/>
      <c r="I506" s="54" t="s">
        <v>1443</v>
      </c>
    </row>
    <row r="507" spans="2:9" x14ac:dyDescent="0.15">
      <c r="B507" s="50">
        <v>3600</v>
      </c>
      <c r="C507" s="51" t="s">
        <v>51</v>
      </c>
      <c r="D507" s="51" t="s">
        <v>21</v>
      </c>
      <c r="E507" s="52">
        <v>6417</v>
      </c>
      <c r="F507" s="53" t="s">
        <v>227</v>
      </c>
      <c r="G507" s="54" t="s">
        <v>1442</v>
      </c>
      <c r="H507" s="55"/>
      <c r="I507" s="54"/>
    </row>
    <row r="508" spans="2:9" x14ac:dyDescent="0.15">
      <c r="B508" s="50">
        <v>3600</v>
      </c>
      <c r="C508" s="51" t="s">
        <v>51</v>
      </c>
      <c r="D508" s="51" t="s">
        <v>21</v>
      </c>
      <c r="E508" s="52">
        <v>6418</v>
      </c>
      <c r="F508" s="53" t="s">
        <v>1383</v>
      </c>
      <c r="G508" s="54" t="s">
        <v>1441</v>
      </c>
      <c r="H508" s="55"/>
      <c r="I508" s="54" t="s">
        <v>1443</v>
      </c>
    </row>
    <row r="509" spans="2:9" x14ac:dyDescent="0.15">
      <c r="B509" s="50">
        <v>3600</v>
      </c>
      <c r="C509" s="51" t="s">
        <v>51</v>
      </c>
      <c r="D509" s="51" t="s">
        <v>21</v>
      </c>
      <c r="E509" s="52">
        <v>6420</v>
      </c>
      <c r="F509" s="53" t="s">
        <v>493</v>
      </c>
      <c r="G509" s="54" t="s">
        <v>1441</v>
      </c>
      <c r="H509" s="55"/>
      <c r="I509" s="54"/>
    </row>
    <row r="510" spans="2:9" x14ac:dyDescent="0.15">
      <c r="B510" s="50">
        <v>3600</v>
      </c>
      <c r="C510" s="51" t="s">
        <v>51</v>
      </c>
      <c r="D510" s="51" t="s">
        <v>21</v>
      </c>
      <c r="E510" s="52">
        <v>6432</v>
      </c>
      <c r="F510" s="53" t="s">
        <v>1384</v>
      </c>
      <c r="G510" s="54" t="s">
        <v>1441</v>
      </c>
      <c r="H510" s="55"/>
      <c r="I510" s="54"/>
    </row>
    <row r="511" spans="2:9" x14ac:dyDescent="0.15">
      <c r="B511" s="50">
        <v>3600</v>
      </c>
      <c r="C511" s="51" t="s">
        <v>51</v>
      </c>
      <c r="D511" s="51" t="s">
        <v>21</v>
      </c>
      <c r="E511" s="52">
        <v>6436</v>
      </c>
      <c r="F511" s="53" t="s">
        <v>323</v>
      </c>
      <c r="G511" s="54" t="s">
        <v>1441</v>
      </c>
      <c r="H511" s="55"/>
      <c r="I511" s="54" t="s">
        <v>1443</v>
      </c>
    </row>
    <row r="512" spans="2:9" x14ac:dyDescent="0.15">
      <c r="B512" s="50">
        <v>3600</v>
      </c>
      <c r="C512" s="51" t="s">
        <v>51</v>
      </c>
      <c r="D512" s="51" t="s">
        <v>21</v>
      </c>
      <c r="E512" s="52">
        <v>6440</v>
      </c>
      <c r="F512" s="53" t="s">
        <v>1506</v>
      </c>
      <c r="G512" s="54" t="s">
        <v>1441</v>
      </c>
      <c r="H512" s="55" t="s">
        <v>1445</v>
      </c>
      <c r="I512" s="54"/>
    </row>
    <row r="513" spans="2:9" x14ac:dyDescent="0.15">
      <c r="B513" s="50">
        <v>3600</v>
      </c>
      <c r="C513" s="51" t="s">
        <v>51</v>
      </c>
      <c r="D513" s="51" t="s">
        <v>21</v>
      </c>
      <c r="E513" s="52">
        <v>6445</v>
      </c>
      <c r="F513" s="53" t="s">
        <v>1385</v>
      </c>
      <c r="G513" s="54" t="s">
        <v>1441</v>
      </c>
      <c r="H513" s="55"/>
      <c r="I513" s="54"/>
    </row>
    <row r="514" spans="2:9" x14ac:dyDescent="0.15">
      <c r="B514" s="50">
        <v>3600</v>
      </c>
      <c r="C514" s="51" t="s">
        <v>51</v>
      </c>
      <c r="D514" s="51" t="s">
        <v>21</v>
      </c>
      <c r="E514" s="52">
        <v>6454</v>
      </c>
      <c r="F514" s="53" t="s">
        <v>422</v>
      </c>
      <c r="G514" s="54" t="s">
        <v>1441</v>
      </c>
      <c r="H514" s="55"/>
      <c r="I514" s="54"/>
    </row>
    <row r="515" spans="2:9" x14ac:dyDescent="0.15">
      <c r="B515" s="50">
        <v>3600</v>
      </c>
      <c r="C515" s="51" t="s">
        <v>51</v>
      </c>
      <c r="D515" s="51" t="s">
        <v>21</v>
      </c>
      <c r="E515" s="52">
        <v>6457</v>
      </c>
      <c r="F515" s="53" t="s">
        <v>417</v>
      </c>
      <c r="G515" s="54" t="s">
        <v>1441</v>
      </c>
      <c r="H515" s="55"/>
      <c r="I515" s="54" t="s">
        <v>1443</v>
      </c>
    </row>
    <row r="516" spans="2:9" x14ac:dyDescent="0.15">
      <c r="B516" s="50">
        <v>3600</v>
      </c>
      <c r="C516" s="51" t="s">
        <v>51</v>
      </c>
      <c r="D516" s="51" t="s">
        <v>21</v>
      </c>
      <c r="E516" s="52">
        <v>6458</v>
      </c>
      <c r="F516" s="53" t="s">
        <v>580</v>
      </c>
      <c r="G516" s="54" t="s">
        <v>1441</v>
      </c>
      <c r="H516" s="55"/>
      <c r="I516" s="54"/>
    </row>
    <row r="517" spans="2:9" x14ac:dyDescent="0.15">
      <c r="B517" s="50">
        <v>3600</v>
      </c>
      <c r="C517" s="51" t="s">
        <v>51</v>
      </c>
      <c r="D517" s="51" t="s">
        <v>21</v>
      </c>
      <c r="E517" s="52">
        <v>6463</v>
      </c>
      <c r="F517" s="53" t="s">
        <v>640</v>
      </c>
      <c r="G517" s="54" t="s">
        <v>1442</v>
      </c>
      <c r="H517" s="55"/>
      <c r="I517" s="54" t="s">
        <v>1443</v>
      </c>
    </row>
    <row r="518" spans="2:9" x14ac:dyDescent="0.15">
      <c r="B518" s="50">
        <v>3600</v>
      </c>
      <c r="C518" s="51" t="s">
        <v>51</v>
      </c>
      <c r="D518" s="51" t="s">
        <v>21</v>
      </c>
      <c r="E518" s="52">
        <v>6464</v>
      </c>
      <c r="F518" s="53" t="s">
        <v>1507</v>
      </c>
      <c r="G518" s="54" t="s">
        <v>1442</v>
      </c>
      <c r="H518" s="55" t="s">
        <v>1452</v>
      </c>
      <c r="I518" s="54"/>
    </row>
    <row r="519" spans="2:9" x14ac:dyDescent="0.15">
      <c r="B519" s="50">
        <v>3600</v>
      </c>
      <c r="C519" s="51" t="s">
        <v>51</v>
      </c>
      <c r="D519" s="51" t="s">
        <v>21</v>
      </c>
      <c r="E519" s="52">
        <v>6465</v>
      </c>
      <c r="F519" s="53" t="s">
        <v>1508</v>
      </c>
      <c r="G519" s="54" t="s">
        <v>1441</v>
      </c>
      <c r="H519" s="55" t="s">
        <v>1445</v>
      </c>
      <c r="I519" s="54" t="s">
        <v>1443</v>
      </c>
    </row>
    <row r="520" spans="2:9" x14ac:dyDescent="0.15">
      <c r="B520" s="50">
        <v>3600</v>
      </c>
      <c r="C520" s="51" t="s">
        <v>51</v>
      </c>
      <c r="D520" s="51" t="s">
        <v>21</v>
      </c>
      <c r="E520" s="52">
        <v>6471</v>
      </c>
      <c r="F520" s="53" t="s">
        <v>273</v>
      </c>
      <c r="G520" s="54" t="s">
        <v>1441</v>
      </c>
      <c r="H520" s="55"/>
      <c r="I520" s="54" t="s">
        <v>1443</v>
      </c>
    </row>
    <row r="521" spans="2:9" x14ac:dyDescent="0.15">
      <c r="B521" s="50">
        <v>3600</v>
      </c>
      <c r="C521" s="51" t="s">
        <v>51</v>
      </c>
      <c r="D521" s="51" t="s">
        <v>21</v>
      </c>
      <c r="E521" s="52">
        <v>6472</v>
      </c>
      <c r="F521" s="53" t="s">
        <v>449</v>
      </c>
      <c r="G521" s="54" t="s">
        <v>1441</v>
      </c>
      <c r="H521" s="55"/>
      <c r="I521" s="54" t="s">
        <v>1443</v>
      </c>
    </row>
    <row r="522" spans="2:9" x14ac:dyDescent="0.15">
      <c r="B522" s="50">
        <v>3600</v>
      </c>
      <c r="C522" s="51" t="s">
        <v>51</v>
      </c>
      <c r="D522" s="51" t="s">
        <v>21</v>
      </c>
      <c r="E522" s="52">
        <v>6473</v>
      </c>
      <c r="F522" s="53" t="s">
        <v>260</v>
      </c>
      <c r="G522" s="54" t="s">
        <v>1441</v>
      </c>
      <c r="H522" s="55"/>
      <c r="I522" s="54" t="s">
        <v>1443</v>
      </c>
    </row>
    <row r="523" spans="2:9" x14ac:dyDescent="0.15">
      <c r="B523" s="50">
        <v>3600</v>
      </c>
      <c r="C523" s="51" t="s">
        <v>51</v>
      </c>
      <c r="D523" s="51" t="s">
        <v>21</v>
      </c>
      <c r="E523" s="52">
        <v>6480</v>
      </c>
      <c r="F523" s="53" t="s">
        <v>1386</v>
      </c>
      <c r="G523" s="54" t="s">
        <v>1441</v>
      </c>
      <c r="H523" s="55"/>
      <c r="I523" s="54" t="s">
        <v>1443</v>
      </c>
    </row>
    <row r="524" spans="2:9" x14ac:dyDescent="0.15">
      <c r="B524" s="50">
        <v>3600</v>
      </c>
      <c r="C524" s="51" t="s">
        <v>51</v>
      </c>
      <c r="D524" s="51" t="s">
        <v>21</v>
      </c>
      <c r="E524" s="52">
        <v>6481</v>
      </c>
      <c r="F524" s="53" t="s">
        <v>282</v>
      </c>
      <c r="G524" s="54" t="s">
        <v>1441</v>
      </c>
      <c r="H524" s="55"/>
      <c r="I524" s="54" t="s">
        <v>1443</v>
      </c>
    </row>
    <row r="525" spans="2:9" x14ac:dyDescent="0.15">
      <c r="B525" s="50">
        <v>3600</v>
      </c>
      <c r="C525" s="51" t="s">
        <v>51</v>
      </c>
      <c r="D525" s="51" t="s">
        <v>21</v>
      </c>
      <c r="E525" s="52">
        <v>6486</v>
      </c>
      <c r="F525" s="53" t="s">
        <v>553</v>
      </c>
      <c r="G525" s="54" t="s">
        <v>1441</v>
      </c>
      <c r="H525" s="55"/>
      <c r="I525" s="54" t="s">
        <v>1443</v>
      </c>
    </row>
    <row r="526" spans="2:9" x14ac:dyDescent="0.15">
      <c r="B526" s="50">
        <v>3600</v>
      </c>
      <c r="C526" s="51" t="s">
        <v>51</v>
      </c>
      <c r="D526" s="51" t="s">
        <v>21</v>
      </c>
      <c r="E526" s="52">
        <v>6498</v>
      </c>
      <c r="F526" s="53" t="s">
        <v>487</v>
      </c>
      <c r="G526" s="54" t="s">
        <v>1441</v>
      </c>
      <c r="H526" s="55"/>
      <c r="I526" s="54" t="s">
        <v>1443</v>
      </c>
    </row>
    <row r="527" spans="2:9" x14ac:dyDescent="0.15">
      <c r="B527" s="50">
        <v>3600</v>
      </c>
      <c r="C527" s="51" t="s">
        <v>51</v>
      </c>
      <c r="D527" s="51" t="s">
        <v>21</v>
      </c>
      <c r="E527" s="52">
        <v>6586</v>
      </c>
      <c r="F527" s="53" t="s">
        <v>163</v>
      </c>
      <c r="G527" s="54" t="s">
        <v>1441</v>
      </c>
      <c r="H527" s="55"/>
      <c r="I527" s="54"/>
    </row>
    <row r="528" spans="2:9" x14ac:dyDescent="0.15">
      <c r="B528" s="50">
        <v>3600</v>
      </c>
      <c r="C528" s="51" t="s">
        <v>51</v>
      </c>
      <c r="D528" s="51" t="s">
        <v>21</v>
      </c>
      <c r="E528" s="52">
        <v>7003</v>
      </c>
      <c r="F528" s="53" t="s">
        <v>538</v>
      </c>
      <c r="G528" s="54" t="s">
        <v>1441</v>
      </c>
      <c r="H528" s="55"/>
      <c r="I528" s="54"/>
    </row>
    <row r="529" spans="2:9" x14ac:dyDescent="0.15">
      <c r="B529" s="50">
        <v>3600</v>
      </c>
      <c r="C529" s="51" t="s">
        <v>51</v>
      </c>
      <c r="D529" s="51" t="s">
        <v>21</v>
      </c>
      <c r="E529" s="52">
        <v>7004</v>
      </c>
      <c r="F529" s="53" t="s">
        <v>415</v>
      </c>
      <c r="G529" s="54" t="s">
        <v>1441</v>
      </c>
      <c r="H529" s="55"/>
      <c r="I529" s="54" t="s">
        <v>1443</v>
      </c>
    </row>
    <row r="530" spans="2:9" x14ac:dyDescent="0.15">
      <c r="B530" s="50">
        <v>3600</v>
      </c>
      <c r="C530" s="51" t="s">
        <v>51</v>
      </c>
      <c r="D530" s="51" t="s">
        <v>21</v>
      </c>
      <c r="E530" s="52">
        <v>7718</v>
      </c>
      <c r="F530" s="53" t="s">
        <v>1387</v>
      </c>
      <c r="G530" s="54" t="s">
        <v>1441</v>
      </c>
      <c r="H530" s="55"/>
      <c r="I530" s="54" t="s">
        <v>1443</v>
      </c>
    </row>
    <row r="531" spans="2:9" x14ac:dyDescent="0.15">
      <c r="B531" s="50">
        <v>3600</v>
      </c>
      <c r="C531" s="51" t="s">
        <v>51</v>
      </c>
      <c r="D531" s="51" t="s">
        <v>138</v>
      </c>
      <c r="E531" s="52">
        <v>6137</v>
      </c>
      <c r="F531" s="53" t="s">
        <v>1257</v>
      </c>
      <c r="G531" s="54" t="s">
        <v>1442</v>
      </c>
      <c r="H531" s="55"/>
      <c r="I531" s="54"/>
    </row>
    <row r="532" spans="2:9" x14ac:dyDescent="0.15">
      <c r="B532" s="50">
        <v>3600</v>
      </c>
      <c r="C532" s="51" t="s">
        <v>51</v>
      </c>
      <c r="D532" s="51" t="s">
        <v>138</v>
      </c>
      <c r="E532" s="52">
        <v>6145</v>
      </c>
      <c r="F532" s="53" t="s">
        <v>762</v>
      </c>
      <c r="G532" s="54" t="s">
        <v>1442</v>
      </c>
      <c r="H532" s="55"/>
      <c r="I532" s="54"/>
    </row>
    <row r="533" spans="2:9" x14ac:dyDescent="0.15">
      <c r="B533" s="50">
        <v>3600</v>
      </c>
      <c r="C533" s="51" t="s">
        <v>51</v>
      </c>
      <c r="D533" s="51" t="s">
        <v>138</v>
      </c>
      <c r="E533" s="52">
        <v>6149</v>
      </c>
      <c r="F533" s="53" t="s">
        <v>968</v>
      </c>
      <c r="G533" s="54" t="s">
        <v>1441</v>
      </c>
      <c r="H533" s="55"/>
      <c r="I533" s="54"/>
    </row>
    <row r="534" spans="2:9" x14ac:dyDescent="0.15">
      <c r="B534" s="50">
        <v>3600</v>
      </c>
      <c r="C534" s="51" t="s">
        <v>51</v>
      </c>
      <c r="D534" s="51" t="s">
        <v>138</v>
      </c>
      <c r="E534" s="52">
        <v>6155</v>
      </c>
      <c r="F534" s="53" t="s">
        <v>1087</v>
      </c>
      <c r="G534" s="54" t="s">
        <v>1441</v>
      </c>
      <c r="H534" s="55"/>
      <c r="I534" s="54"/>
    </row>
    <row r="535" spans="2:9" x14ac:dyDescent="0.15">
      <c r="B535" s="50">
        <v>3600</v>
      </c>
      <c r="C535" s="51" t="s">
        <v>51</v>
      </c>
      <c r="D535" s="51" t="s">
        <v>138</v>
      </c>
      <c r="E535" s="52">
        <v>6156</v>
      </c>
      <c r="F535" s="53" t="s">
        <v>1007</v>
      </c>
      <c r="G535" s="54" t="s">
        <v>1441</v>
      </c>
      <c r="H535" s="55"/>
      <c r="I535" s="54"/>
    </row>
    <row r="536" spans="2:9" x14ac:dyDescent="0.15">
      <c r="B536" s="50">
        <v>3600</v>
      </c>
      <c r="C536" s="51" t="s">
        <v>51</v>
      </c>
      <c r="D536" s="51" t="s">
        <v>138</v>
      </c>
      <c r="E536" s="52">
        <v>6158</v>
      </c>
      <c r="F536" s="53" t="s">
        <v>1057</v>
      </c>
      <c r="G536" s="54" t="s">
        <v>1441</v>
      </c>
      <c r="H536" s="55"/>
      <c r="I536" s="54"/>
    </row>
    <row r="537" spans="2:9" x14ac:dyDescent="0.15">
      <c r="B537" s="50">
        <v>3600</v>
      </c>
      <c r="C537" s="51" t="s">
        <v>51</v>
      </c>
      <c r="D537" s="51" t="s">
        <v>138</v>
      </c>
      <c r="E537" s="52">
        <v>6164</v>
      </c>
      <c r="F537" s="53" t="s">
        <v>1509</v>
      </c>
      <c r="G537" s="54" t="s">
        <v>1441</v>
      </c>
      <c r="H537" s="55" t="s">
        <v>1445</v>
      </c>
      <c r="I537" s="54"/>
    </row>
    <row r="538" spans="2:9" x14ac:dyDescent="0.15">
      <c r="B538" s="50">
        <v>3600</v>
      </c>
      <c r="C538" s="51" t="s">
        <v>51</v>
      </c>
      <c r="D538" s="51" t="s">
        <v>138</v>
      </c>
      <c r="E538" s="52">
        <v>6165</v>
      </c>
      <c r="F538" s="53" t="s">
        <v>1013</v>
      </c>
      <c r="G538" s="54" t="s">
        <v>1441</v>
      </c>
      <c r="H538" s="55"/>
      <c r="I538" s="54"/>
    </row>
    <row r="539" spans="2:9" x14ac:dyDescent="0.15">
      <c r="B539" s="50">
        <v>3600</v>
      </c>
      <c r="C539" s="51" t="s">
        <v>51</v>
      </c>
      <c r="D539" s="51" t="s">
        <v>138</v>
      </c>
      <c r="E539" s="52">
        <v>6203</v>
      </c>
      <c r="F539" s="53" t="s">
        <v>1024</v>
      </c>
      <c r="G539" s="54" t="s">
        <v>1441</v>
      </c>
      <c r="H539" s="55"/>
      <c r="I539" s="54"/>
    </row>
    <row r="540" spans="2:9" x14ac:dyDescent="0.15">
      <c r="B540" s="50">
        <v>3600</v>
      </c>
      <c r="C540" s="51" t="s">
        <v>51</v>
      </c>
      <c r="D540" s="51" t="s">
        <v>138</v>
      </c>
      <c r="E540" s="52">
        <v>6223</v>
      </c>
      <c r="F540" s="53" t="s">
        <v>1510</v>
      </c>
      <c r="G540" s="54" t="s">
        <v>1442</v>
      </c>
      <c r="H540" s="55" t="s">
        <v>1452</v>
      </c>
      <c r="I540" s="54"/>
    </row>
    <row r="541" spans="2:9" x14ac:dyDescent="0.15">
      <c r="B541" s="50">
        <v>3600</v>
      </c>
      <c r="C541" s="51" t="s">
        <v>51</v>
      </c>
      <c r="D541" s="51" t="s">
        <v>138</v>
      </c>
      <c r="E541" s="52">
        <v>6226</v>
      </c>
      <c r="F541" s="53" t="s">
        <v>882</v>
      </c>
      <c r="G541" s="54" t="s">
        <v>1441</v>
      </c>
      <c r="H541" s="55"/>
      <c r="I541" s="54"/>
    </row>
    <row r="542" spans="2:9" x14ac:dyDescent="0.15">
      <c r="B542" s="50">
        <v>3600</v>
      </c>
      <c r="C542" s="51" t="s">
        <v>51</v>
      </c>
      <c r="D542" s="51" t="s">
        <v>138</v>
      </c>
      <c r="E542" s="52">
        <v>6229</v>
      </c>
      <c r="F542" s="53" t="s">
        <v>1078</v>
      </c>
      <c r="G542" s="54" t="s">
        <v>1441</v>
      </c>
      <c r="H542" s="55"/>
      <c r="I542" s="54"/>
    </row>
    <row r="543" spans="2:9" x14ac:dyDescent="0.15">
      <c r="B543" s="50">
        <v>3600</v>
      </c>
      <c r="C543" s="51" t="s">
        <v>51</v>
      </c>
      <c r="D543" s="51" t="s">
        <v>138</v>
      </c>
      <c r="E543" s="52">
        <v>6231</v>
      </c>
      <c r="F543" s="53" t="s">
        <v>976</v>
      </c>
      <c r="G543" s="54" t="s">
        <v>1442</v>
      </c>
      <c r="H543" s="55"/>
      <c r="I543" s="54"/>
    </row>
    <row r="544" spans="2:9" x14ac:dyDescent="0.15">
      <c r="B544" s="50">
        <v>3600</v>
      </c>
      <c r="C544" s="51" t="s">
        <v>51</v>
      </c>
      <c r="D544" s="51" t="s">
        <v>138</v>
      </c>
      <c r="E544" s="52">
        <v>6245</v>
      </c>
      <c r="F544" s="53" t="s">
        <v>836</v>
      </c>
      <c r="G544" s="54" t="s">
        <v>1441</v>
      </c>
      <c r="H544" s="55"/>
      <c r="I544" s="54"/>
    </row>
    <row r="545" spans="2:9" x14ac:dyDescent="0.15">
      <c r="B545" s="50">
        <v>3600</v>
      </c>
      <c r="C545" s="51" t="s">
        <v>51</v>
      </c>
      <c r="D545" s="51" t="s">
        <v>138</v>
      </c>
      <c r="E545" s="52">
        <v>6257</v>
      </c>
      <c r="F545" s="53" t="s">
        <v>824</v>
      </c>
      <c r="G545" s="54" t="s">
        <v>1441</v>
      </c>
      <c r="H545" s="55"/>
      <c r="I545" s="54"/>
    </row>
    <row r="546" spans="2:9" x14ac:dyDescent="0.15">
      <c r="B546" s="50">
        <v>3600</v>
      </c>
      <c r="C546" s="51" t="s">
        <v>51</v>
      </c>
      <c r="D546" s="51" t="s">
        <v>138</v>
      </c>
      <c r="E546" s="52">
        <v>6317</v>
      </c>
      <c r="F546" s="53" t="s">
        <v>960</v>
      </c>
      <c r="G546" s="54" t="s">
        <v>1442</v>
      </c>
      <c r="H546" s="55"/>
      <c r="I546" s="54"/>
    </row>
    <row r="547" spans="2:9" x14ac:dyDescent="0.15">
      <c r="B547" s="50">
        <v>3600</v>
      </c>
      <c r="C547" s="51" t="s">
        <v>51</v>
      </c>
      <c r="D547" s="51" t="s">
        <v>138</v>
      </c>
      <c r="E547" s="52">
        <v>6324</v>
      </c>
      <c r="F547" s="53" t="s">
        <v>266</v>
      </c>
      <c r="G547" s="54" t="s">
        <v>1441</v>
      </c>
      <c r="H547" s="55"/>
      <c r="I547" s="54"/>
    </row>
    <row r="548" spans="2:9" x14ac:dyDescent="0.15">
      <c r="B548" s="50">
        <v>3600</v>
      </c>
      <c r="C548" s="51" t="s">
        <v>51</v>
      </c>
      <c r="D548" s="51" t="s">
        <v>138</v>
      </c>
      <c r="E548" s="52">
        <v>6325</v>
      </c>
      <c r="F548" s="53" t="s">
        <v>1058</v>
      </c>
      <c r="G548" s="54" t="s">
        <v>1441</v>
      </c>
      <c r="H548" s="55"/>
      <c r="I548" s="54"/>
    </row>
    <row r="549" spans="2:9" x14ac:dyDescent="0.15">
      <c r="B549" s="50">
        <v>3600</v>
      </c>
      <c r="C549" s="51" t="s">
        <v>51</v>
      </c>
      <c r="D549" s="51" t="s">
        <v>138</v>
      </c>
      <c r="E549" s="52">
        <v>6338</v>
      </c>
      <c r="F549" s="53" t="s">
        <v>877</v>
      </c>
      <c r="G549" s="54" t="s">
        <v>1441</v>
      </c>
      <c r="H549" s="55"/>
      <c r="I549" s="54"/>
    </row>
    <row r="550" spans="2:9" x14ac:dyDescent="0.15">
      <c r="B550" s="50">
        <v>3600</v>
      </c>
      <c r="C550" s="51" t="s">
        <v>51</v>
      </c>
      <c r="D550" s="51" t="s">
        <v>138</v>
      </c>
      <c r="E550" s="52">
        <v>6362</v>
      </c>
      <c r="F550" s="53" t="s">
        <v>1006</v>
      </c>
      <c r="G550" s="54" t="s">
        <v>1441</v>
      </c>
      <c r="H550" s="55"/>
      <c r="I550" s="54" t="s">
        <v>1443</v>
      </c>
    </row>
    <row r="551" spans="2:9" x14ac:dyDescent="0.15">
      <c r="B551" s="50">
        <v>3600</v>
      </c>
      <c r="C551" s="51" t="s">
        <v>51</v>
      </c>
      <c r="D551" s="51" t="s">
        <v>138</v>
      </c>
      <c r="E551" s="52">
        <v>6384</v>
      </c>
      <c r="F551" s="53" t="s">
        <v>1511</v>
      </c>
      <c r="G551" s="54" t="s">
        <v>1441</v>
      </c>
      <c r="H551" s="55" t="s">
        <v>1445</v>
      </c>
      <c r="I551" s="54"/>
    </row>
    <row r="552" spans="2:9" x14ac:dyDescent="0.15">
      <c r="B552" s="50">
        <v>3600</v>
      </c>
      <c r="C552" s="51" t="s">
        <v>51</v>
      </c>
      <c r="D552" s="51" t="s">
        <v>138</v>
      </c>
      <c r="E552" s="52">
        <v>6392</v>
      </c>
      <c r="F552" s="53" t="s">
        <v>1017</v>
      </c>
      <c r="G552" s="54" t="s">
        <v>1442</v>
      </c>
      <c r="H552" s="55"/>
      <c r="I552" s="54"/>
    </row>
    <row r="553" spans="2:9" x14ac:dyDescent="0.15">
      <c r="B553" s="50">
        <v>3600</v>
      </c>
      <c r="C553" s="51" t="s">
        <v>51</v>
      </c>
      <c r="D553" s="51" t="s">
        <v>138</v>
      </c>
      <c r="E553" s="52">
        <v>6393</v>
      </c>
      <c r="F553" s="53" t="s">
        <v>1021</v>
      </c>
      <c r="G553" s="54" t="s">
        <v>1441</v>
      </c>
      <c r="H553" s="55"/>
      <c r="I553" s="54"/>
    </row>
    <row r="554" spans="2:9" x14ac:dyDescent="0.15">
      <c r="B554" s="50">
        <v>3600</v>
      </c>
      <c r="C554" s="51" t="s">
        <v>51</v>
      </c>
      <c r="D554" s="51" t="s">
        <v>138</v>
      </c>
      <c r="E554" s="52">
        <v>6400</v>
      </c>
      <c r="F554" s="53" t="s">
        <v>1512</v>
      </c>
      <c r="G554" s="54" t="s">
        <v>1441</v>
      </c>
      <c r="H554" s="55" t="s">
        <v>1445</v>
      </c>
      <c r="I554" s="54"/>
    </row>
    <row r="555" spans="2:9" x14ac:dyDescent="0.15">
      <c r="B555" s="50">
        <v>3600</v>
      </c>
      <c r="C555" s="51" t="s">
        <v>51</v>
      </c>
      <c r="D555" s="51" t="s">
        <v>138</v>
      </c>
      <c r="E555" s="52">
        <v>6411</v>
      </c>
      <c r="F555" s="53" t="s">
        <v>1513</v>
      </c>
      <c r="G555" s="54" t="s">
        <v>1442</v>
      </c>
      <c r="H555" s="55" t="s">
        <v>1452</v>
      </c>
      <c r="I555" s="54"/>
    </row>
    <row r="556" spans="2:9" x14ac:dyDescent="0.15">
      <c r="B556" s="50">
        <v>3600</v>
      </c>
      <c r="C556" s="51" t="s">
        <v>51</v>
      </c>
      <c r="D556" s="51" t="s">
        <v>138</v>
      </c>
      <c r="E556" s="52">
        <v>6433</v>
      </c>
      <c r="F556" s="53" t="s">
        <v>1163</v>
      </c>
      <c r="G556" s="54" t="s">
        <v>1441</v>
      </c>
      <c r="H556" s="55"/>
      <c r="I556" s="54"/>
    </row>
    <row r="557" spans="2:9" x14ac:dyDescent="0.15">
      <c r="B557" s="50">
        <v>3600</v>
      </c>
      <c r="C557" s="51" t="s">
        <v>51</v>
      </c>
      <c r="D557" s="51" t="s">
        <v>138</v>
      </c>
      <c r="E557" s="52">
        <v>6485</v>
      </c>
      <c r="F557" s="53" t="s">
        <v>803</v>
      </c>
      <c r="G557" s="54" t="s">
        <v>1441</v>
      </c>
      <c r="H557" s="55"/>
      <c r="I557" s="54"/>
    </row>
    <row r="558" spans="2:9" x14ac:dyDescent="0.15">
      <c r="B558" s="50">
        <v>3600</v>
      </c>
      <c r="C558" s="51" t="s">
        <v>51</v>
      </c>
      <c r="D558" s="51" t="s">
        <v>138</v>
      </c>
      <c r="E558" s="52">
        <v>7021</v>
      </c>
      <c r="F558" s="53" t="s">
        <v>1117</v>
      </c>
      <c r="G558" s="54" t="s">
        <v>1441</v>
      </c>
      <c r="H558" s="55"/>
      <c r="I558" s="54"/>
    </row>
    <row r="559" spans="2:9" x14ac:dyDescent="0.15">
      <c r="B559" s="50">
        <v>3600</v>
      </c>
      <c r="C559" s="51" t="s">
        <v>51</v>
      </c>
      <c r="D559" s="51" t="s">
        <v>138</v>
      </c>
      <c r="E559" s="52">
        <v>7726</v>
      </c>
      <c r="F559" s="53" t="s">
        <v>1061</v>
      </c>
      <c r="G559" s="54" t="s">
        <v>1441</v>
      </c>
      <c r="H559" s="55"/>
      <c r="I559" s="54"/>
    </row>
    <row r="560" spans="2:9" x14ac:dyDescent="0.15">
      <c r="B560" s="50">
        <v>3650</v>
      </c>
      <c r="C560" s="51" t="s">
        <v>24</v>
      </c>
      <c r="D560" s="51" t="s">
        <v>21</v>
      </c>
      <c r="E560" s="52">
        <v>3105</v>
      </c>
      <c r="F560" s="53" t="s">
        <v>367</v>
      </c>
      <c r="G560" s="54" t="s">
        <v>1442</v>
      </c>
      <c r="H560" s="55"/>
      <c r="I560" s="54" t="s">
        <v>1443</v>
      </c>
    </row>
    <row r="561" spans="2:9" x14ac:dyDescent="0.15">
      <c r="B561" s="50">
        <v>3650</v>
      </c>
      <c r="C561" s="51" t="s">
        <v>24</v>
      </c>
      <c r="D561" s="51" t="s">
        <v>21</v>
      </c>
      <c r="E561" s="52">
        <v>4062</v>
      </c>
      <c r="F561" s="53" t="s">
        <v>162</v>
      </c>
      <c r="G561" s="54" t="s">
        <v>1441</v>
      </c>
      <c r="H561" s="55"/>
      <c r="I561" s="54" t="s">
        <v>1443</v>
      </c>
    </row>
    <row r="562" spans="2:9" x14ac:dyDescent="0.15">
      <c r="B562" s="50">
        <v>3650</v>
      </c>
      <c r="C562" s="51" t="s">
        <v>24</v>
      </c>
      <c r="D562" s="51" t="s">
        <v>21</v>
      </c>
      <c r="E562" s="52">
        <v>4902</v>
      </c>
      <c r="F562" s="53" t="s">
        <v>356</v>
      </c>
      <c r="G562" s="54" t="s">
        <v>1441</v>
      </c>
      <c r="H562" s="55"/>
      <c r="I562" s="54" t="s">
        <v>1443</v>
      </c>
    </row>
    <row r="563" spans="2:9" x14ac:dyDescent="0.15">
      <c r="B563" s="50">
        <v>3650</v>
      </c>
      <c r="C563" s="51" t="s">
        <v>24</v>
      </c>
      <c r="D563" s="51" t="s">
        <v>21</v>
      </c>
      <c r="E563" s="52">
        <v>6448</v>
      </c>
      <c r="F563" s="53" t="s">
        <v>209</v>
      </c>
      <c r="G563" s="54" t="s">
        <v>1441</v>
      </c>
      <c r="H563" s="55"/>
      <c r="I563" s="54"/>
    </row>
    <row r="564" spans="2:9" x14ac:dyDescent="0.15">
      <c r="B564" s="50">
        <v>3650</v>
      </c>
      <c r="C564" s="51" t="s">
        <v>24</v>
      </c>
      <c r="D564" s="51" t="s">
        <v>21</v>
      </c>
      <c r="E564" s="52">
        <v>6479</v>
      </c>
      <c r="F564" s="53" t="s">
        <v>146</v>
      </c>
      <c r="G564" s="54" t="s">
        <v>1441</v>
      </c>
      <c r="H564" s="55"/>
      <c r="I564" s="54" t="s">
        <v>1443</v>
      </c>
    </row>
    <row r="565" spans="2:9" x14ac:dyDescent="0.15">
      <c r="B565" s="50">
        <v>3650</v>
      </c>
      <c r="C565" s="51" t="s">
        <v>24</v>
      </c>
      <c r="D565" s="51" t="s">
        <v>21</v>
      </c>
      <c r="E565" s="52">
        <v>6501</v>
      </c>
      <c r="F565" s="53" t="s">
        <v>39</v>
      </c>
      <c r="G565" s="54" t="s">
        <v>1441</v>
      </c>
      <c r="H565" s="55"/>
      <c r="I565" s="54" t="s">
        <v>1443</v>
      </c>
    </row>
    <row r="566" spans="2:9" x14ac:dyDescent="0.15">
      <c r="B566" s="50">
        <v>3650</v>
      </c>
      <c r="C566" s="51" t="s">
        <v>24</v>
      </c>
      <c r="D566" s="51" t="s">
        <v>21</v>
      </c>
      <c r="E566" s="52">
        <v>6503</v>
      </c>
      <c r="F566" s="53" t="s">
        <v>63</v>
      </c>
      <c r="G566" s="54" t="s">
        <v>1441</v>
      </c>
      <c r="H566" s="55"/>
      <c r="I566" s="54" t="s">
        <v>1443</v>
      </c>
    </row>
    <row r="567" spans="2:9" x14ac:dyDescent="0.15">
      <c r="B567" s="50">
        <v>3650</v>
      </c>
      <c r="C567" s="51" t="s">
        <v>24</v>
      </c>
      <c r="D567" s="51" t="s">
        <v>21</v>
      </c>
      <c r="E567" s="52">
        <v>6504</v>
      </c>
      <c r="F567" s="53" t="s">
        <v>174</v>
      </c>
      <c r="G567" s="54" t="s">
        <v>1441</v>
      </c>
      <c r="H567" s="55"/>
      <c r="I567" s="54" t="s">
        <v>1443</v>
      </c>
    </row>
    <row r="568" spans="2:9" x14ac:dyDescent="0.15">
      <c r="B568" s="50">
        <v>3650</v>
      </c>
      <c r="C568" s="51" t="s">
        <v>24</v>
      </c>
      <c r="D568" s="51" t="s">
        <v>21</v>
      </c>
      <c r="E568" s="52">
        <v>6506</v>
      </c>
      <c r="F568" s="53" t="s">
        <v>126</v>
      </c>
      <c r="G568" s="54" t="s">
        <v>1441</v>
      </c>
      <c r="H568" s="55"/>
      <c r="I568" s="54" t="s">
        <v>1443</v>
      </c>
    </row>
    <row r="569" spans="2:9" x14ac:dyDescent="0.15">
      <c r="B569" s="50">
        <v>3650</v>
      </c>
      <c r="C569" s="51" t="s">
        <v>24</v>
      </c>
      <c r="D569" s="51" t="s">
        <v>21</v>
      </c>
      <c r="E569" s="52">
        <v>6507</v>
      </c>
      <c r="F569" s="53" t="s">
        <v>623</v>
      </c>
      <c r="G569" s="54" t="s">
        <v>1441</v>
      </c>
      <c r="H569" s="55"/>
      <c r="I569" s="54"/>
    </row>
    <row r="570" spans="2:9" x14ac:dyDescent="0.15">
      <c r="B570" s="50">
        <v>3650</v>
      </c>
      <c r="C570" s="51" t="s">
        <v>24</v>
      </c>
      <c r="D570" s="51" t="s">
        <v>21</v>
      </c>
      <c r="E570" s="52">
        <v>6508</v>
      </c>
      <c r="F570" s="53" t="s">
        <v>481</v>
      </c>
      <c r="G570" s="54" t="s">
        <v>1441</v>
      </c>
      <c r="H570" s="55"/>
      <c r="I570" s="54"/>
    </row>
    <row r="571" spans="2:9" x14ac:dyDescent="0.15">
      <c r="B571" s="50">
        <v>3650</v>
      </c>
      <c r="C571" s="51" t="s">
        <v>24</v>
      </c>
      <c r="D571" s="51" t="s">
        <v>21</v>
      </c>
      <c r="E571" s="52">
        <v>6517</v>
      </c>
      <c r="F571" s="53" t="s">
        <v>1262</v>
      </c>
      <c r="G571" s="54" t="s">
        <v>1442</v>
      </c>
      <c r="H571" s="55"/>
      <c r="I571" s="54"/>
    </row>
    <row r="572" spans="2:9" x14ac:dyDescent="0.15">
      <c r="B572" s="50">
        <v>3650</v>
      </c>
      <c r="C572" s="51" t="s">
        <v>24</v>
      </c>
      <c r="D572" s="51" t="s">
        <v>21</v>
      </c>
      <c r="E572" s="52">
        <v>6526</v>
      </c>
      <c r="F572" s="53" t="s">
        <v>245</v>
      </c>
      <c r="G572" s="54" t="s">
        <v>1441</v>
      </c>
      <c r="H572" s="55"/>
      <c r="I572" s="54" t="s">
        <v>1443</v>
      </c>
    </row>
    <row r="573" spans="2:9" x14ac:dyDescent="0.15">
      <c r="B573" s="50">
        <v>3650</v>
      </c>
      <c r="C573" s="51" t="s">
        <v>24</v>
      </c>
      <c r="D573" s="51" t="s">
        <v>21</v>
      </c>
      <c r="E573" s="52">
        <v>6588</v>
      </c>
      <c r="F573" s="53" t="s">
        <v>404</v>
      </c>
      <c r="G573" s="54" t="s">
        <v>1441</v>
      </c>
      <c r="H573" s="55"/>
      <c r="I573" s="54"/>
    </row>
    <row r="574" spans="2:9" x14ac:dyDescent="0.15">
      <c r="B574" s="50">
        <v>3650</v>
      </c>
      <c r="C574" s="51" t="s">
        <v>24</v>
      </c>
      <c r="D574" s="51" t="s">
        <v>21</v>
      </c>
      <c r="E574" s="52">
        <v>6590</v>
      </c>
      <c r="F574" s="53" t="s">
        <v>543</v>
      </c>
      <c r="G574" s="54" t="s">
        <v>1441</v>
      </c>
      <c r="H574" s="55"/>
      <c r="I574" s="54" t="s">
        <v>1443</v>
      </c>
    </row>
    <row r="575" spans="2:9" x14ac:dyDescent="0.15">
      <c r="B575" s="50">
        <v>3650</v>
      </c>
      <c r="C575" s="51" t="s">
        <v>24</v>
      </c>
      <c r="D575" s="51" t="s">
        <v>21</v>
      </c>
      <c r="E575" s="52">
        <v>6592</v>
      </c>
      <c r="F575" s="53" t="s">
        <v>297</v>
      </c>
      <c r="G575" s="54" t="s">
        <v>1441</v>
      </c>
      <c r="H575" s="55"/>
      <c r="I575" s="54" t="s">
        <v>1443</v>
      </c>
    </row>
    <row r="576" spans="2:9" x14ac:dyDescent="0.15">
      <c r="B576" s="50">
        <v>3650</v>
      </c>
      <c r="C576" s="51" t="s">
        <v>24</v>
      </c>
      <c r="D576" s="51" t="s">
        <v>21</v>
      </c>
      <c r="E576" s="52">
        <v>6616</v>
      </c>
      <c r="F576" s="53" t="s">
        <v>895</v>
      </c>
      <c r="G576" s="54" t="s">
        <v>1441</v>
      </c>
      <c r="H576" s="55"/>
      <c r="I576" s="54"/>
    </row>
    <row r="577" spans="2:9" x14ac:dyDescent="0.15">
      <c r="B577" s="50">
        <v>3650</v>
      </c>
      <c r="C577" s="51" t="s">
        <v>24</v>
      </c>
      <c r="D577" s="51" t="s">
        <v>21</v>
      </c>
      <c r="E577" s="52">
        <v>6617</v>
      </c>
      <c r="F577" s="53" t="s">
        <v>776</v>
      </c>
      <c r="G577" s="54" t="s">
        <v>1441</v>
      </c>
      <c r="H577" s="55"/>
      <c r="I577" s="54"/>
    </row>
    <row r="578" spans="2:9" x14ac:dyDescent="0.15">
      <c r="B578" s="50">
        <v>3650</v>
      </c>
      <c r="C578" s="51" t="s">
        <v>24</v>
      </c>
      <c r="D578" s="51" t="s">
        <v>21</v>
      </c>
      <c r="E578" s="52">
        <v>6622</v>
      </c>
      <c r="F578" s="53" t="s">
        <v>396</v>
      </c>
      <c r="G578" s="54" t="s">
        <v>1441</v>
      </c>
      <c r="H578" s="55"/>
      <c r="I578" s="54"/>
    </row>
    <row r="579" spans="2:9" x14ac:dyDescent="0.15">
      <c r="B579" s="50">
        <v>3650</v>
      </c>
      <c r="C579" s="51" t="s">
        <v>24</v>
      </c>
      <c r="D579" s="51" t="s">
        <v>21</v>
      </c>
      <c r="E579" s="52">
        <v>6632</v>
      </c>
      <c r="F579" s="53" t="s">
        <v>465</v>
      </c>
      <c r="G579" s="54" t="s">
        <v>1441</v>
      </c>
      <c r="H579" s="55"/>
      <c r="I579" s="54" t="s">
        <v>1443</v>
      </c>
    </row>
    <row r="580" spans="2:9" x14ac:dyDescent="0.15">
      <c r="B580" s="50">
        <v>3650</v>
      </c>
      <c r="C580" s="51" t="s">
        <v>24</v>
      </c>
      <c r="D580" s="51" t="s">
        <v>21</v>
      </c>
      <c r="E580" s="52">
        <v>6638</v>
      </c>
      <c r="F580" s="53" t="s">
        <v>820</v>
      </c>
      <c r="G580" s="54" t="s">
        <v>1442</v>
      </c>
      <c r="H580" s="55"/>
      <c r="I580" s="54"/>
    </row>
    <row r="581" spans="2:9" x14ac:dyDescent="0.15">
      <c r="B581" s="50">
        <v>3650</v>
      </c>
      <c r="C581" s="51" t="s">
        <v>24</v>
      </c>
      <c r="D581" s="51" t="s">
        <v>21</v>
      </c>
      <c r="E581" s="52">
        <v>6644</v>
      </c>
      <c r="F581" s="53" t="s">
        <v>788</v>
      </c>
      <c r="G581" s="54" t="s">
        <v>1441</v>
      </c>
      <c r="H581" s="55"/>
      <c r="I581" s="54" t="s">
        <v>1443</v>
      </c>
    </row>
    <row r="582" spans="2:9" x14ac:dyDescent="0.15">
      <c r="B582" s="50">
        <v>3650</v>
      </c>
      <c r="C582" s="51" t="s">
        <v>24</v>
      </c>
      <c r="D582" s="51" t="s">
        <v>21</v>
      </c>
      <c r="E582" s="52">
        <v>6645</v>
      </c>
      <c r="F582" s="53" t="s">
        <v>141</v>
      </c>
      <c r="G582" s="54" t="s">
        <v>1441</v>
      </c>
      <c r="H582" s="55"/>
      <c r="I582" s="54" t="s">
        <v>1443</v>
      </c>
    </row>
    <row r="583" spans="2:9" x14ac:dyDescent="0.15">
      <c r="B583" s="50">
        <v>3650</v>
      </c>
      <c r="C583" s="51" t="s">
        <v>24</v>
      </c>
      <c r="D583" s="51" t="s">
        <v>21</v>
      </c>
      <c r="E583" s="52">
        <v>6651</v>
      </c>
      <c r="F583" s="53" t="s">
        <v>443</v>
      </c>
      <c r="G583" s="54" t="s">
        <v>1441</v>
      </c>
      <c r="H583" s="55"/>
      <c r="I583" s="54" t="s">
        <v>1443</v>
      </c>
    </row>
    <row r="584" spans="2:9" x14ac:dyDescent="0.15">
      <c r="B584" s="50">
        <v>3650</v>
      </c>
      <c r="C584" s="51" t="s">
        <v>24</v>
      </c>
      <c r="D584" s="51" t="s">
        <v>21</v>
      </c>
      <c r="E584" s="52">
        <v>6652</v>
      </c>
      <c r="F584" s="53" t="s">
        <v>1388</v>
      </c>
      <c r="G584" s="54" t="s">
        <v>1441</v>
      </c>
      <c r="H584" s="55"/>
      <c r="I584" s="54" t="s">
        <v>1443</v>
      </c>
    </row>
    <row r="585" spans="2:9" x14ac:dyDescent="0.15">
      <c r="B585" s="50">
        <v>3650</v>
      </c>
      <c r="C585" s="51" t="s">
        <v>24</v>
      </c>
      <c r="D585" s="51" t="s">
        <v>21</v>
      </c>
      <c r="E585" s="52">
        <v>6653</v>
      </c>
      <c r="F585" s="53" t="s">
        <v>1514</v>
      </c>
      <c r="G585" s="54" t="s">
        <v>1441</v>
      </c>
      <c r="H585" s="55" t="s">
        <v>1445</v>
      </c>
      <c r="I585" s="54"/>
    </row>
    <row r="586" spans="2:9" x14ac:dyDescent="0.15">
      <c r="B586" s="50">
        <v>3650</v>
      </c>
      <c r="C586" s="51" t="s">
        <v>24</v>
      </c>
      <c r="D586" s="51" t="s">
        <v>21</v>
      </c>
      <c r="E586" s="52">
        <v>6674</v>
      </c>
      <c r="F586" s="53" t="s">
        <v>364</v>
      </c>
      <c r="G586" s="54" t="s">
        <v>1442</v>
      </c>
      <c r="H586" s="55"/>
      <c r="I586" s="54" t="s">
        <v>1443</v>
      </c>
    </row>
    <row r="587" spans="2:9" x14ac:dyDescent="0.15">
      <c r="B587" s="50">
        <v>3650</v>
      </c>
      <c r="C587" s="51" t="s">
        <v>24</v>
      </c>
      <c r="D587" s="51" t="s">
        <v>21</v>
      </c>
      <c r="E587" s="52">
        <v>6699</v>
      </c>
      <c r="F587" s="53" t="s">
        <v>1389</v>
      </c>
      <c r="G587" s="54" t="s">
        <v>1441</v>
      </c>
      <c r="H587" s="55"/>
      <c r="I587" s="54"/>
    </row>
    <row r="588" spans="2:9" x14ac:dyDescent="0.15">
      <c r="B588" s="50">
        <v>3650</v>
      </c>
      <c r="C588" s="51" t="s">
        <v>24</v>
      </c>
      <c r="D588" s="51" t="s">
        <v>21</v>
      </c>
      <c r="E588" s="52">
        <v>6701</v>
      </c>
      <c r="F588" s="53" t="s">
        <v>104</v>
      </c>
      <c r="G588" s="54" t="s">
        <v>1441</v>
      </c>
      <c r="H588" s="55"/>
      <c r="I588" s="54" t="s">
        <v>1443</v>
      </c>
    </row>
    <row r="589" spans="2:9" x14ac:dyDescent="0.15">
      <c r="B589" s="50">
        <v>3650</v>
      </c>
      <c r="C589" s="51" t="s">
        <v>24</v>
      </c>
      <c r="D589" s="51" t="s">
        <v>21</v>
      </c>
      <c r="E589" s="52">
        <v>6702</v>
      </c>
      <c r="F589" s="53" t="s">
        <v>61</v>
      </c>
      <c r="G589" s="54" t="s">
        <v>1441</v>
      </c>
      <c r="H589" s="55"/>
      <c r="I589" s="54" t="s">
        <v>1443</v>
      </c>
    </row>
    <row r="590" spans="2:9" x14ac:dyDescent="0.15">
      <c r="B590" s="50">
        <v>3650</v>
      </c>
      <c r="C590" s="51" t="s">
        <v>24</v>
      </c>
      <c r="D590" s="51" t="s">
        <v>21</v>
      </c>
      <c r="E590" s="52">
        <v>6706</v>
      </c>
      <c r="F590" s="53" t="s">
        <v>848</v>
      </c>
      <c r="G590" s="54" t="s">
        <v>1441</v>
      </c>
      <c r="H590" s="55" t="s">
        <v>1448</v>
      </c>
      <c r="I590" s="54"/>
    </row>
    <row r="591" spans="2:9" x14ac:dyDescent="0.15">
      <c r="B591" s="50">
        <v>3650</v>
      </c>
      <c r="C591" s="51" t="s">
        <v>24</v>
      </c>
      <c r="D591" s="51" t="s">
        <v>21</v>
      </c>
      <c r="E591" s="52">
        <v>6724</v>
      </c>
      <c r="F591" s="53" t="s">
        <v>180</v>
      </c>
      <c r="G591" s="54" t="s">
        <v>1441</v>
      </c>
      <c r="H591" s="55"/>
      <c r="I591" s="54" t="s">
        <v>1443</v>
      </c>
    </row>
    <row r="592" spans="2:9" x14ac:dyDescent="0.15">
      <c r="B592" s="50">
        <v>3650</v>
      </c>
      <c r="C592" s="51" t="s">
        <v>24</v>
      </c>
      <c r="D592" s="51" t="s">
        <v>21</v>
      </c>
      <c r="E592" s="52">
        <v>6727</v>
      </c>
      <c r="F592" s="53" t="s">
        <v>503</v>
      </c>
      <c r="G592" s="54" t="s">
        <v>1441</v>
      </c>
      <c r="H592" s="55"/>
      <c r="I592" s="54" t="s">
        <v>1443</v>
      </c>
    </row>
    <row r="593" spans="2:9" x14ac:dyDescent="0.15">
      <c r="B593" s="50">
        <v>3650</v>
      </c>
      <c r="C593" s="51" t="s">
        <v>24</v>
      </c>
      <c r="D593" s="51" t="s">
        <v>21</v>
      </c>
      <c r="E593" s="52">
        <v>6728</v>
      </c>
      <c r="F593" s="53" t="s">
        <v>291</v>
      </c>
      <c r="G593" s="54" t="s">
        <v>1441</v>
      </c>
      <c r="H593" s="55"/>
      <c r="I593" s="54" t="s">
        <v>1443</v>
      </c>
    </row>
    <row r="594" spans="2:9" x14ac:dyDescent="0.15">
      <c r="B594" s="50">
        <v>3650</v>
      </c>
      <c r="C594" s="51" t="s">
        <v>24</v>
      </c>
      <c r="D594" s="51" t="s">
        <v>21</v>
      </c>
      <c r="E594" s="52">
        <v>6737</v>
      </c>
      <c r="F594" s="53" t="s">
        <v>491</v>
      </c>
      <c r="G594" s="54" t="s">
        <v>1441</v>
      </c>
      <c r="H594" s="55"/>
      <c r="I594" s="54" t="s">
        <v>1443</v>
      </c>
    </row>
    <row r="595" spans="2:9" x14ac:dyDescent="0.15">
      <c r="B595" s="50">
        <v>3650</v>
      </c>
      <c r="C595" s="51" t="s">
        <v>24</v>
      </c>
      <c r="D595" s="51" t="s">
        <v>21</v>
      </c>
      <c r="E595" s="52">
        <v>6742</v>
      </c>
      <c r="F595" s="53" t="s">
        <v>819</v>
      </c>
      <c r="G595" s="54" t="s">
        <v>1441</v>
      </c>
      <c r="H595" s="55"/>
      <c r="I595" s="54" t="s">
        <v>1443</v>
      </c>
    </row>
    <row r="596" spans="2:9" x14ac:dyDescent="0.15">
      <c r="B596" s="50">
        <v>3650</v>
      </c>
      <c r="C596" s="51" t="s">
        <v>24</v>
      </c>
      <c r="D596" s="51" t="s">
        <v>21</v>
      </c>
      <c r="E596" s="52">
        <v>6744</v>
      </c>
      <c r="F596" s="53" t="s">
        <v>1264</v>
      </c>
      <c r="G596" s="54" t="s">
        <v>1442</v>
      </c>
      <c r="H596" s="55"/>
      <c r="I596" s="54"/>
    </row>
    <row r="597" spans="2:9" x14ac:dyDescent="0.15">
      <c r="B597" s="50">
        <v>3650</v>
      </c>
      <c r="C597" s="51" t="s">
        <v>24</v>
      </c>
      <c r="D597" s="51" t="s">
        <v>21</v>
      </c>
      <c r="E597" s="52">
        <v>6745</v>
      </c>
      <c r="F597" s="53" t="s">
        <v>681</v>
      </c>
      <c r="G597" s="54" t="s">
        <v>1442</v>
      </c>
      <c r="H597" s="55"/>
      <c r="I597" s="54" t="s">
        <v>1443</v>
      </c>
    </row>
    <row r="598" spans="2:9" x14ac:dyDescent="0.15">
      <c r="B598" s="50">
        <v>3650</v>
      </c>
      <c r="C598" s="51" t="s">
        <v>24</v>
      </c>
      <c r="D598" s="51" t="s">
        <v>21</v>
      </c>
      <c r="E598" s="52">
        <v>6752</v>
      </c>
      <c r="F598" s="53" t="s">
        <v>76</v>
      </c>
      <c r="G598" s="54" t="s">
        <v>1441</v>
      </c>
      <c r="H598" s="55"/>
      <c r="I598" s="54" t="s">
        <v>1443</v>
      </c>
    </row>
    <row r="599" spans="2:9" x14ac:dyDescent="0.15">
      <c r="B599" s="50">
        <v>3650</v>
      </c>
      <c r="C599" s="51" t="s">
        <v>24</v>
      </c>
      <c r="D599" s="51" t="s">
        <v>21</v>
      </c>
      <c r="E599" s="52">
        <v>6754</v>
      </c>
      <c r="F599" s="53" t="s">
        <v>382</v>
      </c>
      <c r="G599" s="54" t="s">
        <v>1441</v>
      </c>
      <c r="H599" s="55"/>
      <c r="I599" s="54" t="s">
        <v>1443</v>
      </c>
    </row>
    <row r="600" spans="2:9" x14ac:dyDescent="0.15">
      <c r="B600" s="50">
        <v>3650</v>
      </c>
      <c r="C600" s="51" t="s">
        <v>24</v>
      </c>
      <c r="D600" s="51" t="s">
        <v>21</v>
      </c>
      <c r="E600" s="52">
        <v>6758</v>
      </c>
      <c r="F600" s="53" t="s">
        <v>23</v>
      </c>
      <c r="G600" s="54" t="s">
        <v>1441</v>
      </c>
      <c r="H600" s="55"/>
      <c r="I600" s="54" t="s">
        <v>1443</v>
      </c>
    </row>
    <row r="601" spans="2:9" x14ac:dyDescent="0.15">
      <c r="B601" s="50">
        <v>3650</v>
      </c>
      <c r="C601" s="51" t="s">
        <v>24</v>
      </c>
      <c r="D601" s="51" t="s">
        <v>21</v>
      </c>
      <c r="E601" s="52">
        <v>6762</v>
      </c>
      <c r="F601" s="53" t="s">
        <v>100</v>
      </c>
      <c r="G601" s="54" t="s">
        <v>1441</v>
      </c>
      <c r="H601" s="55"/>
      <c r="I601" s="54" t="s">
        <v>1443</v>
      </c>
    </row>
    <row r="602" spans="2:9" x14ac:dyDescent="0.15">
      <c r="B602" s="50">
        <v>3650</v>
      </c>
      <c r="C602" s="51" t="s">
        <v>24</v>
      </c>
      <c r="D602" s="51" t="s">
        <v>21</v>
      </c>
      <c r="E602" s="52">
        <v>6763</v>
      </c>
      <c r="F602" s="53" t="s">
        <v>900</v>
      </c>
      <c r="G602" s="54" t="s">
        <v>1441</v>
      </c>
      <c r="H602" s="55"/>
      <c r="I602" s="54"/>
    </row>
    <row r="603" spans="2:9" x14ac:dyDescent="0.15">
      <c r="B603" s="50">
        <v>3650</v>
      </c>
      <c r="C603" s="51" t="s">
        <v>24</v>
      </c>
      <c r="D603" s="51" t="s">
        <v>21</v>
      </c>
      <c r="E603" s="52">
        <v>6770</v>
      </c>
      <c r="F603" s="53" t="s">
        <v>314</v>
      </c>
      <c r="G603" s="54" t="s">
        <v>1441</v>
      </c>
      <c r="H603" s="55"/>
      <c r="I603" s="54" t="s">
        <v>1443</v>
      </c>
    </row>
    <row r="604" spans="2:9" x14ac:dyDescent="0.15">
      <c r="B604" s="50">
        <v>3650</v>
      </c>
      <c r="C604" s="51" t="s">
        <v>24</v>
      </c>
      <c r="D604" s="51" t="s">
        <v>21</v>
      </c>
      <c r="E604" s="52">
        <v>6787</v>
      </c>
      <c r="F604" s="53" t="s">
        <v>477</v>
      </c>
      <c r="G604" s="54" t="s">
        <v>1441</v>
      </c>
      <c r="H604" s="55"/>
      <c r="I604" s="54"/>
    </row>
    <row r="605" spans="2:9" x14ac:dyDescent="0.15">
      <c r="B605" s="50">
        <v>3650</v>
      </c>
      <c r="C605" s="51" t="s">
        <v>24</v>
      </c>
      <c r="D605" s="51" t="s">
        <v>21</v>
      </c>
      <c r="E605" s="52">
        <v>6794</v>
      </c>
      <c r="F605" s="53" t="s">
        <v>852</v>
      </c>
      <c r="G605" s="54" t="s">
        <v>1441</v>
      </c>
      <c r="H605" s="55"/>
      <c r="I605" s="54"/>
    </row>
    <row r="606" spans="2:9" x14ac:dyDescent="0.15">
      <c r="B606" s="50">
        <v>3650</v>
      </c>
      <c r="C606" s="51" t="s">
        <v>24</v>
      </c>
      <c r="D606" s="51" t="s">
        <v>21</v>
      </c>
      <c r="E606" s="52">
        <v>6798</v>
      </c>
      <c r="F606" s="53" t="s">
        <v>911</v>
      </c>
      <c r="G606" s="54" t="s">
        <v>1442</v>
      </c>
      <c r="H606" s="55"/>
      <c r="I606" s="54"/>
    </row>
    <row r="607" spans="2:9" x14ac:dyDescent="0.15">
      <c r="B607" s="50">
        <v>3650</v>
      </c>
      <c r="C607" s="51" t="s">
        <v>24</v>
      </c>
      <c r="D607" s="51" t="s">
        <v>21</v>
      </c>
      <c r="E607" s="52">
        <v>6804</v>
      </c>
      <c r="F607" s="53" t="s">
        <v>499</v>
      </c>
      <c r="G607" s="54" t="s">
        <v>1441</v>
      </c>
      <c r="H607" s="55"/>
      <c r="I607" s="54" t="s">
        <v>1443</v>
      </c>
    </row>
    <row r="608" spans="2:9" x14ac:dyDescent="0.15">
      <c r="B608" s="50">
        <v>3650</v>
      </c>
      <c r="C608" s="51" t="s">
        <v>24</v>
      </c>
      <c r="D608" s="51" t="s">
        <v>21</v>
      </c>
      <c r="E608" s="52">
        <v>6806</v>
      </c>
      <c r="F608" s="53" t="s">
        <v>210</v>
      </c>
      <c r="G608" s="54" t="s">
        <v>1441</v>
      </c>
      <c r="H608" s="55"/>
      <c r="I608" s="54" t="s">
        <v>1443</v>
      </c>
    </row>
    <row r="609" spans="2:9" x14ac:dyDescent="0.15">
      <c r="B609" s="50">
        <v>3650</v>
      </c>
      <c r="C609" s="51" t="s">
        <v>24</v>
      </c>
      <c r="D609" s="51" t="s">
        <v>21</v>
      </c>
      <c r="E609" s="52">
        <v>6809</v>
      </c>
      <c r="F609" s="53" t="s">
        <v>767</v>
      </c>
      <c r="G609" s="54" t="s">
        <v>1441</v>
      </c>
      <c r="H609" s="55"/>
      <c r="I609" s="54"/>
    </row>
    <row r="610" spans="2:9" x14ac:dyDescent="0.15">
      <c r="B610" s="50">
        <v>3650</v>
      </c>
      <c r="C610" s="51" t="s">
        <v>24</v>
      </c>
      <c r="D610" s="51" t="s">
        <v>21</v>
      </c>
      <c r="E610" s="52">
        <v>6810</v>
      </c>
      <c r="F610" s="53" t="s">
        <v>559</v>
      </c>
      <c r="G610" s="54" t="s">
        <v>1441</v>
      </c>
      <c r="H610" s="55"/>
      <c r="I610" s="54" t="s">
        <v>1443</v>
      </c>
    </row>
    <row r="611" spans="2:9" x14ac:dyDescent="0.15">
      <c r="B611" s="50">
        <v>3650</v>
      </c>
      <c r="C611" s="51" t="s">
        <v>24</v>
      </c>
      <c r="D611" s="51" t="s">
        <v>21</v>
      </c>
      <c r="E611" s="52">
        <v>6817</v>
      </c>
      <c r="F611" s="53" t="s">
        <v>1515</v>
      </c>
      <c r="G611" s="54" t="s">
        <v>1441</v>
      </c>
      <c r="H611" s="55" t="s">
        <v>1445</v>
      </c>
      <c r="I611" s="54"/>
    </row>
    <row r="612" spans="2:9" x14ac:dyDescent="0.15">
      <c r="B612" s="50">
        <v>3650</v>
      </c>
      <c r="C612" s="51" t="s">
        <v>24</v>
      </c>
      <c r="D612" s="51" t="s">
        <v>21</v>
      </c>
      <c r="E612" s="52">
        <v>6823</v>
      </c>
      <c r="F612" s="53" t="s">
        <v>811</v>
      </c>
      <c r="G612" s="54" t="s">
        <v>1441</v>
      </c>
      <c r="H612" s="55"/>
      <c r="I612" s="54"/>
    </row>
    <row r="613" spans="2:9" x14ac:dyDescent="0.15">
      <c r="B613" s="50">
        <v>3650</v>
      </c>
      <c r="C613" s="51" t="s">
        <v>24</v>
      </c>
      <c r="D613" s="51" t="s">
        <v>21</v>
      </c>
      <c r="E613" s="52">
        <v>6845</v>
      </c>
      <c r="F613" s="53" t="s">
        <v>200</v>
      </c>
      <c r="G613" s="54" t="s">
        <v>1441</v>
      </c>
      <c r="H613" s="55"/>
      <c r="I613" s="54" t="s">
        <v>1443</v>
      </c>
    </row>
    <row r="614" spans="2:9" x14ac:dyDescent="0.15">
      <c r="B614" s="50">
        <v>3650</v>
      </c>
      <c r="C614" s="51" t="s">
        <v>24</v>
      </c>
      <c r="D614" s="51" t="s">
        <v>21</v>
      </c>
      <c r="E614" s="52">
        <v>6849</v>
      </c>
      <c r="F614" s="53" t="s">
        <v>269</v>
      </c>
      <c r="G614" s="54" t="s">
        <v>1441</v>
      </c>
      <c r="H614" s="55"/>
      <c r="I614" s="54" t="s">
        <v>1443</v>
      </c>
    </row>
    <row r="615" spans="2:9" x14ac:dyDescent="0.15">
      <c r="B615" s="50">
        <v>3650</v>
      </c>
      <c r="C615" s="51" t="s">
        <v>24</v>
      </c>
      <c r="D615" s="51" t="s">
        <v>21</v>
      </c>
      <c r="E615" s="52">
        <v>6850</v>
      </c>
      <c r="F615" s="53" t="s">
        <v>897</v>
      </c>
      <c r="G615" s="54" t="s">
        <v>1441</v>
      </c>
      <c r="H615" s="55"/>
      <c r="I615" s="54" t="s">
        <v>1443</v>
      </c>
    </row>
    <row r="616" spans="2:9" x14ac:dyDescent="0.15">
      <c r="B616" s="50">
        <v>3650</v>
      </c>
      <c r="C616" s="51" t="s">
        <v>24</v>
      </c>
      <c r="D616" s="51" t="s">
        <v>21</v>
      </c>
      <c r="E616" s="52">
        <v>6856</v>
      </c>
      <c r="F616" s="53" t="s">
        <v>1516</v>
      </c>
      <c r="G616" s="54" t="s">
        <v>1441</v>
      </c>
      <c r="H616" s="55" t="s">
        <v>1445</v>
      </c>
      <c r="I616" s="54" t="s">
        <v>1443</v>
      </c>
    </row>
    <row r="617" spans="2:9" x14ac:dyDescent="0.15">
      <c r="B617" s="50">
        <v>3650</v>
      </c>
      <c r="C617" s="51" t="s">
        <v>24</v>
      </c>
      <c r="D617" s="51" t="s">
        <v>21</v>
      </c>
      <c r="E617" s="52">
        <v>6857</v>
      </c>
      <c r="F617" s="53" t="s">
        <v>72</v>
      </c>
      <c r="G617" s="54" t="s">
        <v>1441</v>
      </c>
      <c r="H617" s="55"/>
      <c r="I617" s="54" t="s">
        <v>1443</v>
      </c>
    </row>
    <row r="618" spans="2:9" x14ac:dyDescent="0.15">
      <c r="B618" s="50">
        <v>3650</v>
      </c>
      <c r="C618" s="51" t="s">
        <v>24</v>
      </c>
      <c r="D618" s="51" t="s">
        <v>21</v>
      </c>
      <c r="E618" s="52">
        <v>6866</v>
      </c>
      <c r="F618" s="53" t="s">
        <v>532</v>
      </c>
      <c r="G618" s="54" t="s">
        <v>1441</v>
      </c>
      <c r="H618" s="55"/>
      <c r="I618" s="54" t="s">
        <v>1443</v>
      </c>
    </row>
    <row r="619" spans="2:9" x14ac:dyDescent="0.15">
      <c r="B619" s="50">
        <v>3650</v>
      </c>
      <c r="C619" s="51" t="s">
        <v>24</v>
      </c>
      <c r="D619" s="51" t="s">
        <v>21</v>
      </c>
      <c r="E619" s="52">
        <v>6871</v>
      </c>
      <c r="F619" s="53" t="s">
        <v>1517</v>
      </c>
      <c r="G619" s="54" t="s">
        <v>1441</v>
      </c>
      <c r="H619" s="55" t="s">
        <v>1445</v>
      </c>
      <c r="I619" s="54"/>
    </row>
    <row r="620" spans="2:9" x14ac:dyDescent="0.15">
      <c r="B620" s="50">
        <v>3650</v>
      </c>
      <c r="C620" s="51" t="s">
        <v>24</v>
      </c>
      <c r="D620" s="51" t="s">
        <v>21</v>
      </c>
      <c r="E620" s="52">
        <v>6920</v>
      </c>
      <c r="F620" s="53" t="s">
        <v>75</v>
      </c>
      <c r="G620" s="54" t="s">
        <v>1441</v>
      </c>
      <c r="H620" s="55"/>
      <c r="I620" s="54" t="s">
        <v>1443</v>
      </c>
    </row>
    <row r="621" spans="2:9" x14ac:dyDescent="0.15">
      <c r="B621" s="50">
        <v>3650</v>
      </c>
      <c r="C621" s="51" t="s">
        <v>24</v>
      </c>
      <c r="D621" s="51" t="s">
        <v>21</v>
      </c>
      <c r="E621" s="52">
        <v>6923</v>
      </c>
      <c r="F621" s="53" t="s">
        <v>246</v>
      </c>
      <c r="G621" s="54" t="s">
        <v>1441</v>
      </c>
      <c r="H621" s="55"/>
      <c r="I621" s="54"/>
    </row>
    <row r="622" spans="2:9" x14ac:dyDescent="0.15">
      <c r="B622" s="50">
        <v>3650</v>
      </c>
      <c r="C622" s="51" t="s">
        <v>24</v>
      </c>
      <c r="D622" s="51" t="s">
        <v>21</v>
      </c>
      <c r="E622" s="52">
        <v>6925</v>
      </c>
      <c r="F622" s="53" t="s">
        <v>328</v>
      </c>
      <c r="G622" s="54" t="s">
        <v>1441</v>
      </c>
      <c r="H622" s="55"/>
      <c r="I622" s="54"/>
    </row>
    <row r="623" spans="2:9" x14ac:dyDescent="0.15">
      <c r="B623" s="50">
        <v>3650</v>
      </c>
      <c r="C623" s="51" t="s">
        <v>24</v>
      </c>
      <c r="D623" s="51" t="s">
        <v>21</v>
      </c>
      <c r="E623" s="52">
        <v>6928</v>
      </c>
      <c r="F623" s="53" t="s">
        <v>1000</v>
      </c>
      <c r="G623" s="54" t="s">
        <v>1441</v>
      </c>
      <c r="H623" s="55"/>
      <c r="I623" s="54"/>
    </row>
    <row r="624" spans="2:9" x14ac:dyDescent="0.15">
      <c r="B624" s="50">
        <v>3650</v>
      </c>
      <c r="C624" s="51" t="s">
        <v>24</v>
      </c>
      <c r="D624" s="51" t="s">
        <v>21</v>
      </c>
      <c r="E624" s="52">
        <v>6929</v>
      </c>
      <c r="F624" s="53" t="s">
        <v>1390</v>
      </c>
      <c r="G624" s="54" t="s">
        <v>1441</v>
      </c>
      <c r="H624" s="55"/>
      <c r="I624" s="54"/>
    </row>
    <row r="625" spans="2:9" x14ac:dyDescent="0.15">
      <c r="B625" s="50">
        <v>3650</v>
      </c>
      <c r="C625" s="51" t="s">
        <v>24</v>
      </c>
      <c r="D625" s="51" t="s">
        <v>21</v>
      </c>
      <c r="E625" s="52">
        <v>6947</v>
      </c>
      <c r="F625" s="53" t="s">
        <v>519</v>
      </c>
      <c r="G625" s="54" t="s">
        <v>1441</v>
      </c>
      <c r="H625" s="55"/>
      <c r="I625" s="54"/>
    </row>
    <row r="626" spans="2:9" x14ac:dyDescent="0.15">
      <c r="B626" s="50">
        <v>3650</v>
      </c>
      <c r="C626" s="51" t="s">
        <v>24</v>
      </c>
      <c r="D626" s="51" t="s">
        <v>21</v>
      </c>
      <c r="E626" s="52">
        <v>6951</v>
      </c>
      <c r="F626" s="53" t="s">
        <v>1391</v>
      </c>
      <c r="G626" s="54" t="s">
        <v>1441</v>
      </c>
      <c r="H626" s="55"/>
      <c r="I626" s="54" t="s">
        <v>1443</v>
      </c>
    </row>
    <row r="627" spans="2:9" x14ac:dyDescent="0.15">
      <c r="B627" s="50">
        <v>3650</v>
      </c>
      <c r="C627" s="51" t="s">
        <v>24</v>
      </c>
      <c r="D627" s="51" t="s">
        <v>21</v>
      </c>
      <c r="E627" s="52">
        <v>6952</v>
      </c>
      <c r="F627" s="53" t="s">
        <v>305</v>
      </c>
      <c r="G627" s="54" t="s">
        <v>1441</v>
      </c>
      <c r="H627" s="55"/>
      <c r="I627" s="54" t="s">
        <v>1443</v>
      </c>
    </row>
    <row r="628" spans="2:9" x14ac:dyDescent="0.15">
      <c r="B628" s="50">
        <v>3650</v>
      </c>
      <c r="C628" s="51" t="s">
        <v>24</v>
      </c>
      <c r="D628" s="51" t="s">
        <v>21</v>
      </c>
      <c r="E628" s="52">
        <v>6954</v>
      </c>
      <c r="F628" s="53" t="s">
        <v>66</v>
      </c>
      <c r="G628" s="54" t="s">
        <v>1441</v>
      </c>
      <c r="H628" s="55"/>
      <c r="I628" s="54" t="s">
        <v>1443</v>
      </c>
    </row>
    <row r="629" spans="2:9" x14ac:dyDescent="0.15">
      <c r="B629" s="50">
        <v>3650</v>
      </c>
      <c r="C629" s="51" t="s">
        <v>24</v>
      </c>
      <c r="D629" s="51" t="s">
        <v>21</v>
      </c>
      <c r="E629" s="52">
        <v>6958</v>
      </c>
      <c r="F629" s="53" t="s">
        <v>671</v>
      </c>
      <c r="G629" s="54" t="s">
        <v>1441</v>
      </c>
      <c r="H629" s="55"/>
      <c r="I629" s="54" t="s">
        <v>1443</v>
      </c>
    </row>
    <row r="630" spans="2:9" x14ac:dyDescent="0.15">
      <c r="B630" s="50">
        <v>3650</v>
      </c>
      <c r="C630" s="51" t="s">
        <v>24</v>
      </c>
      <c r="D630" s="51" t="s">
        <v>21</v>
      </c>
      <c r="E630" s="52">
        <v>6961</v>
      </c>
      <c r="F630" s="53" t="s">
        <v>468</v>
      </c>
      <c r="G630" s="54" t="s">
        <v>1441</v>
      </c>
      <c r="H630" s="55"/>
      <c r="I630" s="54" t="s">
        <v>1443</v>
      </c>
    </row>
    <row r="631" spans="2:9" x14ac:dyDescent="0.15">
      <c r="B631" s="50">
        <v>3650</v>
      </c>
      <c r="C631" s="51" t="s">
        <v>24</v>
      </c>
      <c r="D631" s="51" t="s">
        <v>21</v>
      </c>
      <c r="E631" s="52">
        <v>6962</v>
      </c>
      <c r="F631" s="53" t="s">
        <v>797</v>
      </c>
      <c r="G631" s="54" t="s">
        <v>1441</v>
      </c>
      <c r="H631" s="55"/>
      <c r="I631" s="54"/>
    </row>
    <row r="632" spans="2:9" x14ac:dyDescent="0.15">
      <c r="B632" s="50">
        <v>3650</v>
      </c>
      <c r="C632" s="51" t="s">
        <v>24</v>
      </c>
      <c r="D632" s="51" t="s">
        <v>21</v>
      </c>
      <c r="E632" s="52">
        <v>6963</v>
      </c>
      <c r="F632" s="53" t="s">
        <v>1265</v>
      </c>
      <c r="G632" s="54" t="s">
        <v>1441</v>
      </c>
      <c r="H632" s="55"/>
      <c r="I632" s="54" t="s">
        <v>1443</v>
      </c>
    </row>
    <row r="633" spans="2:9" x14ac:dyDescent="0.15">
      <c r="B633" s="50">
        <v>3650</v>
      </c>
      <c r="C633" s="51" t="s">
        <v>24</v>
      </c>
      <c r="D633" s="51" t="s">
        <v>21</v>
      </c>
      <c r="E633" s="52">
        <v>6965</v>
      </c>
      <c r="F633" s="53" t="s">
        <v>171</v>
      </c>
      <c r="G633" s="54" t="s">
        <v>1441</v>
      </c>
      <c r="H633" s="55" t="s">
        <v>1448</v>
      </c>
      <c r="I633" s="54"/>
    </row>
    <row r="634" spans="2:9" x14ac:dyDescent="0.15">
      <c r="B634" s="50">
        <v>3650</v>
      </c>
      <c r="C634" s="51" t="s">
        <v>24</v>
      </c>
      <c r="D634" s="51" t="s">
        <v>21</v>
      </c>
      <c r="E634" s="52">
        <v>6971</v>
      </c>
      <c r="F634" s="53" t="s">
        <v>81</v>
      </c>
      <c r="G634" s="54" t="s">
        <v>1441</v>
      </c>
      <c r="H634" s="55"/>
      <c r="I634" s="54" t="s">
        <v>1443</v>
      </c>
    </row>
    <row r="635" spans="2:9" x14ac:dyDescent="0.15">
      <c r="B635" s="50">
        <v>3650</v>
      </c>
      <c r="C635" s="51" t="s">
        <v>24</v>
      </c>
      <c r="D635" s="51" t="s">
        <v>21</v>
      </c>
      <c r="E635" s="52">
        <v>6981</v>
      </c>
      <c r="F635" s="53" t="s">
        <v>57</v>
      </c>
      <c r="G635" s="54" t="s">
        <v>1441</v>
      </c>
      <c r="H635" s="55"/>
      <c r="I635" s="54"/>
    </row>
    <row r="636" spans="2:9" x14ac:dyDescent="0.15">
      <c r="B636" s="50">
        <v>3650</v>
      </c>
      <c r="C636" s="51" t="s">
        <v>24</v>
      </c>
      <c r="D636" s="51" t="s">
        <v>21</v>
      </c>
      <c r="E636" s="52">
        <v>6999</v>
      </c>
      <c r="F636" s="53" t="s">
        <v>621</v>
      </c>
      <c r="G636" s="54" t="s">
        <v>1441</v>
      </c>
      <c r="H636" s="55"/>
      <c r="I636" s="54"/>
    </row>
    <row r="637" spans="2:9" x14ac:dyDescent="0.15">
      <c r="B637" s="50">
        <v>3650</v>
      </c>
      <c r="C637" s="51" t="s">
        <v>24</v>
      </c>
      <c r="D637" s="51" t="s">
        <v>21</v>
      </c>
      <c r="E637" s="52">
        <v>7276</v>
      </c>
      <c r="F637" s="53" t="s">
        <v>197</v>
      </c>
      <c r="G637" s="54" t="s">
        <v>1441</v>
      </c>
      <c r="H637" s="55" t="s">
        <v>1448</v>
      </c>
      <c r="I637" s="54" t="s">
        <v>1443</v>
      </c>
    </row>
    <row r="638" spans="2:9" x14ac:dyDescent="0.15">
      <c r="B638" s="50">
        <v>3650</v>
      </c>
      <c r="C638" s="51" t="s">
        <v>24</v>
      </c>
      <c r="D638" s="51" t="s">
        <v>21</v>
      </c>
      <c r="E638" s="52">
        <v>7735</v>
      </c>
      <c r="F638" s="53" t="s">
        <v>153</v>
      </c>
      <c r="G638" s="54" t="s">
        <v>1441</v>
      </c>
      <c r="H638" s="55"/>
      <c r="I638" s="54" t="s">
        <v>1443</v>
      </c>
    </row>
    <row r="639" spans="2:9" x14ac:dyDescent="0.15">
      <c r="B639" s="50">
        <v>3650</v>
      </c>
      <c r="C639" s="51" t="s">
        <v>24</v>
      </c>
      <c r="D639" s="51" t="s">
        <v>21</v>
      </c>
      <c r="E639" s="52">
        <v>7751</v>
      </c>
      <c r="F639" s="53" t="s">
        <v>1518</v>
      </c>
      <c r="G639" s="54" t="s">
        <v>1441</v>
      </c>
      <c r="H639" s="55" t="s">
        <v>1445</v>
      </c>
      <c r="I639" s="54" t="s">
        <v>1443</v>
      </c>
    </row>
    <row r="640" spans="2:9" x14ac:dyDescent="0.15">
      <c r="B640" s="50">
        <v>3650</v>
      </c>
      <c r="C640" s="51" t="s">
        <v>24</v>
      </c>
      <c r="D640" s="51" t="s">
        <v>21</v>
      </c>
      <c r="E640" s="52">
        <v>7752</v>
      </c>
      <c r="F640" s="53" t="s">
        <v>201</v>
      </c>
      <c r="G640" s="54" t="s">
        <v>1441</v>
      </c>
      <c r="H640" s="55"/>
      <c r="I640" s="54" t="s">
        <v>1443</v>
      </c>
    </row>
    <row r="641" spans="2:9" x14ac:dyDescent="0.15">
      <c r="B641" s="50">
        <v>3650</v>
      </c>
      <c r="C641" s="51" t="s">
        <v>24</v>
      </c>
      <c r="D641" s="51" t="s">
        <v>21</v>
      </c>
      <c r="E641" s="52">
        <v>7965</v>
      </c>
      <c r="F641" s="53" t="s">
        <v>1392</v>
      </c>
      <c r="G641" s="54" t="s">
        <v>1441</v>
      </c>
      <c r="H641" s="55"/>
      <c r="I641" s="54"/>
    </row>
    <row r="642" spans="2:9" x14ac:dyDescent="0.15">
      <c r="B642" s="50">
        <v>3650</v>
      </c>
      <c r="C642" s="51" t="s">
        <v>24</v>
      </c>
      <c r="D642" s="51" t="s">
        <v>21</v>
      </c>
      <c r="E642" s="52">
        <v>8035</v>
      </c>
      <c r="F642" s="53" t="s">
        <v>31</v>
      </c>
      <c r="G642" s="54" t="s">
        <v>1441</v>
      </c>
      <c r="H642" s="55"/>
      <c r="I642" s="54" t="s">
        <v>1443</v>
      </c>
    </row>
    <row r="643" spans="2:9" x14ac:dyDescent="0.15">
      <c r="B643" s="50">
        <v>3650</v>
      </c>
      <c r="C643" s="51" t="s">
        <v>24</v>
      </c>
      <c r="D643" s="51" t="s">
        <v>21</v>
      </c>
      <c r="E643" s="52">
        <v>9880</v>
      </c>
      <c r="F643" s="53" t="s">
        <v>1393</v>
      </c>
      <c r="G643" s="54" t="s">
        <v>1441</v>
      </c>
      <c r="H643" s="55" t="s">
        <v>1448</v>
      </c>
      <c r="I643" s="54"/>
    </row>
    <row r="644" spans="2:9" x14ac:dyDescent="0.15">
      <c r="B644" s="50">
        <v>3650</v>
      </c>
      <c r="C644" s="51" t="s">
        <v>24</v>
      </c>
      <c r="D644" s="51" t="s">
        <v>138</v>
      </c>
      <c r="E644" s="52">
        <v>6513</v>
      </c>
      <c r="F644" s="53" t="s">
        <v>1044</v>
      </c>
      <c r="G644" s="54" t="s">
        <v>1442</v>
      </c>
      <c r="H644" s="55"/>
      <c r="I644" s="54"/>
    </row>
    <row r="645" spans="2:9" x14ac:dyDescent="0.15">
      <c r="B645" s="50">
        <v>3650</v>
      </c>
      <c r="C645" s="51" t="s">
        <v>24</v>
      </c>
      <c r="D645" s="51" t="s">
        <v>138</v>
      </c>
      <c r="E645" s="52">
        <v>6524</v>
      </c>
      <c r="F645" s="53" t="s">
        <v>1519</v>
      </c>
      <c r="G645" s="54" t="s">
        <v>1441</v>
      </c>
      <c r="H645" s="55" t="s">
        <v>1445</v>
      </c>
      <c r="I645" s="54" t="s">
        <v>1443</v>
      </c>
    </row>
    <row r="646" spans="2:9" x14ac:dyDescent="0.15">
      <c r="B646" s="50">
        <v>3650</v>
      </c>
      <c r="C646" s="51" t="s">
        <v>24</v>
      </c>
      <c r="D646" s="51" t="s">
        <v>138</v>
      </c>
      <c r="E646" s="52">
        <v>6635</v>
      </c>
      <c r="F646" s="53" t="s">
        <v>1132</v>
      </c>
      <c r="G646" s="54" t="s">
        <v>1441</v>
      </c>
      <c r="H646" s="55"/>
      <c r="I646" s="54"/>
    </row>
    <row r="647" spans="2:9" x14ac:dyDescent="0.15">
      <c r="B647" s="50">
        <v>3650</v>
      </c>
      <c r="C647" s="51" t="s">
        <v>24</v>
      </c>
      <c r="D647" s="51" t="s">
        <v>138</v>
      </c>
      <c r="E647" s="52">
        <v>6637</v>
      </c>
      <c r="F647" s="53" t="s">
        <v>879</v>
      </c>
      <c r="G647" s="54" t="s">
        <v>1441</v>
      </c>
      <c r="H647" s="55"/>
      <c r="I647" s="54"/>
    </row>
    <row r="648" spans="2:9" x14ac:dyDescent="0.15">
      <c r="B648" s="50">
        <v>3650</v>
      </c>
      <c r="C648" s="51" t="s">
        <v>24</v>
      </c>
      <c r="D648" s="51" t="s">
        <v>138</v>
      </c>
      <c r="E648" s="52">
        <v>6647</v>
      </c>
      <c r="F648" s="53" t="s">
        <v>1152</v>
      </c>
      <c r="G648" s="54" t="s">
        <v>1442</v>
      </c>
      <c r="H648" s="55"/>
      <c r="I648" s="54"/>
    </row>
    <row r="649" spans="2:9" x14ac:dyDescent="0.15">
      <c r="B649" s="50">
        <v>3650</v>
      </c>
      <c r="C649" s="51" t="s">
        <v>24</v>
      </c>
      <c r="D649" s="51" t="s">
        <v>138</v>
      </c>
      <c r="E649" s="52">
        <v>6656</v>
      </c>
      <c r="F649" s="53" t="s">
        <v>1113</v>
      </c>
      <c r="G649" s="54" t="s">
        <v>1441</v>
      </c>
      <c r="H649" s="55"/>
      <c r="I649" s="54"/>
    </row>
    <row r="650" spans="2:9" x14ac:dyDescent="0.15">
      <c r="B650" s="50">
        <v>3650</v>
      </c>
      <c r="C650" s="51" t="s">
        <v>24</v>
      </c>
      <c r="D650" s="51" t="s">
        <v>138</v>
      </c>
      <c r="E650" s="52">
        <v>6663</v>
      </c>
      <c r="F650" s="53" t="s">
        <v>1156</v>
      </c>
      <c r="G650" s="54" t="s">
        <v>1442</v>
      </c>
      <c r="H650" s="55"/>
      <c r="I650" s="54"/>
    </row>
    <row r="651" spans="2:9" x14ac:dyDescent="0.15">
      <c r="B651" s="50">
        <v>3650</v>
      </c>
      <c r="C651" s="51" t="s">
        <v>24</v>
      </c>
      <c r="D651" s="51" t="s">
        <v>138</v>
      </c>
      <c r="E651" s="52">
        <v>6666</v>
      </c>
      <c r="F651" s="53" t="s">
        <v>1263</v>
      </c>
      <c r="G651" s="54" t="s">
        <v>1442</v>
      </c>
      <c r="H651" s="55"/>
      <c r="I651" s="54"/>
    </row>
    <row r="652" spans="2:9" x14ac:dyDescent="0.15">
      <c r="B652" s="50">
        <v>3650</v>
      </c>
      <c r="C652" s="51" t="s">
        <v>24</v>
      </c>
      <c r="D652" s="51" t="s">
        <v>138</v>
      </c>
      <c r="E652" s="52">
        <v>6670</v>
      </c>
      <c r="F652" s="53" t="s">
        <v>478</v>
      </c>
      <c r="G652" s="54" t="s">
        <v>1441</v>
      </c>
      <c r="H652" s="55"/>
      <c r="I652" s="54"/>
    </row>
    <row r="653" spans="2:9" x14ac:dyDescent="0.15">
      <c r="B653" s="50">
        <v>3650</v>
      </c>
      <c r="C653" s="51" t="s">
        <v>24</v>
      </c>
      <c r="D653" s="51" t="s">
        <v>138</v>
      </c>
      <c r="E653" s="52">
        <v>6676</v>
      </c>
      <c r="F653" s="53" t="s">
        <v>641</v>
      </c>
      <c r="G653" s="54" t="s">
        <v>1441</v>
      </c>
      <c r="H653" s="55"/>
      <c r="I653" s="54"/>
    </row>
    <row r="654" spans="2:9" x14ac:dyDescent="0.15">
      <c r="B654" s="50">
        <v>3650</v>
      </c>
      <c r="C654" s="51" t="s">
        <v>24</v>
      </c>
      <c r="D654" s="51" t="s">
        <v>138</v>
      </c>
      <c r="E654" s="52">
        <v>6677</v>
      </c>
      <c r="F654" s="53" t="s">
        <v>714</v>
      </c>
      <c r="G654" s="54" t="s">
        <v>1441</v>
      </c>
      <c r="H654" s="55"/>
      <c r="I654" s="54" t="s">
        <v>1443</v>
      </c>
    </row>
    <row r="655" spans="2:9" x14ac:dyDescent="0.15">
      <c r="B655" s="50">
        <v>3650</v>
      </c>
      <c r="C655" s="51" t="s">
        <v>24</v>
      </c>
      <c r="D655" s="51" t="s">
        <v>138</v>
      </c>
      <c r="E655" s="52">
        <v>6694</v>
      </c>
      <c r="F655" s="53" t="s">
        <v>1520</v>
      </c>
      <c r="G655" s="54" t="s">
        <v>1441</v>
      </c>
      <c r="H655" s="55" t="s">
        <v>1445</v>
      </c>
      <c r="I655" s="54"/>
    </row>
    <row r="656" spans="2:9" x14ac:dyDescent="0.15">
      <c r="B656" s="50">
        <v>3650</v>
      </c>
      <c r="C656" s="51" t="s">
        <v>24</v>
      </c>
      <c r="D656" s="51" t="s">
        <v>138</v>
      </c>
      <c r="E656" s="52">
        <v>6704</v>
      </c>
      <c r="F656" s="53" t="s">
        <v>984</v>
      </c>
      <c r="G656" s="54" t="s">
        <v>1441</v>
      </c>
      <c r="H656" s="55"/>
      <c r="I656" s="54"/>
    </row>
    <row r="657" spans="2:9" x14ac:dyDescent="0.15">
      <c r="B657" s="50">
        <v>3650</v>
      </c>
      <c r="C657" s="51" t="s">
        <v>24</v>
      </c>
      <c r="D657" s="51" t="s">
        <v>138</v>
      </c>
      <c r="E657" s="52">
        <v>6736</v>
      </c>
      <c r="F657" s="53" t="s">
        <v>1521</v>
      </c>
      <c r="G657" s="54" t="s">
        <v>1442</v>
      </c>
      <c r="H657" s="55" t="s">
        <v>1452</v>
      </c>
      <c r="I657" s="54"/>
    </row>
    <row r="658" spans="2:9" x14ac:dyDescent="0.15">
      <c r="B658" s="50">
        <v>3650</v>
      </c>
      <c r="C658" s="51" t="s">
        <v>24</v>
      </c>
      <c r="D658" s="51" t="s">
        <v>138</v>
      </c>
      <c r="E658" s="52">
        <v>6769</v>
      </c>
      <c r="F658" s="53" t="s">
        <v>1002</v>
      </c>
      <c r="G658" s="54" t="s">
        <v>1441</v>
      </c>
      <c r="H658" s="55" t="s">
        <v>1448</v>
      </c>
      <c r="I658" s="54"/>
    </row>
    <row r="659" spans="2:9" x14ac:dyDescent="0.15">
      <c r="B659" s="50">
        <v>3650</v>
      </c>
      <c r="C659" s="51" t="s">
        <v>24</v>
      </c>
      <c r="D659" s="51" t="s">
        <v>138</v>
      </c>
      <c r="E659" s="52">
        <v>6771</v>
      </c>
      <c r="F659" s="53" t="s">
        <v>1072</v>
      </c>
      <c r="G659" s="54" t="s">
        <v>1441</v>
      </c>
      <c r="H659" s="55"/>
      <c r="I659" s="54"/>
    </row>
    <row r="660" spans="2:9" x14ac:dyDescent="0.15">
      <c r="B660" s="50">
        <v>3650</v>
      </c>
      <c r="C660" s="51" t="s">
        <v>24</v>
      </c>
      <c r="D660" s="51" t="s">
        <v>138</v>
      </c>
      <c r="E660" s="52">
        <v>6848</v>
      </c>
      <c r="F660" s="53" t="s">
        <v>923</v>
      </c>
      <c r="G660" s="54" t="s">
        <v>1441</v>
      </c>
      <c r="H660" s="55"/>
      <c r="I660" s="54"/>
    </row>
    <row r="661" spans="2:9" x14ac:dyDescent="0.15">
      <c r="B661" s="50">
        <v>3650</v>
      </c>
      <c r="C661" s="51" t="s">
        <v>24</v>
      </c>
      <c r="D661" s="51" t="s">
        <v>138</v>
      </c>
      <c r="E661" s="52">
        <v>6853</v>
      </c>
      <c r="F661" s="53" t="s">
        <v>1522</v>
      </c>
      <c r="G661" s="54" t="s">
        <v>1442</v>
      </c>
      <c r="H661" s="55" t="s">
        <v>1452</v>
      </c>
      <c r="I661" s="54"/>
    </row>
    <row r="662" spans="2:9" x14ac:dyDescent="0.15">
      <c r="B662" s="50">
        <v>3650</v>
      </c>
      <c r="C662" s="51" t="s">
        <v>24</v>
      </c>
      <c r="D662" s="51" t="s">
        <v>138</v>
      </c>
      <c r="E662" s="52">
        <v>6858</v>
      </c>
      <c r="F662" s="53" t="s">
        <v>1523</v>
      </c>
      <c r="G662" s="54" t="s">
        <v>1442</v>
      </c>
      <c r="H662" s="55" t="s">
        <v>1452</v>
      </c>
      <c r="I662" s="54"/>
    </row>
    <row r="663" spans="2:9" x14ac:dyDescent="0.15">
      <c r="B663" s="50">
        <v>3650</v>
      </c>
      <c r="C663" s="51" t="s">
        <v>24</v>
      </c>
      <c r="D663" s="51" t="s">
        <v>138</v>
      </c>
      <c r="E663" s="52">
        <v>6862</v>
      </c>
      <c r="F663" s="53" t="s">
        <v>995</v>
      </c>
      <c r="G663" s="54" t="s">
        <v>1441</v>
      </c>
      <c r="H663" s="55"/>
      <c r="I663" s="54"/>
    </row>
    <row r="664" spans="2:9" x14ac:dyDescent="0.15">
      <c r="B664" s="50">
        <v>3650</v>
      </c>
      <c r="C664" s="51" t="s">
        <v>24</v>
      </c>
      <c r="D664" s="51" t="s">
        <v>138</v>
      </c>
      <c r="E664" s="52">
        <v>6863</v>
      </c>
      <c r="F664" s="53" t="s">
        <v>1394</v>
      </c>
      <c r="G664" s="54" t="s">
        <v>1441</v>
      </c>
      <c r="H664" s="55"/>
      <c r="I664" s="54"/>
    </row>
    <row r="665" spans="2:9" x14ac:dyDescent="0.15">
      <c r="B665" s="50">
        <v>3650</v>
      </c>
      <c r="C665" s="51" t="s">
        <v>24</v>
      </c>
      <c r="D665" s="51" t="s">
        <v>138</v>
      </c>
      <c r="E665" s="52">
        <v>6870</v>
      </c>
      <c r="F665" s="53" t="s">
        <v>1524</v>
      </c>
      <c r="G665" s="54" t="s">
        <v>1442</v>
      </c>
      <c r="H665" s="55" t="s">
        <v>1452</v>
      </c>
      <c r="I665" s="54"/>
    </row>
    <row r="666" spans="2:9" x14ac:dyDescent="0.15">
      <c r="B666" s="50">
        <v>3650</v>
      </c>
      <c r="C666" s="51" t="s">
        <v>24</v>
      </c>
      <c r="D666" s="51" t="s">
        <v>138</v>
      </c>
      <c r="E666" s="52">
        <v>6890</v>
      </c>
      <c r="F666" s="53" t="s">
        <v>1395</v>
      </c>
      <c r="G666" s="54" t="s">
        <v>1441</v>
      </c>
      <c r="H666" s="55"/>
      <c r="I666" s="54"/>
    </row>
    <row r="667" spans="2:9" x14ac:dyDescent="0.15">
      <c r="B667" s="50">
        <v>3650</v>
      </c>
      <c r="C667" s="51" t="s">
        <v>24</v>
      </c>
      <c r="D667" s="51" t="s">
        <v>138</v>
      </c>
      <c r="E667" s="52">
        <v>6912</v>
      </c>
      <c r="F667" s="53" t="s">
        <v>974</v>
      </c>
      <c r="G667" s="54" t="s">
        <v>1442</v>
      </c>
      <c r="H667" s="55"/>
      <c r="I667" s="54"/>
    </row>
    <row r="668" spans="2:9" x14ac:dyDescent="0.15">
      <c r="B668" s="50">
        <v>3650</v>
      </c>
      <c r="C668" s="51" t="s">
        <v>24</v>
      </c>
      <c r="D668" s="51" t="s">
        <v>138</v>
      </c>
      <c r="E668" s="52">
        <v>6915</v>
      </c>
      <c r="F668" s="53" t="s">
        <v>1525</v>
      </c>
      <c r="G668" s="54" t="s">
        <v>1441</v>
      </c>
      <c r="H668" s="55" t="s">
        <v>1445</v>
      </c>
      <c r="I668" s="54"/>
    </row>
    <row r="669" spans="2:9" x14ac:dyDescent="0.15">
      <c r="B669" s="50">
        <v>3650</v>
      </c>
      <c r="C669" s="51" t="s">
        <v>24</v>
      </c>
      <c r="D669" s="51" t="s">
        <v>138</v>
      </c>
      <c r="E669" s="52">
        <v>6918</v>
      </c>
      <c r="F669" s="53" t="s">
        <v>683</v>
      </c>
      <c r="G669" s="54" t="s">
        <v>1441</v>
      </c>
      <c r="H669" s="55"/>
      <c r="I669" s="54"/>
    </row>
    <row r="670" spans="2:9" x14ac:dyDescent="0.15">
      <c r="B670" s="50">
        <v>3650</v>
      </c>
      <c r="C670" s="51" t="s">
        <v>24</v>
      </c>
      <c r="D670" s="51" t="s">
        <v>138</v>
      </c>
      <c r="E670" s="52">
        <v>6919</v>
      </c>
      <c r="F670" s="53" t="s">
        <v>946</v>
      </c>
      <c r="G670" s="54" t="s">
        <v>1441</v>
      </c>
      <c r="H670" s="55"/>
      <c r="I670" s="54"/>
    </row>
    <row r="671" spans="2:9" x14ac:dyDescent="0.15">
      <c r="B671" s="50">
        <v>3650</v>
      </c>
      <c r="C671" s="51" t="s">
        <v>24</v>
      </c>
      <c r="D671" s="51" t="s">
        <v>138</v>
      </c>
      <c r="E671" s="52">
        <v>6926</v>
      </c>
      <c r="F671" s="53" t="s">
        <v>1069</v>
      </c>
      <c r="G671" s="54" t="s">
        <v>1441</v>
      </c>
      <c r="H671" s="55"/>
      <c r="I671" s="54"/>
    </row>
    <row r="672" spans="2:9" x14ac:dyDescent="0.15">
      <c r="B672" s="50">
        <v>3650</v>
      </c>
      <c r="C672" s="51" t="s">
        <v>24</v>
      </c>
      <c r="D672" s="51" t="s">
        <v>138</v>
      </c>
      <c r="E672" s="52">
        <v>6930</v>
      </c>
      <c r="F672" s="53" t="s">
        <v>1065</v>
      </c>
      <c r="G672" s="54" t="s">
        <v>1441</v>
      </c>
      <c r="H672" s="55"/>
      <c r="I672" s="54"/>
    </row>
    <row r="673" spans="2:9" x14ac:dyDescent="0.15">
      <c r="B673" s="50">
        <v>3650</v>
      </c>
      <c r="C673" s="51" t="s">
        <v>24</v>
      </c>
      <c r="D673" s="51" t="s">
        <v>138</v>
      </c>
      <c r="E673" s="52">
        <v>6938</v>
      </c>
      <c r="F673" s="53" t="s">
        <v>1526</v>
      </c>
      <c r="G673" s="54" t="s">
        <v>1442</v>
      </c>
      <c r="H673" s="55" t="s">
        <v>1452</v>
      </c>
      <c r="I673" s="54"/>
    </row>
    <row r="674" spans="2:9" x14ac:dyDescent="0.15">
      <c r="B674" s="50">
        <v>3650</v>
      </c>
      <c r="C674" s="51" t="s">
        <v>24</v>
      </c>
      <c r="D674" s="51" t="s">
        <v>138</v>
      </c>
      <c r="E674" s="52">
        <v>6969</v>
      </c>
      <c r="F674" s="53" t="s">
        <v>1266</v>
      </c>
      <c r="G674" s="54" t="s">
        <v>1441</v>
      </c>
      <c r="H674" s="55"/>
      <c r="I674" s="54"/>
    </row>
    <row r="675" spans="2:9" x14ac:dyDescent="0.15">
      <c r="B675" s="50">
        <v>3650</v>
      </c>
      <c r="C675" s="51" t="s">
        <v>24</v>
      </c>
      <c r="D675" s="51" t="s">
        <v>138</v>
      </c>
      <c r="E675" s="52">
        <v>6989</v>
      </c>
      <c r="F675" s="53" t="s">
        <v>971</v>
      </c>
      <c r="G675" s="54" t="s">
        <v>1441</v>
      </c>
      <c r="H675" s="55"/>
      <c r="I675" s="54"/>
    </row>
    <row r="676" spans="2:9" x14ac:dyDescent="0.15">
      <c r="B676" s="50">
        <v>3650</v>
      </c>
      <c r="C676" s="51" t="s">
        <v>24</v>
      </c>
      <c r="D676" s="51" t="s">
        <v>138</v>
      </c>
      <c r="E676" s="52">
        <v>6998</v>
      </c>
      <c r="F676" s="53" t="s">
        <v>1076</v>
      </c>
      <c r="G676" s="54" t="s">
        <v>1441</v>
      </c>
      <c r="H676" s="55"/>
      <c r="I676" s="54"/>
    </row>
    <row r="677" spans="2:9" x14ac:dyDescent="0.15">
      <c r="B677" s="50">
        <v>3700</v>
      </c>
      <c r="C677" s="51" t="s">
        <v>22</v>
      </c>
      <c r="D677" s="51" t="s">
        <v>21</v>
      </c>
      <c r="E677" s="52">
        <v>3116</v>
      </c>
      <c r="F677" s="53" t="s">
        <v>254</v>
      </c>
      <c r="G677" s="54" t="s">
        <v>1441</v>
      </c>
      <c r="H677" s="55"/>
      <c r="I677" s="54" t="s">
        <v>1443</v>
      </c>
    </row>
    <row r="678" spans="2:9" x14ac:dyDescent="0.15">
      <c r="B678" s="50">
        <v>3700</v>
      </c>
      <c r="C678" s="51" t="s">
        <v>22</v>
      </c>
      <c r="D678" s="51" t="s">
        <v>21</v>
      </c>
      <c r="E678" s="52">
        <v>6201</v>
      </c>
      <c r="F678" s="53" t="s">
        <v>1396</v>
      </c>
      <c r="G678" s="54" t="s">
        <v>1441</v>
      </c>
      <c r="H678" s="55"/>
      <c r="I678" s="54"/>
    </row>
    <row r="679" spans="2:9" x14ac:dyDescent="0.15">
      <c r="B679" s="50">
        <v>3700</v>
      </c>
      <c r="C679" s="51" t="s">
        <v>22</v>
      </c>
      <c r="D679" s="51" t="s">
        <v>21</v>
      </c>
      <c r="E679" s="52">
        <v>6455</v>
      </c>
      <c r="F679" s="53" t="s">
        <v>1397</v>
      </c>
      <c r="G679" s="54" t="s">
        <v>1442</v>
      </c>
      <c r="H679" s="55"/>
      <c r="I679" s="54"/>
    </row>
    <row r="680" spans="2:9" x14ac:dyDescent="0.15">
      <c r="B680" s="50">
        <v>3700</v>
      </c>
      <c r="C680" s="51" t="s">
        <v>22</v>
      </c>
      <c r="D680" s="51" t="s">
        <v>21</v>
      </c>
      <c r="E680" s="52">
        <v>6584</v>
      </c>
      <c r="F680" s="53" t="s">
        <v>1398</v>
      </c>
      <c r="G680" s="54" t="s">
        <v>1442</v>
      </c>
      <c r="H680" s="55"/>
      <c r="I680" s="54"/>
    </row>
    <row r="681" spans="2:9" x14ac:dyDescent="0.15">
      <c r="B681" s="50">
        <v>3700</v>
      </c>
      <c r="C681" s="51" t="s">
        <v>22</v>
      </c>
      <c r="D681" s="51" t="s">
        <v>21</v>
      </c>
      <c r="E681" s="52">
        <v>6902</v>
      </c>
      <c r="F681" s="53" t="s">
        <v>52</v>
      </c>
      <c r="G681" s="54" t="s">
        <v>1441</v>
      </c>
      <c r="H681" s="55"/>
      <c r="I681" s="54" t="s">
        <v>1443</v>
      </c>
    </row>
    <row r="682" spans="2:9" x14ac:dyDescent="0.15">
      <c r="B682" s="50">
        <v>3700</v>
      </c>
      <c r="C682" s="51" t="s">
        <v>22</v>
      </c>
      <c r="D682" s="51" t="s">
        <v>21</v>
      </c>
      <c r="E682" s="52">
        <v>6995</v>
      </c>
      <c r="F682" s="53" t="s">
        <v>1399</v>
      </c>
      <c r="G682" s="54" t="s">
        <v>1442</v>
      </c>
      <c r="H682" s="55"/>
      <c r="I682" s="54"/>
    </row>
    <row r="683" spans="2:9" x14ac:dyDescent="0.15">
      <c r="B683" s="50">
        <v>3700</v>
      </c>
      <c r="C683" s="51" t="s">
        <v>22</v>
      </c>
      <c r="D683" s="51" t="s">
        <v>21</v>
      </c>
      <c r="E683" s="52">
        <v>7012</v>
      </c>
      <c r="F683" s="53" t="s">
        <v>226</v>
      </c>
      <c r="G683" s="54" t="s">
        <v>1441</v>
      </c>
      <c r="H683" s="55"/>
      <c r="I683" s="54" t="s">
        <v>1443</v>
      </c>
    </row>
    <row r="684" spans="2:9" x14ac:dyDescent="0.15">
      <c r="B684" s="50">
        <v>3700</v>
      </c>
      <c r="C684" s="51" t="s">
        <v>22</v>
      </c>
      <c r="D684" s="51" t="s">
        <v>21</v>
      </c>
      <c r="E684" s="52">
        <v>7201</v>
      </c>
      <c r="F684" s="53" t="s">
        <v>108</v>
      </c>
      <c r="G684" s="54" t="s">
        <v>1442</v>
      </c>
      <c r="H684" s="55"/>
      <c r="I684" s="54" t="s">
        <v>1443</v>
      </c>
    </row>
    <row r="685" spans="2:9" x14ac:dyDescent="0.15">
      <c r="B685" s="50">
        <v>3700</v>
      </c>
      <c r="C685" s="51" t="s">
        <v>22</v>
      </c>
      <c r="D685" s="51" t="s">
        <v>21</v>
      </c>
      <c r="E685" s="52">
        <v>7202</v>
      </c>
      <c r="F685" s="53" t="s">
        <v>135</v>
      </c>
      <c r="G685" s="54" t="s">
        <v>1441</v>
      </c>
      <c r="H685" s="55"/>
      <c r="I685" s="54" t="s">
        <v>1443</v>
      </c>
    </row>
    <row r="686" spans="2:9" x14ac:dyDescent="0.15">
      <c r="B686" s="50">
        <v>3700</v>
      </c>
      <c r="C686" s="51" t="s">
        <v>22</v>
      </c>
      <c r="D686" s="51" t="s">
        <v>21</v>
      </c>
      <c r="E686" s="52">
        <v>7220</v>
      </c>
      <c r="F686" s="53" t="s">
        <v>1527</v>
      </c>
      <c r="G686" s="54" t="s">
        <v>1441</v>
      </c>
      <c r="H686" s="55" t="s">
        <v>1445</v>
      </c>
      <c r="I686" s="54"/>
    </row>
    <row r="687" spans="2:9" x14ac:dyDescent="0.15">
      <c r="B687" s="50">
        <v>3700</v>
      </c>
      <c r="C687" s="51" t="s">
        <v>22</v>
      </c>
      <c r="D687" s="51" t="s">
        <v>21</v>
      </c>
      <c r="E687" s="52">
        <v>7224</v>
      </c>
      <c r="F687" s="53" t="s">
        <v>546</v>
      </c>
      <c r="G687" s="54" t="s">
        <v>1442</v>
      </c>
      <c r="H687" s="55"/>
      <c r="I687" s="54"/>
    </row>
    <row r="688" spans="2:9" x14ac:dyDescent="0.15">
      <c r="B688" s="50">
        <v>3700</v>
      </c>
      <c r="C688" s="51" t="s">
        <v>22</v>
      </c>
      <c r="D688" s="51" t="s">
        <v>21</v>
      </c>
      <c r="E688" s="52">
        <v>7226</v>
      </c>
      <c r="F688" s="53" t="s">
        <v>556</v>
      </c>
      <c r="G688" s="54" t="s">
        <v>1441</v>
      </c>
      <c r="H688" s="55"/>
      <c r="I688" s="54" t="s">
        <v>1443</v>
      </c>
    </row>
    <row r="689" spans="2:9" x14ac:dyDescent="0.15">
      <c r="B689" s="50">
        <v>3700</v>
      </c>
      <c r="C689" s="51" t="s">
        <v>22</v>
      </c>
      <c r="D689" s="51" t="s">
        <v>21</v>
      </c>
      <c r="E689" s="52">
        <v>7231</v>
      </c>
      <c r="F689" s="53" t="s">
        <v>627</v>
      </c>
      <c r="G689" s="54" t="s">
        <v>1441</v>
      </c>
      <c r="H689" s="55" t="s">
        <v>1448</v>
      </c>
      <c r="I689" s="54"/>
    </row>
    <row r="690" spans="2:9" x14ac:dyDescent="0.15">
      <c r="B690" s="50">
        <v>3700</v>
      </c>
      <c r="C690" s="51" t="s">
        <v>22</v>
      </c>
      <c r="D690" s="51" t="s">
        <v>21</v>
      </c>
      <c r="E690" s="52">
        <v>7236</v>
      </c>
      <c r="F690" s="53" t="s">
        <v>1269</v>
      </c>
      <c r="G690" s="54" t="s">
        <v>1441</v>
      </c>
      <c r="H690" s="55"/>
      <c r="I690" s="54"/>
    </row>
    <row r="691" spans="2:9" x14ac:dyDescent="0.15">
      <c r="B691" s="50">
        <v>3700</v>
      </c>
      <c r="C691" s="51" t="s">
        <v>22</v>
      </c>
      <c r="D691" s="51" t="s">
        <v>21</v>
      </c>
      <c r="E691" s="52">
        <v>7239</v>
      </c>
      <c r="F691" s="53" t="s">
        <v>618</v>
      </c>
      <c r="G691" s="54" t="s">
        <v>1441</v>
      </c>
      <c r="H691" s="55"/>
      <c r="I691" s="54"/>
    </row>
    <row r="692" spans="2:9" x14ac:dyDescent="0.15">
      <c r="B692" s="50">
        <v>3700</v>
      </c>
      <c r="C692" s="51" t="s">
        <v>22</v>
      </c>
      <c r="D692" s="51" t="s">
        <v>21</v>
      </c>
      <c r="E692" s="52">
        <v>7240</v>
      </c>
      <c r="F692" s="53" t="s">
        <v>293</v>
      </c>
      <c r="G692" s="54" t="s">
        <v>1441</v>
      </c>
      <c r="H692" s="55"/>
      <c r="I692" s="54" t="s">
        <v>1443</v>
      </c>
    </row>
    <row r="693" spans="2:9" x14ac:dyDescent="0.15">
      <c r="B693" s="50">
        <v>3700</v>
      </c>
      <c r="C693" s="51" t="s">
        <v>22</v>
      </c>
      <c r="D693" s="51" t="s">
        <v>21</v>
      </c>
      <c r="E693" s="52">
        <v>7241</v>
      </c>
      <c r="F693" s="53" t="s">
        <v>581</v>
      </c>
      <c r="G693" s="54" t="s">
        <v>1441</v>
      </c>
      <c r="H693" s="55"/>
      <c r="I693" s="54"/>
    </row>
    <row r="694" spans="2:9" x14ac:dyDescent="0.15">
      <c r="B694" s="50">
        <v>3700</v>
      </c>
      <c r="C694" s="51" t="s">
        <v>22</v>
      </c>
      <c r="D694" s="51" t="s">
        <v>21</v>
      </c>
      <c r="E694" s="52">
        <v>7242</v>
      </c>
      <c r="F694" s="53" t="s">
        <v>1400</v>
      </c>
      <c r="G694" s="54" t="s">
        <v>1442</v>
      </c>
      <c r="H694" s="55"/>
      <c r="I694" s="54"/>
    </row>
    <row r="695" spans="2:9" x14ac:dyDescent="0.15">
      <c r="B695" s="50">
        <v>3700</v>
      </c>
      <c r="C695" s="51" t="s">
        <v>22</v>
      </c>
      <c r="D695" s="51" t="s">
        <v>21</v>
      </c>
      <c r="E695" s="52">
        <v>7246</v>
      </c>
      <c r="F695" s="53" t="s">
        <v>632</v>
      </c>
      <c r="G695" s="54" t="s">
        <v>1441</v>
      </c>
      <c r="H695" s="55"/>
      <c r="I695" s="54" t="s">
        <v>1443</v>
      </c>
    </row>
    <row r="696" spans="2:9" x14ac:dyDescent="0.15">
      <c r="B696" s="50">
        <v>3700</v>
      </c>
      <c r="C696" s="51" t="s">
        <v>22</v>
      </c>
      <c r="D696" s="51" t="s">
        <v>21</v>
      </c>
      <c r="E696" s="52">
        <v>7250</v>
      </c>
      <c r="F696" s="53" t="s">
        <v>1270</v>
      </c>
      <c r="G696" s="54" t="s">
        <v>1441</v>
      </c>
      <c r="H696" s="55"/>
      <c r="I696" s="54"/>
    </row>
    <row r="697" spans="2:9" x14ac:dyDescent="0.15">
      <c r="B697" s="50">
        <v>3700</v>
      </c>
      <c r="C697" s="51" t="s">
        <v>22</v>
      </c>
      <c r="D697" s="51" t="s">
        <v>21</v>
      </c>
      <c r="E697" s="52">
        <v>7259</v>
      </c>
      <c r="F697" s="53" t="s">
        <v>129</v>
      </c>
      <c r="G697" s="54" t="s">
        <v>1441</v>
      </c>
      <c r="H697" s="55"/>
      <c r="I697" s="54" t="s">
        <v>1443</v>
      </c>
    </row>
    <row r="698" spans="2:9" x14ac:dyDescent="0.15">
      <c r="B698" s="50">
        <v>3700</v>
      </c>
      <c r="C698" s="51" t="s">
        <v>22</v>
      </c>
      <c r="D698" s="51" t="s">
        <v>21</v>
      </c>
      <c r="E698" s="52">
        <v>7261</v>
      </c>
      <c r="F698" s="53" t="s">
        <v>169</v>
      </c>
      <c r="G698" s="54" t="s">
        <v>1442</v>
      </c>
      <c r="H698" s="55"/>
      <c r="I698" s="54" t="s">
        <v>1443</v>
      </c>
    </row>
    <row r="699" spans="2:9" x14ac:dyDescent="0.15">
      <c r="B699" s="50">
        <v>3700</v>
      </c>
      <c r="C699" s="51" t="s">
        <v>22</v>
      </c>
      <c r="D699" s="51" t="s">
        <v>21</v>
      </c>
      <c r="E699" s="52">
        <v>7267</v>
      </c>
      <c r="F699" s="53" t="s">
        <v>45</v>
      </c>
      <c r="G699" s="54" t="s">
        <v>1441</v>
      </c>
      <c r="H699" s="55"/>
      <c r="I699" s="54"/>
    </row>
    <row r="700" spans="2:9" x14ac:dyDescent="0.15">
      <c r="B700" s="50">
        <v>3700</v>
      </c>
      <c r="C700" s="51" t="s">
        <v>22</v>
      </c>
      <c r="D700" s="51" t="s">
        <v>21</v>
      </c>
      <c r="E700" s="52">
        <v>7269</v>
      </c>
      <c r="F700" s="53" t="s">
        <v>1528</v>
      </c>
      <c r="G700" s="54" t="s">
        <v>1442</v>
      </c>
      <c r="H700" s="55" t="s">
        <v>1452</v>
      </c>
      <c r="I700" s="54" t="s">
        <v>1443</v>
      </c>
    </row>
    <row r="701" spans="2:9" x14ac:dyDescent="0.15">
      <c r="B701" s="50">
        <v>3700</v>
      </c>
      <c r="C701" s="51" t="s">
        <v>22</v>
      </c>
      <c r="D701" s="51" t="s">
        <v>21</v>
      </c>
      <c r="E701" s="52">
        <v>7270</v>
      </c>
      <c r="F701" s="53" t="s">
        <v>115</v>
      </c>
      <c r="G701" s="54" t="s">
        <v>1441</v>
      </c>
      <c r="H701" s="55" t="s">
        <v>1448</v>
      </c>
      <c r="I701" s="54" t="s">
        <v>1443</v>
      </c>
    </row>
    <row r="702" spans="2:9" x14ac:dyDescent="0.15">
      <c r="B702" s="50">
        <v>3700</v>
      </c>
      <c r="C702" s="51" t="s">
        <v>22</v>
      </c>
      <c r="D702" s="51" t="s">
        <v>21</v>
      </c>
      <c r="E702" s="52">
        <v>7272</v>
      </c>
      <c r="F702" s="53" t="s">
        <v>142</v>
      </c>
      <c r="G702" s="54" t="s">
        <v>1441</v>
      </c>
      <c r="H702" s="55" t="s">
        <v>1448</v>
      </c>
      <c r="I702" s="54" t="s">
        <v>1443</v>
      </c>
    </row>
    <row r="703" spans="2:9" x14ac:dyDescent="0.15">
      <c r="B703" s="50">
        <v>3700</v>
      </c>
      <c r="C703" s="51" t="s">
        <v>22</v>
      </c>
      <c r="D703" s="51" t="s">
        <v>21</v>
      </c>
      <c r="E703" s="52">
        <v>7278</v>
      </c>
      <c r="F703" s="53" t="s">
        <v>462</v>
      </c>
      <c r="G703" s="54" t="s">
        <v>1441</v>
      </c>
      <c r="H703" s="55"/>
      <c r="I703" s="54"/>
    </row>
    <row r="704" spans="2:9" x14ac:dyDescent="0.15">
      <c r="B704" s="50">
        <v>3700</v>
      </c>
      <c r="C704" s="51" t="s">
        <v>22</v>
      </c>
      <c r="D704" s="51" t="s">
        <v>21</v>
      </c>
      <c r="E704" s="52">
        <v>7282</v>
      </c>
      <c r="F704" s="53" t="s">
        <v>288</v>
      </c>
      <c r="G704" s="54" t="s">
        <v>1441</v>
      </c>
      <c r="H704" s="55"/>
      <c r="I704" s="54" t="s">
        <v>1443</v>
      </c>
    </row>
    <row r="705" spans="2:9" x14ac:dyDescent="0.15">
      <c r="B705" s="50">
        <v>3700</v>
      </c>
      <c r="C705" s="51" t="s">
        <v>22</v>
      </c>
      <c r="D705" s="51" t="s">
        <v>21</v>
      </c>
      <c r="E705" s="52">
        <v>7283</v>
      </c>
      <c r="F705" s="53" t="s">
        <v>575</v>
      </c>
      <c r="G705" s="54" t="s">
        <v>1441</v>
      </c>
      <c r="H705" s="55"/>
      <c r="I705" s="54"/>
    </row>
    <row r="706" spans="2:9" x14ac:dyDescent="0.15">
      <c r="B706" s="50">
        <v>3700</v>
      </c>
      <c r="C706" s="51" t="s">
        <v>22</v>
      </c>
      <c r="D706" s="51" t="s">
        <v>21</v>
      </c>
      <c r="E706" s="52">
        <v>7294</v>
      </c>
      <c r="F706" s="53" t="s">
        <v>892</v>
      </c>
      <c r="G706" s="54" t="s">
        <v>1441</v>
      </c>
      <c r="H706" s="55"/>
      <c r="I706" s="54"/>
    </row>
    <row r="707" spans="2:9" x14ac:dyDescent="0.15">
      <c r="B707" s="50">
        <v>3700</v>
      </c>
      <c r="C707" s="51" t="s">
        <v>22</v>
      </c>
      <c r="D707" s="51" t="s">
        <v>21</v>
      </c>
      <c r="E707" s="52">
        <v>7296</v>
      </c>
      <c r="F707" s="53" t="s">
        <v>522</v>
      </c>
      <c r="G707" s="54" t="s">
        <v>1441</v>
      </c>
      <c r="H707" s="55"/>
      <c r="I707" s="54"/>
    </row>
    <row r="708" spans="2:9" x14ac:dyDescent="0.15">
      <c r="B708" s="50">
        <v>3700</v>
      </c>
      <c r="C708" s="51" t="s">
        <v>22</v>
      </c>
      <c r="D708" s="51" t="s">
        <v>21</v>
      </c>
      <c r="E708" s="52">
        <v>7309</v>
      </c>
      <c r="F708" s="53" t="s">
        <v>1529</v>
      </c>
      <c r="G708" s="54" t="s">
        <v>1441</v>
      </c>
      <c r="H708" s="55" t="s">
        <v>1445</v>
      </c>
      <c r="I708" s="54"/>
    </row>
    <row r="709" spans="2:9" x14ac:dyDescent="0.15">
      <c r="B709" s="50">
        <v>3700</v>
      </c>
      <c r="C709" s="51" t="s">
        <v>22</v>
      </c>
      <c r="D709" s="51" t="s">
        <v>21</v>
      </c>
      <c r="E709" s="52">
        <v>7313</v>
      </c>
      <c r="F709" s="53" t="s">
        <v>336</v>
      </c>
      <c r="G709" s="54" t="s">
        <v>1441</v>
      </c>
      <c r="H709" s="55"/>
      <c r="I709" s="54" t="s">
        <v>1443</v>
      </c>
    </row>
    <row r="710" spans="2:9" x14ac:dyDescent="0.15">
      <c r="B710" s="50">
        <v>3700</v>
      </c>
      <c r="C710" s="51" t="s">
        <v>22</v>
      </c>
      <c r="D710" s="51" t="s">
        <v>138</v>
      </c>
      <c r="E710" s="52">
        <v>6023</v>
      </c>
      <c r="F710" s="53" t="s">
        <v>793</v>
      </c>
      <c r="G710" s="54" t="s">
        <v>1441</v>
      </c>
      <c r="H710" s="55"/>
      <c r="I710" s="54"/>
    </row>
    <row r="711" spans="2:9" x14ac:dyDescent="0.15">
      <c r="B711" s="50">
        <v>3700</v>
      </c>
      <c r="C711" s="51" t="s">
        <v>22</v>
      </c>
      <c r="D711" s="51" t="s">
        <v>138</v>
      </c>
      <c r="E711" s="52">
        <v>7214</v>
      </c>
      <c r="F711" s="53" t="s">
        <v>1077</v>
      </c>
      <c r="G711" s="54" t="s">
        <v>1442</v>
      </c>
      <c r="H711" s="55"/>
      <c r="I711" s="54"/>
    </row>
    <row r="712" spans="2:9" x14ac:dyDescent="0.15">
      <c r="B712" s="50">
        <v>3700</v>
      </c>
      <c r="C712" s="51" t="s">
        <v>22</v>
      </c>
      <c r="D712" s="51" t="s">
        <v>138</v>
      </c>
      <c r="E712" s="52">
        <v>7217</v>
      </c>
      <c r="F712" s="53" t="s">
        <v>1107</v>
      </c>
      <c r="G712" s="54" t="s">
        <v>1441</v>
      </c>
      <c r="H712" s="55"/>
      <c r="I712" s="54"/>
    </row>
    <row r="713" spans="2:9" x14ac:dyDescent="0.15">
      <c r="B713" s="50">
        <v>3700</v>
      </c>
      <c r="C713" s="51" t="s">
        <v>22</v>
      </c>
      <c r="D713" s="51" t="s">
        <v>138</v>
      </c>
      <c r="E713" s="52">
        <v>7222</v>
      </c>
      <c r="F713" s="53" t="s">
        <v>464</v>
      </c>
      <c r="G713" s="54" t="s">
        <v>1441</v>
      </c>
      <c r="H713" s="55" t="s">
        <v>1448</v>
      </c>
      <c r="I713" s="54" t="s">
        <v>1443</v>
      </c>
    </row>
    <row r="714" spans="2:9" x14ac:dyDescent="0.15">
      <c r="B714" s="50">
        <v>3700</v>
      </c>
      <c r="C714" s="51" t="s">
        <v>22</v>
      </c>
      <c r="D714" s="51" t="s">
        <v>138</v>
      </c>
      <c r="E714" s="52">
        <v>7228</v>
      </c>
      <c r="F714" s="53" t="s">
        <v>1530</v>
      </c>
      <c r="G714" s="54" t="s">
        <v>1441</v>
      </c>
      <c r="H714" s="55" t="s">
        <v>1445</v>
      </c>
      <c r="I714" s="54"/>
    </row>
    <row r="715" spans="2:9" x14ac:dyDescent="0.15">
      <c r="B715" s="50">
        <v>3700</v>
      </c>
      <c r="C715" s="51" t="s">
        <v>22</v>
      </c>
      <c r="D715" s="51" t="s">
        <v>138</v>
      </c>
      <c r="E715" s="52">
        <v>7265</v>
      </c>
      <c r="F715" s="53" t="s">
        <v>1271</v>
      </c>
      <c r="G715" s="54" t="s">
        <v>1441</v>
      </c>
      <c r="H715" s="55"/>
      <c r="I715" s="54"/>
    </row>
    <row r="716" spans="2:9" x14ac:dyDescent="0.15">
      <c r="B716" s="50">
        <v>3700</v>
      </c>
      <c r="C716" s="51" t="s">
        <v>22</v>
      </c>
      <c r="D716" s="51" t="s">
        <v>138</v>
      </c>
      <c r="E716" s="52">
        <v>7266</v>
      </c>
      <c r="F716" s="53" t="s">
        <v>1272</v>
      </c>
      <c r="G716" s="54" t="s">
        <v>1442</v>
      </c>
      <c r="H716" s="55"/>
      <c r="I716" s="54"/>
    </row>
    <row r="717" spans="2:9" x14ac:dyDescent="0.15">
      <c r="B717" s="50">
        <v>3700</v>
      </c>
      <c r="C717" s="51" t="s">
        <v>22</v>
      </c>
      <c r="D717" s="51" t="s">
        <v>138</v>
      </c>
      <c r="E717" s="52">
        <v>7277</v>
      </c>
      <c r="F717" s="53" t="s">
        <v>994</v>
      </c>
      <c r="G717" s="54" t="s">
        <v>1441</v>
      </c>
      <c r="H717" s="55"/>
      <c r="I717" s="54"/>
    </row>
    <row r="718" spans="2:9" x14ac:dyDescent="0.15">
      <c r="B718" s="50">
        <v>3700</v>
      </c>
      <c r="C718" s="51" t="s">
        <v>22</v>
      </c>
      <c r="D718" s="51" t="s">
        <v>138</v>
      </c>
      <c r="E718" s="52">
        <v>7279</v>
      </c>
      <c r="F718" s="53" t="s">
        <v>1273</v>
      </c>
      <c r="G718" s="54" t="s">
        <v>1442</v>
      </c>
      <c r="H718" s="55"/>
      <c r="I718" s="54"/>
    </row>
    <row r="719" spans="2:9" x14ac:dyDescent="0.15">
      <c r="B719" s="50">
        <v>3700</v>
      </c>
      <c r="C719" s="51" t="s">
        <v>22</v>
      </c>
      <c r="D719" s="51" t="s">
        <v>138</v>
      </c>
      <c r="E719" s="52">
        <v>7284</v>
      </c>
      <c r="F719" s="53" t="s">
        <v>1126</v>
      </c>
      <c r="G719" s="54" t="s">
        <v>1441</v>
      </c>
      <c r="H719" s="55"/>
      <c r="I719" s="54"/>
    </row>
    <row r="720" spans="2:9" x14ac:dyDescent="0.15">
      <c r="B720" s="50">
        <v>3700</v>
      </c>
      <c r="C720" s="51" t="s">
        <v>22</v>
      </c>
      <c r="D720" s="51" t="s">
        <v>138</v>
      </c>
      <c r="E720" s="52">
        <v>7287</v>
      </c>
      <c r="F720" s="53" t="s">
        <v>592</v>
      </c>
      <c r="G720" s="54" t="s">
        <v>1441</v>
      </c>
      <c r="H720" s="55"/>
      <c r="I720" s="54" t="s">
        <v>1443</v>
      </c>
    </row>
    <row r="721" spans="2:9" x14ac:dyDescent="0.15">
      <c r="B721" s="50">
        <v>3700</v>
      </c>
      <c r="C721" s="51" t="s">
        <v>22</v>
      </c>
      <c r="D721" s="51" t="s">
        <v>138</v>
      </c>
      <c r="E721" s="52">
        <v>7299</v>
      </c>
      <c r="F721" s="53" t="s">
        <v>997</v>
      </c>
      <c r="G721" s="54" t="s">
        <v>1442</v>
      </c>
      <c r="H721" s="55"/>
      <c r="I721" s="54"/>
    </row>
    <row r="722" spans="2:9" x14ac:dyDescent="0.15">
      <c r="B722" s="50">
        <v>3750</v>
      </c>
      <c r="C722" s="51" t="s">
        <v>55</v>
      </c>
      <c r="D722" s="51" t="s">
        <v>21</v>
      </c>
      <c r="E722" s="52">
        <v>7600</v>
      </c>
      <c r="F722" s="53" t="s">
        <v>898</v>
      </c>
      <c r="G722" s="54" t="s">
        <v>1441</v>
      </c>
      <c r="H722" s="55"/>
      <c r="I722" s="54"/>
    </row>
    <row r="723" spans="2:9" x14ac:dyDescent="0.15">
      <c r="B723" s="50">
        <v>3750</v>
      </c>
      <c r="C723" s="51" t="s">
        <v>55</v>
      </c>
      <c r="D723" s="51" t="s">
        <v>21</v>
      </c>
      <c r="E723" s="52">
        <v>7701</v>
      </c>
      <c r="F723" s="53" t="s">
        <v>156</v>
      </c>
      <c r="G723" s="54" t="s">
        <v>1441</v>
      </c>
      <c r="H723" s="55"/>
      <c r="I723" s="54" t="s">
        <v>1443</v>
      </c>
    </row>
    <row r="724" spans="2:9" x14ac:dyDescent="0.15">
      <c r="B724" s="50">
        <v>3750</v>
      </c>
      <c r="C724" s="51" t="s">
        <v>55</v>
      </c>
      <c r="D724" s="51" t="s">
        <v>21</v>
      </c>
      <c r="E724" s="52">
        <v>7721</v>
      </c>
      <c r="F724" s="53" t="s">
        <v>806</v>
      </c>
      <c r="G724" s="54" t="s">
        <v>1441</v>
      </c>
      <c r="H724" s="55"/>
      <c r="I724" s="54" t="s">
        <v>1443</v>
      </c>
    </row>
    <row r="725" spans="2:9" x14ac:dyDescent="0.15">
      <c r="B725" s="50">
        <v>3750</v>
      </c>
      <c r="C725" s="51" t="s">
        <v>55</v>
      </c>
      <c r="D725" s="51" t="s">
        <v>21</v>
      </c>
      <c r="E725" s="52">
        <v>7723</v>
      </c>
      <c r="F725" s="53" t="s">
        <v>763</v>
      </c>
      <c r="G725" s="54" t="s">
        <v>1442</v>
      </c>
      <c r="H725" s="55"/>
      <c r="I725" s="54" t="s">
        <v>1443</v>
      </c>
    </row>
    <row r="726" spans="2:9" x14ac:dyDescent="0.15">
      <c r="B726" s="50">
        <v>3750</v>
      </c>
      <c r="C726" s="51" t="s">
        <v>55</v>
      </c>
      <c r="D726" s="51" t="s">
        <v>21</v>
      </c>
      <c r="E726" s="52">
        <v>7725</v>
      </c>
      <c r="F726" s="53" t="s">
        <v>972</v>
      </c>
      <c r="G726" s="54" t="s">
        <v>1441</v>
      </c>
      <c r="H726" s="55"/>
      <c r="I726" s="54"/>
    </row>
    <row r="727" spans="2:9" x14ac:dyDescent="0.15">
      <c r="B727" s="50">
        <v>3750</v>
      </c>
      <c r="C727" s="51" t="s">
        <v>55</v>
      </c>
      <c r="D727" s="51" t="s">
        <v>21</v>
      </c>
      <c r="E727" s="52">
        <v>7729</v>
      </c>
      <c r="F727" s="53" t="s">
        <v>1531</v>
      </c>
      <c r="G727" s="54" t="s">
        <v>1441</v>
      </c>
      <c r="H727" s="55" t="s">
        <v>1445</v>
      </c>
      <c r="I727" s="54" t="s">
        <v>1443</v>
      </c>
    </row>
    <row r="728" spans="2:9" x14ac:dyDescent="0.15">
      <c r="B728" s="50">
        <v>3750</v>
      </c>
      <c r="C728" s="51" t="s">
        <v>55</v>
      </c>
      <c r="D728" s="51" t="s">
        <v>21</v>
      </c>
      <c r="E728" s="52">
        <v>7730</v>
      </c>
      <c r="F728" s="53" t="s">
        <v>339</v>
      </c>
      <c r="G728" s="54" t="s">
        <v>1441</v>
      </c>
      <c r="H728" s="55"/>
      <c r="I728" s="54"/>
    </row>
    <row r="729" spans="2:9" x14ac:dyDescent="0.15">
      <c r="B729" s="50">
        <v>3750</v>
      </c>
      <c r="C729" s="51" t="s">
        <v>55</v>
      </c>
      <c r="D729" s="51" t="s">
        <v>21</v>
      </c>
      <c r="E729" s="52">
        <v>7731</v>
      </c>
      <c r="F729" s="53" t="s">
        <v>235</v>
      </c>
      <c r="G729" s="54" t="s">
        <v>1441</v>
      </c>
      <c r="H729" s="55"/>
      <c r="I729" s="54" t="s">
        <v>1443</v>
      </c>
    </row>
    <row r="730" spans="2:9" x14ac:dyDescent="0.15">
      <c r="B730" s="50">
        <v>3750</v>
      </c>
      <c r="C730" s="51" t="s">
        <v>55</v>
      </c>
      <c r="D730" s="51" t="s">
        <v>21</v>
      </c>
      <c r="E730" s="52">
        <v>7732</v>
      </c>
      <c r="F730" s="53" t="s">
        <v>1532</v>
      </c>
      <c r="G730" s="54" t="s">
        <v>1441</v>
      </c>
      <c r="H730" s="55" t="s">
        <v>1445</v>
      </c>
      <c r="I730" s="54" t="s">
        <v>1443</v>
      </c>
    </row>
    <row r="731" spans="2:9" x14ac:dyDescent="0.15">
      <c r="B731" s="50">
        <v>3750</v>
      </c>
      <c r="C731" s="51" t="s">
        <v>55</v>
      </c>
      <c r="D731" s="51" t="s">
        <v>21</v>
      </c>
      <c r="E731" s="52">
        <v>7733</v>
      </c>
      <c r="F731" s="53" t="s">
        <v>101</v>
      </c>
      <c r="G731" s="54" t="s">
        <v>1441</v>
      </c>
      <c r="H731" s="55"/>
      <c r="I731" s="54" t="s">
        <v>1443</v>
      </c>
    </row>
    <row r="732" spans="2:9" x14ac:dyDescent="0.15">
      <c r="B732" s="50">
        <v>3750</v>
      </c>
      <c r="C732" s="51" t="s">
        <v>55</v>
      </c>
      <c r="D732" s="51" t="s">
        <v>21</v>
      </c>
      <c r="E732" s="52">
        <v>7740</v>
      </c>
      <c r="F732" s="53" t="s">
        <v>1533</v>
      </c>
      <c r="G732" s="54" t="s">
        <v>1441</v>
      </c>
      <c r="H732" s="55" t="s">
        <v>1445</v>
      </c>
      <c r="I732" s="54"/>
    </row>
    <row r="733" spans="2:9" x14ac:dyDescent="0.15">
      <c r="B733" s="50">
        <v>3750</v>
      </c>
      <c r="C733" s="51" t="s">
        <v>55</v>
      </c>
      <c r="D733" s="51" t="s">
        <v>21</v>
      </c>
      <c r="E733" s="52">
        <v>7741</v>
      </c>
      <c r="F733" s="53" t="s">
        <v>54</v>
      </c>
      <c r="G733" s="54" t="s">
        <v>1441</v>
      </c>
      <c r="H733" s="55"/>
      <c r="I733" s="54" t="s">
        <v>1443</v>
      </c>
    </row>
    <row r="734" spans="2:9" x14ac:dyDescent="0.15">
      <c r="B734" s="50">
        <v>3750</v>
      </c>
      <c r="C734" s="51" t="s">
        <v>55</v>
      </c>
      <c r="D734" s="51" t="s">
        <v>21</v>
      </c>
      <c r="E734" s="52">
        <v>7744</v>
      </c>
      <c r="F734" s="53" t="s">
        <v>490</v>
      </c>
      <c r="G734" s="54" t="s">
        <v>1441</v>
      </c>
      <c r="H734" s="55"/>
      <c r="I734" s="54" t="s">
        <v>1443</v>
      </c>
    </row>
    <row r="735" spans="2:9" x14ac:dyDescent="0.15">
      <c r="B735" s="50">
        <v>3750</v>
      </c>
      <c r="C735" s="51" t="s">
        <v>55</v>
      </c>
      <c r="D735" s="51" t="s">
        <v>21</v>
      </c>
      <c r="E735" s="52">
        <v>7747</v>
      </c>
      <c r="F735" s="53" t="s">
        <v>182</v>
      </c>
      <c r="G735" s="54" t="s">
        <v>1441</v>
      </c>
      <c r="H735" s="55"/>
      <c r="I735" s="54" t="s">
        <v>1443</v>
      </c>
    </row>
    <row r="736" spans="2:9" x14ac:dyDescent="0.15">
      <c r="B736" s="50">
        <v>3750</v>
      </c>
      <c r="C736" s="51" t="s">
        <v>55</v>
      </c>
      <c r="D736" s="51" t="s">
        <v>21</v>
      </c>
      <c r="E736" s="52">
        <v>7762</v>
      </c>
      <c r="F736" s="53" t="s">
        <v>1279</v>
      </c>
      <c r="G736" s="54" t="s">
        <v>1441</v>
      </c>
      <c r="H736" s="55"/>
      <c r="I736" s="54" t="s">
        <v>1443</v>
      </c>
    </row>
    <row r="737" spans="2:9" x14ac:dyDescent="0.15">
      <c r="B737" s="50">
        <v>3750</v>
      </c>
      <c r="C737" s="51" t="s">
        <v>55</v>
      </c>
      <c r="D737" s="51" t="s">
        <v>21</v>
      </c>
      <c r="E737" s="52">
        <v>7769</v>
      </c>
      <c r="F737" s="53" t="s">
        <v>1534</v>
      </c>
      <c r="G737" s="54" t="s">
        <v>1441</v>
      </c>
      <c r="H737" s="55" t="s">
        <v>1445</v>
      </c>
      <c r="I737" s="54"/>
    </row>
    <row r="738" spans="2:9" x14ac:dyDescent="0.15">
      <c r="B738" s="50">
        <v>3750</v>
      </c>
      <c r="C738" s="51" t="s">
        <v>55</v>
      </c>
      <c r="D738" s="51" t="s">
        <v>21</v>
      </c>
      <c r="E738" s="52">
        <v>7780</v>
      </c>
      <c r="F738" s="53" t="s">
        <v>388</v>
      </c>
      <c r="G738" s="54" t="s">
        <v>1441</v>
      </c>
      <c r="H738" s="55"/>
      <c r="I738" s="54" t="s">
        <v>1443</v>
      </c>
    </row>
    <row r="739" spans="2:9" x14ac:dyDescent="0.15">
      <c r="B739" s="50">
        <v>3750</v>
      </c>
      <c r="C739" s="51" t="s">
        <v>55</v>
      </c>
      <c r="D739" s="51" t="s">
        <v>21</v>
      </c>
      <c r="E739" s="52">
        <v>7979</v>
      </c>
      <c r="F739" s="53" t="s">
        <v>687</v>
      </c>
      <c r="G739" s="54" t="s">
        <v>1442</v>
      </c>
      <c r="H739" s="55"/>
      <c r="I739" s="54"/>
    </row>
    <row r="740" spans="2:9" x14ac:dyDescent="0.15">
      <c r="B740" s="50">
        <v>3750</v>
      </c>
      <c r="C740" s="51" t="s">
        <v>55</v>
      </c>
      <c r="D740" s="51" t="s">
        <v>21</v>
      </c>
      <c r="E740" s="52">
        <v>8086</v>
      </c>
      <c r="F740" s="53" t="s">
        <v>371</v>
      </c>
      <c r="G740" s="54" t="s">
        <v>1441</v>
      </c>
      <c r="H740" s="55"/>
      <c r="I740" s="54"/>
    </row>
    <row r="741" spans="2:9" x14ac:dyDescent="0.15">
      <c r="B741" s="50">
        <v>3750</v>
      </c>
      <c r="C741" s="51" t="s">
        <v>55</v>
      </c>
      <c r="D741" s="51" t="s">
        <v>138</v>
      </c>
      <c r="E741" s="52">
        <v>5187</v>
      </c>
      <c r="F741" s="53" t="s">
        <v>1535</v>
      </c>
      <c r="G741" s="54" t="s">
        <v>1441</v>
      </c>
      <c r="H741" s="55" t="s">
        <v>1445</v>
      </c>
      <c r="I741" s="54"/>
    </row>
    <row r="742" spans="2:9" x14ac:dyDescent="0.15">
      <c r="B742" s="50">
        <v>3750</v>
      </c>
      <c r="C742" s="51" t="s">
        <v>55</v>
      </c>
      <c r="D742" s="51" t="s">
        <v>138</v>
      </c>
      <c r="E742" s="52">
        <v>7705</v>
      </c>
      <c r="F742" s="53" t="s">
        <v>829</v>
      </c>
      <c r="G742" s="54" t="s">
        <v>1442</v>
      </c>
      <c r="H742" s="55"/>
      <c r="I742" s="54"/>
    </row>
    <row r="743" spans="2:9" x14ac:dyDescent="0.15">
      <c r="B743" s="50">
        <v>3750</v>
      </c>
      <c r="C743" s="51" t="s">
        <v>55</v>
      </c>
      <c r="D743" s="51" t="s">
        <v>138</v>
      </c>
      <c r="E743" s="52">
        <v>7716</v>
      </c>
      <c r="F743" s="53" t="s">
        <v>343</v>
      </c>
      <c r="G743" s="54" t="s">
        <v>1441</v>
      </c>
      <c r="H743" s="55"/>
      <c r="I743" s="54" t="s">
        <v>1443</v>
      </c>
    </row>
    <row r="744" spans="2:9" x14ac:dyDescent="0.15">
      <c r="B744" s="50">
        <v>3800</v>
      </c>
      <c r="C744" s="51" t="s">
        <v>38</v>
      </c>
      <c r="D744" s="51" t="s">
        <v>21</v>
      </c>
      <c r="E744" s="52">
        <v>7816</v>
      </c>
      <c r="F744" s="53" t="s">
        <v>1536</v>
      </c>
      <c r="G744" s="54" t="s">
        <v>1442</v>
      </c>
      <c r="H744" s="55" t="s">
        <v>1452</v>
      </c>
      <c r="I744" s="54"/>
    </row>
    <row r="745" spans="2:9" x14ac:dyDescent="0.15">
      <c r="B745" s="50">
        <v>3800</v>
      </c>
      <c r="C745" s="51" t="s">
        <v>38</v>
      </c>
      <c r="D745" s="51" t="s">
        <v>21</v>
      </c>
      <c r="E745" s="52">
        <v>7817</v>
      </c>
      <c r="F745" s="53" t="s">
        <v>1401</v>
      </c>
      <c r="G745" s="54" t="s">
        <v>1441</v>
      </c>
      <c r="H745" s="55" t="s">
        <v>1448</v>
      </c>
      <c r="I745" s="54"/>
    </row>
    <row r="746" spans="2:9" x14ac:dyDescent="0.15">
      <c r="B746" s="50">
        <v>3800</v>
      </c>
      <c r="C746" s="51" t="s">
        <v>38</v>
      </c>
      <c r="D746" s="51" t="s">
        <v>21</v>
      </c>
      <c r="E746" s="52">
        <v>7818</v>
      </c>
      <c r="F746" s="53" t="s">
        <v>620</v>
      </c>
      <c r="G746" s="54" t="s">
        <v>1441</v>
      </c>
      <c r="H746" s="55"/>
      <c r="I746" s="54"/>
    </row>
    <row r="747" spans="2:9" x14ac:dyDescent="0.15">
      <c r="B747" s="50">
        <v>3800</v>
      </c>
      <c r="C747" s="51" t="s">
        <v>38</v>
      </c>
      <c r="D747" s="51" t="s">
        <v>21</v>
      </c>
      <c r="E747" s="52">
        <v>7839</v>
      </c>
      <c r="F747" s="53" t="s">
        <v>514</v>
      </c>
      <c r="G747" s="54" t="s">
        <v>1442</v>
      </c>
      <c r="H747" s="55"/>
      <c r="I747" s="54"/>
    </row>
    <row r="748" spans="2:9" x14ac:dyDescent="0.15">
      <c r="B748" s="50">
        <v>3800</v>
      </c>
      <c r="C748" s="51" t="s">
        <v>38</v>
      </c>
      <c r="D748" s="51" t="s">
        <v>21</v>
      </c>
      <c r="E748" s="52">
        <v>7840</v>
      </c>
      <c r="F748" s="53" t="s">
        <v>676</v>
      </c>
      <c r="G748" s="54" t="s">
        <v>1442</v>
      </c>
      <c r="H748" s="55"/>
      <c r="I748" s="54"/>
    </row>
    <row r="749" spans="2:9" x14ac:dyDescent="0.15">
      <c r="B749" s="50">
        <v>3800</v>
      </c>
      <c r="C749" s="51" t="s">
        <v>38</v>
      </c>
      <c r="D749" s="51" t="s">
        <v>21</v>
      </c>
      <c r="E749" s="52">
        <v>7856</v>
      </c>
      <c r="F749" s="53" t="s">
        <v>1283</v>
      </c>
      <c r="G749" s="54" t="s">
        <v>1441</v>
      </c>
      <c r="H749" s="55"/>
      <c r="I749" s="54"/>
    </row>
    <row r="750" spans="2:9" x14ac:dyDescent="0.15">
      <c r="B750" s="50">
        <v>3800</v>
      </c>
      <c r="C750" s="51" t="s">
        <v>38</v>
      </c>
      <c r="D750" s="51" t="s">
        <v>21</v>
      </c>
      <c r="E750" s="52">
        <v>7864</v>
      </c>
      <c r="F750" s="53" t="s">
        <v>504</v>
      </c>
      <c r="G750" s="54" t="s">
        <v>1441</v>
      </c>
      <c r="H750" s="55"/>
      <c r="I750" s="54" t="s">
        <v>1443</v>
      </c>
    </row>
    <row r="751" spans="2:9" x14ac:dyDescent="0.15">
      <c r="B751" s="50">
        <v>3800</v>
      </c>
      <c r="C751" s="51" t="s">
        <v>38</v>
      </c>
      <c r="D751" s="51" t="s">
        <v>21</v>
      </c>
      <c r="E751" s="52">
        <v>7868</v>
      </c>
      <c r="F751" s="53" t="s">
        <v>488</v>
      </c>
      <c r="G751" s="54" t="s">
        <v>1441</v>
      </c>
      <c r="H751" s="55"/>
      <c r="I751" s="54" t="s">
        <v>1443</v>
      </c>
    </row>
    <row r="752" spans="2:9" x14ac:dyDescent="0.15">
      <c r="B752" s="50">
        <v>3800</v>
      </c>
      <c r="C752" s="51" t="s">
        <v>38</v>
      </c>
      <c r="D752" s="51" t="s">
        <v>21</v>
      </c>
      <c r="E752" s="52">
        <v>7911</v>
      </c>
      <c r="F752" s="53" t="s">
        <v>144</v>
      </c>
      <c r="G752" s="54" t="s">
        <v>1441</v>
      </c>
      <c r="H752" s="55"/>
      <c r="I752" s="54" t="s">
        <v>1443</v>
      </c>
    </row>
    <row r="753" spans="2:9" x14ac:dyDescent="0.15">
      <c r="B753" s="50">
        <v>3800</v>
      </c>
      <c r="C753" s="51" t="s">
        <v>38</v>
      </c>
      <c r="D753" s="51" t="s">
        <v>21</v>
      </c>
      <c r="E753" s="52">
        <v>7912</v>
      </c>
      <c r="F753" s="53" t="s">
        <v>149</v>
      </c>
      <c r="G753" s="54" t="s">
        <v>1441</v>
      </c>
      <c r="H753" s="55"/>
      <c r="I753" s="54" t="s">
        <v>1443</v>
      </c>
    </row>
    <row r="754" spans="2:9" x14ac:dyDescent="0.15">
      <c r="B754" s="50">
        <v>3800</v>
      </c>
      <c r="C754" s="51" t="s">
        <v>38</v>
      </c>
      <c r="D754" s="51" t="s">
        <v>21</v>
      </c>
      <c r="E754" s="52">
        <v>7914</v>
      </c>
      <c r="F754" s="53" t="s">
        <v>1402</v>
      </c>
      <c r="G754" s="54" t="s">
        <v>1442</v>
      </c>
      <c r="H754" s="55"/>
      <c r="I754" s="54"/>
    </row>
    <row r="755" spans="2:9" x14ac:dyDescent="0.15">
      <c r="B755" s="50">
        <v>3800</v>
      </c>
      <c r="C755" s="51" t="s">
        <v>38</v>
      </c>
      <c r="D755" s="51" t="s">
        <v>21</v>
      </c>
      <c r="E755" s="52">
        <v>7915</v>
      </c>
      <c r="F755" s="53" t="s">
        <v>1403</v>
      </c>
      <c r="G755" s="54" t="s">
        <v>1441</v>
      </c>
      <c r="H755" s="55"/>
      <c r="I755" s="54" t="s">
        <v>1443</v>
      </c>
    </row>
    <row r="756" spans="2:9" x14ac:dyDescent="0.15">
      <c r="B756" s="50">
        <v>3800</v>
      </c>
      <c r="C756" s="51" t="s">
        <v>38</v>
      </c>
      <c r="D756" s="51" t="s">
        <v>21</v>
      </c>
      <c r="E756" s="52">
        <v>7936</v>
      </c>
      <c r="F756" s="53" t="s">
        <v>1285</v>
      </c>
      <c r="G756" s="54" t="s">
        <v>1441</v>
      </c>
      <c r="H756" s="55"/>
      <c r="I756" s="54" t="s">
        <v>1443</v>
      </c>
    </row>
    <row r="757" spans="2:9" x14ac:dyDescent="0.15">
      <c r="B757" s="50">
        <v>3800</v>
      </c>
      <c r="C757" s="51" t="s">
        <v>38</v>
      </c>
      <c r="D757" s="51" t="s">
        <v>21</v>
      </c>
      <c r="E757" s="52">
        <v>7944</v>
      </c>
      <c r="F757" s="53" t="s">
        <v>1537</v>
      </c>
      <c r="G757" s="54" t="s">
        <v>1441</v>
      </c>
      <c r="H757" s="55" t="s">
        <v>1445</v>
      </c>
      <c r="I757" s="54" t="s">
        <v>1443</v>
      </c>
    </row>
    <row r="758" spans="2:9" x14ac:dyDescent="0.15">
      <c r="B758" s="50">
        <v>3800</v>
      </c>
      <c r="C758" s="51" t="s">
        <v>38</v>
      </c>
      <c r="D758" s="51" t="s">
        <v>21</v>
      </c>
      <c r="E758" s="52">
        <v>7949</v>
      </c>
      <c r="F758" s="53" t="s">
        <v>795</v>
      </c>
      <c r="G758" s="54" t="s">
        <v>1441</v>
      </c>
      <c r="H758" s="55"/>
      <c r="I758" s="54"/>
    </row>
    <row r="759" spans="2:9" x14ac:dyDescent="0.15">
      <c r="B759" s="50">
        <v>3800</v>
      </c>
      <c r="C759" s="51" t="s">
        <v>38</v>
      </c>
      <c r="D759" s="51" t="s">
        <v>21</v>
      </c>
      <c r="E759" s="52">
        <v>7951</v>
      </c>
      <c r="F759" s="53" t="s">
        <v>206</v>
      </c>
      <c r="G759" s="54" t="s">
        <v>1441</v>
      </c>
      <c r="H759" s="55"/>
      <c r="I759" s="54" t="s">
        <v>1443</v>
      </c>
    </row>
    <row r="760" spans="2:9" x14ac:dyDescent="0.15">
      <c r="B760" s="50">
        <v>3800</v>
      </c>
      <c r="C760" s="51" t="s">
        <v>38</v>
      </c>
      <c r="D760" s="51" t="s">
        <v>21</v>
      </c>
      <c r="E760" s="52">
        <v>7952</v>
      </c>
      <c r="F760" s="53" t="s">
        <v>786</v>
      </c>
      <c r="G760" s="54" t="s">
        <v>1441</v>
      </c>
      <c r="H760" s="55"/>
      <c r="I760" s="54"/>
    </row>
    <row r="761" spans="2:9" x14ac:dyDescent="0.15">
      <c r="B761" s="50">
        <v>3800</v>
      </c>
      <c r="C761" s="51" t="s">
        <v>38</v>
      </c>
      <c r="D761" s="51" t="s">
        <v>21</v>
      </c>
      <c r="E761" s="52">
        <v>7955</v>
      </c>
      <c r="F761" s="53" t="s">
        <v>859</v>
      </c>
      <c r="G761" s="54" t="s">
        <v>1441</v>
      </c>
      <c r="H761" s="55"/>
      <c r="I761" s="54" t="s">
        <v>1443</v>
      </c>
    </row>
    <row r="762" spans="2:9" x14ac:dyDescent="0.15">
      <c r="B762" s="50">
        <v>3800</v>
      </c>
      <c r="C762" s="51" t="s">
        <v>38</v>
      </c>
      <c r="D762" s="51" t="s">
        <v>21</v>
      </c>
      <c r="E762" s="52">
        <v>7956</v>
      </c>
      <c r="F762" s="53" t="s">
        <v>365</v>
      </c>
      <c r="G762" s="54" t="s">
        <v>1441</v>
      </c>
      <c r="H762" s="55"/>
      <c r="I762" s="54" t="s">
        <v>1443</v>
      </c>
    </row>
    <row r="763" spans="2:9" x14ac:dyDescent="0.15">
      <c r="B763" s="50">
        <v>3800</v>
      </c>
      <c r="C763" s="51" t="s">
        <v>38</v>
      </c>
      <c r="D763" s="51" t="s">
        <v>21</v>
      </c>
      <c r="E763" s="52">
        <v>7962</v>
      </c>
      <c r="F763" s="53" t="s">
        <v>843</v>
      </c>
      <c r="G763" s="54" t="s">
        <v>1441</v>
      </c>
      <c r="H763" s="55"/>
      <c r="I763" s="54"/>
    </row>
    <row r="764" spans="2:9" x14ac:dyDescent="0.15">
      <c r="B764" s="50">
        <v>3800</v>
      </c>
      <c r="C764" s="51" t="s">
        <v>38</v>
      </c>
      <c r="D764" s="51" t="s">
        <v>21</v>
      </c>
      <c r="E764" s="52">
        <v>7966</v>
      </c>
      <c r="F764" s="53" t="s">
        <v>352</v>
      </c>
      <c r="G764" s="54" t="s">
        <v>1441</v>
      </c>
      <c r="H764" s="55" t="s">
        <v>1448</v>
      </c>
      <c r="I764" s="54"/>
    </row>
    <row r="765" spans="2:9" x14ac:dyDescent="0.15">
      <c r="B765" s="50">
        <v>3800</v>
      </c>
      <c r="C765" s="51" t="s">
        <v>38</v>
      </c>
      <c r="D765" s="51" t="s">
        <v>21</v>
      </c>
      <c r="E765" s="52">
        <v>7972</v>
      </c>
      <c r="F765" s="53" t="s">
        <v>628</v>
      </c>
      <c r="G765" s="54" t="s">
        <v>1441</v>
      </c>
      <c r="H765" s="55"/>
      <c r="I765" s="54"/>
    </row>
    <row r="766" spans="2:9" x14ac:dyDescent="0.15">
      <c r="B766" s="50">
        <v>3800</v>
      </c>
      <c r="C766" s="51" t="s">
        <v>38</v>
      </c>
      <c r="D766" s="51" t="s">
        <v>21</v>
      </c>
      <c r="E766" s="52">
        <v>7974</v>
      </c>
      <c r="F766" s="53" t="s">
        <v>1538</v>
      </c>
      <c r="G766" s="54" t="s">
        <v>1441</v>
      </c>
      <c r="H766" s="55" t="s">
        <v>1445</v>
      </c>
      <c r="I766" s="54" t="s">
        <v>1443</v>
      </c>
    </row>
    <row r="767" spans="2:9" x14ac:dyDescent="0.15">
      <c r="B767" s="50">
        <v>3800</v>
      </c>
      <c r="C767" s="51" t="s">
        <v>38</v>
      </c>
      <c r="D767" s="51" t="s">
        <v>21</v>
      </c>
      <c r="E767" s="52">
        <v>7976</v>
      </c>
      <c r="F767" s="53" t="s">
        <v>1539</v>
      </c>
      <c r="G767" s="54" t="s">
        <v>1441</v>
      </c>
      <c r="H767" s="55" t="s">
        <v>1445</v>
      </c>
      <c r="I767" s="54" t="s">
        <v>1443</v>
      </c>
    </row>
    <row r="768" spans="2:9" x14ac:dyDescent="0.15">
      <c r="B768" s="50">
        <v>3800</v>
      </c>
      <c r="C768" s="51" t="s">
        <v>38</v>
      </c>
      <c r="D768" s="51" t="s">
        <v>21</v>
      </c>
      <c r="E768" s="52">
        <v>7984</v>
      </c>
      <c r="F768" s="53" t="s">
        <v>1540</v>
      </c>
      <c r="G768" s="54" t="s">
        <v>1441</v>
      </c>
      <c r="H768" s="55" t="s">
        <v>1445</v>
      </c>
      <c r="I768" s="54"/>
    </row>
    <row r="769" spans="2:9" x14ac:dyDescent="0.15">
      <c r="B769" s="50">
        <v>3800</v>
      </c>
      <c r="C769" s="51" t="s">
        <v>38</v>
      </c>
      <c r="D769" s="51" t="s">
        <v>21</v>
      </c>
      <c r="E769" s="52">
        <v>7990</v>
      </c>
      <c r="F769" s="53" t="s">
        <v>688</v>
      </c>
      <c r="G769" s="54" t="s">
        <v>1442</v>
      </c>
      <c r="H769" s="55"/>
      <c r="I769" s="54"/>
    </row>
    <row r="770" spans="2:9" x14ac:dyDescent="0.15">
      <c r="B770" s="50">
        <v>3800</v>
      </c>
      <c r="C770" s="51" t="s">
        <v>38</v>
      </c>
      <c r="D770" s="51" t="s">
        <v>21</v>
      </c>
      <c r="E770" s="52">
        <v>7994</v>
      </c>
      <c r="F770" s="53" t="s">
        <v>346</v>
      </c>
      <c r="G770" s="54" t="s">
        <v>1441</v>
      </c>
      <c r="H770" s="55"/>
      <c r="I770" s="54"/>
    </row>
    <row r="771" spans="2:9" x14ac:dyDescent="0.15">
      <c r="B771" s="50">
        <v>3800</v>
      </c>
      <c r="C771" s="51" t="s">
        <v>38</v>
      </c>
      <c r="D771" s="51" t="s">
        <v>21</v>
      </c>
      <c r="E771" s="52">
        <v>8022</v>
      </c>
      <c r="F771" s="53" t="s">
        <v>502</v>
      </c>
      <c r="G771" s="54" t="s">
        <v>1441</v>
      </c>
      <c r="H771" s="55"/>
      <c r="I771" s="54"/>
    </row>
    <row r="772" spans="2:9" x14ac:dyDescent="0.15">
      <c r="B772" s="50">
        <v>3800</v>
      </c>
      <c r="C772" s="51" t="s">
        <v>38</v>
      </c>
      <c r="D772" s="51" t="s">
        <v>138</v>
      </c>
      <c r="E772" s="52">
        <v>7791</v>
      </c>
      <c r="F772" s="53" t="s">
        <v>1134</v>
      </c>
      <c r="G772" s="54" t="s">
        <v>1441</v>
      </c>
      <c r="H772" s="55"/>
      <c r="I772" s="54"/>
    </row>
    <row r="773" spans="2:9" x14ac:dyDescent="0.15">
      <c r="B773" s="50">
        <v>3800</v>
      </c>
      <c r="C773" s="51" t="s">
        <v>38</v>
      </c>
      <c r="D773" s="51" t="s">
        <v>138</v>
      </c>
      <c r="E773" s="52">
        <v>7795</v>
      </c>
      <c r="F773" s="53" t="s">
        <v>1033</v>
      </c>
      <c r="G773" s="54" t="s">
        <v>1442</v>
      </c>
      <c r="H773" s="55"/>
      <c r="I773" s="54"/>
    </row>
    <row r="774" spans="2:9" x14ac:dyDescent="0.15">
      <c r="B774" s="50">
        <v>3800</v>
      </c>
      <c r="C774" s="51" t="s">
        <v>38</v>
      </c>
      <c r="D774" s="51" t="s">
        <v>138</v>
      </c>
      <c r="E774" s="52">
        <v>7800</v>
      </c>
      <c r="F774" s="53" t="s">
        <v>1154</v>
      </c>
      <c r="G774" s="54" t="s">
        <v>1441</v>
      </c>
      <c r="H774" s="55"/>
      <c r="I774" s="54"/>
    </row>
    <row r="775" spans="2:9" x14ac:dyDescent="0.15">
      <c r="B775" s="50">
        <v>3800</v>
      </c>
      <c r="C775" s="51" t="s">
        <v>38</v>
      </c>
      <c r="D775" s="51" t="s">
        <v>138</v>
      </c>
      <c r="E775" s="52">
        <v>7804</v>
      </c>
      <c r="F775" s="53" t="s">
        <v>1280</v>
      </c>
      <c r="G775" s="54" t="s">
        <v>1441</v>
      </c>
      <c r="H775" s="55"/>
      <c r="I775" s="54"/>
    </row>
    <row r="776" spans="2:9" x14ac:dyDescent="0.15">
      <c r="B776" s="50">
        <v>3800</v>
      </c>
      <c r="C776" s="51" t="s">
        <v>38</v>
      </c>
      <c r="D776" s="51" t="s">
        <v>138</v>
      </c>
      <c r="E776" s="52">
        <v>7805</v>
      </c>
      <c r="F776" s="53" t="s">
        <v>1123</v>
      </c>
      <c r="G776" s="54" t="s">
        <v>1442</v>
      </c>
      <c r="H776" s="55"/>
      <c r="I776" s="54"/>
    </row>
    <row r="777" spans="2:9" x14ac:dyDescent="0.15">
      <c r="B777" s="50">
        <v>3800</v>
      </c>
      <c r="C777" s="51" t="s">
        <v>38</v>
      </c>
      <c r="D777" s="51" t="s">
        <v>138</v>
      </c>
      <c r="E777" s="52">
        <v>7827</v>
      </c>
      <c r="F777" s="53" t="s">
        <v>1281</v>
      </c>
      <c r="G777" s="54" t="s">
        <v>1441</v>
      </c>
      <c r="H777" s="55"/>
      <c r="I777" s="54"/>
    </row>
    <row r="778" spans="2:9" x14ac:dyDescent="0.15">
      <c r="B778" s="50">
        <v>3800</v>
      </c>
      <c r="C778" s="51" t="s">
        <v>38</v>
      </c>
      <c r="D778" s="51" t="s">
        <v>138</v>
      </c>
      <c r="E778" s="52">
        <v>7831</v>
      </c>
      <c r="F778" s="53" t="s">
        <v>1282</v>
      </c>
      <c r="G778" s="54" t="s">
        <v>1442</v>
      </c>
      <c r="H778" s="55"/>
      <c r="I778" s="54"/>
    </row>
    <row r="779" spans="2:9" x14ac:dyDescent="0.15">
      <c r="B779" s="50">
        <v>3800</v>
      </c>
      <c r="C779" s="51" t="s">
        <v>38</v>
      </c>
      <c r="D779" s="51" t="s">
        <v>138</v>
      </c>
      <c r="E779" s="52">
        <v>7841</v>
      </c>
      <c r="F779" s="53" t="s">
        <v>1541</v>
      </c>
      <c r="G779" s="54" t="s">
        <v>1442</v>
      </c>
      <c r="H779" s="55" t="s">
        <v>1452</v>
      </c>
      <c r="I779" s="54"/>
    </row>
    <row r="780" spans="2:9" x14ac:dyDescent="0.15">
      <c r="B780" s="50">
        <v>3800</v>
      </c>
      <c r="C780" s="51" t="s">
        <v>38</v>
      </c>
      <c r="D780" s="51" t="s">
        <v>138</v>
      </c>
      <c r="E780" s="52">
        <v>7916</v>
      </c>
      <c r="F780" s="53" t="s">
        <v>1111</v>
      </c>
      <c r="G780" s="54" t="s">
        <v>1441</v>
      </c>
      <c r="H780" s="55"/>
      <c r="I780" s="54"/>
    </row>
    <row r="781" spans="2:9" x14ac:dyDescent="0.15">
      <c r="B781" s="50">
        <v>3800</v>
      </c>
      <c r="C781" s="51" t="s">
        <v>38</v>
      </c>
      <c r="D781" s="51" t="s">
        <v>138</v>
      </c>
      <c r="E781" s="52">
        <v>7932</v>
      </c>
      <c r="F781" s="53" t="s">
        <v>926</v>
      </c>
      <c r="G781" s="54" t="s">
        <v>1441</v>
      </c>
      <c r="H781" s="55"/>
      <c r="I781" s="54"/>
    </row>
    <row r="782" spans="2:9" x14ac:dyDescent="0.15">
      <c r="B782" s="50">
        <v>3800</v>
      </c>
      <c r="C782" s="51" t="s">
        <v>38</v>
      </c>
      <c r="D782" s="51" t="s">
        <v>138</v>
      </c>
      <c r="E782" s="52">
        <v>7939</v>
      </c>
      <c r="F782" s="53" t="s">
        <v>1286</v>
      </c>
      <c r="G782" s="54" t="s">
        <v>1442</v>
      </c>
      <c r="H782" s="55"/>
      <c r="I782" s="54"/>
    </row>
    <row r="783" spans="2:9" x14ac:dyDescent="0.15">
      <c r="B783" s="50">
        <v>3800</v>
      </c>
      <c r="C783" s="51" t="s">
        <v>38</v>
      </c>
      <c r="D783" s="51" t="s">
        <v>138</v>
      </c>
      <c r="E783" s="52">
        <v>7957</v>
      </c>
      <c r="F783" s="53" t="s">
        <v>1141</v>
      </c>
      <c r="G783" s="54" t="s">
        <v>1441</v>
      </c>
      <c r="H783" s="55"/>
      <c r="I783" s="54"/>
    </row>
    <row r="784" spans="2:9" x14ac:dyDescent="0.15">
      <c r="B784" s="50">
        <v>4050</v>
      </c>
      <c r="C784" s="51" t="s">
        <v>99</v>
      </c>
      <c r="D784" s="51" t="s">
        <v>21</v>
      </c>
      <c r="E784" s="52">
        <v>9501</v>
      </c>
      <c r="F784" s="53" t="s">
        <v>98</v>
      </c>
      <c r="G784" s="54" t="s">
        <v>1442</v>
      </c>
      <c r="H784" s="55"/>
      <c r="I784" s="54" t="s">
        <v>1443</v>
      </c>
    </row>
    <row r="785" spans="2:9" x14ac:dyDescent="0.15">
      <c r="B785" s="50">
        <v>4050</v>
      </c>
      <c r="C785" s="51" t="s">
        <v>99</v>
      </c>
      <c r="D785" s="51" t="s">
        <v>21</v>
      </c>
      <c r="E785" s="52">
        <v>9502</v>
      </c>
      <c r="F785" s="53" t="s">
        <v>140</v>
      </c>
      <c r="G785" s="54" t="s">
        <v>1442</v>
      </c>
      <c r="H785" s="55"/>
      <c r="I785" s="54" t="s">
        <v>1443</v>
      </c>
    </row>
    <row r="786" spans="2:9" x14ac:dyDescent="0.15">
      <c r="B786" s="50">
        <v>4050</v>
      </c>
      <c r="C786" s="51" t="s">
        <v>99</v>
      </c>
      <c r="D786" s="51" t="s">
        <v>21</v>
      </c>
      <c r="E786" s="52">
        <v>9503</v>
      </c>
      <c r="F786" s="53" t="s">
        <v>117</v>
      </c>
      <c r="G786" s="54" t="s">
        <v>1441</v>
      </c>
      <c r="H786" s="55"/>
      <c r="I786" s="54" t="s">
        <v>1443</v>
      </c>
    </row>
    <row r="787" spans="2:9" x14ac:dyDescent="0.15">
      <c r="B787" s="50">
        <v>4050</v>
      </c>
      <c r="C787" s="51" t="s">
        <v>99</v>
      </c>
      <c r="D787" s="51" t="s">
        <v>21</v>
      </c>
      <c r="E787" s="52">
        <v>9504</v>
      </c>
      <c r="F787" s="53" t="s">
        <v>271</v>
      </c>
      <c r="G787" s="54" t="s">
        <v>1441</v>
      </c>
      <c r="H787" s="55"/>
      <c r="I787" s="54" t="s">
        <v>1443</v>
      </c>
    </row>
    <row r="788" spans="2:9" x14ac:dyDescent="0.15">
      <c r="B788" s="50">
        <v>4050</v>
      </c>
      <c r="C788" s="51" t="s">
        <v>99</v>
      </c>
      <c r="D788" s="51" t="s">
        <v>21</v>
      </c>
      <c r="E788" s="52">
        <v>9505</v>
      </c>
      <c r="F788" s="53" t="s">
        <v>428</v>
      </c>
      <c r="G788" s="54" t="s">
        <v>1441</v>
      </c>
      <c r="H788" s="55"/>
      <c r="I788" s="54" t="s">
        <v>1443</v>
      </c>
    </row>
    <row r="789" spans="2:9" x14ac:dyDescent="0.15">
      <c r="B789" s="50">
        <v>4050</v>
      </c>
      <c r="C789" s="51" t="s">
        <v>99</v>
      </c>
      <c r="D789" s="51" t="s">
        <v>21</v>
      </c>
      <c r="E789" s="52">
        <v>9506</v>
      </c>
      <c r="F789" s="53" t="s">
        <v>241</v>
      </c>
      <c r="G789" s="54" t="s">
        <v>1442</v>
      </c>
      <c r="H789" s="55"/>
      <c r="I789" s="54"/>
    </row>
    <row r="790" spans="2:9" x14ac:dyDescent="0.15">
      <c r="B790" s="50">
        <v>4050</v>
      </c>
      <c r="C790" s="51" t="s">
        <v>99</v>
      </c>
      <c r="D790" s="51" t="s">
        <v>21</v>
      </c>
      <c r="E790" s="52">
        <v>9507</v>
      </c>
      <c r="F790" s="53" t="s">
        <v>353</v>
      </c>
      <c r="G790" s="54" t="s">
        <v>1441</v>
      </c>
      <c r="H790" s="55"/>
      <c r="I790" s="54" t="s">
        <v>1443</v>
      </c>
    </row>
    <row r="791" spans="2:9" x14ac:dyDescent="0.15">
      <c r="B791" s="50">
        <v>4050</v>
      </c>
      <c r="C791" s="51" t="s">
        <v>99</v>
      </c>
      <c r="D791" s="51" t="s">
        <v>21</v>
      </c>
      <c r="E791" s="52">
        <v>9508</v>
      </c>
      <c r="F791" s="53" t="s">
        <v>239</v>
      </c>
      <c r="G791" s="54" t="s">
        <v>1441</v>
      </c>
      <c r="H791" s="55"/>
      <c r="I791" s="54" t="s">
        <v>1443</v>
      </c>
    </row>
    <row r="792" spans="2:9" x14ac:dyDescent="0.15">
      <c r="B792" s="50">
        <v>4050</v>
      </c>
      <c r="C792" s="51" t="s">
        <v>99</v>
      </c>
      <c r="D792" s="51" t="s">
        <v>21</v>
      </c>
      <c r="E792" s="52">
        <v>9509</v>
      </c>
      <c r="F792" s="53" t="s">
        <v>455</v>
      </c>
      <c r="G792" s="54" t="s">
        <v>1442</v>
      </c>
      <c r="H792" s="55"/>
      <c r="I792" s="54"/>
    </row>
    <row r="793" spans="2:9" x14ac:dyDescent="0.15">
      <c r="B793" s="50">
        <v>4050</v>
      </c>
      <c r="C793" s="51" t="s">
        <v>99</v>
      </c>
      <c r="D793" s="51" t="s">
        <v>21</v>
      </c>
      <c r="E793" s="52">
        <v>9511</v>
      </c>
      <c r="F793" s="53" t="s">
        <v>617</v>
      </c>
      <c r="G793" s="54" t="s">
        <v>1441</v>
      </c>
      <c r="H793" s="55"/>
      <c r="I793" s="54"/>
    </row>
    <row r="794" spans="2:9" x14ac:dyDescent="0.15">
      <c r="B794" s="50">
        <v>4050</v>
      </c>
      <c r="C794" s="51" t="s">
        <v>99</v>
      </c>
      <c r="D794" s="51" t="s">
        <v>21</v>
      </c>
      <c r="E794" s="52">
        <v>9513</v>
      </c>
      <c r="F794" s="53" t="s">
        <v>255</v>
      </c>
      <c r="G794" s="54" t="s">
        <v>1442</v>
      </c>
      <c r="H794" s="55"/>
      <c r="I794" s="54" t="s">
        <v>1443</v>
      </c>
    </row>
    <row r="795" spans="2:9" x14ac:dyDescent="0.15">
      <c r="B795" s="50">
        <v>4050</v>
      </c>
      <c r="C795" s="51" t="s">
        <v>99</v>
      </c>
      <c r="D795" s="51" t="s">
        <v>21</v>
      </c>
      <c r="E795" s="52">
        <v>9531</v>
      </c>
      <c r="F795" s="53" t="s">
        <v>136</v>
      </c>
      <c r="G795" s="54" t="s">
        <v>1441</v>
      </c>
      <c r="H795" s="55"/>
      <c r="I795" s="54" t="s">
        <v>1443</v>
      </c>
    </row>
    <row r="796" spans="2:9" x14ac:dyDescent="0.15">
      <c r="B796" s="50">
        <v>4050</v>
      </c>
      <c r="C796" s="51" t="s">
        <v>99</v>
      </c>
      <c r="D796" s="51" t="s">
        <v>21</v>
      </c>
      <c r="E796" s="52">
        <v>9532</v>
      </c>
      <c r="F796" s="53" t="s">
        <v>148</v>
      </c>
      <c r="G796" s="54" t="s">
        <v>1441</v>
      </c>
      <c r="H796" s="55"/>
      <c r="I796" s="54" t="s">
        <v>1443</v>
      </c>
    </row>
    <row r="797" spans="2:9" x14ac:dyDescent="0.15">
      <c r="B797" s="50">
        <v>4050</v>
      </c>
      <c r="C797" s="51" t="s">
        <v>99</v>
      </c>
      <c r="D797" s="51" t="s">
        <v>21</v>
      </c>
      <c r="E797" s="52">
        <v>9533</v>
      </c>
      <c r="F797" s="53" t="s">
        <v>298</v>
      </c>
      <c r="G797" s="54" t="s">
        <v>1441</v>
      </c>
      <c r="H797" s="55"/>
      <c r="I797" s="54" t="s">
        <v>1443</v>
      </c>
    </row>
    <row r="798" spans="2:9" x14ac:dyDescent="0.15">
      <c r="B798" s="50">
        <v>4050</v>
      </c>
      <c r="C798" s="51" t="s">
        <v>99</v>
      </c>
      <c r="D798" s="51" t="s">
        <v>21</v>
      </c>
      <c r="E798" s="52">
        <v>9534</v>
      </c>
      <c r="F798" s="53" t="s">
        <v>1308</v>
      </c>
      <c r="G798" s="54" t="s">
        <v>1441</v>
      </c>
      <c r="H798" s="55"/>
      <c r="I798" s="54"/>
    </row>
    <row r="799" spans="2:9" x14ac:dyDescent="0.15">
      <c r="B799" s="50">
        <v>4050</v>
      </c>
      <c r="C799" s="51" t="s">
        <v>99</v>
      </c>
      <c r="D799" s="51" t="s">
        <v>21</v>
      </c>
      <c r="E799" s="52">
        <v>9535</v>
      </c>
      <c r="F799" s="53" t="s">
        <v>854</v>
      </c>
      <c r="G799" s="54" t="s">
        <v>1441</v>
      </c>
      <c r="H799" s="55"/>
      <c r="I799" s="54"/>
    </row>
    <row r="800" spans="2:9" x14ac:dyDescent="0.15">
      <c r="B800" s="50">
        <v>4050</v>
      </c>
      <c r="C800" s="51" t="s">
        <v>99</v>
      </c>
      <c r="D800" s="51" t="s">
        <v>21</v>
      </c>
      <c r="E800" s="52">
        <v>9536</v>
      </c>
      <c r="F800" s="53" t="s">
        <v>579</v>
      </c>
      <c r="G800" s="54" t="s">
        <v>1441</v>
      </c>
      <c r="H800" s="55"/>
      <c r="I800" s="54"/>
    </row>
    <row r="801" spans="2:9" x14ac:dyDescent="0.15">
      <c r="B801" s="50">
        <v>4050</v>
      </c>
      <c r="C801" s="51" t="s">
        <v>99</v>
      </c>
      <c r="D801" s="51" t="s">
        <v>21</v>
      </c>
      <c r="E801" s="52">
        <v>9543</v>
      </c>
      <c r="F801" s="53" t="s">
        <v>557</v>
      </c>
      <c r="G801" s="54" t="s">
        <v>1442</v>
      </c>
      <c r="H801" s="55"/>
      <c r="I801" s="54"/>
    </row>
    <row r="802" spans="2:9" x14ac:dyDescent="0.15">
      <c r="B802" s="50">
        <v>4050</v>
      </c>
      <c r="C802" s="51" t="s">
        <v>99</v>
      </c>
      <c r="D802" s="51" t="s">
        <v>21</v>
      </c>
      <c r="E802" s="52">
        <v>9551</v>
      </c>
      <c r="F802" s="53" t="s">
        <v>509</v>
      </c>
      <c r="G802" s="54" t="s">
        <v>1441</v>
      </c>
      <c r="H802" s="55"/>
      <c r="I802" s="54" t="s">
        <v>1443</v>
      </c>
    </row>
    <row r="803" spans="2:9" x14ac:dyDescent="0.15">
      <c r="B803" s="50">
        <v>4050</v>
      </c>
      <c r="C803" s="51" t="s">
        <v>99</v>
      </c>
      <c r="D803" s="51" t="s">
        <v>138</v>
      </c>
      <c r="E803" s="52">
        <v>9539</v>
      </c>
      <c r="F803" s="53" t="s">
        <v>1542</v>
      </c>
      <c r="G803" s="54" t="s">
        <v>1442</v>
      </c>
      <c r="H803" s="55" t="s">
        <v>1452</v>
      </c>
      <c r="I803" s="54"/>
    </row>
    <row r="804" spans="2:9" x14ac:dyDescent="0.15">
      <c r="B804" s="50">
        <v>5050</v>
      </c>
      <c r="C804" s="51" t="s">
        <v>71</v>
      </c>
      <c r="D804" s="51" t="s">
        <v>21</v>
      </c>
      <c r="E804" s="52">
        <v>9007</v>
      </c>
      <c r="F804" s="53" t="s">
        <v>181</v>
      </c>
      <c r="G804" s="54" t="s">
        <v>1441</v>
      </c>
      <c r="H804" s="55"/>
      <c r="I804" s="54"/>
    </row>
    <row r="805" spans="2:9" x14ac:dyDescent="0.15">
      <c r="B805" s="50">
        <v>5050</v>
      </c>
      <c r="C805" s="51" t="s">
        <v>71</v>
      </c>
      <c r="D805" s="51" t="s">
        <v>21</v>
      </c>
      <c r="E805" s="52">
        <v>9020</v>
      </c>
      <c r="F805" s="53" t="s">
        <v>82</v>
      </c>
      <c r="G805" s="54" t="s">
        <v>1441</v>
      </c>
      <c r="H805" s="55"/>
      <c r="I805" s="54"/>
    </row>
    <row r="806" spans="2:9" x14ac:dyDescent="0.15">
      <c r="B806" s="50">
        <v>5050</v>
      </c>
      <c r="C806" s="51" t="s">
        <v>71</v>
      </c>
      <c r="D806" s="51" t="s">
        <v>21</v>
      </c>
      <c r="E806" s="52">
        <v>9021</v>
      </c>
      <c r="F806" s="53" t="s">
        <v>133</v>
      </c>
      <c r="G806" s="54" t="s">
        <v>1441</v>
      </c>
      <c r="H806" s="55"/>
      <c r="I806" s="54" t="s">
        <v>1443</v>
      </c>
    </row>
    <row r="807" spans="2:9" x14ac:dyDescent="0.15">
      <c r="B807" s="50">
        <v>5050</v>
      </c>
      <c r="C807" s="51" t="s">
        <v>71</v>
      </c>
      <c r="D807" s="51" t="s">
        <v>21</v>
      </c>
      <c r="E807" s="52">
        <v>9024</v>
      </c>
      <c r="F807" s="53" t="s">
        <v>205</v>
      </c>
      <c r="G807" s="54" t="s">
        <v>1442</v>
      </c>
      <c r="H807" s="55"/>
      <c r="I807" s="54" t="s">
        <v>1443</v>
      </c>
    </row>
    <row r="808" spans="2:9" x14ac:dyDescent="0.15">
      <c r="B808" s="50">
        <v>5050</v>
      </c>
      <c r="C808" s="51" t="s">
        <v>71</v>
      </c>
      <c r="D808" s="51" t="s">
        <v>21</v>
      </c>
      <c r="E808" s="52">
        <v>9025</v>
      </c>
      <c r="F808" s="53" t="s">
        <v>480</v>
      </c>
      <c r="G808" s="54" t="s">
        <v>1441</v>
      </c>
      <c r="H808" s="55"/>
      <c r="I808" s="54"/>
    </row>
    <row r="809" spans="2:9" x14ac:dyDescent="0.15">
      <c r="B809" s="50">
        <v>5050</v>
      </c>
      <c r="C809" s="51" t="s">
        <v>71</v>
      </c>
      <c r="D809" s="51" t="s">
        <v>21</v>
      </c>
      <c r="E809" s="52">
        <v>9031</v>
      </c>
      <c r="F809" s="53" t="s">
        <v>374</v>
      </c>
      <c r="G809" s="54" t="s">
        <v>1441</v>
      </c>
      <c r="H809" s="55"/>
      <c r="I809" s="54"/>
    </row>
    <row r="810" spans="2:9" x14ac:dyDescent="0.15">
      <c r="B810" s="50">
        <v>5050</v>
      </c>
      <c r="C810" s="51" t="s">
        <v>71</v>
      </c>
      <c r="D810" s="51" t="s">
        <v>21</v>
      </c>
      <c r="E810" s="52">
        <v>9037</v>
      </c>
      <c r="F810" s="53" t="s">
        <v>566</v>
      </c>
      <c r="G810" s="54" t="s">
        <v>1442</v>
      </c>
      <c r="H810" s="55"/>
      <c r="I810" s="54"/>
    </row>
    <row r="811" spans="2:9" x14ac:dyDescent="0.15">
      <c r="B811" s="50">
        <v>5050</v>
      </c>
      <c r="C811" s="51" t="s">
        <v>71</v>
      </c>
      <c r="D811" s="51" t="s">
        <v>21</v>
      </c>
      <c r="E811" s="52">
        <v>9039</v>
      </c>
      <c r="F811" s="53" t="s">
        <v>471</v>
      </c>
      <c r="G811" s="54" t="s">
        <v>1441</v>
      </c>
      <c r="H811" s="55"/>
      <c r="I811" s="54"/>
    </row>
    <row r="812" spans="2:9" x14ac:dyDescent="0.15">
      <c r="B812" s="50">
        <v>5050</v>
      </c>
      <c r="C812" s="51" t="s">
        <v>71</v>
      </c>
      <c r="D812" s="51" t="s">
        <v>21</v>
      </c>
      <c r="E812" s="52">
        <v>9041</v>
      </c>
      <c r="F812" s="53" t="s">
        <v>1543</v>
      </c>
      <c r="G812" s="54" t="s">
        <v>1441</v>
      </c>
      <c r="H812" s="55" t="s">
        <v>1445</v>
      </c>
      <c r="I812" s="54"/>
    </row>
    <row r="813" spans="2:9" x14ac:dyDescent="0.15">
      <c r="B813" s="50">
        <v>5050</v>
      </c>
      <c r="C813" s="51" t="s">
        <v>71</v>
      </c>
      <c r="D813" s="51" t="s">
        <v>21</v>
      </c>
      <c r="E813" s="52">
        <v>9042</v>
      </c>
      <c r="F813" s="53" t="s">
        <v>158</v>
      </c>
      <c r="G813" s="54" t="s">
        <v>1441</v>
      </c>
      <c r="H813" s="55"/>
      <c r="I813" s="54"/>
    </row>
    <row r="814" spans="2:9" x14ac:dyDescent="0.15">
      <c r="B814" s="50">
        <v>5050</v>
      </c>
      <c r="C814" s="51" t="s">
        <v>71</v>
      </c>
      <c r="D814" s="51" t="s">
        <v>21</v>
      </c>
      <c r="E814" s="52">
        <v>9045</v>
      </c>
      <c r="F814" s="53" t="s">
        <v>258</v>
      </c>
      <c r="G814" s="54" t="s">
        <v>1441</v>
      </c>
      <c r="H814" s="55"/>
      <c r="I814" s="54"/>
    </row>
    <row r="815" spans="2:9" x14ac:dyDescent="0.15">
      <c r="B815" s="50">
        <v>5050</v>
      </c>
      <c r="C815" s="51" t="s">
        <v>71</v>
      </c>
      <c r="D815" s="51" t="s">
        <v>21</v>
      </c>
      <c r="E815" s="52">
        <v>9048</v>
      </c>
      <c r="F815" s="53" t="s">
        <v>1544</v>
      </c>
      <c r="G815" s="54" t="s">
        <v>1441</v>
      </c>
      <c r="H815" s="55" t="s">
        <v>1445</v>
      </c>
      <c r="I815" s="54"/>
    </row>
    <row r="816" spans="2:9" x14ac:dyDescent="0.15">
      <c r="B816" s="50">
        <v>5050</v>
      </c>
      <c r="C816" s="51" t="s">
        <v>71</v>
      </c>
      <c r="D816" s="51" t="s">
        <v>21</v>
      </c>
      <c r="E816" s="52">
        <v>9055</v>
      </c>
      <c r="F816" s="53" t="s">
        <v>637</v>
      </c>
      <c r="G816" s="54" t="s">
        <v>1441</v>
      </c>
      <c r="H816" s="55"/>
      <c r="I816" s="54"/>
    </row>
    <row r="817" spans="2:9" x14ac:dyDescent="0.15">
      <c r="B817" s="50">
        <v>5050</v>
      </c>
      <c r="C817" s="51" t="s">
        <v>71</v>
      </c>
      <c r="D817" s="51" t="s">
        <v>21</v>
      </c>
      <c r="E817" s="52">
        <v>9064</v>
      </c>
      <c r="F817" s="53" t="s">
        <v>168</v>
      </c>
      <c r="G817" s="54" t="s">
        <v>1441</v>
      </c>
      <c r="H817" s="55"/>
      <c r="I817" s="54" t="s">
        <v>1443</v>
      </c>
    </row>
    <row r="818" spans="2:9" x14ac:dyDescent="0.15">
      <c r="B818" s="50">
        <v>5050</v>
      </c>
      <c r="C818" s="51" t="s">
        <v>71</v>
      </c>
      <c r="D818" s="51" t="s">
        <v>21</v>
      </c>
      <c r="E818" s="52">
        <v>9065</v>
      </c>
      <c r="F818" s="53" t="s">
        <v>295</v>
      </c>
      <c r="G818" s="54" t="s">
        <v>1441</v>
      </c>
      <c r="H818" s="55"/>
      <c r="I818" s="54" t="s">
        <v>1443</v>
      </c>
    </row>
    <row r="819" spans="2:9" x14ac:dyDescent="0.15">
      <c r="B819" s="50">
        <v>5050</v>
      </c>
      <c r="C819" s="51" t="s">
        <v>71</v>
      </c>
      <c r="D819" s="51" t="s">
        <v>21</v>
      </c>
      <c r="E819" s="52">
        <v>9068</v>
      </c>
      <c r="F819" s="53" t="s">
        <v>1297</v>
      </c>
      <c r="G819" s="54" t="s">
        <v>1441</v>
      </c>
      <c r="H819" s="55"/>
      <c r="I819" s="54"/>
    </row>
    <row r="820" spans="2:9" x14ac:dyDescent="0.15">
      <c r="B820" s="50">
        <v>5050</v>
      </c>
      <c r="C820" s="51" t="s">
        <v>71</v>
      </c>
      <c r="D820" s="51" t="s">
        <v>21</v>
      </c>
      <c r="E820" s="52">
        <v>9069</v>
      </c>
      <c r="F820" s="53" t="s">
        <v>389</v>
      </c>
      <c r="G820" s="54" t="s">
        <v>1441</v>
      </c>
      <c r="H820" s="55"/>
      <c r="I820" s="54"/>
    </row>
    <row r="821" spans="2:9" x14ac:dyDescent="0.15">
      <c r="B821" s="50">
        <v>5050</v>
      </c>
      <c r="C821" s="51" t="s">
        <v>71</v>
      </c>
      <c r="D821" s="51" t="s">
        <v>21</v>
      </c>
      <c r="E821" s="52">
        <v>9076</v>
      </c>
      <c r="F821" s="53" t="s">
        <v>1298</v>
      </c>
      <c r="G821" s="54" t="s">
        <v>1441</v>
      </c>
      <c r="H821" s="55"/>
      <c r="I821" s="54" t="s">
        <v>1443</v>
      </c>
    </row>
    <row r="822" spans="2:9" x14ac:dyDescent="0.15">
      <c r="B822" s="50">
        <v>5050</v>
      </c>
      <c r="C822" s="51" t="s">
        <v>71</v>
      </c>
      <c r="D822" s="51" t="s">
        <v>21</v>
      </c>
      <c r="E822" s="52">
        <v>9081</v>
      </c>
      <c r="F822" s="53" t="s">
        <v>748</v>
      </c>
      <c r="G822" s="54" t="s">
        <v>1442</v>
      </c>
      <c r="H822" s="55"/>
      <c r="I822" s="54"/>
    </row>
    <row r="823" spans="2:9" x14ac:dyDescent="0.15">
      <c r="B823" s="50">
        <v>5050</v>
      </c>
      <c r="C823" s="51" t="s">
        <v>71</v>
      </c>
      <c r="D823" s="51" t="s">
        <v>21</v>
      </c>
      <c r="E823" s="52">
        <v>9090</v>
      </c>
      <c r="F823" s="53" t="s">
        <v>1545</v>
      </c>
      <c r="G823" s="54" t="s">
        <v>1441</v>
      </c>
      <c r="H823" s="55" t="s">
        <v>1445</v>
      </c>
      <c r="I823" s="54" t="s">
        <v>1443</v>
      </c>
    </row>
    <row r="824" spans="2:9" x14ac:dyDescent="0.15">
      <c r="B824" s="50">
        <v>5050</v>
      </c>
      <c r="C824" s="51" t="s">
        <v>71</v>
      </c>
      <c r="D824" s="51" t="s">
        <v>21</v>
      </c>
      <c r="E824" s="52">
        <v>9099</v>
      </c>
      <c r="F824" s="53" t="s">
        <v>756</v>
      </c>
      <c r="G824" s="54" t="s">
        <v>1441</v>
      </c>
      <c r="H824" s="55" t="s">
        <v>1448</v>
      </c>
      <c r="I824" s="54" t="s">
        <v>1443</v>
      </c>
    </row>
    <row r="825" spans="2:9" x14ac:dyDescent="0.15">
      <c r="B825" s="50">
        <v>5050</v>
      </c>
      <c r="C825" s="51" t="s">
        <v>71</v>
      </c>
      <c r="D825" s="51" t="s">
        <v>21</v>
      </c>
      <c r="E825" s="52">
        <v>9142</v>
      </c>
      <c r="F825" s="53" t="s">
        <v>236</v>
      </c>
      <c r="G825" s="54" t="s">
        <v>1441</v>
      </c>
      <c r="H825" s="55"/>
      <c r="I825" s="54" t="s">
        <v>1443</v>
      </c>
    </row>
    <row r="826" spans="2:9" x14ac:dyDescent="0.15">
      <c r="B826" s="50">
        <v>5050</v>
      </c>
      <c r="C826" s="51" t="s">
        <v>71</v>
      </c>
      <c r="D826" s="51" t="s">
        <v>21</v>
      </c>
      <c r="E826" s="52">
        <v>9143</v>
      </c>
      <c r="F826" s="53" t="s">
        <v>1300</v>
      </c>
      <c r="G826" s="54" t="s">
        <v>1441</v>
      </c>
      <c r="H826" s="55"/>
      <c r="I826" s="54"/>
    </row>
    <row r="827" spans="2:9" x14ac:dyDescent="0.15">
      <c r="B827" s="50">
        <v>5050</v>
      </c>
      <c r="C827" s="51" t="s">
        <v>71</v>
      </c>
      <c r="D827" s="51" t="s">
        <v>21</v>
      </c>
      <c r="E827" s="52">
        <v>9147</v>
      </c>
      <c r="F827" s="53" t="s">
        <v>1404</v>
      </c>
      <c r="G827" s="54" t="s">
        <v>1441</v>
      </c>
      <c r="H827" s="55"/>
      <c r="I827" s="54" t="s">
        <v>1443</v>
      </c>
    </row>
    <row r="828" spans="2:9" x14ac:dyDescent="0.15">
      <c r="B828" s="50">
        <v>5050</v>
      </c>
      <c r="C828" s="51" t="s">
        <v>71</v>
      </c>
      <c r="D828" s="51" t="s">
        <v>138</v>
      </c>
      <c r="E828" s="52">
        <v>9029</v>
      </c>
      <c r="F828" s="53" t="s">
        <v>947</v>
      </c>
      <c r="G828" s="54" t="s">
        <v>1441</v>
      </c>
      <c r="H828" s="55"/>
      <c r="I828" s="54"/>
    </row>
    <row r="829" spans="2:9" x14ac:dyDescent="0.15">
      <c r="B829" s="50">
        <v>5050</v>
      </c>
      <c r="C829" s="51" t="s">
        <v>71</v>
      </c>
      <c r="D829" s="51" t="s">
        <v>138</v>
      </c>
      <c r="E829" s="52">
        <v>9033</v>
      </c>
      <c r="F829" s="53" t="s">
        <v>878</v>
      </c>
      <c r="G829" s="54" t="s">
        <v>1442</v>
      </c>
      <c r="H829" s="55"/>
      <c r="I829" s="54"/>
    </row>
    <row r="830" spans="2:9" x14ac:dyDescent="0.15">
      <c r="B830" s="50">
        <v>5050</v>
      </c>
      <c r="C830" s="51" t="s">
        <v>71</v>
      </c>
      <c r="D830" s="51" t="s">
        <v>138</v>
      </c>
      <c r="E830" s="52">
        <v>9057</v>
      </c>
      <c r="F830" s="53" t="s">
        <v>913</v>
      </c>
      <c r="G830" s="54" t="s">
        <v>1441</v>
      </c>
      <c r="H830" s="55" t="s">
        <v>1448</v>
      </c>
      <c r="I830" s="54"/>
    </row>
    <row r="831" spans="2:9" x14ac:dyDescent="0.15">
      <c r="B831" s="50">
        <v>5050</v>
      </c>
      <c r="C831" s="51" t="s">
        <v>71</v>
      </c>
      <c r="D831" s="51" t="s">
        <v>138</v>
      </c>
      <c r="E831" s="52">
        <v>9067</v>
      </c>
      <c r="F831" s="53" t="s">
        <v>1054</v>
      </c>
      <c r="G831" s="54" t="s">
        <v>1441</v>
      </c>
      <c r="H831" s="55"/>
      <c r="I831" s="54"/>
    </row>
    <row r="832" spans="2:9" x14ac:dyDescent="0.15">
      <c r="B832" s="50">
        <v>5050</v>
      </c>
      <c r="C832" s="51" t="s">
        <v>71</v>
      </c>
      <c r="D832" s="51" t="s">
        <v>138</v>
      </c>
      <c r="E832" s="52">
        <v>9145</v>
      </c>
      <c r="F832" s="53" t="s">
        <v>1546</v>
      </c>
      <c r="G832" s="54" t="s">
        <v>1442</v>
      </c>
      <c r="H832" s="55" t="s">
        <v>1452</v>
      </c>
      <c r="I832" s="54"/>
    </row>
    <row r="833" spans="2:9" x14ac:dyDescent="0.15">
      <c r="B833" s="50">
        <v>5100</v>
      </c>
      <c r="C833" s="51" t="s">
        <v>107</v>
      </c>
      <c r="D833" s="51" t="s">
        <v>21</v>
      </c>
      <c r="E833" s="52">
        <v>9101</v>
      </c>
      <c r="F833" s="53" t="s">
        <v>106</v>
      </c>
      <c r="G833" s="54" t="s">
        <v>1441</v>
      </c>
      <c r="H833" s="55"/>
      <c r="I833" s="54" t="s">
        <v>1443</v>
      </c>
    </row>
    <row r="834" spans="2:9" x14ac:dyDescent="0.15">
      <c r="B834" s="50">
        <v>5100</v>
      </c>
      <c r="C834" s="51" t="s">
        <v>107</v>
      </c>
      <c r="D834" s="51" t="s">
        <v>21</v>
      </c>
      <c r="E834" s="52">
        <v>9104</v>
      </c>
      <c r="F834" s="53" t="s">
        <v>123</v>
      </c>
      <c r="G834" s="54" t="s">
        <v>1441</v>
      </c>
      <c r="H834" s="55"/>
      <c r="I834" s="54" t="s">
        <v>1443</v>
      </c>
    </row>
    <row r="835" spans="2:9" x14ac:dyDescent="0.15">
      <c r="B835" s="50">
        <v>5100</v>
      </c>
      <c r="C835" s="51" t="s">
        <v>107</v>
      </c>
      <c r="D835" s="51" t="s">
        <v>21</v>
      </c>
      <c r="E835" s="52">
        <v>9107</v>
      </c>
      <c r="F835" s="53" t="s">
        <v>131</v>
      </c>
      <c r="G835" s="54" t="s">
        <v>1441</v>
      </c>
      <c r="H835" s="55"/>
      <c r="I835" s="54" t="s">
        <v>1443</v>
      </c>
    </row>
    <row r="836" spans="2:9" x14ac:dyDescent="0.15">
      <c r="B836" s="50">
        <v>5100</v>
      </c>
      <c r="C836" s="51" t="s">
        <v>107</v>
      </c>
      <c r="D836" s="51" t="s">
        <v>21</v>
      </c>
      <c r="E836" s="52">
        <v>9119</v>
      </c>
      <c r="F836" s="53" t="s">
        <v>1299</v>
      </c>
      <c r="G836" s="54" t="s">
        <v>1441</v>
      </c>
      <c r="H836" s="55"/>
      <c r="I836" s="54" t="s">
        <v>1443</v>
      </c>
    </row>
    <row r="837" spans="2:9" x14ac:dyDescent="0.15">
      <c r="B837" s="50">
        <v>5100</v>
      </c>
      <c r="C837" s="51" t="s">
        <v>107</v>
      </c>
      <c r="D837" s="51" t="s">
        <v>138</v>
      </c>
      <c r="E837" s="52">
        <v>9127</v>
      </c>
      <c r="F837" s="53" t="s">
        <v>1405</v>
      </c>
      <c r="G837" s="54" t="s">
        <v>1442</v>
      </c>
      <c r="H837" s="55"/>
      <c r="I837" s="54"/>
    </row>
    <row r="838" spans="2:9" x14ac:dyDescent="0.15">
      <c r="B838" s="50">
        <v>5100</v>
      </c>
      <c r="C838" s="51" t="s">
        <v>107</v>
      </c>
      <c r="D838" s="51" t="s">
        <v>138</v>
      </c>
      <c r="E838" s="52">
        <v>9130</v>
      </c>
      <c r="F838" s="53" t="s">
        <v>1067</v>
      </c>
      <c r="G838" s="54" t="s">
        <v>1441</v>
      </c>
      <c r="H838" s="55"/>
      <c r="I838" s="54"/>
    </row>
    <row r="839" spans="2:9" x14ac:dyDescent="0.15">
      <c r="B839" s="50">
        <v>5100</v>
      </c>
      <c r="C839" s="51" t="s">
        <v>107</v>
      </c>
      <c r="D839" s="51" t="s">
        <v>138</v>
      </c>
      <c r="E839" s="52">
        <v>9171</v>
      </c>
      <c r="F839" s="53" t="s">
        <v>1547</v>
      </c>
      <c r="G839" s="54" t="s">
        <v>1442</v>
      </c>
      <c r="H839" s="55" t="s">
        <v>1452</v>
      </c>
      <c r="I839" s="54"/>
    </row>
    <row r="840" spans="2:9" x14ac:dyDescent="0.15">
      <c r="B840" s="50">
        <v>5150</v>
      </c>
      <c r="C840" s="51" t="s">
        <v>128</v>
      </c>
      <c r="D840" s="51" t="s">
        <v>21</v>
      </c>
      <c r="E840" s="52">
        <v>9201</v>
      </c>
      <c r="F840" s="53" t="s">
        <v>152</v>
      </c>
      <c r="G840" s="54" t="s">
        <v>1441</v>
      </c>
      <c r="H840" s="55"/>
      <c r="I840" s="54" t="s">
        <v>1443</v>
      </c>
    </row>
    <row r="841" spans="2:9" x14ac:dyDescent="0.15">
      <c r="B841" s="50">
        <v>5150</v>
      </c>
      <c r="C841" s="51" t="s">
        <v>128</v>
      </c>
      <c r="D841" s="51" t="s">
        <v>138</v>
      </c>
      <c r="E841" s="52">
        <v>9232</v>
      </c>
      <c r="F841" s="53" t="s">
        <v>860</v>
      </c>
      <c r="G841" s="54" t="s">
        <v>1441</v>
      </c>
      <c r="H841" s="55"/>
      <c r="I841" s="54"/>
    </row>
    <row r="842" spans="2:9" x14ac:dyDescent="0.15">
      <c r="B842" s="50">
        <v>5150</v>
      </c>
      <c r="C842" s="51" t="s">
        <v>128</v>
      </c>
      <c r="D842" s="51" t="s">
        <v>138</v>
      </c>
      <c r="E842" s="52">
        <v>9233</v>
      </c>
      <c r="F842" s="53" t="s">
        <v>915</v>
      </c>
      <c r="G842" s="54" t="s">
        <v>1441</v>
      </c>
      <c r="H842" s="55"/>
      <c r="I842" s="54"/>
    </row>
    <row r="843" spans="2:9" x14ac:dyDescent="0.15">
      <c r="B843" s="50">
        <v>5200</v>
      </c>
      <c r="C843" s="51" t="s">
        <v>276</v>
      </c>
      <c r="D843" s="51" t="s">
        <v>21</v>
      </c>
      <c r="E843" s="52">
        <v>9058</v>
      </c>
      <c r="F843" s="53" t="s">
        <v>576</v>
      </c>
      <c r="G843" s="54" t="s">
        <v>1441</v>
      </c>
      <c r="H843" s="55"/>
      <c r="I843" s="54"/>
    </row>
    <row r="844" spans="2:9" x14ac:dyDescent="0.15">
      <c r="B844" s="50">
        <v>5200</v>
      </c>
      <c r="C844" s="51" t="s">
        <v>276</v>
      </c>
      <c r="D844" s="51" t="s">
        <v>21</v>
      </c>
      <c r="E844" s="52">
        <v>9066</v>
      </c>
      <c r="F844" s="53" t="s">
        <v>1406</v>
      </c>
      <c r="G844" s="54" t="s">
        <v>1441</v>
      </c>
      <c r="H844" s="55"/>
      <c r="I844" s="54" t="s">
        <v>1443</v>
      </c>
    </row>
    <row r="845" spans="2:9" x14ac:dyDescent="0.15">
      <c r="B845" s="50">
        <v>5200</v>
      </c>
      <c r="C845" s="51" t="s">
        <v>276</v>
      </c>
      <c r="D845" s="51" t="s">
        <v>21</v>
      </c>
      <c r="E845" s="52">
        <v>9301</v>
      </c>
      <c r="F845" s="53" t="s">
        <v>285</v>
      </c>
      <c r="G845" s="54" t="s">
        <v>1442</v>
      </c>
      <c r="H845" s="55"/>
      <c r="I845" s="54" t="s">
        <v>1443</v>
      </c>
    </row>
    <row r="846" spans="2:9" x14ac:dyDescent="0.15">
      <c r="B846" s="50">
        <v>5200</v>
      </c>
      <c r="C846" s="51" t="s">
        <v>276</v>
      </c>
      <c r="D846" s="51" t="s">
        <v>21</v>
      </c>
      <c r="E846" s="52">
        <v>9302</v>
      </c>
      <c r="F846" s="53" t="s">
        <v>467</v>
      </c>
      <c r="G846" s="54" t="s">
        <v>1441</v>
      </c>
      <c r="H846" s="55"/>
      <c r="I846" s="54" t="s">
        <v>1443</v>
      </c>
    </row>
    <row r="847" spans="2:9" x14ac:dyDescent="0.15">
      <c r="B847" s="50">
        <v>5200</v>
      </c>
      <c r="C847" s="51" t="s">
        <v>276</v>
      </c>
      <c r="D847" s="51" t="s">
        <v>21</v>
      </c>
      <c r="E847" s="52">
        <v>9303</v>
      </c>
      <c r="F847" s="53" t="s">
        <v>366</v>
      </c>
      <c r="G847" s="54" t="s">
        <v>1441</v>
      </c>
      <c r="H847" s="55"/>
      <c r="I847" s="54" t="s">
        <v>1443</v>
      </c>
    </row>
    <row r="848" spans="2:9" x14ac:dyDescent="0.15">
      <c r="B848" s="50">
        <v>5200</v>
      </c>
      <c r="C848" s="51" t="s">
        <v>276</v>
      </c>
      <c r="D848" s="51" t="s">
        <v>21</v>
      </c>
      <c r="E848" s="52">
        <v>9304</v>
      </c>
      <c r="F848" s="53" t="s">
        <v>1303</v>
      </c>
      <c r="G848" s="54" t="s">
        <v>1441</v>
      </c>
      <c r="H848" s="55"/>
      <c r="I848" s="54"/>
    </row>
    <row r="849" spans="2:9" x14ac:dyDescent="0.15">
      <c r="B849" s="50">
        <v>5200</v>
      </c>
      <c r="C849" s="51" t="s">
        <v>276</v>
      </c>
      <c r="D849" s="51" t="s">
        <v>21</v>
      </c>
      <c r="E849" s="52">
        <v>9310</v>
      </c>
      <c r="F849" s="53" t="s">
        <v>725</v>
      </c>
      <c r="G849" s="54" t="s">
        <v>1442</v>
      </c>
      <c r="H849" s="55"/>
      <c r="I849" s="54"/>
    </row>
    <row r="850" spans="2:9" x14ac:dyDescent="0.15">
      <c r="B850" s="50">
        <v>5200</v>
      </c>
      <c r="C850" s="51" t="s">
        <v>276</v>
      </c>
      <c r="D850" s="51" t="s">
        <v>21</v>
      </c>
      <c r="E850" s="52">
        <v>9319</v>
      </c>
      <c r="F850" s="53" t="s">
        <v>884</v>
      </c>
      <c r="G850" s="54" t="s">
        <v>1441</v>
      </c>
      <c r="H850" s="55"/>
      <c r="I850" s="54"/>
    </row>
    <row r="851" spans="2:9" x14ac:dyDescent="0.15">
      <c r="B851" s="50">
        <v>5200</v>
      </c>
      <c r="C851" s="51" t="s">
        <v>276</v>
      </c>
      <c r="D851" s="51" t="s">
        <v>21</v>
      </c>
      <c r="E851" s="52">
        <v>9364</v>
      </c>
      <c r="F851" s="53" t="s">
        <v>275</v>
      </c>
      <c r="G851" s="54" t="s">
        <v>1441</v>
      </c>
      <c r="H851" s="55"/>
      <c r="I851" s="54"/>
    </row>
    <row r="852" spans="2:9" x14ac:dyDescent="0.15">
      <c r="B852" s="50">
        <v>5200</v>
      </c>
      <c r="C852" s="51" t="s">
        <v>276</v>
      </c>
      <c r="D852" s="51" t="s">
        <v>138</v>
      </c>
      <c r="E852" s="52">
        <v>9306</v>
      </c>
      <c r="F852" s="53" t="s">
        <v>975</v>
      </c>
      <c r="G852" s="54" t="s">
        <v>1441</v>
      </c>
      <c r="H852" s="55"/>
      <c r="I852" s="54"/>
    </row>
    <row r="853" spans="2:9" x14ac:dyDescent="0.15">
      <c r="B853" s="50">
        <v>5200</v>
      </c>
      <c r="C853" s="51" t="s">
        <v>276</v>
      </c>
      <c r="D853" s="51" t="s">
        <v>138</v>
      </c>
      <c r="E853" s="52">
        <v>9307</v>
      </c>
      <c r="F853" s="53" t="s">
        <v>1304</v>
      </c>
      <c r="G853" s="54" t="s">
        <v>1442</v>
      </c>
      <c r="H853" s="55"/>
      <c r="I853" s="54"/>
    </row>
    <row r="854" spans="2:9" x14ac:dyDescent="0.15">
      <c r="B854" s="50">
        <v>5200</v>
      </c>
      <c r="C854" s="51" t="s">
        <v>276</v>
      </c>
      <c r="D854" s="51" t="s">
        <v>138</v>
      </c>
      <c r="E854" s="52">
        <v>9351</v>
      </c>
      <c r="F854" s="53" t="s">
        <v>998</v>
      </c>
      <c r="G854" s="54" t="s">
        <v>1441</v>
      </c>
      <c r="H854" s="55"/>
      <c r="I854" s="54"/>
    </row>
    <row r="855" spans="2:9" x14ac:dyDescent="0.15">
      <c r="B855" s="50">
        <v>5200</v>
      </c>
      <c r="C855" s="51" t="s">
        <v>276</v>
      </c>
      <c r="D855" s="51" t="s">
        <v>138</v>
      </c>
      <c r="E855" s="52">
        <v>9353</v>
      </c>
      <c r="F855" s="53" t="s">
        <v>1138</v>
      </c>
      <c r="G855" s="54" t="s">
        <v>1442</v>
      </c>
      <c r="H855" s="55"/>
      <c r="I855" s="54"/>
    </row>
    <row r="856" spans="2:9" x14ac:dyDescent="0.15">
      <c r="B856" s="50">
        <v>5200</v>
      </c>
      <c r="C856" s="51" t="s">
        <v>276</v>
      </c>
      <c r="D856" s="51" t="s">
        <v>138</v>
      </c>
      <c r="E856" s="52">
        <v>9362</v>
      </c>
      <c r="F856" s="53" t="s">
        <v>1146</v>
      </c>
      <c r="G856" s="54" t="s">
        <v>1441</v>
      </c>
      <c r="H856" s="55"/>
      <c r="I856" s="54"/>
    </row>
    <row r="857" spans="2:9" x14ac:dyDescent="0.15">
      <c r="B857" s="50">
        <v>5200</v>
      </c>
      <c r="C857" s="51" t="s">
        <v>276</v>
      </c>
      <c r="D857" s="51" t="s">
        <v>138</v>
      </c>
      <c r="E857" s="52">
        <v>9368</v>
      </c>
      <c r="F857" s="53" t="s">
        <v>1305</v>
      </c>
      <c r="G857" s="54" t="s">
        <v>1442</v>
      </c>
      <c r="H857" s="55"/>
      <c r="I857" s="54"/>
    </row>
    <row r="858" spans="2:9" x14ac:dyDescent="0.15">
      <c r="B858" s="50">
        <v>5250</v>
      </c>
      <c r="C858" s="51" t="s">
        <v>26</v>
      </c>
      <c r="D858" s="51" t="s">
        <v>21</v>
      </c>
      <c r="E858" s="52">
        <v>1973</v>
      </c>
      <c r="F858" s="53" t="s">
        <v>1548</v>
      </c>
      <c r="G858" s="54" t="s">
        <v>1441</v>
      </c>
      <c r="H858" s="55" t="s">
        <v>1445</v>
      </c>
      <c r="I858" s="54"/>
    </row>
    <row r="859" spans="2:9" x14ac:dyDescent="0.15">
      <c r="B859" s="50">
        <v>5250</v>
      </c>
      <c r="C859" s="51" t="s">
        <v>26</v>
      </c>
      <c r="D859" s="51" t="s">
        <v>21</v>
      </c>
      <c r="E859" s="52">
        <v>2326</v>
      </c>
      <c r="F859" s="53" t="s">
        <v>582</v>
      </c>
      <c r="G859" s="54" t="s">
        <v>1442</v>
      </c>
      <c r="H859" s="55"/>
      <c r="I859" s="54"/>
    </row>
    <row r="860" spans="2:9" x14ac:dyDescent="0.15">
      <c r="B860" s="50">
        <v>5250</v>
      </c>
      <c r="C860" s="51" t="s">
        <v>26</v>
      </c>
      <c r="D860" s="51" t="s">
        <v>21</v>
      </c>
      <c r="E860" s="52">
        <v>2327</v>
      </c>
      <c r="F860" s="53" t="s">
        <v>256</v>
      </c>
      <c r="G860" s="54" t="s">
        <v>1441</v>
      </c>
      <c r="H860" s="55"/>
      <c r="I860" s="54" t="s">
        <v>1443</v>
      </c>
    </row>
    <row r="861" spans="2:9" x14ac:dyDescent="0.15">
      <c r="B861" s="50">
        <v>5250</v>
      </c>
      <c r="C861" s="51" t="s">
        <v>26</v>
      </c>
      <c r="D861" s="51" t="s">
        <v>21</v>
      </c>
      <c r="E861" s="52">
        <v>2335</v>
      </c>
      <c r="F861" s="53" t="s">
        <v>1214</v>
      </c>
      <c r="G861" s="54" t="s">
        <v>1441</v>
      </c>
      <c r="H861" s="55"/>
      <c r="I861" s="54"/>
    </row>
    <row r="862" spans="2:9" x14ac:dyDescent="0.15">
      <c r="B862" s="50">
        <v>5250</v>
      </c>
      <c r="C862" s="51" t="s">
        <v>26</v>
      </c>
      <c r="D862" s="51" t="s">
        <v>21</v>
      </c>
      <c r="E862" s="52">
        <v>3031</v>
      </c>
      <c r="F862" s="53" t="s">
        <v>945</v>
      </c>
      <c r="G862" s="54" t="s">
        <v>1441</v>
      </c>
      <c r="H862" s="55"/>
      <c r="I862" s="54"/>
    </row>
    <row r="863" spans="2:9" x14ac:dyDescent="0.15">
      <c r="B863" s="50">
        <v>5250</v>
      </c>
      <c r="C863" s="51" t="s">
        <v>26</v>
      </c>
      <c r="D863" s="51" t="s">
        <v>21</v>
      </c>
      <c r="E863" s="52">
        <v>3626</v>
      </c>
      <c r="F863" s="53" t="s">
        <v>185</v>
      </c>
      <c r="G863" s="54" t="s">
        <v>1441</v>
      </c>
      <c r="H863" s="55"/>
      <c r="I863" s="54"/>
    </row>
    <row r="864" spans="2:9" x14ac:dyDescent="0.15">
      <c r="B864" s="50">
        <v>5250</v>
      </c>
      <c r="C864" s="51" t="s">
        <v>26</v>
      </c>
      <c r="D864" s="51" t="s">
        <v>21</v>
      </c>
      <c r="E864" s="52">
        <v>3635</v>
      </c>
      <c r="F864" s="53" t="s">
        <v>1549</v>
      </c>
      <c r="G864" s="54" t="s">
        <v>1441</v>
      </c>
      <c r="H864" s="55" t="s">
        <v>1445</v>
      </c>
      <c r="I864" s="54"/>
    </row>
    <row r="865" spans="2:9" x14ac:dyDescent="0.15">
      <c r="B865" s="50">
        <v>5250</v>
      </c>
      <c r="C865" s="51" t="s">
        <v>26</v>
      </c>
      <c r="D865" s="51" t="s">
        <v>21</v>
      </c>
      <c r="E865" s="52">
        <v>3649</v>
      </c>
      <c r="F865" s="53" t="s">
        <v>841</v>
      </c>
      <c r="G865" s="54" t="s">
        <v>1441</v>
      </c>
      <c r="H865" s="55"/>
      <c r="I865" s="54" t="s">
        <v>1443</v>
      </c>
    </row>
    <row r="866" spans="2:9" x14ac:dyDescent="0.15">
      <c r="B866" s="50">
        <v>5250</v>
      </c>
      <c r="C866" s="51" t="s">
        <v>26</v>
      </c>
      <c r="D866" s="51" t="s">
        <v>21</v>
      </c>
      <c r="E866" s="52">
        <v>3656</v>
      </c>
      <c r="F866" s="53" t="s">
        <v>1550</v>
      </c>
      <c r="G866" s="54" t="s">
        <v>1442</v>
      </c>
      <c r="H866" s="55" t="s">
        <v>1452</v>
      </c>
      <c r="I866" s="54"/>
    </row>
    <row r="867" spans="2:9" x14ac:dyDescent="0.15">
      <c r="B867" s="50">
        <v>5250</v>
      </c>
      <c r="C867" s="51" t="s">
        <v>26</v>
      </c>
      <c r="D867" s="51" t="s">
        <v>21</v>
      </c>
      <c r="E867" s="52">
        <v>3660</v>
      </c>
      <c r="F867" s="53" t="s">
        <v>1407</v>
      </c>
      <c r="G867" s="54" t="s">
        <v>1442</v>
      </c>
      <c r="H867" s="55"/>
      <c r="I867" s="54"/>
    </row>
    <row r="868" spans="2:9" x14ac:dyDescent="0.15">
      <c r="B868" s="50">
        <v>5250</v>
      </c>
      <c r="C868" s="51" t="s">
        <v>26</v>
      </c>
      <c r="D868" s="51" t="s">
        <v>21</v>
      </c>
      <c r="E868" s="52">
        <v>3668</v>
      </c>
      <c r="F868" s="53" t="s">
        <v>563</v>
      </c>
      <c r="G868" s="54" t="s">
        <v>1441</v>
      </c>
      <c r="H868" s="55"/>
      <c r="I868" s="54" t="s">
        <v>1443</v>
      </c>
    </row>
    <row r="869" spans="2:9" x14ac:dyDescent="0.15">
      <c r="B869" s="50">
        <v>5250</v>
      </c>
      <c r="C869" s="51" t="s">
        <v>26</v>
      </c>
      <c r="D869" s="51" t="s">
        <v>21</v>
      </c>
      <c r="E869" s="52">
        <v>3673</v>
      </c>
      <c r="F869" s="53" t="s">
        <v>651</v>
      </c>
      <c r="G869" s="54" t="s">
        <v>1442</v>
      </c>
      <c r="H869" s="55"/>
      <c r="I869" s="54"/>
    </row>
    <row r="870" spans="2:9" x14ac:dyDescent="0.15">
      <c r="B870" s="50">
        <v>5250</v>
      </c>
      <c r="C870" s="51" t="s">
        <v>26</v>
      </c>
      <c r="D870" s="51" t="s">
        <v>21</v>
      </c>
      <c r="E870" s="52">
        <v>3675</v>
      </c>
      <c r="F870" s="53" t="s">
        <v>988</v>
      </c>
      <c r="G870" s="54" t="s">
        <v>1441</v>
      </c>
      <c r="H870" s="55"/>
      <c r="I870" s="54" t="s">
        <v>1443</v>
      </c>
    </row>
    <row r="871" spans="2:9" x14ac:dyDescent="0.15">
      <c r="B871" s="50">
        <v>5250</v>
      </c>
      <c r="C871" s="51" t="s">
        <v>26</v>
      </c>
      <c r="D871" s="51" t="s">
        <v>21</v>
      </c>
      <c r="E871" s="52">
        <v>3676</v>
      </c>
      <c r="F871" s="53" t="s">
        <v>1408</v>
      </c>
      <c r="G871" s="54" t="s">
        <v>1441</v>
      </c>
      <c r="H871" s="55"/>
      <c r="I871" s="54" t="s">
        <v>1443</v>
      </c>
    </row>
    <row r="872" spans="2:9" x14ac:dyDescent="0.15">
      <c r="B872" s="50">
        <v>5250</v>
      </c>
      <c r="C872" s="51" t="s">
        <v>26</v>
      </c>
      <c r="D872" s="51" t="s">
        <v>21</v>
      </c>
      <c r="E872" s="52">
        <v>3681</v>
      </c>
      <c r="F872" s="53" t="s">
        <v>1048</v>
      </c>
      <c r="G872" s="54" t="s">
        <v>1441</v>
      </c>
      <c r="H872" s="55" t="s">
        <v>1448</v>
      </c>
      <c r="I872" s="54"/>
    </row>
    <row r="873" spans="2:9" x14ac:dyDescent="0.15">
      <c r="B873" s="50">
        <v>5250</v>
      </c>
      <c r="C873" s="51" t="s">
        <v>26</v>
      </c>
      <c r="D873" s="51" t="s">
        <v>21</v>
      </c>
      <c r="E873" s="52">
        <v>3687</v>
      </c>
      <c r="F873" s="53" t="s">
        <v>1228</v>
      </c>
      <c r="G873" s="54" t="s">
        <v>1441</v>
      </c>
      <c r="H873" s="55"/>
      <c r="I873" s="54"/>
    </row>
    <row r="874" spans="2:9" x14ac:dyDescent="0.15">
      <c r="B874" s="50">
        <v>5250</v>
      </c>
      <c r="C874" s="51" t="s">
        <v>26</v>
      </c>
      <c r="D874" s="51" t="s">
        <v>21</v>
      </c>
      <c r="E874" s="52">
        <v>3697</v>
      </c>
      <c r="F874" s="53" t="s">
        <v>1551</v>
      </c>
      <c r="G874" s="54" t="s">
        <v>1441</v>
      </c>
      <c r="H874" s="55" t="s">
        <v>1445</v>
      </c>
      <c r="I874" s="54"/>
    </row>
    <row r="875" spans="2:9" x14ac:dyDescent="0.15">
      <c r="B875" s="50">
        <v>5250</v>
      </c>
      <c r="C875" s="51" t="s">
        <v>26</v>
      </c>
      <c r="D875" s="51" t="s">
        <v>21</v>
      </c>
      <c r="E875" s="52">
        <v>3741</v>
      </c>
      <c r="F875" s="53" t="s">
        <v>853</v>
      </c>
      <c r="G875" s="54" t="s">
        <v>1441</v>
      </c>
      <c r="H875" s="55"/>
      <c r="I875" s="54"/>
    </row>
    <row r="876" spans="2:9" x14ac:dyDescent="0.15">
      <c r="B876" s="50">
        <v>5250</v>
      </c>
      <c r="C876" s="51" t="s">
        <v>26</v>
      </c>
      <c r="D876" s="51" t="s">
        <v>21</v>
      </c>
      <c r="E876" s="52">
        <v>3769</v>
      </c>
      <c r="F876" s="53" t="s">
        <v>188</v>
      </c>
      <c r="G876" s="54" t="s">
        <v>1441</v>
      </c>
      <c r="H876" s="55"/>
      <c r="I876" s="54" t="s">
        <v>1443</v>
      </c>
    </row>
    <row r="877" spans="2:9" x14ac:dyDescent="0.15">
      <c r="B877" s="50">
        <v>5250</v>
      </c>
      <c r="C877" s="51" t="s">
        <v>26</v>
      </c>
      <c r="D877" s="51" t="s">
        <v>21</v>
      </c>
      <c r="E877" s="52">
        <v>3771</v>
      </c>
      <c r="F877" s="53" t="s">
        <v>869</v>
      </c>
      <c r="G877" s="54" t="s">
        <v>1442</v>
      </c>
      <c r="H877" s="55"/>
      <c r="I877" s="54"/>
    </row>
    <row r="878" spans="2:9" x14ac:dyDescent="0.15">
      <c r="B878" s="50">
        <v>5250</v>
      </c>
      <c r="C878" s="51" t="s">
        <v>26</v>
      </c>
      <c r="D878" s="51" t="s">
        <v>21</v>
      </c>
      <c r="E878" s="52">
        <v>3774</v>
      </c>
      <c r="F878" s="53" t="s">
        <v>222</v>
      </c>
      <c r="G878" s="54" t="s">
        <v>1441</v>
      </c>
      <c r="H878" s="55"/>
      <c r="I878" s="54" t="s">
        <v>1443</v>
      </c>
    </row>
    <row r="879" spans="2:9" x14ac:dyDescent="0.15">
      <c r="B879" s="50">
        <v>5250</v>
      </c>
      <c r="C879" s="51" t="s">
        <v>26</v>
      </c>
      <c r="D879" s="51" t="s">
        <v>21</v>
      </c>
      <c r="E879" s="52">
        <v>3834</v>
      </c>
      <c r="F879" s="53" t="s">
        <v>904</v>
      </c>
      <c r="G879" s="54" t="s">
        <v>1441</v>
      </c>
      <c r="H879" s="55"/>
      <c r="I879" s="54"/>
    </row>
    <row r="880" spans="2:9" x14ac:dyDescent="0.15">
      <c r="B880" s="50">
        <v>5250</v>
      </c>
      <c r="C880" s="51" t="s">
        <v>26</v>
      </c>
      <c r="D880" s="51" t="s">
        <v>21</v>
      </c>
      <c r="E880" s="52">
        <v>3836</v>
      </c>
      <c r="F880" s="53" t="s">
        <v>668</v>
      </c>
      <c r="G880" s="54" t="s">
        <v>1441</v>
      </c>
      <c r="H880" s="55"/>
      <c r="I880" s="54" t="s">
        <v>1443</v>
      </c>
    </row>
    <row r="881" spans="2:9" x14ac:dyDescent="0.15">
      <c r="B881" s="50">
        <v>5250</v>
      </c>
      <c r="C881" s="51" t="s">
        <v>26</v>
      </c>
      <c r="D881" s="51" t="s">
        <v>21</v>
      </c>
      <c r="E881" s="52">
        <v>3844</v>
      </c>
      <c r="F881" s="53" t="s">
        <v>634</v>
      </c>
      <c r="G881" s="54" t="s">
        <v>1441</v>
      </c>
      <c r="H881" s="55"/>
      <c r="I881" s="54" t="s">
        <v>1443</v>
      </c>
    </row>
    <row r="882" spans="2:9" x14ac:dyDescent="0.15">
      <c r="B882" s="50">
        <v>5250</v>
      </c>
      <c r="C882" s="51" t="s">
        <v>26</v>
      </c>
      <c r="D882" s="51" t="s">
        <v>21</v>
      </c>
      <c r="E882" s="52">
        <v>3854</v>
      </c>
      <c r="F882" s="53" t="s">
        <v>551</v>
      </c>
      <c r="G882" s="54" t="s">
        <v>1441</v>
      </c>
      <c r="H882" s="55"/>
      <c r="I882" s="54"/>
    </row>
    <row r="883" spans="2:9" x14ac:dyDescent="0.15">
      <c r="B883" s="50">
        <v>5250</v>
      </c>
      <c r="C883" s="51" t="s">
        <v>26</v>
      </c>
      <c r="D883" s="51" t="s">
        <v>21</v>
      </c>
      <c r="E883" s="52">
        <v>3902</v>
      </c>
      <c r="F883" s="53" t="s">
        <v>1552</v>
      </c>
      <c r="G883" s="54" t="s">
        <v>1442</v>
      </c>
      <c r="H883" s="55" t="s">
        <v>1452</v>
      </c>
      <c r="I883" s="54"/>
    </row>
    <row r="884" spans="2:9" x14ac:dyDescent="0.15">
      <c r="B884" s="50">
        <v>5250</v>
      </c>
      <c r="C884" s="51" t="s">
        <v>26</v>
      </c>
      <c r="D884" s="51" t="s">
        <v>21</v>
      </c>
      <c r="E884" s="52">
        <v>3964</v>
      </c>
      <c r="F884" s="53" t="s">
        <v>1553</v>
      </c>
      <c r="G884" s="54" t="s">
        <v>1441</v>
      </c>
      <c r="H884" s="55" t="s">
        <v>1445</v>
      </c>
      <c r="I884" s="54"/>
    </row>
    <row r="885" spans="2:9" x14ac:dyDescent="0.15">
      <c r="B885" s="50">
        <v>5250</v>
      </c>
      <c r="C885" s="51" t="s">
        <v>26</v>
      </c>
      <c r="D885" s="51" t="s">
        <v>21</v>
      </c>
      <c r="E885" s="52">
        <v>3978</v>
      </c>
      <c r="F885" s="53" t="s">
        <v>1409</v>
      </c>
      <c r="G885" s="54" t="s">
        <v>1441</v>
      </c>
      <c r="H885" s="55"/>
      <c r="I885" s="54" t="s">
        <v>1443</v>
      </c>
    </row>
    <row r="886" spans="2:9" x14ac:dyDescent="0.15">
      <c r="B886" s="50">
        <v>5250</v>
      </c>
      <c r="C886" s="51" t="s">
        <v>26</v>
      </c>
      <c r="D886" s="51" t="s">
        <v>21</v>
      </c>
      <c r="E886" s="52">
        <v>3992</v>
      </c>
      <c r="F886" s="53" t="s">
        <v>937</v>
      </c>
      <c r="G886" s="54" t="s">
        <v>1441</v>
      </c>
      <c r="H886" s="55"/>
      <c r="I886" s="54"/>
    </row>
    <row r="887" spans="2:9" x14ac:dyDescent="0.15">
      <c r="B887" s="50">
        <v>5250</v>
      </c>
      <c r="C887" s="51" t="s">
        <v>26</v>
      </c>
      <c r="D887" s="51" t="s">
        <v>21</v>
      </c>
      <c r="E887" s="52">
        <v>4071</v>
      </c>
      <c r="F887" s="53" t="s">
        <v>1410</v>
      </c>
      <c r="G887" s="54" t="s">
        <v>1441</v>
      </c>
      <c r="H887" s="55"/>
      <c r="I887" s="54" t="s">
        <v>1443</v>
      </c>
    </row>
    <row r="888" spans="2:9" x14ac:dyDescent="0.15">
      <c r="B888" s="50">
        <v>5250</v>
      </c>
      <c r="C888" s="51" t="s">
        <v>26</v>
      </c>
      <c r="D888" s="51" t="s">
        <v>21</v>
      </c>
      <c r="E888" s="52">
        <v>4072</v>
      </c>
      <c r="F888" s="53" t="s">
        <v>816</v>
      </c>
      <c r="G888" s="54" t="s">
        <v>1441</v>
      </c>
      <c r="H888" s="55"/>
      <c r="I888" s="54"/>
    </row>
    <row r="889" spans="2:9" x14ac:dyDescent="0.15">
      <c r="B889" s="50">
        <v>5250</v>
      </c>
      <c r="C889" s="51" t="s">
        <v>26</v>
      </c>
      <c r="D889" s="51" t="s">
        <v>21</v>
      </c>
      <c r="E889" s="52">
        <v>4180</v>
      </c>
      <c r="F889" s="53" t="s">
        <v>375</v>
      </c>
      <c r="G889" s="54" t="s">
        <v>1441</v>
      </c>
      <c r="H889" s="55"/>
      <c r="I889" s="54"/>
    </row>
    <row r="890" spans="2:9" x14ac:dyDescent="0.15">
      <c r="B890" s="50">
        <v>5250</v>
      </c>
      <c r="C890" s="51" t="s">
        <v>26</v>
      </c>
      <c r="D890" s="51" t="s">
        <v>21</v>
      </c>
      <c r="E890" s="52">
        <v>4298</v>
      </c>
      <c r="F890" s="53" t="s">
        <v>650</v>
      </c>
      <c r="G890" s="54" t="s">
        <v>1441</v>
      </c>
      <c r="H890" s="55"/>
      <c r="I890" s="54" t="s">
        <v>1443</v>
      </c>
    </row>
    <row r="891" spans="2:9" x14ac:dyDescent="0.15">
      <c r="B891" s="50">
        <v>5250</v>
      </c>
      <c r="C891" s="51" t="s">
        <v>26</v>
      </c>
      <c r="D891" s="51" t="s">
        <v>21</v>
      </c>
      <c r="E891" s="52">
        <v>4323</v>
      </c>
      <c r="F891" s="53" t="s">
        <v>752</v>
      </c>
      <c r="G891" s="54" t="s">
        <v>1441</v>
      </c>
      <c r="H891" s="55"/>
      <c r="I891" s="54" t="s">
        <v>1443</v>
      </c>
    </row>
    <row r="892" spans="2:9" x14ac:dyDescent="0.15">
      <c r="B892" s="50">
        <v>5250</v>
      </c>
      <c r="C892" s="51" t="s">
        <v>26</v>
      </c>
      <c r="D892" s="51" t="s">
        <v>21</v>
      </c>
      <c r="E892" s="52">
        <v>4333</v>
      </c>
      <c r="F892" s="53" t="s">
        <v>1238</v>
      </c>
      <c r="G892" s="54" t="s">
        <v>1442</v>
      </c>
      <c r="H892" s="55"/>
      <c r="I892" s="54"/>
    </row>
    <row r="893" spans="2:9" x14ac:dyDescent="0.15">
      <c r="B893" s="50">
        <v>5250</v>
      </c>
      <c r="C893" s="51" t="s">
        <v>26</v>
      </c>
      <c r="D893" s="51" t="s">
        <v>21</v>
      </c>
      <c r="E893" s="52">
        <v>4373</v>
      </c>
      <c r="F893" s="53" t="s">
        <v>420</v>
      </c>
      <c r="G893" s="54" t="s">
        <v>1441</v>
      </c>
      <c r="H893" s="55"/>
      <c r="I893" s="54" t="s">
        <v>1443</v>
      </c>
    </row>
    <row r="894" spans="2:9" x14ac:dyDescent="0.15">
      <c r="B894" s="50">
        <v>5250</v>
      </c>
      <c r="C894" s="51" t="s">
        <v>26</v>
      </c>
      <c r="D894" s="51" t="s">
        <v>21</v>
      </c>
      <c r="E894" s="52">
        <v>4384</v>
      </c>
      <c r="F894" s="53" t="s">
        <v>574</v>
      </c>
      <c r="G894" s="54" t="s">
        <v>1441</v>
      </c>
      <c r="H894" s="55"/>
      <c r="I894" s="54"/>
    </row>
    <row r="895" spans="2:9" x14ac:dyDescent="0.15">
      <c r="B895" s="50">
        <v>5250</v>
      </c>
      <c r="C895" s="51" t="s">
        <v>26</v>
      </c>
      <c r="D895" s="51" t="s">
        <v>21</v>
      </c>
      <c r="E895" s="52">
        <v>4390</v>
      </c>
      <c r="F895" s="53" t="s">
        <v>1239</v>
      </c>
      <c r="G895" s="54" t="s">
        <v>1441</v>
      </c>
      <c r="H895" s="55"/>
      <c r="I895" s="54" t="s">
        <v>1443</v>
      </c>
    </row>
    <row r="896" spans="2:9" x14ac:dyDescent="0.15">
      <c r="B896" s="50">
        <v>5250</v>
      </c>
      <c r="C896" s="51" t="s">
        <v>26</v>
      </c>
      <c r="D896" s="51" t="s">
        <v>21</v>
      </c>
      <c r="E896" s="52">
        <v>4392</v>
      </c>
      <c r="F896" s="53" t="s">
        <v>1016</v>
      </c>
      <c r="G896" s="54" t="s">
        <v>1441</v>
      </c>
      <c r="H896" s="55"/>
      <c r="I896" s="54"/>
    </row>
    <row r="897" spans="2:9" x14ac:dyDescent="0.15">
      <c r="B897" s="50">
        <v>5250</v>
      </c>
      <c r="C897" s="51" t="s">
        <v>26</v>
      </c>
      <c r="D897" s="51" t="s">
        <v>21</v>
      </c>
      <c r="E897" s="52">
        <v>4396</v>
      </c>
      <c r="F897" s="53" t="s">
        <v>1411</v>
      </c>
      <c r="G897" s="54" t="s">
        <v>1442</v>
      </c>
      <c r="H897" s="55"/>
      <c r="I897" s="54"/>
    </row>
    <row r="898" spans="2:9" x14ac:dyDescent="0.15">
      <c r="B898" s="50">
        <v>5250</v>
      </c>
      <c r="C898" s="51" t="s">
        <v>26</v>
      </c>
      <c r="D898" s="51" t="s">
        <v>21</v>
      </c>
      <c r="E898" s="52">
        <v>4432</v>
      </c>
      <c r="F898" s="53" t="s">
        <v>497</v>
      </c>
      <c r="G898" s="54" t="s">
        <v>1441</v>
      </c>
      <c r="H898" s="55"/>
      <c r="I898" s="54" t="s">
        <v>1443</v>
      </c>
    </row>
    <row r="899" spans="2:9" x14ac:dyDescent="0.15">
      <c r="B899" s="50">
        <v>5250</v>
      </c>
      <c r="C899" s="51" t="s">
        <v>26</v>
      </c>
      <c r="D899" s="51" t="s">
        <v>21</v>
      </c>
      <c r="E899" s="52">
        <v>4443</v>
      </c>
      <c r="F899" s="53" t="s">
        <v>360</v>
      </c>
      <c r="G899" s="54" t="s">
        <v>1441</v>
      </c>
      <c r="H899" s="55"/>
      <c r="I899" s="54" t="s">
        <v>1443</v>
      </c>
    </row>
    <row r="900" spans="2:9" x14ac:dyDescent="0.15">
      <c r="B900" s="50">
        <v>5250</v>
      </c>
      <c r="C900" s="51" t="s">
        <v>26</v>
      </c>
      <c r="D900" s="51" t="s">
        <v>21</v>
      </c>
      <c r="E900" s="52">
        <v>4480</v>
      </c>
      <c r="F900" s="53" t="s">
        <v>1554</v>
      </c>
      <c r="G900" s="54" t="s">
        <v>1441</v>
      </c>
      <c r="H900" s="55" t="s">
        <v>1445</v>
      </c>
      <c r="I900" s="54"/>
    </row>
    <row r="901" spans="2:9" x14ac:dyDescent="0.15">
      <c r="B901" s="50">
        <v>5250</v>
      </c>
      <c r="C901" s="51" t="s">
        <v>26</v>
      </c>
      <c r="D901" s="51" t="s">
        <v>21</v>
      </c>
      <c r="E901" s="52">
        <v>4674</v>
      </c>
      <c r="F901" s="53" t="s">
        <v>720</v>
      </c>
      <c r="G901" s="54" t="s">
        <v>1441</v>
      </c>
      <c r="H901" s="55"/>
      <c r="I901" s="54" t="s">
        <v>1443</v>
      </c>
    </row>
    <row r="902" spans="2:9" x14ac:dyDescent="0.15">
      <c r="B902" s="50">
        <v>5250</v>
      </c>
      <c r="C902" s="51" t="s">
        <v>26</v>
      </c>
      <c r="D902" s="51" t="s">
        <v>21</v>
      </c>
      <c r="E902" s="52">
        <v>4676</v>
      </c>
      <c r="F902" s="53" t="s">
        <v>279</v>
      </c>
      <c r="G902" s="54" t="s">
        <v>1441</v>
      </c>
      <c r="H902" s="55"/>
      <c r="I902" s="54"/>
    </row>
    <row r="903" spans="2:9" x14ac:dyDescent="0.15">
      <c r="B903" s="50">
        <v>5250</v>
      </c>
      <c r="C903" s="51" t="s">
        <v>26</v>
      </c>
      <c r="D903" s="51" t="s">
        <v>21</v>
      </c>
      <c r="E903" s="52">
        <v>4689</v>
      </c>
      <c r="F903" s="53" t="s">
        <v>67</v>
      </c>
      <c r="G903" s="54" t="s">
        <v>1441</v>
      </c>
      <c r="H903" s="55"/>
      <c r="I903" s="54" t="s">
        <v>1443</v>
      </c>
    </row>
    <row r="904" spans="2:9" x14ac:dyDescent="0.15">
      <c r="B904" s="50">
        <v>5250</v>
      </c>
      <c r="C904" s="51" t="s">
        <v>26</v>
      </c>
      <c r="D904" s="51" t="s">
        <v>21</v>
      </c>
      <c r="E904" s="52">
        <v>4704</v>
      </c>
      <c r="F904" s="53" t="s">
        <v>166</v>
      </c>
      <c r="G904" s="54" t="s">
        <v>1441</v>
      </c>
      <c r="H904" s="55"/>
      <c r="I904" s="54" t="s">
        <v>1443</v>
      </c>
    </row>
    <row r="905" spans="2:9" x14ac:dyDescent="0.15">
      <c r="B905" s="50">
        <v>5250</v>
      </c>
      <c r="C905" s="51" t="s">
        <v>26</v>
      </c>
      <c r="D905" s="51" t="s">
        <v>21</v>
      </c>
      <c r="E905" s="52">
        <v>4709</v>
      </c>
      <c r="F905" s="53" t="s">
        <v>805</v>
      </c>
      <c r="G905" s="54" t="s">
        <v>1441</v>
      </c>
      <c r="H905" s="55"/>
      <c r="I905" s="54" t="s">
        <v>1443</v>
      </c>
    </row>
    <row r="906" spans="2:9" x14ac:dyDescent="0.15">
      <c r="B906" s="50">
        <v>5250</v>
      </c>
      <c r="C906" s="51" t="s">
        <v>26</v>
      </c>
      <c r="D906" s="51" t="s">
        <v>21</v>
      </c>
      <c r="E906" s="52">
        <v>4719</v>
      </c>
      <c r="F906" s="53" t="s">
        <v>719</v>
      </c>
      <c r="G906" s="54" t="s">
        <v>1442</v>
      </c>
      <c r="H906" s="55"/>
      <c r="I906" s="54"/>
    </row>
    <row r="907" spans="2:9" x14ac:dyDescent="0.15">
      <c r="B907" s="50">
        <v>5250</v>
      </c>
      <c r="C907" s="51" t="s">
        <v>26</v>
      </c>
      <c r="D907" s="51" t="s">
        <v>21</v>
      </c>
      <c r="E907" s="52">
        <v>4722</v>
      </c>
      <c r="F907" s="53" t="s">
        <v>1555</v>
      </c>
      <c r="G907" s="54" t="s">
        <v>1441</v>
      </c>
      <c r="H907" s="55" t="s">
        <v>1445</v>
      </c>
      <c r="I907" s="54"/>
    </row>
    <row r="908" spans="2:9" x14ac:dyDescent="0.15">
      <c r="B908" s="50">
        <v>5250</v>
      </c>
      <c r="C908" s="51" t="s">
        <v>26</v>
      </c>
      <c r="D908" s="51" t="s">
        <v>21</v>
      </c>
      <c r="E908" s="52">
        <v>4725</v>
      </c>
      <c r="F908" s="53" t="s">
        <v>1556</v>
      </c>
      <c r="G908" s="54" t="s">
        <v>1441</v>
      </c>
      <c r="H908" s="55" t="s">
        <v>1445</v>
      </c>
      <c r="I908" s="54"/>
    </row>
    <row r="909" spans="2:9" x14ac:dyDescent="0.15">
      <c r="B909" s="50">
        <v>5250</v>
      </c>
      <c r="C909" s="51" t="s">
        <v>26</v>
      </c>
      <c r="D909" s="51" t="s">
        <v>21</v>
      </c>
      <c r="E909" s="52">
        <v>4733</v>
      </c>
      <c r="F909" s="53" t="s">
        <v>237</v>
      </c>
      <c r="G909" s="54" t="s">
        <v>1442</v>
      </c>
      <c r="H909" s="55"/>
      <c r="I909" s="54"/>
    </row>
    <row r="910" spans="2:9" x14ac:dyDescent="0.15">
      <c r="B910" s="50">
        <v>5250</v>
      </c>
      <c r="C910" s="51" t="s">
        <v>26</v>
      </c>
      <c r="D910" s="51" t="s">
        <v>21</v>
      </c>
      <c r="E910" s="52">
        <v>4743</v>
      </c>
      <c r="F910" s="53" t="s">
        <v>777</v>
      </c>
      <c r="G910" s="54" t="s">
        <v>1441</v>
      </c>
      <c r="H910" s="55"/>
      <c r="I910" s="54"/>
    </row>
    <row r="911" spans="2:9" x14ac:dyDescent="0.15">
      <c r="B911" s="50">
        <v>5250</v>
      </c>
      <c r="C911" s="51" t="s">
        <v>26</v>
      </c>
      <c r="D911" s="51" t="s">
        <v>21</v>
      </c>
      <c r="E911" s="52">
        <v>4812</v>
      </c>
      <c r="F911" s="53" t="s">
        <v>1557</v>
      </c>
      <c r="G911" s="54" t="s">
        <v>1441</v>
      </c>
      <c r="H911" s="55" t="s">
        <v>1445</v>
      </c>
      <c r="I911" s="54"/>
    </row>
    <row r="912" spans="2:9" x14ac:dyDescent="0.15">
      <c r="B912" s="50">
        <v>5250</v>
      </c>
      <c r="C912" s="51" t="s">
        <v>26</v>
      </c>
      <c r="D912" s="51" t="s">
        <v>21</v>
      </c>
      <c r="E912" s="52">
        <v>4825</v>
      </c>
      <c r="F912" s="53" t="s">
        <v>615</v>
      </c>
      <c r="G912" s="54" t="s">
        <v>1441</v>
      </c>
      <c r="H912" s="55"/>
      <c r="I912" s="54"/>
    </row>
    <row r="913" spans="2:9" x14ac:dyDescent="0.15">
      <c r="B913" s="50">
        <v>5250</v>
      </c>
      <c r="C913" s="51" t="s">
        <v>26</v>
      </c>
      <c r="D913" s="51" t="s">
        <v>21</v>
      </c>
      <c r="E913" s="52">
        <v>4828</v>
      </c>
      <c r="F913" s="53" t="s">
        <v>685</v>
      </c>
      <c r="G913" s="54" t="s">
        <v>1441</v>
      </c>
      <c r="H913" s="55"/>
      <c r="I913" s="54"/>
    </row>
    <row r="914" spans="2:9" x14ac:dyDescent="0.15">
      <c r="B914" s="50">
        <v>5250</v>
      </c>
      <c r="C914" s="51" t="s">
        <v>26</v>
      </c>
      <c r="D914" s="51" t="s">
        <v>21</v>
      </c>
      <c r="E914" s="52">
        <v>4845</v>
      </c>
      <c r="F914" s="53" t="s">
        <v>1245</v>
      </c>
      <c r="G914" s="54" t="s">
        <v>1442</v>
      </c>
      <c r="H914" s="55"/>
      <c r="I914" s="54"/>
    </row>
    <row r="915" spans="2:9" x14ac:dyDescent="0.15">
      <c r="B915" s="50">
        <v>5250</v>
      </c>
      <c r="C915" s="51" t="s">
        <v>26</v>
      </c>
      <c r="D915" s="51" t="s">
        <v>21</v>
      </c>
      <c r="E915" s="52">
        <v>4847</v>
      </c>
      <c r="F915" s="53" t="s">
        <v>840</v>
      </c>
      <c r="G915" s="54" t="s">
        <v>1441</v>
      </c>
      <c r="H915" s="55"/>
      <c r="I915" s="54"/>
    </row>
    <row r="916" spans="2:9" x14ac:dyDescent="0.15">
      <c r="B916" s="50">
        <v>5250</v>
      </c>
      <c r="C916" s="51" t="s">
        <v>26</v>
      </c>
      <c r="D916" s="51" t="s">
        <v>21</v>
      </c>
      <c r="E916" s="52">
        <v>5032</v>
      </c>
      <c r="F916" s="53" t="s">
        <v>1248</v>
      </c>
      <c r="G916" s="54" t="s">
        <v>1442</v>
      </c>
      <c r="H916" s="55"/>
      <c r="I916" s="54"/>
    </row>
    <row r="917" spans="2:9" x14ac:dyDescent="0.15">
      <c r="B917" s="50">
        <v>5250</v>
      </c>
      <c r="C917" s="51" t="s">
        <v>26</v>
      </c>
      <c r="D917" s="51" t="s">
        <v>21</v>
      </c>
      <c r="E917" s="52">
        <v>6879</v>
      </c>
      <c r="F917" s="53" t="s">
        <v>826</v>
      </c>
      <c r="G917" s="54" t="s">
        <v>1441</v>
      </c>
      <c r="H917" s="55"/>
      <c r="I917" s="54" t="s">
        <v>1443</v>
      </c>
    </row>
    <row r="918" spans="2:9" x14ac:dyDescent="0.15">
      <c r="B918" s="50">
        <v>5250</v>
      </c>
      <c r="C918" s="51" t="s">
        <v>26</v>
      </c>
      <c r="D918" s="51" t="s">
        <v>21</v>
      </c>
      <c r="E918" s="52">
        <v>7518</v>
      </c>
      <c r="F918" s="53" t="s">
        <v>362</v>
      </c>
      <c r="G918" s="54" t="s">
        <v>1442</v>
      </c>
      <c r="H918" s="55"/>
      <c r="I918" s="54"/>
    </row>
    <row r="919" spans="2:9" x14ac:dyDescent="0.15">
      <c r="B919" s="50">
        <v>5250</v>
      </c>
      <c r="C919" s="51" t="s">
        <v>26</v>
      </c>
      <c r="D919" s="51" t="s">
        <v>21</v>
      </c>
      <c r="E919" s="52">
        <v>7595</v>
      </c>
      <c r="F919" s="53" t="s">
        <v>547</v>
      </c>
      <c r="G919" s="54" t="s">
        <v>1441</v>
      </c>
      <c r="H919" s="55"/>
      <c r="I919" s="54"/>
    </row>
    <row r="920" spans="2:9" x14ac:dyDescent="0.15">
      <c r="B920" s="50">
        <v>5250</v>
      </c>
      <c r="C920" s="51" t="s">
        <v>26</v>
      </c>
      <c r="D920" s="51" t="s">
        <v>21</v>
      </c>
      <c r="E920" s="52">
        <v>8157</v>
      </c>
      <c r="F920" s="53" t="s">
        <v>699</v>
      </c>
      <c r="G920" s="54" t="s">
        <v>1441</v>
      </c>
      <c r="H920" s="55"/>
      <c r="I920" s="54" t="s">
        <v>1443</v>
      </c>
    </row>
    <row r="921" spans="2:9" x14ac:dyDescent="0.15">
      <c r="B921" s="50">
        <v>5250</v>
      </c>
      <c r="C921" s="51" t="s">
        <v>26</v>
      </c>
      <c r="D921" s="51" t="s">
        <v>21</v>
      </c>
      <c r="E921" s="52">
        <v>9401</v>
      </c>
      <c r="F921" s="53" t="s">
        <v>229</v>
      </c>
      <c r="G921" s="54" t="s">
        <v>1442</v>
      </c>
      <c r="H921" s="55"/>
      <c r="I921" s="54" t="s">
        <v>1443</v>
      </c>
    </row>
    <row r="922" spans="2:9" x14ac:dyDescent="0.15">
      <c r="B922" s="50">
        <v>5250</v>
      </c>
      <c r="C922" s="51" t="s">
        <v>26</v>
      </c>
      <c r="D922" s="51" t="s">
        <v>21</v>
      </c>
      <c r="E922" s="52">
        <v>9404</v>
      </c>
      <c r="F922" s="53" t="s">
        <v>262</v>
      </c>
      <c r="G922" s="54" t="s">
        <v>1441</v>
      </c>
      <c r="H922" s="55"/>
      <c r="I922" s="54"/>
    </row>
    <row r="923" spans="2:9" x14ac:dyDescent="0.15">
      <c r="B923" s="50">
        <v>5250</v>
      </c>
      <c r="C923" s="51" t="s">
        <v>26</v>
      </c>
      <c r="D923" s="51" t="s">
        <v>21</v>
      </c>
      <c r="E923" s="52">
        <v>9405</v>
      </c>
      <c r="F923" s="53" t="s">
        <v>833</v>
      </c>
      <c r="G923" s="54" t="s">
        <v>1441</v>
      </c>
      <c r="H923" s="55"/>
      <c r="I923" s="54" t="s">
        <v>1443</v>
      </c>
    </row>
    <row r="924" spans="2:9" x14ac:dyDescent="0.15">
      <c r="B924" s="50">
        <v>5250</v>
      </c>
      <c r="C924" s="51" t="s">
        <v>26</v>
      </c>
      <c r="D924" s="51" t="s">
        <v>21</v>
      </c>
      <c r="E924" s="52">
        <v>9409</v>
      </c>
      <c r="F924" s="53" t="s">
        <v>1306</v>
      </c>
      <c r="G924" s="54" t="s">
        <v>1442</v>
      </c>
      <c r="H924" s="55"/>
      <c r="I924" s="54"/>
    </row>
    <row r="925" spans="2:9" x14ac:dyDescent="0.15">
      <c r="B925" s="50">
        <v>5250</v>
      </c>
      <c r="C925" s="51" t="s">
        <v>26</v>
      </c>
      <c r="D925" s="51" t="s">
        <v>21</v>
      </c>
      <c r="E925" s="52">
        <v>9412</v>
      </c>
      <c r="F925" s="53" t="s">
        <v>355</v>
      </c>
      <c r="G925" s="54" t="s">
        <v>1441</v>
      </c>
      <c r="H925" s="55"/>
      <c r="I925" s="54" t="s">
        <v>1443</v>
      </c>
    </row>
    <row r="926" spans="2:9" x14ac:dyDescent="0.15">
      <c r="B926" s="50">
        <v>5250</v>
      </c>
      <c r="C926" s="51" t="s">
        <v>26</v>
      </c>
      <c r="D926" s="51" t="s">
        <v>21</v>
      </c>
      <c r="E926" s="52">
        <v>9413</v>
      </c>
      <c r="F926" s="53" t="s">
        <v>545</v>
      </c>
      <c r="G926" s="54" t="s">
        <v>1441</v>
      </c>
      <c r="H926" s="55"/>
      <c r="I926" s="54"/>
    </row>
    <row r="927" spans="2:9" x14ac:dyDescent="0.15">
      <c r="B927" s="50">
        <v>5250</v>
      </c>
      <c r="C927" s="51" t="s">
        <v>26</v>
      </c>
      <c r="D927" s="51" t="s">
        <v>21</v>
      </c>
      <c r="E927" s="52">
        <v>9418</v>
      </c>
      <c r="F927" s="53" t="s">
        <v>332</v>
      </c>
      <c r="G927" s="54" t="s">
        <v>1441</v>
      </c>
      <c r="H927" s="55"/>
      <c r="I927" s="54"/>
    </row>
    <row r="928" spans="2:9" x14ac:dyDescent="0.15">
      <c r="B928" s="50">
        <v>5250</v>
      </c>
      <c r="C928" s="51" t="s">
        <v>26</v>
      </c>
      <c r="D928" s="51" t="s">
        <v>21</v>
      </c>
      <c r="E928" s="52">
        <v>9432</v>
      </c>
      <c r="F928" s="53" t="s">
        <v>25</v>
      </c>
      <c r="G928" s="54" t="s">
        <v>1441</v>
      </c>
      <c r="H928" s="55"/>
      <c r="I928" s="54" t="s">
        <v>1443</v>
      </c>
    </row>
    <row r="929" spans="2:9" x14ac:dyDescent="0.15">
      <c r="B929" s="50">
        <v>5250</v>
      </c>
      <c r="C929" s="51" t="s">
        <v>26</v>
      </c>
      <c r="D929" s="51" t="s">
        <v>21</v>
      </c>
      <c r="E929" s="52">
        <v>9433</v>
      </c>
      <c r="F929" s="53" t="s">
        <v>33</v>
      </c>
      <c r="G929" s="54" t="s">
        <v>1441</v>
      </c>
      <c r="H929" s="55"/>
      <c r="I929" s="54" t="s">
        <v>1443</v>
      </c>
    </row>
    <row r="930" spans="2:9" x14ac:dyDescent="0.15">
      <c r="B930" s="50">
        <v>5250</v>
      </c>
      <c r="C930" s="51" t="s">
        <v>26</v>
      </c>
      <c r="D930" s="51" t="s">
        <v>21</v>
      </c>
      <c r="E930" s="52">
        <v>9434</v>
      </c>
      <c r="F930" s="53" t="s">
        <v>1412</v>
      </c>
      <c r="G930" s="54" t="s">
        <v>1441</v>
      </c>
      <c r="H930" s="55"/>
      <c r="I930" s="54" t="s">
        <v>1443</v>
      </c>
    </row>
    <row r="931" spans="2:9" x14ac:dyDescent="0.15">
      <c r="B931" s="50">
        <v>5250</v>
      </c>
      <c r="C931" s="51" t="s">
        <v>26</v>
      </c>
      <c r="D931" s="51" t="s">
        <v>21</v>
      </c>
      <c r="E931" s="52">
        <v>9435</v>
      </c>
      <c r="F931" s="53" t="s">
        <v>167</v>
      </c>
      <c r="G931" s="54" t="s">
        <v>1441</v>
      </c>
      <c r="H931" s="55"/>
      <c r="I931" s="54" t="s">
        <v>1443</v>
      </c>
    </row>
    <row r="932" spans="2:9" x14ac:dyDescent="0.15">
      <c r="B932" s="50">
        <v>5250</v>
      </c>
      <c r="C932" s="51" t="s">
        <v>26</v>
      </c>
      <c r="D932" s="51" t="s">
        <v>21</v>
      </c>
      <c r="E932" s="52">
        <v>9449</v>
      </c>
      <c r="F932" s="53" t="s">
        <v>1558</v>
      </c>
      <c r="G932" s="54" t="s">
        <v>1441</v>
      </c>
      <c r="H932" s="55" t="s">
        <v>1445</v>
      </c>
      <c r="I932" s="54" t="s">
        <v>1443</v>
      </c>
    </row>
    <row r="933" spans="2:9" x14ac:dyDescent="0.15">
      <c r="B933" s="50">
        <v>5250</v>
      </c>
      <c r="C933" s="51" t="s">
        <v>26</v>
      </c>
      <c r="D933" s="51" t="s">
        <v>21</v>
      </c>
      <c r="E933" s="52">
        <v>9450</v>
      </c>
      <c r="F933" s="53" t="s">
        <v>907</v>
      </c>
      <c r="G933" s="54" t="s">
        <v>1441</v>
      </c>
      <c r="H933" s="55"/>
      <c r="I933" s="54" t="s">
        <v>1443</v>
      </c>
    </row>
    <row r="934" spans="2:9" x14ac:dyDescent="0.15">
      <c r="B934" s="50">
        <v>5250</v>
      </c>
      <c r="C934" s="51" t="s">
        <v>26</v>
      </c>
      <c r="D934" s="51" t="s">
        <v>21</v>
      </c>
      <c r="E934" s="52">
        <v>9468</v>
      </c>
      <c r="F934" s="53" t="s">
        <v>261</v>
      </c>
      <c r="G934" s="54" t="s">
        <v>1441</v>
      </c>
      <c r="H934" s="55"/>
      <c r="I934" s="54" t="s">
        <v>1443</v>
      </c>
    </row>
    <row r="935" spans="2:9" x14ac:dyDescent="0.15">
      <c r="B935" s="50">
        <v>5250</v>
      </c>
      <c r="C935" s="51" t="s">
        <v>26</v>
      </c>
      <c r="D935" s="51" t="s">
        <v>21</v>
      </c>
      <c r="E935" s="52">
        <v>9600</v>
      </c>
      <c r="F935" s="53" t="s">
        <v>812</v>
      </c>
      <c r="G935" s="54" t="s">
        <v>1442</v>
      </c>
      <c r="H935" s="55"/>
      <c r="I935" s="54" t="s">
        <v>1443</v>
      </c>
    </row>
    <row r="936" spans="2:9" x14ac:dyDescent="0.15">
      <c r="B936" s="50">
        <v>5250</v>
      </c>
      <c r="C936" s="51" t="s">
        <v>26</v>
      </c>
      <c r="D936" s="51" t="s">
        <v>21</v>
      </c>
      <c r="E936" s="52">
        <v>9602</v>
      </c>
      <c r="F936" s="53" t="s">
        <v>175</v>
      </c>
      <c r="G936" s="54" t="s">
        <v>1441</v>
      </c>
      <c r="H936" s="55"/>
      <c r="I936" s="54"/>
    </row>
    <row r="937" spans="2:9" x14ac:dyDescent="0.15">
      <c r="B937" s="50">
        <v>5250</v>
      </c>
      <c r="C937" s="51" t="s">
        <v>26</v>
      </c>
      <c r="D937" s="51" t="s">
        <v>21</v>
      </c>
      <c r="E937" s="52">
        <v>9613</v>
      </c>
      <c r="F937" s="53" t="s">
        <v>92</v>
      </c>
      <c r="G937" s="54" t="s">
        <v>1441</v>
      </c>
      <c r="H937" s="55"/>
      <c r="I937" s="54"/>
    </row>
    <row r="938" spans="2:9" x14ac:dyDescent="0.15">
      <c r="B938" s="50">
        <v>5250</v>
      </c>
      <c r="C938" s="51" t="s">
        <v>26</v>
      </c>
      <c r="D938" s="51" t="s">
        <v>21</v>
      </c>
      <c r="E938" s="52">
        <v>9682</v>
      </c>
      <c r="F938" s="53" t="s">
        <v>407</v>
      </c>
      <c r="G938" s="54" t="s">
        <v>1441</v>
      </c>
      <c r="H938" s="55"/>
      <c r="I938" s="54" t="s">
        <v>1443</v>
      </c>
    </row>
    <row r="939" spans="2:9" x14ac:dyDescent="0.15">
      <c r="B939" s="50">
        <v>5250</v>
      </c>
      <c r="C939" s="51" t="s">
        <v>26</v>
      </c>
      <c r="D939" s="51" t="s">
        <v>21</v>
      </c>
      <c r="E939" s="52">
        <v>9684</v>
      </c>
      <c r="F939" s="53" t="s">
        <v>1311</v>
      </c>
      <c r="G939" s="54" t="s">
        <v>1442</v>
      </c>
      <c r="H939" s="55"/>
      <c r="I939" s="54" t="s">
        <v>1443</v>
      </c>
    </row>
    <row r="940" spans="2:9" x14ac:dyDescent="0.15">
      <c r="B940" s="50">
        <v>5250</v>
      </c>
      <c r="C940" s="51" t="s">
        <v>26</v>
      </c>
      <c r="D940" s="51" t="s">
        <v>21</v>
      </c>
      <c r="E940" s="52">
        <v>9697</v>
      </c>
      <c r="F940" s="53" t="s">
        <v>151</v>
      </c>
      <c r="G940" s="54" t="s">
        <v>1441</v>
      </c>
      <c r="H940" s="55"/>
      <c r="I940" s="54" t="s">
        <v>1443</v>
      </c>
    </row>
    <row r="941" spans="2:9" x14ac:dyDescent="0.15">
      <c r="B941" s="50">
        <v>5250</v>
      </c>
      <c r="C941" s="51" t="s">
        <v>26</v>
      </c>
      <c r="D941" s="51" t="s">
        <v>21</v>
      </c>
      <c r="E941" s="52">
        <v>9717</v>
      </c>
      <c r="F941" s="53" t="s">
        <v>1413</v>
      </c>
      <c r="G941" s="54" t="s">
        <v>1441</v>
      </c>
      <c r="H941" s="55"/>
      <c r="I941" s="54"/>
    </row>
    <row r="942" spans="2:9" x14ac:dyDescent="0.15">
      <c r="B942" s="50">
        <v>5250</v>
      </c>
      <c r="C942" s="51" t="s">
        <v>26</v>
      </c>
      <c r="D942" s="51" t="s">
        <v>21</v>
      </c>
      <c r="E942" s="52">
        <v>9719</v>
      </c>
      <c r="F942" s="53" t="s">
        <v>176</v>
      </c>
      <c r="G942" s="54" t="s">
        <v>1441</v>
      </c>
      <c r="H942" s="55"/>
      <c r="I942" s="54"/>
    </row>
    <row r="943" spans="2:9" x14ac:dyDescent="0.15">
      <c r="B943" s="50">
        <v>5250</v>
      </c>
      <c r="C943" s="51" t="s">
        <v>26</v>
      </c>
      <c r="D943" s="51" t="s">
        <v>21</v>
      </c>
      <c r="E943" s="52">
        <v>9749</v>
      </c>
      <c r="F943" s="53" t="s">
        <v>1559</v>
      </c>
      <c r="G943" s="54" t="s">
        <v>1441</v>
      </c>
      <c r="H943" s="55" t="s">
        <v>1445</v>
      </c>
      <c r="I943" s="54" t="s">
        <v>1443</v>
      </c>
    </row>
    <row r="944" spans="2:9" x14ac:dyDescent="0.15">
      <c r="B944" s="50">
        <v>5250</v>
      </c>
      <c r="C944" s="51" t="s">
        <v>26</v>
      </c>
      <c r="D944" s="51" t="s">
        <v>21</v>
      </c>
      <c r="E944" s="52">
        <v>9759</v>
      </c>
      <c r="F944" s="53" t="s">
        <v>1560</v>
      </c>
      <c r="G944" s="54" t="s">
        <v>1441</v>
      </c>
      <c r="H944" s="55" t="s">
        <v>1445</v>
      </c>
      <c r="I944" s="54"/>
    </row>
    <row r="945" spans="2:9" x14ac:dyDescent="0.15">
      <c r="B945" s="50">
        <v>5250</v>
      </c>
      <c r="C945" s="51" t="s">
        <v>26</v>
      </c>
      <c r="D945" s="51" t="s">
        <v>21</v>
      </c>
      <c r="E945" s="52">
        <v>9889</v>
      </c>
      <c r="F945" s="53" t="s">
        <v>605</v>
      </c>
      <c r="G945" s="54" t="s">
        <v>1441</v>
      </c>
      <c r="H945" s="55"/>
      <c r="I945" s="54"/>
    </row>
    <row r="946" spans="2:9" x14ac:dyDescent="0.15">
      <c r="B946" s="50">
        <v>5250</v>
      </c>
      <c r="C946" s="51" t="s">
        <v>26</v>
      </c>
      <c r="D946" s="51" t="s">
        <v>138</v>
      </c>
      <c r="E946" s="52">
        <v>2323</v>
      </c>
      <c r="F946" s="53" t="s">
        <v>1131</v>
      </c>
      <c r="G946" s="54" t="s">
        <v>1442</v>
      </c>
      <c r="H946" s="55"/>
      <c r="I946" s="54"/>
    </row>
    <row r="947" spans="2:9" x14ac:dyDescent="0.15">
      <c r="B947" s="50">
        <v>5250</v>
      </c>
      <c r="C947" s="51" t="s">
        <v>26</v>
      </c>
      <c r="D947" s="51" t="s">
        <v>138</v>
      </c>
      <c r="E947" s="52">
        <v>2332</v>
      </c>
      <c r="F947" s="53" t="s">
        <v>1066</v>
      </c>
      <c r="G947" s="54" t="s">
        <v>1441</v>
      </c>
      <c r="H947" s="55"/>
      <c r="I947" s="54" t="s">
        <v>1443</v>
      </c>
    </row>
    <row r="948" spans="2:9" x14ac:dyDescent="0.15">
      <c r="B948" s="50">
        <v>5250</v>
      </c>
      <c r="C948" s="51" t="s">
        <v>26</v>
      </c>
      <c r="D948" s="51" t="s">
        <v>138</v>
      </c>
      <c r="E948" s="52">
        <v>3627</v>
      </c>
      <c r="F948" s="53" t="s">
        <v>1082</v>
      </c>
      <c r="G948" s="54" t="s">
        <v>1441</v>
      </c>
      <c r="H948" s="55"/>
      <c r="I948" s="54"/>
    </row>
    <row r="949" spans="2:9" x14ac:dyDescent="0.15">
      <c r="B949" s="50">
        <v>5250</v>
      </c>
      <c r="C949" s="51" t="s">
        <v>26</v>
      </c>
      <c r="D949" s="51" t="s">
        <v>138</v>
      </c>
      <c r="E949" s="52">
        <v>3639</v>
      </c>
      <c r="F949" s="53" t="s">
        <v>1164</v>
      </c>
      <c r="G949" s="54" t="s">
        <v>1441</v>
      </c>
      <c r="H949" s="55"/>
      <c r="I949" s="54"/>
    </row>
    <row r="950" spans="2:9" x14ac:dyDescent="0.15">
      <c r="B950" s="50">
        <v>5250</v>
      </c>
      <c r="C950" s="51" t="s">
        <v>26</v>
      </c>
      <c r="D950" s="51" t="s">
        <v>138</v>
      </c>
      <c r="E950" s="52">
        <v>3640</v>
      </c>
      <c r="F950" s="53" t="s">
        <v>1035</v>
      </c>
      <c r="G950" s="54" t="s">
        <v>1442</v>
      </c>
      <c r="H950" s="55"/>
      <c r="I950" s="54"/>
    </row>
    <row r="951" spans="2:9" x14ac:dyDescent="0.15">
      <c r="B951" s="50">
        <v>5250</v>
      </c>
      <c r="C951" s="51" t="s">
        <v>26</v>
      </c>
      <c r="D951" s="51" t="s">
        <v>138</v>
      </c>
      <c r="E951" s="52">
        <v>3667</v>
      </c>
      <c r="F951" s="53" t="s">
        <v>1561</v>
      </c>
      <c r="G951" s="54" t="s">
        <v>1442</v>
      </c>
      <c r="H951" s="55" t="s">
        <v>1452</v>
      </c>
      <c r="I951" s="54"/>
    </row>
    <row r="952" spans="2:9" x14ac:dyDescent="0.15">
      <c r="B952" s="50">
        <v>5250</v>
      </c>
      <c r="C952" s="51" t="s">
        <v>26</v>
      </c>
      <c r="D952" s="51" t="s">
        <v>138</v>
      </c>
      <c r="E952" s="52">
        <v>3682</v>
      </c>
      <c r="F952" s="53" t="s">
        <v>1119</v>
      </c>
      <c r="G952" s="54" t="s">
        <v>1442</v>
      </c>
      <c r="H952" s="55"/>
      <c r="I952" s="54"/>
    </row>
    <row r="953" spans="2:9" x14ac:dyDescent="0.15">
      <c r="B953" s="50">
        <v>5250</v>
      </c>
      <c r="C953" s="51" t="s">
        <v>26</v>
      </c>
      <c r="D953" s="51" t="s">
        <v>138</v>
      </c>
      <c r="E953" s="52">
        <v>3683</v>
      </c>
      <c r="F953" s="53" t="s">
        <v>1037</v>
      </c>
      <c r="G953" s="54" t="s">
        <v>1442</v>
      </c>
      <c r="H953" s="55"/>
      <c r="I953" s="54" t="s">
        <v>1443</v>
      </c>
    </row>
    <row r="954" spans="2:9" x14ac:dyDescent="0.15">
      <c r="B954" s="50">
        <v>5250</v>
      </c>
      <c r="C954" s="51" t="s">
        <v>26</v>
      </c>
      <c r="D954" s="51" t="s">
        <v>138</v>
      </c>
      <c r="E954" s="52">
        <v>3712</v>
      </c>
      <c r="F954" s="53" t="s">
        <v>950</v>
      </c>
      <c r="G954" s="54" t="s">
        <v>1441</v>
      </c>
      <c r="H954" s="55"/>
      <c r="I954" s="54"/>
    </row>
    <row r="955" spans="2:9" x14ac:dyDescent="0.15">
      <c r="B955" s="50">
        <v>5250</v>
      </c>
      <c r="C955" s="51" t="s">
        <v>26</v>
      </c>
      <c r="D955" s="51" t="s">
        <v>138</v>
      </c>
      <c r="E955" s="52">
        <v>3744</v>
      </c>
      <c r="F955" s="53" t="s">
        <v>1414</v>
      </c>
      <c r="G955" s="54" t="s">
        <v>1441</v>
      </c>
      <c r="H955" s="55"/>
      <c r="I955" s="54"/>
    </row>
    <row r="956" spans="2:9" x14ac:dyDescent="0.15">
      <c r="B956" s="50">
        <v>5250</v>
      </c>
      <c r="C956" s="51" t="s">
        <v>26</v>
      </c>
      <c r="D956" s="51" t="s">
        <v>138</v>
      </c>
      <c r="E956" s="52">
        <v>3758</v>
      </c>
      <c r="F956" s="53" t="s">
        <v>1059</v>
      </c>
      <c r="G956" s="54" t="s">
        <v>1441</v>
      </c>
      <c r="H956" s="55"/>
      <c r="I956" s="54"/>
    </row>
    <row r="957" spans="2:9" x14ac:dyDescent="0.15">
      <c r="B957" s="50">
        <v>5250</v>
      </c>
      <c r="C957" s="51" t="s">
        <v>26</v>
      </c>
      <c r="D957" s="51" t="s">
        <v>138</v>
      </c>
      <c r="E957" s="52">
        <v>3766</v>
      </c>
      <c r="F957" s="53" t="s">
        <v>1142</v>
      </c>
      <c r="G957" s="54" t="s">
        <v>1442</v>
      </c>
      <c r="H957" s="55"/>
      <c r="I957" s="54"/>
    </row>
    <row r="958" spans="2:9" x14ac:dyDescent="0.15">
      <c r="B958" s="50">
        <v>5250</v>
      </c>
      <c r="C958" s="51" t="s">
        <v>26</v>
      </c>
      <c r="D958" s="51" t="s">
        <v>138</v>
      </c>
      <c r="E958" s="52">
        <v>3768</v>
      </c>
      <c r="F958" s="53" t="s">
        <v>1122</v>
      </c>
      <c r="G958" s="54" t="s">
        <v>1441</v>
      </c>
      <c r="H958" s="55"/>
      <c r="I958" s="54"/>
    </row>
    <row r="959" spans="2:9" x14ac:dyDescent="0.15">
      <c r="B959" s="50">
        <v>5250</v>
      </c>
      <c r="C959" s="51" t="s">
        <v>26</v>
      </c>
      <c r="D959" s="51" t="s">
        <v>138</v>
      </c>
      <c r="E959" s="52">
        <v>3799</v>
      </c>
      <c r="F959" s="53" t="s">
        <v>1071</v>
      </c>
      <c r="G959" s="54" t="s">
        <v>1441</v>
      </c>
      <c r="H959" s="55"/>
      <c r="I959" s="54"/>
    </row>
    <row r="960" spans="2:9" x14ac:dyDescent="0.15">
      <c r="B960" s="50">
        <v>5250</v>
      </c>
      <c r="C960" s="51" t="s">
        <v>26</v>
      </c>
      <c r="D960" s="51" t="s">
        <v>138</v>
      </c>
      <c r="E960" s="52">
        <v>3816</v>
      </c>
      <c r="F960" s="53" t="s">
        <v>1108</v>
      </c>
      <c r="G960" s="54" t="s">
        <v>1441</v>
      </c>
      <c r="H960" s="55"/>
      <c r="I960" s="54"/>
    </row>
    <row r="961" spans="2:9" x14ac:dyDescent="0.15">
      <c r="B961" s="50">
        <v>5250</v>
      </c>
      <c r="C961" s="51" t="s">
        <v>26</v>
      </c>
      <c r="D961" s="51" t="s">
        <v>138</v>
      </c>
      <c r="E961" s="52">
        <v>3823</v>
      </c>
      <c r="F961" s="53" t="s">
        <v>1167</v>
      </c>
      <c r="G961" s="54" t="s">
        <v>1441</v>
      </c>
      <c r="H961" s="55"/>
      <c r="I961" s="54"/>
    </row>
    <row r="962" spans="2:9" x14ac:dyDescent="0.15">
      <c r="B962" s="50">
        <v>5250</v>
      </c>
      <c r="C962" s="51" t="s">
        <v>26</v>
      </c>
      <c r="D962" s="51" t="s">
        <v>138</v>
      </c>
      <c r="E962" s="52">
        <v>3847</v>
      </c>
      <c r="F962" s="53" t="s">
        <v>1088</v>
      </c>
      <c r="G962" s="54" t="s">
        <v>1442</v>
      </c>
      <c r="H962" s="55"/>
      <c r="I962" s="54"/>
    </row>
    <row r="963" spans="2:9" x14ac:dyDescent="0.15">
      <c r="B963" s="50">
        <v>5250</v>
      </c>
      <c r="C963" s="51" t="s">
        <v>26</v>
      </c>
      <c r="D963" s="51" t="s">
        <v>138</v>
      </c>
      <c r="E963" s="52">
        <v>3912</v>
      </c>
      <c r="F963" s="53" t="s">
        <v>1562</v>
      </c>
      <c r="G963" s="54" t="s">
        <v>1442</v>
      </c>
      <c r="H963" s="55" t="s">
        <v>1452</v>
      </c>
      <c r="I963" s="54"/>
    </row>
    <row r="964" spans="2:9" x14ac:dyDescent="0.15">
      <c r="B964" s="50">
        <v>5250</v>
      </c>
      <c r="C964" s="51" t="s">
        <v>26</v>
      </c>
      <c r="D964" s="51" t="s">
        <v>138</v>
      </c>
      <c r="E964" s="52">
        <v>3918</v>
      </c>
      <c r="F964" s="53" t="s">
        <v>1008</v>
      </c>
      <c r="G964" s="54" t="s">
        <v>1441</v>
      </c>
      <c r="H964" s="55"/>
      <c r="I964" s="54"/>
    </row>
    <row r="965" spans="2:9" x14ac:dyDescent="0.15">
      <c r="B965" s="50">
        <v>5250</v>
      </c>
      <c r="C965" s="51" t="s">
        <v>26</v>
      </c>
      <c r="D965" s="51" t="s">
        <v>138</v>
      </c>
      <c r="E965" s="52">
        <v>3928</v>
      </c>
      <c r="F965" s="53" t="s">
        <v>1147</v>
      </c>
      <c r="G965" s="54" t="s">
        <v>1442</v>
      </c>
      <c r="H965" s="55"/>
      <c r="I965" s="54"/>
    </row>
    <row r="966" spans="2:9" x14ac:dyDescent="0.15">
      <c r="B966" s="50">
        <v>5250</v>
      </c>
      <c r="C966" s="51" t="s">
        <v>26</v>
      </c>
      <c r="D966" s="51" t="s">
        <v>138</v>
      </c>
      <c r="E966" s="52">
        <v>3974</v>
      </c>
      <c r="F966" s="53" t="s">
        <v>1145</v>
      </c>
      <c r="G966" s="54" t="s">
        <v>1441</v>
      </c>
      <c r="H966" s="55"/>
      <c r="I966" s="54" t="s">
        <v>1443</v>
      </c>
    </row>
    <row r="967" spans="2:9" x14ac:dyDescent="0.15">
      <c r="B967" s="50">
        <v>5250</v>
      </c>
      <c r="C967" s="51" t="s">
        <v>26</v>
      </c>
      <c r="D967" s="51" t="s">
        <v>138</v>
      </c>
      <c r="E967" s="52">
        <v>4012</v>
      </c>
      <c r="F967" s="53" t="s">
        <v>1563</v>
      </c>
      <c r="G967" s="54" t="s">
        <v>1441</v>
      </c>
      <c r="H967" s="55" t="s">
        <v>1445</v>
      </c>
      <c r="I967" s="54"/>
    </row>
    <row r="968" spans="2:9" x14ac:dyDescent="0.15">
      <c r="B968" s="50">
        <v>5250</v>
      </c>
      <c r="C968" s="51" t="s">
        <v>26</v>
      </c>
      <c r="D968" s="51" t="s">
        <v>138</v>
      </c>
      <c r="E968" s="52">
        <v>4171</v>
      </c>
      <c r="F968" s="53" t="s">
        <v>1564</v>
      </c>
      <c r="G968" s="54" t="s">
        <v>1442</v>
      </c>
      <c r="H968" s="55" t="s">
        <v>1452</v>
      </c>
      <c r="I968" s="54"/>
    </row>
    <row r="969" spans="2:9" x14ac:dyDescent="0.15">
      <c r="B969" s="50">
        <v>5250</v>
      </c>
      <c r="C969" s="51" t="s">
        <v>26</v>
      </c>
      <c r="D969" s="51" t="s">
        <v>138</v>
      </c>
      <c r="E969" s="52">
        <v>4174</v>
      </c>
      <c r="F969" s="53" t="s">
        <v>1565</v>
      </c>
      <c r="G969" s="54" t="s">
        <v>1441</v>
      </c>
      <c r="H969" s="55" t="s">
        <v>1445</v>
      </c>
      <c r="I969" s="54" t="s">
        <v>1443</v>
      </c>
    </row>
    <row r="970" spans="2:9" x14ac:dyDescent="0.15">
      <c r="B970" s="50">
        <v>5250</v>
      </c>
      <c r="C970" s="51" t="s">
        <v>26</v>
      </c>
      <c r="D970" s="51" t="s">
        <v>138</v>
      </c>
      <c r="E970" s="52">
        <v>4196</v>
      </c>
      <c r="F970" s="53" t="s">
        <v>1144</v>
      </c>
      <c r="G970" s="54" t="s">
        <v>1441</v>
      </c>
      <c r="H970" s="55"/>
      <c r="I970" s="54"/>
    </row>
    <row r="971" spans="2:9" x14ac:dyDescent="0.15">
      <c r="B971" s="50">
        <v>5250</v>
      </c>
      <c r="C971" s="51" t="s">
        <v>26</v>
      </c>
      <c r="D971" s="51" t="s">
        <v>138</v>
      </c>
      <c r="E971" s="52">
        <v>4299</v>
      </c>
      <c r="F971" s="53" t="s">
        <v>920</v>
      </c>
      <c r="G971" s="54" t="s">
        <v>1441</v>
      </c>
      <c r="H971" s="55"/>
      <c r="I971" s="54"/>
    </row>
    <row r="972" spans="2:9" x14ac:dyDescent="0.15">
      <c r="B972" s="50">
        <v>5250</v>
      </c>
      <c r="C972" s="51" t="s">
        <v>26</v>
      </c>
      <c r="D972" s="51" t="s">
        <v>138</v>
      </c>
      <c r="E972" s="52">
        <v>4439</v>
      </c>
      <c r="F972" s="53" t="s">
        <v>956</v>
      </c>
      <c r="G972" s="54" t="s">
        <v>1442</v>
      </c>
      <c r="H972" s="55"/>
      <c r="I972" s="54"/>
    </row>
    <row r="973" spans="2:9" x14ac:dyDescent="0.15">
      <c r="B973" s="50">
        <v>5250</v>
      </c>
      <c r="C973" s="51" t="s">
        <v>26</v>
      </c>
      <c r="D973" s="51" t="s">
        <v>138</v>
      </c>
      <c r="E973" s="52">
        <v>4441</v>
      </c>
      <c r="F973" s="53" t="s">
        <v>1240</v>
      </c>
      <c r="G973" s="54" t="s">
        <v>1442</v>
      </c>
      <c r="H973" s="55"/>
      <c r="I973" s="54"/>
    </row>
    <row r="974" spans="2:9" x14ac:dyDescent="0.15">
      <c r="B974" s="50">
        <v>5250</v>
      </c>
      <c r="C974" s="51" t="s">
        <v>26</v>
      </c>
      <c r="D974" s="51" t="s">
        <v>138</v>
      </c>
      <c r="E974" s="52">
        <v>4728</v>
      </c>
      <c r="F974" s="53" t="s">
        <v>1090</v>
      </c>
      <c r="G974" s="54" t="s">
        <v>1441</v>
      </c>
      <c r="H974" s="55"/>
      <c r="I974" s="54" t="s">
        <v>1443</v>
      </c>
    </row>
    <row r="975" spans="2:9" x14ac:dyDescent="0.15">
      <c r="B975" s="50">
        <v>5250</v>
      </c>
      <c r="C975" s="51" t="s">
        <v>26</v>
      </c>
      <c r="D975" s="51" t="s">
        <v>138</v>
      </c>
      <c r="E975" s="52">
        <v>4783</v>
      </c>
      <c r="F975" s="53" t="s">
        <v>1244</v>
      </c>
      <c r="G975" s="54" t="s">
        <v>1441</v>
      </c>
      <c r="H975" s="55"/>
      <c r="I975" s="54"/>
    </row>
    <row r="976" spans="2:9" x14ac:dyDescent="0.15">
      <c r="B976" s="50">
        <v>5250</v>
      </c>
      <c r="C976" s="51" t="s">
        <v>26</v>
      </c>
      <c r="D976" s="51" t="s">
        <v>138</v>
      </c>
      <c r="E976" s="52">
        <v>4800</v>
      </c>
      <c r="F976" s="53" t="s">
        <v>990</v>
      </c>
      <c r="G976" s="54" t="s">
        <v>1441</v>
      </c>
      <c r="H976" s="55"/>
      <c r="I976" s="54" t="s">
        <v>1443</v>
      </c>
    </row>
    <row r="977" spans="2:9" x14ac:dyDescent="0.15">
      <c r="B977" s="50">
        <v>5250</v>
      </c>
      <c r="C977" s="51" t="s">
        <v>26</v>
      </c>
      <c r="D977" s="51" t="s">
        <v>138</v>
      </c>
      <c r="E977" s="52">
        <v>5036</v>
      </c>
      <c r="F977" s="53" t="s">
        <v>1179</v>
      </c>
      <c r="G977" s="54" t="s">
        <v>1442</v>
      </c>
      <c r="H977" s="55"/>
      <c r="I977" s="54"/>
    </row>
    <row r="978" spans="2:9" x14ac:dyDescent="0.15">
      <c r="B978" s="50">
        <v>5250</v>
      </c>
      <c r="C978" s="51" t="s">
        <v>26</v>
      </c>
      <c r="D978" s="51" t="s">
        <v>138</v>
      </c>
      <c r="E978" s="52">
        <v>5133</v>
      </c>
      <c r="F978" s="53" t="s">
        <v>1099</v>
      </c>
      <c r="G978" s="54" t="s">
        <v>1441</v>
      </c>
      <c r="H978" s="55"/>
      <c r="I978" s="54"/>
    </row>
    <row r="979" spans="2:9" x14ac:dyDescent="0.15">
      <c r="B979" s="50">
        <v>5250</v>
      </c>
      <c r="C979" s="51" t="s">
        <v>26</v>
      </c>
      <c r="D979" s="51" t="s">
        <v>138</v>
      </c>
      <c r="E979" s="52">
        <v>5589</v>
      </c>
      <c r="F979" s="53" t="s">
        <v>1566</v>
      </c>
      <c r="G979" s="54" t="s">
        <v>1442</v>
      </c>
      <c r="H979" s="55" t="s">
        <v>1452</v>
      </c>
      <c r="I979" s="54"/>
    </row>
    <row r="980" spans="2:9" x14ac:dyDescent="0.15">
      <c r="B980" s="50">
        <v>5250</v>
      </c>
      <c r="C980" s="51" t="s">
        <v>26</v>
      </c>
      <c r="D980" s="51" t="s">
        <v>138</v>
      </c>
      <c r="E980" s="52">
        <v>7527</v>
      </c>
      <c r="F980" s="53" t="s">
        <v>1091</v>
      </c>
      <c r="G980" s="54" t="s">
        <v>1442</v>
      </c>
      <c r="H980" s="55"/>
      <c r="I980" s="54"/>
    </row>
    <row r="981" spans="2:9" x14ac:dyDescent="0.15">
      <c r="B981" s="50">
        <v>5250</v>
      </c>
      <c r="C981" s="51" t="s">
        <v>26</v>
      </c>
      <c r="D981" s="51" t="s">
        <v>138</v>
      </c>
      <c r="E981" s="52">
        <v>9419</v>
      </c>
      <c r="F981" s="53" t="s">
        <v>1148</v>
      </c>
      <c r="G981" s="54" t="s">
        <v>1441</v>
      </c>
      <c r="H981" s="55"/>
      <c r="I981" s="54"/>
    </row>
    <row r="982" spans="2:9" x14ac:dyDescent="0.15">
      <c r="B982" s="50">
        <v>5250</v>
      </c>
      <c r="C982" s="51" t="s">
        <v>26</v>
      </c>
      <c r="D982" s="51" t="s">
        <v>138</v>
      </c>
      <c r="E982" s="52">
        <v>9436</v>
      </c>
      <c r="F982" s="53" t="s">
        <v>1307</v>
      </c>
      <c r="G982" s="54" t="s">
        <v>1442</v>
      </c>
      <c r="H982" s="55"/>
      <c r="I982" s="54"/>
    </row>
    <row r="983" spans="2:9" x14ac:dyDescent="0.15">
      <c r="B983" s="50">
        <v>5250</v>
      </c>
      <c r="C983" s="51" t="s">
        <v>26</v>
      </c>
      <c r="D983" s="51" t="s">
        <v>138</v>
      </c>
      <c r="E983" s="52">
        <v>9441</v>
      </c>
      <c r="F983" s="53" t="s">
        <v>1415</v>
      </c>
      <c r="G983" s="54" t="s">
        <v>1441</v>
      </c>
      <c r="H983" s="55"/>
      <c r="I983" s="54"/>
    </row>
    <row r="984" spans="2:9" x14ac:dyDescent="0.15">
      <c r="B984" s="50">
        <v>5250</v>
      </c>
      <c r="C984" s="51" t="s">
        <v>26</v>
      </c>
      <c r="D984" s="51" t="s">
        <v>138</v>
      </c>
      <c r="E984" s="52">
        <v>9476</v>
      </c>
      <c r="F984" s="53" t="s">
        <v>1153</v>
      </c>
      <c r="G984" s="54" t="s">
        <v>1441</v>
      </c>
      <c r="H984" s="55"/>
      <c r="I984" s="54"/>
    </row>
    <row r="985" spans="2:9" x14ac:dyDescent="0.15">
      <c r="B985" s="50">
        <v>5250</v>
      </c>
      <c r="C985" s="51" t="s">
        <v>26</v>
      </c>
      <c r="D985" s="51" t="s">
        <v>138</v>
      </c>
      <c r="E985" s="52">
        <v>9478</v>
      </c>
      <c r="F985" s="53" t="s">
        <v>1085</v>
      </c>
      <c r="G985" s="54" t="s">
        <v>1441</v>
      </c>
      <c r="H985" s="55"/>
      <c r="I985" s="54"/>
    </row>
    <row r="986" spans="2:9" x14ac:dyDescent="0.15">
      <c r="B986" s="50">
        <v>5250</v>
      </c>
      <c r="C986" s="51" t="s">
        <v>26</v>
      </c>
      <c r="D986" s="51" t="s">
        <v>138</v>
      </c>
      <c r="E986" s="52">
        <v>9479</v>
      </c>
      <c r="F986" s="53" t="s">
        <v>1068</v>
      </c>
      <c r="G986" s="54" t="s">
        <v>1442</v>
      </c>
      <c r="H986" s="55"/>
      <c r="I986" s="54"/>
    </row>
    <row r="987" spans="2:9" x14ac:dyDescent="0.15">
      <c r="B987" s="50">
        <v>5250</v>
      </c>
      <c r="C987" s="51" t="s">
        <v>26</v>
      </c>
      <c r="D987" s="51" t="s">
        <v>138</v>
      </c>
      <c r="E987" s="52">
        <v>9640</v>
      </c>
      <c r="F987" s="53" t="s">
        <v>799</v>
      </c>
      <c r="G987" s="54" t="s">
        <v>1441</v>
      </c>
      <c r="H987" s="55"/>
      <c r="I987" s="54"/>
    </row>
    <row r="988" spans="2:9" x14ac:dyDescent="0.15">
      <c r="B988" s="50">
        <v>5250</v>
      </c>
      <c r="C988" s="51" t="s">
        <v>26</v>
      </c>
      <c r="D988" s="51" t="s">
        <v>138</v>
      </c>
      <c r="E988" s="52">
        <v>9698</v>
      </c>
      <c r="F988" s="53" t="s">
        <v>1036</v>
      </c>
      <c r="G988" s="54" t="s">
        <v>1442</v>
      </c>
      <c r="H988" s="55"/>
      <c r="I988" s="54"/>
    </row>
    <row r="989" spans="2:9" x14ac:dyDescent="0.15">
      <c r="B989" s="50">
        <v>5250</v>
      </c>
      <c r="C989" s="51" t="s">
        <v>26</v>
      </c>
      <c r="D989" s="51" t="s">
        <v>138</v>
      </c>
      <c r="E989" s="52">
        <v>9799</v>
      </c>
      <c r="F989" s="53" t="s">
        <v>993</v>
      </c>
      <c r="G989" s="54" t="s">
        <v>1441</v>
      </c>
      <c r="H989" s="55"/>
      <c r="I989" s="54"/>
    </row>
    <row r="990" spans="2:9" x14ac:dyDescent="0.15">
      <c r="B990" s="50">
        <v>6050</v>
      </c>
      <c r="C990" s="51" t="s">
        <v>37</v>
      </c>
      <c r="D990" s="51" t="s">
        <v>21</v>
      </c>
      <c r="E990" s="52">
        <v>2676</v>
      </c>
      <c r="F990" s="53" t="s">
        <v>757</v>
      </c>
      <c r="G990" s="54" t="s">
        <v>1441</v>
      </c>
      <c r="H990" s="55"/>
      <c r="I990" s="54" t="s">
        <v>1443</v>
      </c>
    </row>
    <row r="991" spans="2:9" x14ac:dyDescent="0.15">
      <c r="B991" s="50">
        <v>6050</v>
      </c>
      <c r="C991" s="51" t="s">
        <v>37</v>
      </c>
      <c r="D991" s="51" t="s">
        <v>21</v>
      </c>
      <c r="E991" s="52">
        <v>2733</v>
      </c>
      <c r="F991" s="53" t="s">
        <v>476</v>
      </c>
      <c r="G991" s="54" t="s">
        <v>1441</v>
      </c>
      <c r="H991" s="55"/>
      <c r="I991" s="54" t="s">
        <v>1443</v>
      </c>
    </row>
    <row r="992" spans="2:9" x14ac:dyDescent="0.15">
      <c r="B992" s="50">
        <v>6050</v>
      </c>
      <c r="C992" s="51" t="s">
        <v>37</v>
      </c>
      <c r="D992" s="51" t="s">
        <v>21</v>
      </c>
      <c r="E992" s="52">
        <v>2737</v>
      </c>
      <c r="F992" s="53" t="s">
        <v>760</v>
      </c>
      <c r="G992" s="54" t="s">
        <v>1441</v>
      </c>
      <c r="H992" s="55"/>
      <c r="I992" s="54"/>
    </row>
    <row r="993" spans="2:9" x14ac:dyDescent="0.15">
      <c r="B993" s="50">
        <v>6050</v>
      </c>
      <c r="C993" s="51" t="s">
        <v>37</v>
      </c>
      <c r="D993" s="51" t="s">
        <v>21</v>
      </c>
      <c r="E993" s="52">
        <v>2760</v>
      </c>
      <c r="F993" s="53" t="s">
        <v>416</v>
      </c>
      <c r="G993" s="54" t="s">
        <v>1441</v>
      </c>
      <c r="H993" s="55"/>
      <c r="I993" s="54"/>
    </row>
    <row r="994" spans="2:9" x14ac:dyDescent="0.15">
      <c r="B994" s="50">
        <v>6050</v>
      </c>
      <c r="C994" s="51" t="s">
        <v>37</v>
      </c>
      <c r="D994" s="51" t="s">
        <v>21</v>
      </c>
      <c r="E994" s="52">
        <v>2768</v>
      </c>
      <c r="F994" s="53" t="s">
        <v>192</v>
      </c>
      <c r="G994" s="54" t="s">
        <v>1441</v>
      </c>
      <c r="H994" s="55"/>
      <c r="I994" s="54" t="s">
        <v>1443</v>
      </c>
    </row>
    <row r="995" spans="2:9" x14ac:dyDescent="0.15">
      <c r="B995" s="50">
        <v>6050</v>
      </c>
      <c r="C995" s="51" t="s">
        <v>37</v>
      </c>
      <c r="D995" s="51" t="s">
        <v>21</v>
      </c>
      <c r="E995" s="52">
        <v>2784</v>
      </c>
      <c r="F995" s="53" t="s">
        <v>238</v>
      </c>
      <c r="G995" s="54" t="s">
        <v>1441</v>
      </c>
      <c r="H995" s="55"/>
      <c r="I995" s="54" t="s">
        <v>1443</v>
      </c>
    </row>
    <row r="996" spans="2:9" x14ac:dyDescent="0.15">
      <c r="B996" s="50">
        <v>6050</v>
      </c>
      <c r="C996" s="51" t="s">
        <v>37</v>
      </c>
      <c r="D996" s="51" t="s">
        <v>21</v>
      </c>
      <c r="E996" s="52">
        <v>2874</v>
      </c>
      <c r="F996" s="53" t="s">
        <v>1218</v>
      </c>
      <c r="G996" s="54" t="s">
        <v>1442</v>
      </c>
      <c r="H996" s="55"/>
      <c r="I996" s="54"/>
    </row>
    <row r="997" spans="2:9" x14ac:dyDescent="0.15">
      <c r="B997" s="50">
        <v>6050</v>
      </c>
      <c r="C997" s="51" t="s">
        <v>37</v>
      </c>
      <c r="D997" s="51" t="s">
        <v>21</v>
      </c>
      <c r="E997" s="52">
        <v>3036</v>
      </c>
      <c r="F997" s="53" t="s">
        <v>1567</v>
      </c>
      <c r="G997" s="54" t="s">
        <v>1441</v>
      </c>
      <c r="H997" s="55" t="s">
        <v>1445</v>
      </c>
      <c r="I997" s="54"/>
    </row>
    <row r="998" spans="2:9" x14ac:dyDescent="0.15">
      <c r="B998" s="50">
        <v>6050</v>
      </c>
      <c r="C998" s="51" t="s">
        <v>37</v>
      </c>
      <c r="D998" s="51" t="s">
        <v>21</v>
      </c>
      <c r="E998" s="52">
        <v>3107</v>
      </c>
      <c r="F998" s="53" t="s">
        <v>1416</v>
      </c>
      <c r="G998" s="54" t="s">
        <v>1441</v>
      </c>
      <c r="H998" s="55"/>
      <c r="I998" s="54" t="s">
        <v>1443</v>
      </c>
    </row>
    <row r="999" spans="2:9" x14ac:dyDescent="0.15">
      <c r="B999" s="50">
        <v>6050</v>
      </c>
      <c r="C999" s="51" t="s">
        <v>37</v>
      </c>
      <c r="D999" s="51" t="s">
        <v>21</v>
      </c>
      <c r="E999" s="52">
        <v>3132</v>
      </c>
      <c r="F999" s="53" t="s">
        <v>247</v>
      </c>
      <c r="G999" s="54" t="s">
        <v>1441</v>
      </c>
      <c r="H999" s="55"/>
      <c r="I999" s="54"/>
    </row>
    <row r="1000" spans="2:9" x14ac:dyDescent="0.15">
      <c r="B1000" s="50">
        <v>6050</v>
      </c>
      <c r="C1000" s="51" t="s">
        <v>37</v>
      </c>
      <c r="D1000" s="51" t="s">
        <v>21</v>
      </c>
      <c r="E1000" s="52">
        <v>3139</v>
      </c>
      <c r="F1000" s="53" t="s">
        <v>1221</v>
      </c>
      <c r="G1000" s="54" t="s">
        <v>1441</v>
      </c>
      <c r="H1000" s="55"/>
      <c r="I1000" s="54" t="s">
        <v>1443</v>
      </c>
    </row>
    <row r="1001" spans="2:9" x14ac:dyDescent="0.15">
      <c r="B1001" s="50">
        <v>6050</v>
      </c>
      <c r="C1001" s="51" t="s">
        <v>37</v>
      </c>
      <c r="D1001" s="51" t="s">
        <v>21</v>
      </c>
      <c r="E1001" s="52">
        <v>3151</v>
      </c>
      <c r="F1001" s="53" t="s">
        <v>664</v>
      </c>
      <c r="G1001" s="54" t="s">
        <v>1441</v>
      </c>
      <c r="H1001" s="55"/>
      <c r="I1001" s="54" t="s">
        <v>1443</v>
      </c>
    </row>
    <row r="1002" spans="2:9" x14ac:dyDescent="0.15">
      <c r="B1002" s="50">
        <v>6050</v>
      </c>
      <c r="C1002" s="51" t="s">
        <v>37</v>
      </c>
      <c r="D1002" s="51" t="s">
        <v>21</v>
      </c>
      <c r="E1002" s="52">
        <v>3156</v>
      </c>
      <c r="F1002" s="53" t="s">
        <v>1178</v>
      </c>
      <c r="G1002" s="54" t="s">
        <v>1442</v>
      </c>
      <c r="H1002" s="55"/>
      <c r="I1002" s="54"/>
    </row>
    <row r="1003" spans="2:9" x14ac:dyDescent="0.15">
      <c r="B1003" s="50">
        <v>6050</v>
      </c>
      <c r="C1003" s="51" t="s">
        <v>37</v>
      </c>
      <c r="D1003" s="51" t="s">
        <v>21</v>
      </c>
      <c r="E1003" s="52">
        <v>3167</v>
      </c>
      <c r="F1003" s="53" t="s">
        <v>454</v>
      </c>
      <c r="G1003" s="54" t="s">
        <v>1441</v>
      </c>
      <c r="H1003" s="55"/>
      <c r="I1003" s="54"/>
    </row>
    <row r="1004" spans="2:9" x14ac:dyDescent="0.15">
      <c r="B1004" s="50">
        <v>6050</v>
      </c>
      <c r="C1004" s="51" t="s">
        <v>37</v>
      </c>
      <c r="D1004" s="51" t="s">
        <v>21</v>
      </c>
      <c r="E1004" s="52">
        <v>3176</v>
      </c>
      <c r="F1004" s="53" t="s">
        <v>773</v>
      </c>
      <c r="G1004" s="54" t="s">
        <v>1442</v>
      </c>
      <c r="H1004" s="55"/>
      <c r="I1004" s="54"/>
    </row>
    <row r="1005" spans="2:9" x14ac:dyDescent="0.15">
      <c r="B1005" s="50">
        <v>6050</v>
      </c>
      <c r="C1005" s="51" t="s">
        <v>37</v>
      </c>
      <c r="D1005" s="51" t="s">
        <v>21</v>
      </c>
      <c r="E1005" s="52">
        <v>3183</v>
      </c>
      <c r="F1005" s="53" t="s">
        <v>759</v>
      </c>
      <c r="G1005" s="54" t="s">
        <v>1441</v>
      </c>
      <c r="H1005" s="55"/>
      <c r="I1005" s="54"/>
    </row>
    <row r="1006" spans="2:9" x14ac:dyDescent="0.15">
      <c r="B1006" s="50">
        <v>6050</v>
      </c>
      <c r="C1006" s="51" t="s">
        <v>37</v>
      </c>
      <c r="D1006" s="51" t="s">
        <v>21</v>
      </c>
      <c r="E1006" s="52">
        <v>3360</v>
      </c>
      <c r="F1006" s="53" t="s">
        <v>1417</v>
      </c>
      <c r="G1006" s="54" t="s">
        <v>1441</v>
      </c>
      <c r="H1006" s="55"/>
      <c r="I1006" s="54" t="s">
        <v>1443</v>
      </c>
    </row>
    <row r="1007" spans="2:9" x14ac:dyDescent="0.15">
      <c r="B1007" s="50">
        <v>6050</v>
      </c>
      <c r="C1007" s="51" t="s">
        <v>37</v>
      </c>
      <c r="D1007" s="51" t="s">
        <v>21</v>
      </c>
      <c r="E1007" s="52">
        <v>3393</v>
      </c>
      <c r="F1007" s="53" t="s">
        <v>955</v>
      </c>
      <c r="G1007" s="54" t="s">
        <v>1441</v>
      </c>
      <c r="H1007" s="55"/>
      <c r="I1007" s="54"/>
    </row>
    <row r="1008" spans="2:9" x14ac:dyDescent="0.15">
      <c r="B1008" s="50">
        <v>6050</v>
      </c>
      <c r="C1008" s="51" t="s">
        <v>37</v>
      </c>
      <c r="D1008" s="51" t="s">
        <v>21</v>
      </c>
      <c r="E1008" s="52">
        <v>3543</v>
      </c>
      <c r="F1008" s="53" t="s">
        <v>1227</v>
      </c>
      <c r="G1008" s="54" t="s">
        <v>1441</v>
      </c>
      <c r="H1008" s="55"/>
      <c r="I1008" s="54"/>
    </row>
    <row r="1009" spans="2:9" x14ac:dyDescent="0.15">
      <c r="B1009" s="50">
        <v>6050</v>
      </c>
      <c r="C1009" s="51" t="s">
        <v>37</v>
      </c>
      <c r="D1009" s="51" t="s">
        <v>21</v>
      </c>
      <c r="E1009" s="52">
        <v>7128</v>
      </c>
      <c r="F1009" s="53" t="s">
        <v>1568</v>
      </c>
      <c r="G1009" s="54" t="s">
        <v>1441</v>
      </c>
      <c r="H1009" s="55" t="s">
        <v>1445</v>
      </c>
      <c r="I1009" s="54" t="s">
        <v>1443</v>
      </c>
    </row>
    <row r="1010" spans="2:9" x14ac:dyDescent="0.15">
      <c r="B1010" s="50">
        <v>6050</v>
      </c>
      <c r="C1010" s="51" t="s">
        <v>37</v>
      </c>
      <c r="D1010" s="51" t="s">
        <v>21</v>
      </c>
      <c r="E1010" s="52">
        <v>7130</v>
      </c>
      <c r="F1010" s="53" t="s">
        <v>1569</v>
      </c>
      <c r="G1010" s="54" t="s">
        <v>1441</v>
      </c>
      <c r="H1010" s="55" t="s">
        <v>1445</v>
      </c>
      <c r="I1010" s="54"/>
    </row>
    <row r="1011" spans="2:9" x14ac:dyDescent="0.15">
      <c r="B1011" s="50">
        <v>6050</v>
      </c>
      <c r="C1011" s="51" t="s">
        <v>37</v>
      </c>
      <c r="D1011" s="51" t="s">
        <v>21</v>
      </c>
      <c r="E1011" s="52">
        <v>7414</v>
      </c>
      <c r="F1011" s="53" t="s">
        <v>712</v>
      </c>
      <c r="G1011" s="54" t="s">
        <v>1441</v>
      </c>
      <c r="H1011" s="55"/>
      <c r="I1011" s="54"/>
    </row>
    <row r="1012" spans="2:9" x14ac:dyDescent="0.15">
      <c r="B1012" s="50">
        <v>6050</v>
      </c>
      <c r="C1012" s="51" t="s">
        <v>37</v>
      </c>
      <c r="D1012" s="51" t="s">
        <v>21</v>
      </c>
      <c r="E1012" s="52">
        <v>7420</v>
      </c>
      <c r="F1012" s="53" t="s">
        <v>766</v>
      </c>
      <c r="G1012" s="54" t="s">
        <v>1441</v>
      </c>
      <c r="H1012" s="55"/>
      <c r="I1012" s="54"/>
    </row>
    <row r="1013" spans="2:9" x14ac:dyDescent="0.15">
      <c r="B1013" s="50">
        <v>6050</v>
      </c>
      <c r="C1013" s="51" t="s">
        <v>37</v>
      </c>
      <c r="D1013" s="51" t="s">
        <v>21</v>
      </c>
      <c r="E1013" s="52">
        <v>7438</v>
      </c>
      <c r="F1013" s="53" t="s">
        <v>802</v>
      </c>
      <c r="G1013" s="54" t="s">
        <v>1441</v>
      </c>
      <c r="H1013" s="55"/>
      <c r="I1013" s="54" t="s">
        <v>1443</v>
      </c>
    </row>
    <row r="1014" spans="2:9" x14ac:dyDescent="0.15">
      <c r="B1014" s="50">
        <v>6050</v>
      </c>
      <c r="C1014" s="51" t="s">
        <v>37</v>
      </c>
      <c r="D1014" s="51" t="s">
        <v>21</v>
      </c>
      <c r="E1014" s="52">
        <v>7456</v>
      </c>
      <c r="F1014" s="53" t="s">
        <v>614</v>
      </c>
      <c r="G1014" s="54" t="s">
        <v>1441</v>
      </c>
      <c r="H1014" s="55"/>
      <c r="I1014" s="54" t="s">
        <v>1443</v>
      </c>
    </row>
    <row r="1015" spans="2:9" x14ac:dyDescent="0.15">
      <c r="B1015" s="50">
        <v>6050</v>
      </c>
      <c r="C1015" s="51" t="s">
        <v>37</v>
      </c>
      <c r="D1015" s="51" t="s">
        <v>21</v>
      </c>
      <c r="E1015" s="52">
        <v>7458</v>
      </c>
      <c r="F1015" s="53" t="s">
        <v>338</v>
      </c>
      <c r="G1015" s="54" t="s">
        <v>1442</v>
      </c>
      <c r="H1015" s="55"/>
      <c r="I1015" s="54"/>
    </row>
    <row r="1016" spans="2:9" x14ac:dyDescent="0.15">
      <c r="B1016" s="50">
        <v>6050</v>
      </c>
      <c r="C1016" s="51" t="s">
        <v>37</v>
      </c>
      <c r="D1016" s="51" t="s">
        <v>21</v>
      </c>
      <c r="E1016" s="52">
        <v>7459</v>
      </c>
      <c r="F1016" s="53" t="s">
        <v>1418</v>
      </c>
      <c r="G1016" s="54" t="s">
        <v>1442</v>
      </c>
      <c r="H1016" s="55"/>
      <c r="I1016" s="54"/>
    </row>
    <row r="1017" spans="2:9" x14ac:dyDescent="0.15">
      <c r="B1017" s="50">
        <v>6050</v>
      </c>
      <c r="C1017" s="51" t="s">
        <v>37</v>
      </c>
      <c r="D1017" s="51" t="s">
        <v>21</v>
      </c>
      <c r="E1017" s="52">
        <v>7467</v>
      </c>
      <c r="F1017" s="53" t="s">
        <v>686</v>
      </c>
      <c r="G1017" s="54" t="s">
        <v>1442</v>
      </c>
      <c r="H1017" s="55"/>
      <c r="I1017" s="54"/>
    </row>
    <row r="1018" spans="2:9" x14ac:dyDescent="0.15">
      <c r="B1018" s="50">
        <v>6050</v>
      </c>
      <c r="C1018" s="51" t="s">
        <v>37</v>
      </c>
      <c r="D1018" s="51" t="s">
        <v>21</v>
      </c>
      <c r="E1018" s="52">
        <v>7476</v>
      </c>
      <c r="F1018" s="53" t="s">
        <v>342</v>
      </c>
      <c r="G1018" s="54" t="s">
        <v>1441</v>
      </c>
      <c r="H1018" s="55"/>
      <c r="I1018" s="54" t="s">
        <v>1443</v>
      </c>
    </row>
    <row r="1019" spans="2:9" x14ac:dyDescent="0.15">
      <c r="B1019" s="50">
        <v>6050</v>
      </c>
      <c r="C1019" s="51" t="s">
        <v>37</v>
      </c>
      <c r="D1019" s="51" t="s">
        <v>21</v>
      </c>
      <c r="E1019" s="52">
        <v>7482</v>
      </c>
      <c r="F1019" s="53" t="s">
        <v>804</v>
      </c>
      <c r="G1019" s="54" t="s">
        <v>1441</v>
      </c>
      <c r="H1019" s="55"/>
      <c r="I1019" s="54"/>
    </row>
    <row r="1020" spans="2:9" x14ac:dyDescent="0.15">
      <c r="B1020" s="50">
        <v>6050</v>
      </c>
      <c r="C1020" s="51" t="s">
        <v>37</v>
      </c>
      <c r="D1020" s="51" t="s">
        <v>21</v>
      </c>
      <c r="E1020" s="52">
        <v>7483</v>
      </c>
      <c r="F1020" s="53" t="s">
        <v>558</v>
      </c>
      <c r="G1020" s="54" t="s">
        <v>1442</v>
      </c>
      <c r="H1020" s="55"/>
      <c r="I1020" s="54"/>
    </row>
    <row r="1021" spans="2:9" x14ac:dyDescent="0.15">
      <c r="B1021" s="50">
        <v>6050</v>
      </c>
      <c r="C1021" s="51" t="s">
        <v>37</v>
      </c>
      <c r="D1021" s="51" t="s">
        <v>21</v>
      </c>
      <c r="E1021" s="52">
        <v>7504</v>
      </c>
      <c r="F1021" s="53" t="s">
        <v>710</v>
      </c>
      <c r="G1021" s="54" t="s">
        <v>1441</v>
      </c>
      <c r="H1021" s="55"/>
      <c r="I1021" s="54"/>
    </row>
    <row r="1022" spans="2:9" x14ac:dyDescent="0.15">
      <c r="B1022" s="50">
        <v>6050</v>
      </c>
      <c r="C1022" s="51" t="s">
        <v>37</v>
      </c>
      <c r="D1022" s="51" t="s">
        <v>21</v>
      </c>
      <c r="E1022" s="52">
        <v>7510</v>
      </c>
      <c r="F1022" s="53" t="s">
        <v>1277</v>
      </c>
      <c r="G1022" s="54" t="s">
        <v>1441</v>
      </c>
      <c r="H1022" s="55"/>
      <c r="I1022" s="54" t="s">
        <v>1443</v>
      </c>
    </row>
    <row r="1023" spans="2:9" x14ac:dyDescent="0.15">
      <c r="B1023" s="50">
        <v>6050</v>
      </c>
      <c r="C1023" s="51" t="s">
        <v>37</v>
      </c>
      <c r="D1023" s="51" t="s">
        <v>21</v>
      </c>
      <c r="E1023" s="52">
        <v>7525</v>
      </c>
      <c r="F1023" s="53" t="s">
        <v>1570</v>
      </c>
      <c r="G1023" s="54" t="s">
        <v>1441</v>
      </c>
      <c r="H1023" s="55" t="s">
        <v>1445</v>
      </c>
      <c r="I1023" s="54" t="s">
        <v>1443</v>
      </c>
    </row>
    <row r="1024" spans="2:9" x14ac:dyDescent="0.15">
      <c r="B1024" s="50">
        <v>6050</v>
      </c>
      <c r="C1024" s="51" t="s">
        <v>37</v>
      </c>
      <c r="D1024" s="51" t="s">
        <v>21</v>
      </c>
      <c r="E1024" s="52">
        <v>7537</v>
      </c>
      <c r="F1024" s="53" t="s">
        <v>700</v>
      </c>
      <c r="G1024" s="54" t="s">
        <v>1441</v>
      </c>
      <c r="H1024" s="55"/>
      <c r="I1024" s="54" t="s">
        <v>1443</v>
      </c>
    </row>
    <row r="1025" spans="2:9" x14ac:dyDescent="0.15">
      <c r="B1025" s="50">
        <v>6050</v>
      </c>
      <c r="C1025" s="51" t="s">
        <v>37</v>
      </c>
      <c r="D1025" s="51" t="s">
        <v>21</v>
      </c>
      <c r="E1025" s="52">
        <v>7552</v>
      </c>
      <c r="F1025" s="53" t="s">
        <v>602</v>
      </c>
      <c r="G1025" s="54" t="s">
        <v>1441</v>
      </c>
      <c r="H1025" s="55"/>
      <c r="I1025" s="54"/>
    </row>
    <row r="1026" spans="2:9" x14ac:dyDescent="0.15">
      <c r="B1026" s="50">
        <v>6050</v>
      </c>
      <c r="C1026" s="51" t="s">
        <v>37</v>
      </c>
      <c r="D1026" s="51" t="s">
        <v>21</v>
      </c>
      <c r="E1026" s="52">
        <v>7575</v>
      </c>
      <c r="F1026" s="53" t="s">
        <v>500</v>
      </c>
      <c r="G1026" s="54" t="s">
        <v>1441</v>
      </c>
      <c r="H1026" s="55"/>
      <c r="I1026" s="54" t="s">
        <v>1443</v>
      </c>
    </row>
    <row r="1027" spans="2:9" x14ac:dyDescent="0.15">
      <c r="B1027" s="50">
        <v>6050</v>
      </c>
      <c r="C1027" s="51" t="s">
        <v>37</v>
      </c>
      <c r="D1027" s="51" t="s">
        <v>21</v>
      </c>
      <c r="E1027" s="52">
        <v>7607</v>
      </c>
      <c r="F1027" s="53" t="s">
        <v>779</v>
      </c>
      <c r="G1027" s="54" t="s">
        <v>1441</v>
      </c>
      <c r="H1027" s="55"/>
      <c r="I1027" s="54" t="s">
        <v>1443</v>
      </c>
    </row>
    <row r="1028" spans="2:9" x14ac:dyDescent="0.15">
      <c r="B1028" s="50">
        <v>6050</v>
      </c>
      <c r="C1028" s="51" t="s">
        <v>37</v>
      </c>
      <c r="D1028" s="51" t="s">
        <v>21</v>
      </c>
      <c r="E1028" s="52">
        <v>8001</v>
      </c>
      <c r="F1028" s="53" t="s">
        <v>41</v>
      </c>
      <c r="G1028" s="54" t="s">
        <v>1441</v>
      </c>
      <c r="H1028" s="55"/>
      <c r="I1028" s="54" t="s">
        <v>1443</v>
      </c>
    </row>
    <row r="1029" spans="2:9" x14ac:dyDescent="0.15">
      <c r="B1029" s="50">
        <v>6050</v>
      </c>
      <c r="C1029" s="51" t="s">
        <v>37</v>
      </c>
      <c r="D1029" s="51" t="s">
        <v>21</v>
      </c>
      <c r="E1029" s="52">
        <v>8002</v>
      </c>
      <c r="F1029" s="53" t="s">
        <v>70</v>
      </c>
      <c r="G1029" s="54" t="s">
        <v>1441</v>
      </c>
      <c r="H1029" s="55"/>
      <c r="I1029" s="54" t="s">
        <v>1443</v>
      </c>
    </row>
    <row r="1030" spans="2:9" x14ac:dyDescent="0.15">
      <c r="B1030" s="50">
        <v>6050</v>
      </c>
      <c r="C1030" s="51" t="s">
        <v>37</v>
      </c>
      <c r="D1030" s="51" t="s">
        <v>21</v>
      </c>
      <c r="E1030" s="52">
        <v>8007</v>
      </c>
      <c r="F1030" s="53" t="s">
        <v>890</v>
      </c>
      <c r="G1030" s="54" t="s">
        <v>1441</v>
      </c>
      <c r="H1030" s="55"/>
      <c r="I1030" s="54"/>
    </row>
    <row r="1031" spans="2:9" x14ac:dyDescent="0.15">
      <c r="B1031" s="50">
        <v>6050</v>
      </c>
      <c r="C1031" s="51" t="s">
        <v>37</v>
      </c>
      <c r="D1031" s="51" t="s">
        <v>21</v>
      </c>
      <c r="E1031" s="52">
        <v>8012</v>
      </c>
      <c r="F1031" s="53" t="s">
        <v>318</v>
      </c>
      <c r="G1031" s="54" t="s">
        <v>1441</v>
      </c>
      <c r="H1031" s="55"/>
      <c r="I1031" s="54" t="s">
        <v>1443</v>
      </c>
    </row>
    <row r="1032" spans="2:9" x14ac:dyDescent="0.15">
      <c r="B1032" s="50">
        <v>6050</v>
      </c>
      <c r="C1032" s="51" t="s">
        <v>37</v>
      </c>
      <c r="D1032" s="51" t="s">
        <v>21</v>
      </c>
      <c r="E1032" s="52">
        <v>8014</v>
      </c>
      <c r="F1032" s="53" t="s">
        <v>587</v>
      </c>
      <c r="G1032" s="54" t="s">
        <v>1441</v>
      </c>
      <c r="H1032" s="55"/>
      <c r="I1032" s="54"/>
    </row>
    <row r="1033" spans="2:9" x14ac:dyDescent="0.15">
      <c r="B1033" s="50">
        <v>6050</v>
      </c>
      <c r="C1033" s="51" t="s">
        <v>37</v>
      </c>
      <c r="D1033" s="51" t="s">
        <v>21</v>
      </c>
      <c r="E1033" s="52">
        <v>8015</v>
      </c>
      <c r="F1033" s="53" t="s">
        <v>88</v>
      </c>
      <c r="G1033" s="54" t="s">
        <v>1441</v>
      </c>
      <c r="H1033" s="55"/>
      <c r="I1033" s="54" t="s">
        <v>1443</v>
      </c>
    </row>
    <row r="1034" spans="2:9" x14ac:dyDescent="0.15">
      <c r="B1034" s="50">
        <v>6050</v>
      </c>
      <c r="C1034" s="51" t="s">
        <v>37</v>
      </c>
      <c r="D1034" s="51" t="s">
        <v>21</v>
      </c>
      <c r="E1034" s="52">
        <v>8031</v>
      </c>
      <c r="F1034" s="53" t="s">
        <v>44</v>
      </c>
      <c r="G1034" s="54" t="s">
        <v>1441</v>
      </c>
      <c r="H1034" s="55"/>
      <c r="I1034" s="54" t="s">
        <v>1443</v>
      </c>
    </row>
    <row r="1035" spans="2:9" x14ac:dyDescent="0.15">
      <c r="B1035" s="50">
        <v>6050</v>
      </c>
      <c r="C1035" s="51" t="s">
        <v>37</v>
      </c>
      <c r="D1035" s="51" t="s">
        <v>21</v>
      </c>
      <c r="E1035" s="52">
        <v>8032</v>
      </c>
      <c r="F1035" s="53" t="s">
        <v>572</v>
      </c>
      <c r="G1035" s="54" t="s">
        <v>1441</v>
      </c>
      <c r="H1035" s="55"/>
      <c r="I1035" s="54"/>
    </row>
    <row r="1036" spans="2:9" x14ac:dyDescent="0.15">
      <c r="B1036" s="50">
        <v>6050</v>
      </c>
      <c r="C1036" s="51" t="s">
        <v>37</v>
      </c>
      <c r="D1036" s="51" t="s">
        <v>21</v>
      </c>
      <c r="E1036" s="52">
        <v>8043</v>
      </c>
      <c r="F1036" s="53" t="s">
        <v>675</v>
      </c>
      <c r="G1036" s="54" t="s">
        <v>1441</v>
      </c>
      <c r="H1036" s="55"/>
      <c r="I1036" s="54" t="s">
        <v>1443</v>
      </c>
    </row>
    <row r="1037" spans="2:9" x14ac:dyDescent="0.15">
      <c r="B1037" s="50">
        <v>6050</v>
      </c>
      <c r="C1037" s="51" t="s">
        <v>37</v>
      </c>
      <c r="D1037" s="51" t="s">
        <v>21</v>
      </c>
      <c r="E1037" s="52">
        <v>8051</v>
      </c>
      <c r="F1037" s="53" t="s">
        <v>473</v>
      </c>
      <c r="G1037" s="54" t="s">
        <v>1441</v>
      </c>
      <c r="H1037" s="55"/>
      <c r="I1037" s="54"/>
    </row>
    <row r="1038" spans="2:9" x14ac:dyDescent="0.15">
      <c r="B1038" s="50">
        <v>6050</v>
      </c>
      <c r="C1038" s="51" t="s">
        <v>37</v>
      </c>
      <c r="D1038" s="51" t="s">
        <v>21</v>
      </c>
      <c r="E1038" s="52">
        <v>8052</v>
      </c>
      <c r="F1038" s="53" t="s">
        <v>721</v>
      </c>
      <c r="G1038" s="54" t="s">
        <v>1441</v>
      </c>
      <c r="H1038" s="55"/>
      <c r="I1038" s="54"/>
    </row>
    <row r="1039" spans="2:9" x14ac:dyDescent="0.15">
      <c r="B1039" s="50">
        <v>6050</v>
      </c>
      <c r="C1039" s="51" t="s">
        <v>37</v>
      </c>
      <c r="D1039" s="51" t="s">
        <v>21</v>
      </c>
      <c r="E1039" s="52">
        <v>8053</v>
      </c>
      <c r="F1039" s="53" t="s">
        <v>69</v>
      </c>
      <c r="G1039" s="54" t="s">
        <v>1441</v>
      </c>
      <c r="H1039" s="55"/>
      <c r="I1039" s="54" t="s">
        <v>1443</v>
      </c>
    </row>
    <row r="1040" spans="2:9" x14ac:dyDescent="0.15">
      <c r="B1040" s="50">
        <v>6050</v>
      </c>
      <c r="C1040" s="51" t="s">
        <v>37</v>
      </c>
      <c r="D1040" s="51" t="s">
        <v>21</v>
      </c>
      <c r="E1040" s="52">
        <v>8057</v>
      </c>
      <c r="F1040" s="53" t="s">
        <v>586</v>
      </c>
      <c r="G1040" s="54" t="s">
        <v>1441</v>
      </c>
      <c r="H1040" s="55"/>
      <c r="I1040" s="54"/>
    </row>
    <row r="1041" spans="2:9" x14ac:dyDescent="0.15">
      <c r="B1041" s="50">
        <v>6050</v>
      </c>
      <c r="C1041" s="51" t="s">
        <v>37</v>
      </c>
      <c r="D1041" s="51" t="s">
        <v>21</v>
      </c>
      <c r="E1041" s="52">
        <v>8058</v>
      </c>
      <c r="F1041" s="53" t="s">
        <v>36</v>
      </c>
      <c r="G1041" s="54" t="s">
        <v>1441</v>
      </c>
      <c r="H1041" s="55"/>
      <c r="I1041" s="54" t="s">
        <v>1443</v>
      </c>
    </row>
    <row r="1042" spans="2:9" x14ac:dyDescent="0.15">
      <c r="B1042" s="50">
        <v>6050</v>
      </c>
      <c r="C1042" s="51" t="s">
        <v>37</v>
      </c>
      <c r="D1042" s="51" t="s">
        <v>21</v>
      </c>
      <c r="E1042" s="52">
        <v>8059</v>
      </c>
      <c r="F1042" s="53" t="s">
        <v>608</v>
      </c>
      <c r="G1042" s="54" t="s">
        <v>1441</v>
      </c>
      <c r="H1042" s="55"/>
      <c r="I1042" s="54"/>
    </row>
    <row r="1043" spans="2:9" x14ac:dyDescent="0.15">
      <c r="B1043" s="50">
        <v>6050</v>
      </c>
      <c r="C1043" s="51" t="s">
        <v>37</v>
      </c>
      <c r="D1043" s="51" t="s">
        <v>21</v>
      </c>
      <c r="E1043" s="52">
        <v>8060</v>
      </c>
      <c r="F1043" s="53" t="s">
        <v>215</v>
      </c>
      <c r="G1043" s="54" t="s">
        <v>1441</v>
      </c>
      <c r="H1043" s="55"/>
      <c r="I1043" s="54"/>
    </row>
    <row r="1044" spans="2:9" x14ac:dyDescent="0.15">
      <c r="B1044" s="50">
        <v>6050</v>
      </c>
      <c r="C1044" s="51" t="s">
        <v>37</v>
      </c>
      <c r="D1044" s="51" t="s">
        <v>21</v>
      </c>
      <c r="E1044" s="52">
        <v>8061</v>
      </c>
      <c r="F1044" s="53" t="s">
        <v>761</v>
      </c>
      <c r="G1044" s="54" t="s">
        <v>1441</v>
      </c>
      <c r="H1044" s="55"/>
      <c r="I1044" s="54" t="s">
        <v>1443</v>
      </c>
    </row>
    <row r="1045" spans="2:9" x14ac:dyDescent="0.15">
      <c r="B1045" s="50">
        <v>6050</v>
      </c>
      <c r="C1045" s="51" t="s">
        <v>37</v>
      </c>
      <c r="D1045" s="51" t="s">
        <v>21</v>
      </c>
      <c r="E1045" s="52">
        <v>8070</v>
      </c>
      <c r="F1045" s="53" t="s">
        <v>870</v>
      </c>
      <c r="G1045" s="54" t="s">
        <v>1441</v>
      </c>
      <c r="H1045" s="55"/>
      <c r="I1045" s="54"/>
    </row>
    <row r="1046" spans="2:9" x14ac:dyDescent="0.15">
      <c r="B1046" s="50">
        <v>6050</v>
      </c>
      <c r="C1046" s="51" t="s">
        <v>37</v>
      </c>
      <c r="D1046" s="51" t="s">
        <v>21</v>
      </c>
      <c r="E1046" s="52">
        <v>8074</v>
      </c>
      <c r="F1046" s="53" t="s">
        <v>1571</v>
      </c>
      <c r="G1046" s="54" t="s">
        <v>1441</v>
      </c>
      <c r="H1046" s="55" t="s">
        <v>1445</v>
      </c>
      <c r="I1046" s="54"/>
    </row>
    <row r="1047" spans="2:9" x14ac:dyDescent="0.15">
      <c r="B1047" s="50">
        <v>6050</v>
      </c>
      <c r="C1047" s="51" t="s">
        <v>37</v>
      </c>
      <c r="D1047" s="51" t="s">
        <v>21</v>
      </c>
      <c r="E1047" s="52">
        <v>8075</v>
      </c>
      <c r="F1047" s="53" t="s">
        <v>1419</v>
      </c>
      <c r="G1047" s="54" t="s">
        <v>1441</v>
      </c>
      <c r="H1047" s="55"/>
      <c r="I1047" s="54" t="s">
        <v>1443</v>
      </c>
    </row>
    <row r="1048" spans="2:9" x14ac:dyDescent="0.15">
      <c r="B1048" s="50">
        <v>6050</v>
      </c>
      <c r="C1048" s="51" t="s">
        <v>37</v>
      </c>
      <c r="D1048" s="51" t="s">
        <v>21</v>
      </c>
      <c r="E1048" s="52">
        <v>8078</v>
      </c>
      <c r="F1048" s="53" t="s">
        <v>351</v>
      </c>
      <c r="G1048" s="54" t="s">
        <v>1441</v>
      </c>
      <c r="H1048" s="55"/>
      <c r="I1048" s="54"/>
    </row>
    <row r="1049" spans="2:9" x14ac:dyDescent="0.15">
      <c r="B1049" s="50">
        <v>6050</v>
      </c>
      <c r="C1049" s="51" t="s">
        <v>37</v>
      </c>
      <c r="D1049" s="51" t="s">
        <v>21</v>
      </c>
      <c r="E1049" s="52">
        <v>8079</v>
      </c>
      <c r="F1049" s="53" t="s">
        <v>1287</v>
      </c>
      <c r="G1049" s="54" t="s">
        <v>1441</v>
      </c>
      <c r="H1049" s="55"/>
      <c r="I1049" s="54"/>
    </row>
    <row r="1050" spans="2:9" x14ac:dyDescent="0.15">
      <c r="B1050" s="50">
        <v>6050</v>
      </c>
      <c r="C1050" s="51" t="s">
        <v>37</v>
      </c>
      <c r="D1050" s="51" t="s">
        <v>21</v>
      </c>
      <c r="E1050" s="52">
        <v>8081</v>
      </c>
      <c r="F1050" s="53" t="s">
        <v>758</v>
      </c>
      <c r="G1050" s="54" t="s">
        <v>1441</v>
      </c>
      <c r="H1050" s="55"/>
      <c r="I1050" s="54" t="s">
        <v>1443</v>
      </c>
    </row>
    <row r="1051" spans="2:9" x14ac:dyDescent="0.15">
      <c r="B1051" s="50">
        <v>6050</v>
      </c>
      <c r="C1051" s="51" t="s">
        <v>37</v>
      </c>
      <c r="D1051" s="51" t="s">
        <v>21</v>
      </c>
      <c r="E1051" s="52">
        <v>8084</v>
      </c>
      <c r="F1051" s="53" t="s">
        <v>635</v>
      </c>
      <c r="G1051" s="54" t="s">
        <v>1441</v>
      </c>
      <c r="H1051" s="55"/>
      <c r="I1051" s="54" t="s">
        <v>1443</v>
      </c>
    </row>
    <row r="1052" spans="2:9" x14ac:dyDescent="0.15">
      <c r="B1052" s="50">
        <v>6050</v>
      </c>
      <c r="C1052" s="51" t="s">
        <v>37</v>
      </c>
      <c r="D1052" s="51" t="s">
        <v>21</v>
      </c>
      <c r="E1052" s="52">
        <v>8091</v>
      </c>
      <c r="F1052" s="53" t="s">
        <v>914</v>
      </c>
      <c r="G1052" s="54" t="s">
        <v>1441</v>
      </c>
      <c r="H1052" s="55"/>
      <c r="I1052" s="54"/>
    </row>
    <row r="1053" spans="2:9" x14ac:dyDescent="0.15">
      <c r="B1053" s="50">
        <v>6050</v>
      </c>
      <c r="C1053" s="51" t="s">
        <v>37</v>
      </c>
      <c r="D1053" s="51" t="s">
        <v>21</v>
      </c>
      <c r="E1053" s="52">
        <v>8093</v>
      </c>
      <c r="F1053" s="53" t="s">
        <v>1288</v>
      </c>
      <c r="G1053" s="54" t="s">
        <v>1441</v>
      </c>
      <c r="H1053" s="55"/>
      <c r="I1053" s="54"/>
    </row>
    <row r="1054" spans="2:9" x14ac:dyDescent="0.15">
      <c r="B1054" s="50">
        <v>6050</v>
      </c>
      <c r="C1054" s="51" t="s">
        <v>37</v>
      </c>
      <c r="D1054" s="51" t="s">
        <v>21</v>
      </c>
      <c r="E1054" s="52">
        <v>8097</v>
      </c>
      <c r="F1054" s="53" t="s">
        <v>486</v>
      </c>
      <c r="G1054" s="54" t="s">
        <v>1441</v>
      </c>
      <c r="H1054" s="55"/>
      <c r="I1054" s="54"/>
    </row>
    <row r="1055" spans="2:9" x14ac:dyDescent="0.15">
      <c r="B1055" s="50">
        <v>6050</v>
      </c>
      <c r="C1055" s="51" t="s">
        <v>37</v>
      </c>
      <c r="D1055" s="51" t="s">
        <v>21</v>
      </c>
      <c r="E1055" s="52">
        <v>8098</v>
      </c>
      <c r="F1055" s="53" t="s">
        <v>393</v>
      </c>
      <c r="G1055" s="54" t="s">
        <v>1441</v>
      </c>
      <c r="H1055" s="55"/>
      <c r="I1055" s="54" t="s">
        <v>1443</v>
      </c>
    </row>
    <row r="1056" spans="2:9" x14ac:dyDescent="0.15">
      <c r="B1056" s="50">
        <v>6050</v>
      </c>
      <c r="C1056" s="51" t="s">
        <v>37</v>
      </c>
      <c r="D1056" s="51" t="s">
        <v>21</v>
      </c>
      <c r="E1056" s="52">
        <v>8101</v>
      </c>
      <c r="F1056" s="53" t="s">
        <v>838</v>
      </c>
      <c r="G1056" s="54" t="s">
        <v>1441</v>
      </c>
      <c r="H1056" s="55"/>
      <c r="I1056" s="54"/>
    </row>
    <row r="1057" spans="2:9" x14ac:dyDescent="0.15">
      <c r="B1057" s="50">
        <v>6050</v>
      </c>
      <c r="C1057" s="51" t="s">
        <v>37</v>
      </c>
      <c r="D1057" s="51" t="s">
        <v>21</v>
      </c>
      <c r="E1057" s="52">
        <v>8125</v>
      </c>
      <c r="F1057" s="53" t="s">
        <v>542</v>
      </c>
      <c r="G1057" s="54" t="s">
        <v>1441</v>
      </c>
      <c r="H1057" s="55"/>
      <c r="I1057" s="54"/>
    </row>
    <row r="1058" spans="2:9" x14ac:dyDescent="0.15">
      <c r="B1058" s="50">
        <v>6050</v>
      </c>
      <c r="C1058" s="51" t="s">
        <v>37</v>
      </c>
      <c r="D1058" s="51" t="s">
        <v>21</v>
      </c>
      <c r="E1058" s="52">
        <v>8129</v>
      </c>
      <c r="F1058" s="53" t="s">
        <v>1289</v>
      </c>
      <c r="G1058" s="54" t="s">
        <v>1441</v>
      </c>
      <c r="H1058" s="55"/>
      <c r="I1058" s="54" t="s">
        <v>1443</v>
      </c>
    </row>
    <row r="1059" spans="2:9" x14ac:dyDescent="0.15">
      <c r="B1059" s="50">
        <v>6050</v>
      </c>
      <c r="C1059" s="51" t="s">
        <v>37</v>
      </c>
      <c r="D1059" s="51" t="s">
        <v>21</v>
      </c>
      <c r="E1059" s="52">
        <v>8130</v>
      </c>
      <c r="F1059" s="53" t="s">
        <v>384</v>
      </c>
      <c r="G1059" s="54" t="s">
        <v>1441</v>
      </c>
      <c r="H1059" s="55"/>
      <c r="I1059" s="54" t="s">
        <v>1443</v>
      </c>
    </row>
    <row r="1060" spans="2:9" x14ac:dyDescent="0.15">
      <c r="B1060" s="50">
        <v>6050</v>
      </c>
      <c r="C1060" s="51" t="s">
        <v>37</v>
      </c>
      <c r="D1060" s="51" t="s">
        <v>21</v>
      </c>
      <c r="E1060" s="52">
        <v>8132</v>
      </c>
      <c r="F1060" s="53" t="s">
        <v>658</v>
      </c>
      <c r="G1060" s="54" t="s">
        <v>1441</v>
      </c>
      <c r="H1060" s="55"/>
      <c r="I1060" s="54"/>
    </row>
    <row r="1061" spans="2:9" x14ac:dyDescent="0.15">
      <c r="B1061" s="50">
        <v>6050</v>
      </c>
      <c r="C1061" s="51" t="s">
        <v>37</v>
      </c>
      <c r="D1061" s="51" t="s">
        <v>21</v>
      </c>
      <c r="E1061" s="52">
        <v>8133</v>
      </c>
      <c r="F1061" s="53" t="s">
        <v>1572</v>
      </c>
      <c r="G1061" s="54" t="s">
        <v>1441</v>
      </c>
      <c r="H1061" s="55" t="s">
        <v>1445</v>
      </c>
      <c r="I1061" s="54"/>
    </row>
    <row r="1062" spans="2:9" x14ac:dyDescent="0.15">
      <c r="B1062" s="50">
        <v>6050</v>
      </c>
      <c r="C1062" s="51" t="s">
        <v>37</v>
      </c>
      <c r="D1062" s="51" t="s">
        <v>21</v>
      </c>
      <c r="E1062" s="52">
        <v>8136</v>
      </c>
      <c r="F1062" s="53" t="s">
        <v>225</v>
      </c>
      <c r="G1062" s="54" t="s">
        <v>1441</v>
      </c>
      <c r="H1062" s="55"/>
      <c r="I1062" s="54"/>
    </row>
    <row r="1063" spans="2:9" x14ac:dyDescent="0.15">
      <c r="B1063" s="50">
        <v>6050</v>
      </c>
      <c r="C1063" s="51" t="s">
        <v>37</v>
      </c>
      <c r="D1063" s="51" t="s">
        <v>21</v>
      </c>
      <c r="E1063" s="52">
        <v>8137</v>
      </c>
      <c r="F1063" s="53" t="s">
        <v>768</v>
      </c>
      <c r="G1063" s="54" t="s">
        <v>1441</v>
      </c>
      <c r="H1063" s="55"/>
      <c r="I1063" s="54"/>
    </row>
    <row r="1064" spans="2:9" x14ac:dyDescent="0.15">
      <c r="B1064" s="50">
        <v>6050</v>
      </c>
      <c r="C1064" s="51" t="s">
        <v>37</v>
      </c>
      <c r="D1064" s="51" t="s">
        <v>21</v>
      </c>
      <c r="E1064" s="52">
        <v>8141</v>
      </c>
      <c r="F1064" s="53" t="s">
        <v>706</v>
      </c>
      <c r="G1064" s="54" t="s">
        <v>1441</v>
      </c>
      <c r="H1064" s="55"/>
      <c r="I1064" s="54"/>
    </row>
    <row r="1065" spans="2:9" x14ac:dyDescent="0.15">
      <c r="B1065" s="50">
        <v>6050</v>
      </c>
      <c r="C1065" s="51" t="s">
        <v>37</v>
      </c>
      <c r="D1065" s="51" t="s">
        <v>21</v>
      </c>
      <c r="E1065" s="52">
        <v>8142</v>
      </c>
      <c r="F1065" s="53" t="s">
        <v>1290</v>
      </c>
      <c r="G1065" s="54" t="s">
        <v>1441</v>
      </c>
      <c r="H1065" s="55" t="s">
        <v>1448</v>
      </c>
      <c r="I1065" s="54"/>
    </row>
    <row r="1066" spans="2:9" x14ac:dyDescent="0.15">
      <c r="B1066" s="50">
        <v>6050</v>
      </c>
      <c r="C1066" s="51" t="s">
        <v>37</v>
      </c>
      <c r="D1066" s="51" t="s">
        <v>21</v>
      </c>
      <c r="E1066" s="52">
        <v>8151</v>
      </c>
      <c r="F1066" s="53" t="s">
        <v>1420</v>
      </c>
      <c r="G1066" s="54" t="s">
        <v>1441</v>
      </c>
      <c r="H1066" s="55"/>
      <c r="I1066" s="54" t="s">
        <v>1443</v>
      </c>
    </row>
    <row r="1067" spans="2:9" x14ac:dyDescent="0.15">
      <c r="B1067" s="50">
        <v>6050</v>
      </c>
      <c r="C1067" s="51" t="s">
        <v>37</v>
      </c>
      <c r="D1067" s="51" t="s">
        <v>21</v>
      </c>
      <c r="E1067" s="52">
        <v>8153</v>
      </c>
      <c r="F1067" s="53" t="s">
        <v>1421</v>
      </c>
      <c r="G1067" s="54" t="s">
        <v>1441</v>
      </c>
      <c r="H1067" s="55"/>
      <c r="I1067" s="54" t="s">
        <v>1443</v>
      </c>
    </row>
    <row r="1068" spans="2:9" x14ac:dyDescent="0.15">
      <c r="B1068" s="50">
        <v>6050</v>
      </c>
      <c r="C1068" s="51" t="s">
        <v>37</v>
      </c>
      <c r="D1068" s="51" t="s">
        <v>21</v>
      </c>
      <c r="E1068" s="52">
        <v>8154</v>
      </c>
      <c r="F1068" s="53" t="s">
        <v>1291</v>
      </c>
      <c r="G1068" s="54" t="s">
        <v>1441</v>
      </c>
      <c r="H1068" s="55"/>
      <c r="I1068" s="54" t="s">
        <v>1443</v>
      </c>
    </row>
    <row r="1069" spans="2:9" x14ac:dyDescent="0.15">
      <c r="B1069" s="50">
        <v>6050</v>
      </c>
      <c r="C1069" s="51" t="s">
        <v>37</v>
      </c>
      <c r="D1069" s="51" t="s">
        <v>21</v>
      </c>
      <c r="E1069" s="52">
        <v>8158</v>
      </c>
      <c r="F1069" s="53" t="s">
        <v>866</v>
      </c>
      <c r="G1069" s="54" t="s">
        <v>1441</v>
      </c>
      <c r="H1069" s="55"/>
      <c r="I1069" s="54"/>
    </row>
    <row r="1070" spans="2:9" x14ac:dyDescent="0.15">
      <c r="B1070" s="50">
        <v>6050</v>
      </c>
      <c r="C1070" s="51" t="s">
        <v>37</v>
      </c>
      <c r="D1070" s="51" t="s">
        <v>21</v>
      </c>
      <c r="E1070" s="52">
        <v>8159</v>
      </c>
      <c r="F1070" s="53" t="s">
        <v>595</v>
      </c>
      <c r="G1070" s="54" t="s">
        <v>1441</v>
      </c>
      <c r="H1070" s="55"/>
      <c r="I1070" s="54"/>
    </row>
    <row r="1071" spans="2:9" x14ac:dyDescent="0.15">
      <c r="B1071" s="50">
        <v>6050</v>
      </c>
      <c r="C1071" s="51" t="s">
        <v>37</v>
      </c>
      <c r="D1071" s="51" t="s">
        <v>21</v>
      </c>
      <c r="E1071" s="52">
        <v>8283</v>
      </c>
      <c r="F1071" s="53" t="s">
        <v>310</v>
      </c>
      <c r="G1071" s="54" t="s">
        <v>1442</v>
      </c>
      <c r="H1071" s="55"/>
      <c r="I1071" s="54"/>
    </row>
    <row r="1072" spans="2:9" x14ac:dyDescent="0.15">
      <c r="B1072" s="50">
        <v>6050</v>
      </c>
      <c r="C1072" s="51" t="s">
        <v>37</v>
      </c>
      <c r="D1072" s="51" t="s">
        <v>21</v>
      </c>
      <c r="E1072" s="52">
        <v>9260</v>
      </c>
      <c r="F1072" s="53" t="s">
        <v>1573</v>
      </c>
      <c r="G1072" s="54" t="s">
        <v>1441</v>
      </c>
      <c r="H1072" s="55" t="s">
        <v>1445</v>
      </c>
      <c r="I1072" s="54" t="s">
        <v>1443</v>
      </c>
    </row>
    <row r="1073" spans="2:9" x14ac:dyDescent="0.15">
      <c r="B1073" s="50">
        <v>6050</v>
      </c>
      <c r="C1073" s="51" t="s">
        <v>37</v>
      </c>
      <c r="D1073" s="51" t="s">
        <v>21</v>
      </c>
      <c r="E1073" s="52">
        <v>9274</v>
      </c>
      <c r="F1073" s="53" t="s">
        <v>682</v>
      </c>
      <c r="G1073" s="54" t="s">
        <v>1441</v>
      </c>
      <c r="H1073" s="55"/>
      <c r="I1073" s="54"/>
    </row>
    <row r="1074" spans="2:9" x14ac:dyDescent="0.15">
      <c r="B1074" s="50">
        <v>6050</v>
      </c>
      <c r="C1074" s="51" t="s">
        <v>37</v>
      </c>
      <c r="D1074" s="51" t="s">
        <v>21</v>
      </c>
      <c r="E1074" s="52">
        <v>9305</v>
      </c>
      <c r="F1074" s="53" t="s">
        <v>832</v>
      </c>
      <c r="G1074" s="54" t="s">
        <v>1442</v>
      </c>
      <c r="H1074" s="55"/>
      <c r="I1074" s="54"/>
    </row>
    <row r="1075" spans="2:9" x14ac:dyDescent="0.15">
      <c r="B1075" s="50">
        <v>6050</v>
      </c>
      <c r="C1075" s="51" t="s">
        <v>37</v>
      </c>
      <c r="D1075" s="51" t="s">
        <v>21</v>
      </c>
      <c r="E1075" s="52">
        <v>9832</v>
      </c>
      <c r="F1075" s="53" t="s">
        <v>1313</v>
      </c>
      <c r="G1075" s="54" t="s">
        <v>1441</v>
      </c>
      <c r="H1075" s="55"/>
      <c r="I1075" s="54"/>
    </row>
    <row r="1076" spans="2:9" x14ac:dyDescent="0.15">
      <c r="B1076" s="50">
        <v>6050</v>
      </c>
      <c r="C1076" s="51" t="s">
        <v>37</v>
      </c>
      <c r="D1076" s="51" t="s">
        <v>21</v>
      </c>
      <c r="E1076" s="52">
        <v>9837</v>
      </c>
      <c r="F1076" s="53" t="s">
        <v>1314</v>
      </c>
      <c r="G1076" s="54" t="s">
        <v>1441</v>
      </c>
      <c r="H1076" s="55"/>
      <c r="I1076" s="54" t="s">
        <v>1443</v>
      </c>
    </row>
    <row r="1077" spans="2:9" x14ac:dyDescent="0.15">
      <c r="B1077" s="50">
        <v>6050</v>
      </c>
      <c r="C1077" s="51" t="s">
        <v>37</v>
      </c>
      <c r="D1077" s="51" t="s">
        <v>21</v>
      </c>
      <c r="E1077" s="52">
        <v>9869</v>
      </c>
      <c r="F1077" s="53" t="s">
        <v>409</v>
      </c>
      <c r="G1077" s="54" t="s">
        <v>1442</v>
      </c>
      <c r="H1077" s="55"/>
      <c r="I1077" s="54"/>
    </row>
    <row r="1078" spans="2:9" x14ac:dyDescent="0.15">
      <c r="B1078" s="50">
        <v>6050</v>
      </c>
      <c r="C1078" s="51" t="s">
        <v>37</v>
      </c>
      <c r="D1078" s="51" t="s">
        <v>21</v>
      </c>
      <c r="E1078" s="52">
        <v>9934</v>
      </c>
      <c r="F1078" s="53" t="s">
        <v>370</v>
      </c>
      <c r="G1078" s="54" t="s">
        <v>1442</v>
      </c>
      <c r="H1078" s="55"/>
      <c r="I1078" s="54"/>
    </row>
    <row r="1079" spans="2:9" x14ac:dyDescent="0.15">
      <c r="B1079" s="50">
        <v>6050</v>
      </c>
      <c r="C1079" s="51" t="s">
        <v>37</v>
      </c>
      <c r="D1079" s="51" t="s">
        <v>21</v>
      </c>
      <c r="E1079" s="52">
        <v>9960</v>
      </c>
      <c r="F1079" s="53" t="s">
        <v>1315</v>
      </c>
      <c r="G1079" s="54" t="s">
        <v>1441</v>
      </c>
      <c r="H1079" s="55"/>
      <c r="I1079" s="54"/>
    </row>
    <row r="1080" spans="2:9" x14ac:dyDescent="0.15">
      <c r="B1080" s="50">
        <v>6050</v>
      </c>
      <c r="C1080" s="51" t="s">
        <v>37</v>
      </c>
      <c r="D1080" s="51" t="s">
        <v>21</v>
      </c>
      <c r="E1080" s="52">
        <v>9987</v>
      </c>
      <c r="F1080" s="53" t="s">
        <v>272</v>
      </c>
      <c r="G1080" s="54" t="s">
        <v>1441</v>
      </c>
      <c r="H1080" s="55"/>
      <c r="I1080" s="54" t="s">
        <v>1443</v>
      </c>
    </row>
    <row r="1081" spans="2:9" x14ac:dyDescent="0.15">
      <c r="B1081" s="50">
        <v>6050</v>
      </c>
      <c r="C1081" s="51" t="s">
        <v>37</v>
      </c>
      <c r="D1081" s="51" t="s">
        <v>21</v>
      </c>
      <c r="E1081" s="52">
        <v>9991</v>
      </c>
      <c r="F1081" s="53" t="s">
        <v>765</v>
      </c>
      <c r="G1081" s="54" t="s">
        <v>1442</v>
      </c>
      <c r="H1081" s="55"/>
      <c r="I1081" s="54"/>
    </row>
    <row r="1082" spans="2:9" x14ac:dyDescent="0.15">
      <c r="B1082" s="50">
        <v>6050</v>
      </c>
      <c r="C1082" s="51" t="s">
        <v>37</v>
      </c>
      <c r="D1082" s="51" t="s">
        <v>138</v>
      </c>
      <c r="E1082" s="52">
        <v>2689</v>
      </c>
      <c r="F1082" s="53" t="s">
        <v>989</v>
      </c>
      <c r="G1082" s="54" t="s">
        <v>1441</v>
      </c>
      <c r="H1082" s="55"/>
      <c r="I1082" s="54"/>
    </row>
    <row r="1083" spans="2:9" x14ac:dyDescent="0.15">
      <c r="B1083" s="50">
        <v>6050</v>
      </c>
      <c r="C1083" s="51" t="s">
        <v>37</v>
      </c>
      <c r="D1083" s="51" t="s">
        <v>138</v>
      </c>
      <c r="E1083" s="52">
        <v>2751</v>
      </c>
      <c r="F1083" s="53" t="s">
        <v>731</v>
      </c>
      <c r="G1083" s="54" t="s">
        <v>1441</v>
      </c>
      <c r="H1083" s="55"/>
      <c r="I1083" s="54" t="s">
        <v>1443</v>
      </c>
    </row>
    <row r="1084" spans="2:9" x14ac:dyDescent="0.15">
      <c r="B1084" s="50">
        <v>6050</v>
      </c>
      <c r="C1084" s="51" t="s">
        <v>37</v>
      </c>
      <c r="D1084" s="51" t="s">
        <v>138</v>
      </c>
      <c r="E1084" s="52">
        <v>3004</v>
      </c>
      <c r="F1084" s="53" t="s">
        <v>1050</v>
      </c>
      <c r="G1084" s="54" t="s">
        <v>1441</v>
      </c>
      <c r="H1084" s="55"/>
      <c r="I1084" s="54"/>
    </row>
    <row r="1085" spans="2:9" x14ac:dyDescent="0.15">
      <c r="B1085" s="50">
        <v>6050</v>
      </c>
      <c r="C1085" s="51" t="s">
        <v>37</v>
      </c>
      <c r="D1085" s="51" t="s">
        <v>138</v>
      </c>
      <c r="E1085" s="52">
        <v>3035</v>
      </c>
      <c r="F1085" s="53" t="s">
        <v>1133</v>
      </c>
      <c r="G1085" s="54" t="s">
        <v>1441</v>
      </c>
      <c r="H1085" s="55"/>
      <c r="I1085" s="54"/>
    </row>
    <row r="1086" spans="2:9" x14ac:dyDescent="0.15">
      <c r="B1086" s="50">
        <v>6050</v>
      </c>
      <c r="C1086" s="51" t="s">
        <v>37</v>
      </c>
      <c r="D1086" s="51" t="s">
        <v>138</v>
      </c>
      <c r="E1086" s="52">
        <v>3041</v>
      </c>
      <c r="F1086" s="53" t="s">
        <v>1219</v>
      </c>
      <c r="G1086" s="54" t="s">
        <v>1442</v>
      </c>
      <c r="H1086" s="55"/>
      <c r="I1086" s="54"/>
    </row>
    <row r="1087" spans="2:9" x14ac:dyDescent="0.15">
      <c r="B1087" s="50">
        <v>6050</v>
      </c>
      <c r="C1087" s="51" t="s">
        <v>37</v>
      </c>
      <c r="D1087" s="51" t="s">
        <v>138</v>
      </c>
      <c r="E1087" s="52">
        <v>3079</v>
      </c>
      <c r="F1087" s="53" t="s">
        <v>982</v>
      </c>
      <c r="G1087" s="54" t="s">
        <v>1441</v>
      </c>
      <c r="H1087" s="55"/>
      <c r="I1087" s="54"/>
    </row>
    <row r="1088" spans="2:9" x14ac:dyDescent="0.15">
      <c r="B1088" s="50">
        <v>6050</v>
      </c>
      <c r="C1088" s="51" t="s">
        <v>37</v>
      </c>
      <c r="D1088" s="51" t="s">
        <v>138</v>
      </c>
      <c r="E1088" s="52">
        <v>3131</v>
      </c>
      <c r="F1088" s="53" t="s">
        <v>1083</v>
      </c>
      <c r="G1088" s="54" t="s">
        <v>1441</v>
      </c>
      <c r="H1088" s="55"/>
      <c r="I1088" s="54"/>
    </row>
    <row r="1089" spans="2:9" x14ac:dyDescent="0.15">
      <c r="B1089" s="50">
        <v>6050</v>
      </c>
      <c r="C1089" s="51" t="s">
        <v>37</v>
      </c>
      <c r="D1089" s="51" t="s">
        <v>138</v>
      </c>
      <c r="E1089" s="52">
        <v>3166</v>
      </c>
      <c r="F1089" s="53" t="s">
        <v>902</v>
      </c>
      <c r="G1089" s="54" t="s">
        <v>1441</v>
      </c>
      <c r="H1089" s="55"/>
      <c r="I1089" s="54"/>
    </row>
    <row r="1090" spans="2:9" x14ac:dyDescent="0.15">
      <c r="B1090" s="50">
        <v>6050</v>
      </c>
      <c r="C1090" s="51" t="s">
        <v>37</v>
      </c>
      <c r="D1090" s="51" t="s">
        <v>138</v>
      </c>
      <c r="E1090" s="52">
        <v>3320</v>
      </c>
      <c r="F1090" s="53" t="s">
        <v>1029</v>
      </c>
      <c r="G1090" s="54" t="s">
        <v>1441</v>
      </c>
      <c r="H1090" s="55"/>
      <c r="I1090" s="54"/>
    </row>
    <row r="1091" spans="2:9" x14ac:dyDescent="0.15">
      <c r="B1091" s="50">
        <v>6050</v>
      </c>
      <c r="C1091" s="51" t="s">
        <v>37</v>
      </c>
      <c r="D1091" s="51" t="s">
        <v>138</v>
      </c>
      <c r="E1091" s="52">
        <v>3322</v>
      </c>
      <c r="F1091" s="53" t="s">
        <v>1112</v>
      </c>
      <c r="G1091" s="54" t="s">
        <v>1442</v>
      </c>
      <c r="H1091" s="55"/>
      <c r="I1091" s="54"/>
    </row>
    <row r="1092" spans="2:9" x14ac:dyDescent="0.15">
      <c r="B1092" s="50">
        <v>6050</v>
      </c>
      <c r="C1092" s="51" t="s">
        <v>37</v>
      </c>
      <c r="D1092" s="51" t="s">
        <v>138</v>
      </c>
      <c r="E1092" s="52">
        <v>3355</v>
      </c>
      <c r="F1092" s="53" t="s">
        <v>1574</v>
      </c>
      <c r="G1092" s="54" t="s">
        <v>1442</v>
      </c>
      <c r="H1092" s="55" t="s">
        <v>1452</v>
      </c>
      <c r="I1092" s="54"/>
    </row>
    <row r="1093" spans="2:9" x14ac:dyDescent="0.15">
      <c r="B1093" s="50">
        <v>6050</v>
      </c>
      <c r="C1093" s="51" t="s">
        <v>37</v>
      </c>
      <c r="D1093" s="51" t="s">
        <v>138</v>
      </c>
      <c r="E1093" s="52">
        <v>3386</v>
      </c>
      <c r="F1093" s="53" t="s">
        <v>1575</v>
      </c>
      <c r="G1093" s="54" t="s">
        <v>1442</v>
      </c>
      <c r="H1093" s="55" t="s">
        <v>1452</v>
      </c>
      <c r="I1093" s="54"/>
    </row>
    <row r="1094" spans="2:9" x14ac:dyDescent="0.15">
      <c r="B1094" s="50">
        <v>6050</v>
      </c>
      <c r="C1094" s="51" t="s">
        <v>37</v>
      </c>
      <c r="D1094" s="51" t="s">
        <v>138</v>
      </c>
      <c r="E1094" s="52">
        <v>5009</v>
      </c>
      <c r="F1094" s="53" t="s">
        <v>1247</v>
      </c>
      <c r="G1094" s="54" t="s">
        <v>1442</v>
      </c>
      <c r="H1094" s="55"/>
      <c r="I1094" s="54"/>
    </row>
    <row r="1095" spans="2:9" x14ac:dyDescent="0.15">
      <c r="B1095" s="50">
        <v>6050</v>
      </c>
      <c r="C1095" s="51" t="s">
        <v>37</v>
      </c>
      <c r="D1095" s="51" t="s">
        <v>138</v>
      </c>
      <c r="E1095" s="52">
        <v>6973</v>
      </c>
      <c r="F1095" s="53" t="s">
        <v>1422</v>
      </c>
      <c r="G1095" s="54" t="s">
        <v>1441</v>
      </c>
      <c r="H1095" s="55"/>
      <c r="I1095" s="54"/>
    </row>
    <row r="1096" spans="2:9" x14ac:dyDescent="0.15">
      <c r="B1096" s="50">
        <v>6050</v>
      </c>
      <c r="C1096" s="51" t="s">
        <v>37</v>
      </c>
      <c r="D1096" s="51" t="s">
        <v>138</v>
      </c>
      <c r="E1096" s="52">
        <v>7413</v>
      </c>
      <c r="F1096" s="53" t="s">
        <v>1165</v>
      </c>
      <c r="G1096" s="54" t="s">
        <v>1441</v>
      </c>
      <c r="H1096" s="55"/>
      <c r="I1096" s="54"/>
    </row>
    <row r="1097" spans="2:9" x14ac:dyDescent="0.15">
      <c r="B1097" s="50">
        <v>6050</v>
      </c>
      <c r="C1097" s="51" t="s">
        <v>37</v>
      </c>
      <c r="D1097" s="51" t="s">
        <v>138</v>
      </c>
      <c r="E1097" s="52">
        <v>7417</v>
      </c>
      <c r="F1097" s="53" t="s">
        <v>951</v>
      </c>
      <c r="G1097" s="54" t="s">
        <v>1441</v>
      </c>
      <c r="H1097" s="55"/>
      <c r="I1097" s="54"/>
    </row>
    <row r="1098" spans="2:9" x14ac:dyDescent="0.15">
      <c r="B1098" s="50">
        <v>6050</v>
      </c>
      <c r="C1098" s="51" t="s">
        <v>37</v>
      </c>
      <c r="D1098" s="51" t="s">
        <v>138</v>
      </c>
      <c r="E1098" s="52">
        <v>7425</v>
      </c>
      <c r="F1098" s="53" t="s">
        <v>1576</v>
      </c>
      <c r="G1098" s="54" t="s">
        <v>1441</v>
      </c>
      <c r="H1098" s="55" t="s">
        <v>1445</v>
      </c>
      <c r="I1098" s="54"/>
    </row>
    <row r="1099" spans="2:9" x14ac:dyDescent="0.15">
      <c r="B1099" s="50">
        <v>6050</v>
      </c>
      <c r="C1099" s="51" t="s">
        <v>37</v>
      </c>
      <c r="D1099" s="51" t="s">
        <v>138</v>
      </c>
      <c r="E1099" s="52">
        <v>7434</v>
      </c>
      <c r="F1099" s="53" t="s">
        <v>1042</v>
      </c>
      <c r="G1099" s="54" t="s">
        <v>1442</v>
      </c>
      <c r="H1099" s="55"/>
      <c r="I1099" s="54"/>
    </row>
    <row r="1100" spans="2:9" x14ac:dyDescent="0.15">
      <c r="B1100" s="50">
        <v>6050</v>
      </c>
      <c r="C1100" s="51" t="s">
        <v>37</v>
      </c>
      <c r="D1100" s="51" t="s">
        <v>138</v>
      </c>
      <c r="E1100" s="52">
        <v>7435</v>
      </c>
      <c r="F1100" s="53" t="s">
        <v>996</v>
      </c>
      <c r="G1100" s="54" t="s">
        <v>1441</v>
      </c>
      <c r="H1100" s="55"/>
      <c r="I1100" s="54"/>
    </row>
    <row r="1101" spans="2:9" x14ac:dyDescent="0.15">
      <c r="B1101" s="50">
        <v>6050</v>
      </c>
      <c r="C1101" s="51" t="s">
        <v>37</v>
      </c>
      <c r="D1101" s="51" t="s">
        <v>138</v>
      </c>
      <c r="E1101" s="52">
        <v>7446</v>
      </c>
      <c r="F1101" s="53" t="s">
        <v>1276</v>
      </c>
      <c r="G1101" s="54" t="s">
        <v>1442</v>
      </c>
      <c r="H1101" s="55"/>
      <c r="I1101" s="54"/>
    </row>
    <row r="1102" spans="2:9" x14ac:dyDescent="0.15">
      <c r="B1102" s="50">
        <v>6050</v>
      </c>
      <c r="C1102" s="51" t="s">
        <v>37</v>
      </c>
      <c r="D1102" s="51" t="s">
        <v>138</v>
      </c>
      <c r="E1102" s="52">
        <v>7472</v>
      </c>
      <c r="F1102" s="53" t="s">
        <v>936</v>
      </c>
      <c r="G1102" s="54" t="s">
        <v>1441</v>
      </c>
      <c r="H1102" s="55"/>
      <c r="I1102" s="54"/>
    </row>
    <row r="1103" spans="2:9" x14ac:dyDescent="0.15">
      <c r="B1103" s="50">
        <v>6050</v>
      </c>
      <c r="C1103" s="51" t="s">
        <v>37</v>
      </c>
      <c r="D1103" s="51" t="s">
        <v>138</v>
      </c>
      <c r="E1103" s="52">
        <v>7480</v>
      </c>
      <c r="F1103" s="53" t="s">
        <v>774</v>
      </c>
      <c r="G1103" s="54" t="s">
        <v>1442</v>
      </c>
      <c r="H1103" s="55"/>
      <c r="I1103" s="54"/>
    </row>
    <row r="1104" spans="2:9" x14ac:dyDescent="0.15">
      <c r="B1104" s="50">
        <v>6050</v>
      </c>
      <c r="C1104" s="51" t="s">
        <v>37</v>
      </c>
      <c r="D1104" s="51" t="s">
        <v>138</v>
      </c>
      <c r="E1104" s="52">
        <v>7500</v>
      </c>
      <c r="F1104" s="53" t="s">
        <v>880</v>
      </c>
      <c r="G1104" s="54" t="s">
        <v>1441</v>
      </c>
      <c r="H1104" s="55"/>
      <c r="I1104" s="54"/>
    </row>
    <row r="1105" spans="2:9" x14ac:dyDescent="0.15">
      <c r="B1105" s="50">
        <v>6050</v>
      </c>
      <c r="C1105" s="51" t="s">
        <v>37</v>
      </c>
      <c r="D1105" s="51" t="s">
        <v>138</v>
      </c>
      <c r="E1105" s="52">
        <v>7505</v>
      </c>
      <c r="F1105" s="53" t="s">
        <v>1005</v>
      </c>
      <c r="G1105" s="54" t="s">
        <v>1442</v>
      </c>
      <c r="H1105" s="55"/>
      <c r="I1105" s="54"/>
    </row>
    <row r="1106" spans="2:9" x14ac:dyDescent="0.15">
      <c r="B1106" s="50">
        <v>6050</v>
      </c>
      <c r="C1106" s="51" t="s">
        <v>37</v>
      </c>
      <c r="D1106" s="51" t="s">
        <v>138</v>
      </c>
      <c r="E1106" s="52">
        <v>7521</v>
      </c>
      <c r="F1106" s="53" t="s">
        <v>944</v>
      </c>
      <c r="G1106" s="54" t="s">
        <v>1441</v>
      </c>
      <c r="H1106" s="55"/>
      <c r="I1106" s="54"/>
    </row>
    <row r="1107" spans="2:9" x14ac:dyDescent="0.15">
      <c r="B1107" s="50">
        <v>6050</v>
      </c>
      <c r="C1107" s="51" t="s">
        <v>37</v>
      </c>
      <c r="D1107" s="51" t="s">
        <v>138</v>
      </c>
      <c r="E1107" s="52">
        <v>7539</v>
      </c>
      <c r="F1107" s="53" t="s">
        <v>952</v>
      </c>
      <c r="G1107" s="54" t="s">
        <v>1442</v>
      </c>
      <c r="H1107" s="55"/>
      <c r="I1107" s="54"/>
    </row>
    <row r="1108" spans="2:9" x14ac:dyDescent="0.15">
      <c r="B1108" s="50">
        <v>6050</v>
      </c>
      <c r="C1108" s="51" t="s">
        <v>37</v>
      </c>
      <c r="D1108" s="51" t="s">
        <v>138</v>
      </c>
      <c r="E1108" s="52">
        <v>7570</v>
      </c>
      <c r="F1108" s="53" t="s">
        <v>1278</v>
      </c>
      <c r="G1108" s="54" t="s">
        <v>1441</v>
      </c>
      <c r="H1108" s="55"/>
      <c r="I1108" s="54"/>
    </row>
    <row r="1109" spans="2:9" x14ac:dyDescent="0.15">
      <c r="B1109" s="50">
        <v>6050</v>
      </c>
      <c r="C1109" s="51" t="s">
        <v>37</v>
      </c>
      <c r="D1109" s="51" t="s">
        <v>138</v>
      </c>
      <c r="E1109" s="52">
        <v>7673</v>
      </c>
      <c r="F1109" s="53" t="s">
        <v>1070</v>
      </c>
      <c r="G1109" s="54" t="s">
        <v>1441</v>
      </c>
      <c r="H1109" s="55"/>
      <c r="I1109" s="54"/>
    </row>
    <row r="1110" spans="2:9" x14ac:dyDescent="0.15">
      <c r="B1110" s="50">
        <v>6050</v>
      </c>
      <c r="C1110" s="51" t="s">
        <v>37</v>
      </c>
      <c r="D1110" s="51" t="s">
        <v>138</v>
      </c>
      <c r="E1110" s="52">
        <v>7677</v>
      </c>
      <c r="F1110" s="53" t="s">
        <v>1080</v>
      </c>
      <c r="G1110" s="54" t="s">
        <v>1442</v>
      </c>
      <c r="H1110" s="55"/>
      <c r="I1110" s="54"/>
    </row>
    <row r="1111" spans="2:9" x14ac:dyDescent="0.15">
      <c r="B1111" s="50">
        <v>6050</v>
      </c>
      <c r="C1111" s="51" t="s">
        <v>37</v>
      </c>
      <c r="D1111" s="51" t="s">
        <v>138</v>
      </c>
      <c r="E1111" s="52">
        <v>7681</v>
      </c>
      <c r="F1111" s="53" t="s">
        <v>1089</v>
      </c>
      <c r="G1111" s="54" t="s">
        <v>1442</v>
      </c>
      <c r="H1111" s="55"/>
      <c r="I1111" s="54"/>
    </row>
    <row r="1112" spans="2:9" x14ac:dyDescent="0.15">
      <c r="B1112" s="50">
        <v>6050</v>
      </c>
      <c r="C1112" s="51" t="s">
        <v>37</v>
      </c>
      <c r="D1112" s="51" t="s">
        <v>138</v>
      </c>
      <c r="E1112" s="52">
        <v>8025</v>
      </c>
      <c r="F1112" s="53" t="s">
        <v>1102</v>
      </c>
      <c r="G1112" s="54" t="s">
        <v>1442</v>
      </c>
      <c r="H1112" s="55"/>
      <c r="I1112" s="54"/>
    </row>
    <row r="1113" spans="2:9" x14ac:dyDescent="0.15">
      <c r="B1113" s="50">
        <v>6050</v>
      </c>
      <c r="C1113" s="51" t="s">
        <v>37</v>
      </c>
      <c r="D1113" s="51" t="s">
        <v>138</v>
      </c>
      <c r="E1113" s="52">
        <v>8041</v>
      </c>
      <c r="F1113" s="53" t="s">
        <v>957</v>
      </c>
      <c r="G1113" s="54" t="s">
        <v>1441</v>
      </c>
      <c r="H1113" s="55"/>
      <c r="I1113" s="54"/>
    </row>
    <row r="1114" spans="2:9" x14ac:dyDescent="0.15">
      <c r="B1114" s="50">
        <v>6050</v>
      </c>
      <c r="C1114" s="51" t="s">
        <v>37</v>
      </c>
      <c r="D1114" s="51" t="s">
        <v>138</v>
      </c>
      <c r="E1114" s="52">
        <v>8085</v>
      </c>
      <c r="F1114" s="53" t="s">
        <v>1577</v>
      </c>
      <c r="G1114" s="54" t="s">
        <v>1442</v>
      </c>
      <c r="H1114" s="55" t="s">
        <v>1452</v>
      </c>
      <c r="I1114" s="54"/>
    </row>
    <row r="1115" spans="2:9" x14ac:dyDescent="0.15">
      <c r="B1115" s="50">
        <v>6050</v>
      </c>
      <c r="C1115" s="51" t="s">
        <v>37</v>
      </c>
      <c r="D1115" s="51" t="s">
        <v>138</v>
      </c>
      <c r="E1115" s="52">
        <v>8089</v>
      </c>
      <c r="F1115" s="53" t="s">
        <v>893</v>
      </c>
      <c r="G1115" s="54" t="s">
        <v>1441</v>
      </c>
      <c r="H1115" s="55"/>
      <c r="I1115" s="54" t="s">
        <v>1443</v>
      </c>
    </row>
    <row r="1116" spans="2:9" x14ac:dyDescent="0.15">
      <c r="B1116" s="50">
        <v>6050</v>
      </c>
      <c r="C1116" s="51" t="s">
        <v>37</v>
      </c>
      <c r="D1116" s="51" t="s">
        <v>138</v>
      </c>
      <c r="E1116" s="52">
        <v>8104</v>
      </c>
      <c r="F1116" s="53" t="s">
        <v>1423</v>
      </c>
      <c r="G1116" s="54" t="s">
        <v>1442</v>
      </c>
      <c r="H1116" s="55"/>
      <c r="I1116" s="54"/>
    </row>
    <row r="1117" spans="2:9" x14ac:dyDescent="0.15">
      <c r="B1117" s="50">
        <v>6050</v>
      </c>
      <c r="C1117" s="51" t="s">
        <v>37</v>
      </c>
      <c r="D1117" s="51" t="s">
        <v>138</v>
      </c>
      <c r="E1117" s="52">
        <v>8115</v>
      </c>
      <c r="F1117" s="53" t="s">
        <v>1137</v>
      </c>
      <c r="G1117" s="54" t="s">
        <v>1442</v>
      </c>
      <c r="H1117" s="55"/>
      <c r="I1117" s="54"/>
    </row>
    <row r="1118" spans="2:9" x14ac:dyDescent="0.15">
      <c r="B1118" s="50">
        <v>6050</v>
      </c>
      <c r="C1118" s="51" t="s">
        <v>37</v>
      </c>
      <c r="D1118" s="51" t="s">
        <v>138</v>
      </c>
      <c r="E1118" s="52">
        <v>8117</v>
      </c>
      <c r="F1118" s="53" t="s">
        <v>541</v>
      </c>
      <c r="G1118" s="54" t="s">
        <v>1442</v>
      </c>
      <c r="H1118" s="55"/>
      <c r="I1118" s="54"/>
    </row>
    <row r="1119" spans="2:9" x14ac:dyDescent="0.15">
      <c r="B1119" s="50">
        <v>6050</v>
      </c>
      <c r="C1119" s="51" t="s">
        <v>37</v>
      </c>
      <c r="D1119" s="51" t="s">
        <v>138</v>
      </c>
      <c r="E1119" s="52">
        <v>8119</v>
      </c>
      <c r="F1119" s="53" t="s">
        <v>1079</v>
      </c>
      <c r="G1119" s="54" t="s">
        <v>1442</v>
      </c>
      <c r="H1119" s="55"/>
      <c r="I1119" s="54"/>
    </row>
    <row r="1120" spans="2:9" x14ac:dyDescent="0.15">
      <c r="B1120" s="50">
        <v>6050</v>
      </c>
      <c r="C1120" s="51" t="s">
        <v>37</v>
      </c>
      <c r="D1120" s="51" t="s">
        <v>138</v>
      </c>
      <c r="E1120" s="52">
        <v>8131</v>
      </c>
      <c r="F1120" s="53" t="s">
        <v>517</v>
      </c>
      <c r="G1120" s="54" t="s">
        <v>1441</v>
      </c>
      <c r="H1120" s="55"/>
      <c r="I1120" s="54" t="s">
        <v>1443</v>
      </c>
    </row>
    <row r="1121" spans="2:9" x14ac:dyDescent="0.15">
      <c r="B1121" s="50">
        <v>6050</v>
      </c>
      <c r="C1121" s="51" t="s">
        <v>37</v>
      </c>
      <c r="D1121" s="51" t="s">
        <v>138</v>
      </c>
      <c r="E1121" s="52">
        <v>8139</v>
      </c>
      <c r="F1121" s="53" t="s">
        <v>875</v>
      </c>
      <c r="G1121" s="54" t="s">
        <v>1441</v>
      </c>
      <c r="H1121" s="55"/>
      <c r="I1121" s="54"/>
    </row>
    <row r="1122" spans="2:9" x14ac:dyDescent="0.15">
      <c r="B1122" s="50">
        <v>6050</v>
      </c>
      <c r="C1122" s="51" t="s">
        <v>37</v>
      </c>
      <c r="D1122" s="51" t="s">
        <v>138</v>
      </c>
      <c r="E1122" s="52">
        <v>8275</v>
      </c>
      <c r="F1122" s="53" t="s">
        <v>735</v>
      </c>
      <c r="G1122" s="54" t="s">
        <v>1441</v>
      </c>
      <c r="H1122" s="55"/>
      <c r="I1122" s="54"/>
    </row>
    <row r="1123" spans="2:9" x14ac:dyDescent="0.15">
      <c r="B1123" s="50">
        <v>6050</v>
      </c>
      <c r="C1123" s="51" t="s">
        <v>37</v>
      </c>
      <c r="D1123" s="51" t="s">
        <v>138</v>
      </c>
      <c r="E1123" s="52">
        <v>9763</v>
      </c>
      <c r="F1123" s="53" t="s">
        <v>1032</v>
      </c>
      <c r="G1123" s="54" t="s">
        <v>1442</v>
      </c>
      <c r="H1123" s="55"/>
      <c r="I1123" s="54"/>
    </row>
    <row r="1124" spans="2:9" x14ac:dyDescent="0.15">
      <c r="B1124" s="50">
        <v>6050</v>
      </c>
      <c r="C1124" s="51" t="s">
        <v>37</v>
      </c>
      <c r="D1124" s="51" t="s">
        <v>138</v>
      </c>
      <c r="E1124" s="52">
        <v>9812</v>
      </c>
      <c r="F1124" s="53" t="s">
        <v>1578</v>
      </c>
      <c r="G1124" s="54" t="s">
        <v>1441</v>
      </c>
      <c r="H1124" s="55" t="s">
        <v>1445</v>
      </c>
      <c r="I1124" s="54"/>
    </row>
    <row r="1125" spans="2:9" x14ac:dyDescent="0.15">
      <c r="B1125" s="50">
        <v>6050</v>
      </c>
      <c r="C1125" s="51" t="s">
        <v>37</v>
      </c>
      <c r="D1125" s="51" t="s">
        <v>138</v>
      </c>
      <c r="E1125" s="52">
        <v>9818</v>
      </c>
      <c r="F1125" s="53" t="s">
        <v>1579</v>
      </c>
      <c r="G1125" s="54" t="s">
        <v>1442</v>
      </c>
      <c r="H1125" s="55" t="s">
        <v>1452</v>
      </c>
      <c r="I1125" s="54"/>
    </row>
    <row r="1126" spans="2:9" x14ac:dyDescent="0.15">
      <c r="B1126" s="50">
        <v>6050</v>
      </c>
      <c r="C1126" s="51" t="s">
        <v>37</v>
      </c>
      <c r="D1126" s="51" t="s">
        <v>138</v>
      </c>
      <c r="E1126" s="52">
        <v>9849</v>
      </c>
      <c r="F1126" s="53" t="s">
        <v>1125</v>
      </c>
      <c r="G1126" s="54" t="s">
        <v>1441</v>
      </c>
      <c r="H1126" s="55"/>
      <c r="I1126" s="54"/>
    </row>
    <row r="1127" spans="2:9" x14ac:dyDescent="0.15">
      <c r="B1127" s="50">
        <v>6050</v>
      </c>
      <c r="C1127" s="51" t="s">
        <v>37</v>
      </c>
      <c r="D1127" s="51" t="s">
        <v>138</v>
      </c>
      <c r="E1127" s="52">
        <v>9872</v>
      </c>
      <c r="F1127" s="53" t="s">
        <v>1424</v>
      </c>
      <c r="G1127" s="54" t="s">
        <v>1441</v>
      </c>
      <c r="H1127" s="55"/>
      <c r="I1127" s="54"/>
    </row>
    <row r="1128" spans="2:9" x14ac:dyDescent="0.15">
      <c r="B1128" s="50">
        <v>6050</v>
      </c>
      <c r="C1128" s="51" t="s">
        <v>37</v>
      </c>
      <c r="D1128" s="51" t="s">
        <v>138</v>
      </c>
      <c r="E1128" s="52">
        <v>9888</v>
      </c>
      <c r="F1128" s="53" t="s">
        <v>953</v>
      </c>
      <c r="G1128" s="54" t="s">
        <v>1441</v>
      </c>
      <c r="H1128" s="55"/>
      <c r="I1128" s="54"/>
    </row>
    <row r="1129" spans="2:9" x14ac:dyDescent="0.15">
      <c r="B1129" s="50">
        <v>6050</v>
      </c>
      <c r="C1129" s="51" t="s">
        <v>37</v>
      </c>
      <c r="D1129" s="51" t="s">
        <v>138</v>
      </c>
      <c r="E1129" s="52">
        <v>9906</v>
      </c>
      <c r="F1129" s="53" t="s">
        <v>872</v>
      </c>
      <c r="G1129" s="54" t="s">
        <v>1442</v>
      </c>
      <c r="H1129" s="55"/>
      <c r="I1129" s="54"/>
    </row>
    <row r="1130" spans="2:9" x14ac:dyDescent="0.15">
      <c r="B1130" s="50">
        <v>6050</v>
      </c>
      <c r="C1130" s="51" t="s">
        <v>37</v>
      </c>
      <c r="D1130" s="51" t="s">
        <v>138</v>
      </c>
      <c r="E1130" s="52">
        <v>9913</v>
      </c>
      <c r="F1130" s="53" t="s">
        <v>969</v>
      </c>
      <c r="G1130" s="54" t="s">
        <v>1441</v>
      </c>
      <c r="H1130" s="55"/>
      <c r="I1130" s="54" t="s">
        <v>1443</v>
      </c>
    </row>
    <row r="1131" spans="2:9" x14ac:dyDescent="0.15">
      <c r="B1131" s="50">
        <v>6050</v>
      </c>
      <c r="C1131" s="51" t="s">
        <v>37</v>
      </c>
      <c r="D1131" s="51" t="s">
        <v>138</v>
      </c>
      <c r="E1131" s="52">
        <v>9972</v>
      </c>
      <c r="F1131" s="53" t="s">
        <v>1316</v>
      </c>
      <c r="G1131" s="54" t="s">
        <v>1441</v>
      </c>
      <c r="H1131" s="55"/>
      <c r="I1131" s="54"/>
    </row>
    <row r="1132" spans="2:9" x14ac:dyDescent="0.15">
      <c r="B1132" s="50">
        <v>6100</v>
      </c>
      <c r="C1132" s="51" t="s">
        <v>32</v>
      </c>
      <c r="D1132" s="51" t="s">
        <v>21</v>
      </c>
      <c r="E1132" s="52">
        <v>2664</v>
      </c>
      <c r="F1132" s="53" t="s">
        <v>610</v>
      </c>
      <c r="G1132" s="54" t="s">
        <v>1441</v>
      </c>
      <c r="H1132" s="55"/>
      <c r="I1132" s="54"/>
    </row>
    <row r="1133" spans="2:9" x14ac:dyDescent="0.15">
      <c r="B1133" s="50">
        <v>6100</v>
      </c>
      <c r="C1133" s="51" t="s">
        <v>32</v>
      </c>
      <c r="D1133" s="51" t="s">
        <v>21</v>
      </c>
      <c r="E1133" s="52">
        <v>2674</v>
      </c>
      <c r="F1133" s="53" t="s">
        <v>876</v>
      </c>
      <c r="G1133" s="54" t="s">
        <v>1441</v>
      </c>
      <c r="H1133" s="55"/>
      <c r="I1133" s="54"/>
    </row>
    <row r="1134" spans="2:9" x14ac:dyDescent="0.15">
      <c r="B1134" s="50">
        <v>6100</v>
      </c>
      <c r="C1134" s="51" t="s">
        <v>32</v>
      </c>
      <c r="D1134" s="51" t="s">
        <v>21</v>
      </c>
      <c r="E1134" s="52">
        <v>2685</v>
      </c>
      <c r="F1134" s="53" t="s">
        <v>402</v>
      </c>
      <c r="G1134" s="54" t="s">
        <v>1441</v>
      </c>
      <c r="H1134" s="55"/>
      <c r="I1134" s="54" t="s">
        <v>1443</v>
      </c>
    </row>
    <row r="1135" spans="2:9" x14ac:dyDescent="0.15">
      <c r="B1135" s="50">
        <v>6100</v>
      </c>
      <c r="C1135" s="51" t="s">
        <v>32</v>
      </c>
      <c r="D1135" s="51" t="s">
        <v>21</v>
      </c>
      <c r="E1135" s="52">
        <v>2730</v>
      </c>
      <c r="F1135" s="53" t="s">
        <v>1425</v>
      </c>
      <c r="G1135" s="54" t="s">
        <v>1441</v>
      </c>
      <c r="H1135" s="55"/>
      <c r="I1135" s="54"/>
    </row>
    <row r="1136" spans="2:9" x14ac:dyDescent="0.15">
      <c r="B1136" s="50">
        <v>6100</v>
      </c>
      <c r="C1136" s="51" t="s">
        <v>32</v>
      </c>
      <c r="D1136" s="51" t="s">
        <v>21</v>
      </c>
      <c r="E1136" s="52">
        <v>2734</v>
      </c>
      <c r="F1136" s="53" t="s">
        <v>1426</v>
      </c>
      <c r="G1136" s="54" t="s">
        <v>1442</v>
      </c>
      <c r="H1136" s="55"/>
      <c r="I1136" s="54"/>
    </row>
    <row r="1137" spans="2:9" x14ac:dyDescent="0.15">
      <c r="B1137" s="50">
        <v>6100</v>
      </c>
      <c r="C1137" s="51" t="s">
        <v>32</v>
      </c>
      <c r="D1137" s="51" t="s">
        <v>21</v>
      </c>
      <c r="E1137" s="52">
        <v>3048</v>
      </c>
      <c r="F1137" s="53" t="s">
        <v>325</v>
      </c>
      <c r="G1137" s="54" t="s">
        <v>1441</v>
      </c>
      <c r="H1137" s="55"/>
      <c r="I1137" s="54"/>
    </row>
    <row r="1138" spans="2:9" x14ac:dyDescent="0.15">
      <c r="B1138" s="50">
        <v>6100</v>
      </c>
      <c r="C1138" s="51" t="s">
        <v>32</v>
      </c>
      <c r="D1138" s="51" t="s">
        <v>21</v>
      </c>
      <c r="E1138" s="52">
        <v>3086</v>
      </c>
      <c r="F1138" s="53" t="s">
        <v>286</v>
      </c>
      <c r="G1138" s="54" t="s">
        <v>1441</v>
      </c>
      <c r="H1138" s="55"/>
      <c r="I1138" s="54" t="s">
        <v>1443</v>
      </c>
    </row>
    <row r="1139" spans="2:9" x14ac:dyDescent="0.15">
      <c r="B1139" s="50">
        <v>6100</v>
      </c>
      <c r="C1139" s="51" t="s">
        <v>32</v>
      </c>
      <c r="D1139" s="51" t="s">
        <v>21</v>
      </c>
      <c r="E1139" s="52">
        <v>3088</v>
      </c>
      <c r="F1139" s="53" t="s">
        <v>165</v>
      </c>
      <c r="G1139" s="54" t="s">
        <v>1441</v>
      </c>
      <c r="H1139" s="55"/>
      <c r="I1139" s="54"/>
    </row>
    <row r="1140" spans="2:9" x14ac:dyDescent="0.15">
      <c r="B1140" s="50">
        <v>6100</v>
      </c>
      <c r="C1140" s="51" t="s">
        <v>32</v>
      </c>
      <c r="D1140" s="51" t="s">
        <v>21</v>
      </c>
      <c r="E1140" s="52">
        <v>3092</v>
      </c>
      <c r="F1140" s="53" t="s">
        <v>172</v>
      </c>
      <c r="G1140" s="54" t="s">
        <v>1441</v>
      </c>
      <c r="H1140" s="55"/>
      <c r="I1140" s="54" t="s">
        <v>1443</v>
      </c>
    </row>
    <row r="1141" spans="2:9" x14ac:dyDescent="0.15">
      <c r="B1141" s="50">
        <v>6100</v>
      </c>
      <c r="C1141" s="51" t="s">
        <v>32</v>
      </c>
      <c r="D1141" s="51" t="s">
        <v>21</v>
      </c>
      <c r="E1141" s="52">
        <v>3097</v>
      </c>
      <c r="F1141" s="53" t="s">
        <v>414</v>
      </c>
      <c r="G1141" s="54" t="s">
        <v>1441</v>
      </c>
      <c r="H1141" s="55"/>
      <c r="I1141" s="54"/>
    </row>
    <row r="1142" spans="2:9" x14ac:dyDescent="0.15">
      <c r="B1142" s="50">
        <v>6100</v>
      </c>
      <c r="C1142" s="51" t="s">
        <v>32</v>
      </c>
      <c r="D1142" s="51" t="s">
        <v>21</v>
      </c>
      <c r="E1142" s="52">
        <v>3099</v>
      </c>
      <c r="F1142" s="53" t="s">
        <v>207</v>
      </c>
      <c r="G1142" s="54" t="s">
        <v>1441</v>
      </c>
      <c r="H1142" s="55"/>
      <c r="I1142" s="54" t="s">
        <v>1443</v>
      </c>
    </row>
    <row r="1143" spans="2:9" x14ac:dyDescent="0.15">
      <c r="B1143" s="50">
        <v>6100</v>
      </c>
      <c r="C1143" s="51" t="s">
        <v>32</v>
      </c>
      <c r="D1143" s="51" t="s">
        <v>21</v>
      </c>
      <c r="E1143" s="52">
        <v>3141</v>
      </c>
      <c r="F1143" s="53" t="s">
        <v>1222</v>
      </c>
      <c r="G1143" s="54" t="s">
        <v>1441</v>
      </c>
      <c r="H1143" s="55"/>
      <c r="I1143" s="54"/>
    </row>
    <row r="1144" spans="2:9" x14ac:dyDescent="0.15">
      <c r="B1144" s="50">
        <v>6100</v>
      </c>
      <c r="C1144" s="51" t="s">
        <v>32</v>
      </c>
      <c r="D1144" s="51" t="s">
        <v>21</v>
      </c>
      <c r="E1144" s="52">
        <v>3179</v>
      </c>
      <c r="F1144" s="53" t="s">
        <v>839</v>
      </c>
      <c r="G1144" s="54" t="s">
        <v>1442</v>
      </c>
      <c r="H1144" s="55"/>
      <c r="I1144" s="54"/>
    </row>
    <row r="1145" spans="2:9" x14ac:dyDescent="0.15">
      <c r="B1145" s="50">
        <v>6100</v>
      </c>
      <c r="C1145" s="51" t="s">
        <v>32</v>
      </c>
      <c r="D1145" s="51" t="s">
        <v>21</v>
      </c>
      <c r="E1145" s="52">
        <v>3191</v>
      </c>
      <c r="F1145" s="53" t="s">
        <v>461</v>
      </c>
      <c r="G1145" s="54" t="s">
        <v>1441</v>
      </c>
      <c r="H1145" s="55"/>
      <c r="I1145" s="54"/>
    </row>
    <row r="1146" spans="2:9" x14ac:dyDescent="0.15">
      <c r="B1146" s="50">
        <v>6100</v>
      </c>
      <c r="C1146" s="51" t="s">
        <v>32</v>
      </c>
      <c r="D1146" s="51" t="s">
        <v>21</v>
      </c>
      <c r="E1146" s="52">
        <v>3197</v>
      </c>
      <c r="F1146" s="53" t="s">
        <v>1223</v>
      </c>
      <c r="G1146" s="54" t="s">
        <v>1442</v>
      </c>
      <c r="H1146" s="55"/>
      <c r="I1146" s="54" t="s">
        <v>1443</v>
      </c>
    </row>
    <row r="1147" spans="2:9" x14ac:dyDescent="0.15">
      <c r="B1147" s="50">
        <v>6100</v>
      </c>
      <c r="C1147" s="51" t="s">
        <v>32</v>
      </c>
      <c r="D1147" s="51" t="s">
        <v>21</v>
      </c>
      <c r="E1147" s="52">
        <v>3199</v>
      </c>
      <c r="F1147" s="53" t="s">
        <v>828</v>
      </c>
      <c r="G1147" s="54" t="s">
        <v>1441</v>
      </c>
      <c r="H1147" s="55"/>
      <c r="I1147" s="54"/>
    </row>
    <row r="1148" spans="2:9" x14ac:dyDescent="0.15">
      <c r="B1148" s="50">
        <v>6100</v>
      </c>
      <c r="C1148" s="51" t="s">
        <v>32</v>
      </c>
      <c r="D1148" s="51" t="s">
        <v>21</v>
      </c>
      <c r="E1148" s="52">
        <v>3341</v>
      </c>
      <c r="F1148" s="53" t="s">
        <v>702</v>
      </c>
      <c r="G1148" s="54" t="s">
        <v>1441</v>
      </c>
      <c r="H1148" s="55"/>
      <c r="I1148" s="54"/>
    </row>
    <row r="1149" spans="2:9" x14ac:dyDescent="0.15">
      <c r="B1149" s="50">
        <v>6100</v>
      </c>
      <c r="C1149" s="51" t="s">
        <v>32</v>
      </c>
      <c r="D1149" s="51" t="s">
        <v>21</v>
      </c>
      <c r="E1149" s="52">
        <v>3382</v>
      </c>
      <c r="F1149" s="53" t="s">
        <v>60</v>
      </c>
      <c r="G1149" s="54" t="s">
        <v>1441</v>
      </c>
      <c r="H1149" s="55"/>
      <c r="I1149" s="54" t="s">
        <v>1443</v>
      </c>
    </row>
    <row r="1150" spans="2:9" x14ac:dyDescent="0.15">
      <c r="B1150" s="50">
        <v>6100</v>
      </c>
      <c r="C1150" s="51" t="s">
        <v>32</v>
      </c>
      <c r="D1150" s="51" t="s">
        <v>21</v>
      </c>
      <c r="E1150" s="52">
        <v>3539</v>
      </c>
      <c r="F1150" s="53" t="s">
        <v>636</v>
      </c>
      <c r="G1150" s="54" t="s">
        <v>1441</v>
      </c>
      <c r="H1150" s="55"/>
      <c r="I1150" s="54"/>
    </row>
    <row r="1151" spans="2:9" x14ac:dyDescent="0.15">
      <c r="B1151" s="50">
        <v>6100</v>
      </c>
      <c r="C1151" s="51" t="s">
        <v>32</v>
      </c>
      <c r="D1151" s="51" t="s">
        <v>21</v>
      </c>
      <c r="E1151" s="52">
        <v>3563</v>
      </c>
      <c r="F1151" s="53" t="s">
        <v>289</v>
      </c>
      <c r="G1151" s="54" t="s">
        <v>1441</v>
      </c>
      <c r="H1151" s="55"/>
      <c r="I1151" s="54"/>
    </row>
    <row r="1152" spans="2:9" x14ac:dyDescent="0.15">
      <c r="B1152" s="50">
        <v>6100</v>
      </c>
      <c r="C1152" s="51" t="s">
        <v>32</v>
      </c>
      <c r="D1152" s="51" t="s">
        <v>21</v>
      </c>
      <c r="E1152" s="52">
        <v>7421</v>
      </c>
      <c r="F1152" s="53" t="s">
        <v>540</v>
      </c>
      <c r="G1152" s="54" t="s">
        <v>1441</v>
      </c>
      <c r="H1152" s="55"/>
      <c r="I1152" s="54"/>
    </row>
    <row r="1153" spans="2:9" x14ac:dyDescent="0.15">
      <c r="B1153" s="50">
        <v>6100</v>
      </c>
      <c r="C1153" s="51" t="s">
        <v>32</v>
      </c>
      <c r="D1153" s="51" t="s">
        <v>21</v>
      </c>
      <c r="E1153" s="52">
        <v>7475</v>
      </c>
      <c r="F1153" s="53" t="s">
        <v>868</v>
      </c>
      <c r="G1153" s="54" t="s">
        <v>1442</v>
      </c>
      <c r="H1153" s="55"/>
      <c r="I1153" s="54"/>
    </row>
    <row r="1154" spans="2:9" x14ac:dyDescent="0.15">
      <c r="B1154" s="50">
        <v>6100</v>
      </c>
      <c r="C1154" s="51" t="s">
        <v>32</v>
      </c>
      <c r="D1154" s="51" t="s">
        <v>21</v>
      </c>
      <c r="E1154" s="52">
        <v>7513</v>
      </c>
      <c r="F1154" s="53" t="s">
        <v>631</v>
      </c>
      <c r="G1154" s="54" t="s">
        <v>1441</v>
      </c>
      <c r="H1154" s="55"/>
      <c r="I1154" s="54"/>
    </row>
    <row r="1155" spans="2:9" x14ac:dyDescent="0.15">
      <c r="B1155" s="50">
        <v>6100</v>
      </c>
      <c r="C1155" s="51" t="s">
        <v>32</v>
      </c>
      <c r="D1155" s="51" t="s">
        <v>21</v>
      </c>
      <c r="E1155" s="52">
        <v>7545</v>
      </c>
      <c r="F1155" s="53" t="s">
        <v>445</v>
      </c>
      <c r="G1155" s="54" t="s">
        <v>1442</v>
      </c>
      <c r="H1155" s="55"/>
      <c r="I1155" s="54"/>
    </row>
    <row r="1156" spans="2:9" x14ac:dyDescent="0.15">
      <c r="B1156" s="50">
        <v>6100</v>
      </c>
      <c r="C1156" s="51" t="s">
        <v>32</v>
      </c>
      <c r="D1156" s="51" t="s">
        <v>21</v>
      </c>
      <c r="E1156" s="52">
        <v>7596</v>
      </c>
      <c r="F1156" s="53" t="s">
        <v>778</v>
      </c>
      <c r="G1156" s="54" t="s">
        <v>1441</v>
      </c>
      <c r="H1156" s="55"/>
      <c r="I1156" s="54"/>
    </row>
    <row r="1157" spans="2:9" x14ac:dyDescent="0.15">
      <c r="B1157" s="50">
        <v>6100</v>
      </c>
      <c r="C1157" s="51" t="s">
        <v>32</v>
      </c>
      <c r="D1157" s="51" t="s">
        <v>21</v>
      </c>
      <c r="E1157" s="52">
        <v>7606</v>
      </c>
      <c r="F1157" s="53" t="s">
        <v>648</v>
      </c>
      <c r="G1157" s="54" t="s">
        <v>1441</v>
      </c>
      <c r="H1157" s="55"/>
      <c r="I1157" s="54" t="s">
        <v>1443</v>
      </c>
    </row>
    <row r="1158" spans="2:9" x14ac:dyDescent="0.15">
      <c r="B1158" s="50">
        <v>6100</v>
      </c>
      <c r="C1158" s="51" t="s">
        <v>32</v>
      </c>
      <c r="D1158" s="51" t="s">
        <v>21</v>
      </c>
      <c r="E1158" s="52">
        <v>7616</v>
      </c>
      <c r="F1158" s="53" t="s">
        <v>368</v>
      </c>
      <c r="G1158" s="54" t="s">
        <v>1441</v>
      </c>
      <c r="H1158" s="55"/>
      <c r="I1158" s="54"/>
    </row>
    <row r="1159" spans="2:9" x14ac:dyDescent="0.15">
      <c r="B1159" s="50">
        <v>6100</v>
      </c>
      <c r="C1159" s="51" t="s">
        <v>32</v>
      </c>
      <c r="D1159" s="51" t="s">
        <v>21</v>
      </c>
      <c r="E1159" s="52">
        <v>8005</v>
      </c>
      <c r="F1159" s="53" t="s">
        <v>783</v>
      </c>
      <c r="G1159" s="54" t="s">
        <v>1441</v>
      </c>
      <c r="H1159" s="55"/>
      <c r="I1159" s="54"/>
    </row>
    <row r="1160" spans="2:9" x14ac:dyDescent="0.15">
      <c r="B1160" s="50">
        <v>6100</v>
      </c>
      <c r="C1160" s="51" t="s">
        <v>32</v>
      </c>
      <c r="D1160" s="51" t="s">
        <v>21</v>
      </c>
      <c r="E1160" s="52">
        <v>8173</v>
      </c>
      <c r="F1160" s="53" t="s">
        <v>598</v>
      </c>
      <c r="G1160" s="54" t="s">
        <v>1441</v>
      </c>
      <c r="H1160" s="55"/>
      <c r="I1160" s="54" t="s">
        <v>1443</v>
      </c>
    </row>
    <row r="1161" spans="2:9" x14ac:dyDescent="0.15">
      <c r="B1161" s="50">
        <v>6100</v>
      </c>
      <c r="C1161" s="51" t="s">
        <v>32</v>
      </c>
      <c r="D1161" s="51" t="s">
        <v>21</v>
      </c>
      <c r="E1161" s="52">
        <v>8174</v>
      </c>
      <c r="F1161" s="53" t="s">
        <v>315</v>
      </c>
      <c r="G1161" s="54" t="s">
        <v>1441</v>
      </c>
      <c r="H1161" s="55"/>
      <c r="I1161" s="54" t="s">
        <v>1443</v>
      </c>
    </row>
    <row r="1162" spans="2:9" x14ac:dyDescent="0.15">
      <c r="B1162" s="50">
        <v>6100</v>
      </c>
      <c r="C1162" s="51" t="s">
        <v>32</v>
      </c>
      <c r="D1162" s="51" t="s">
        <v>21</v>
      </c>
      <c r="E1162" s="52">
        <v>8194</v>
      </c>
      <c r="F1162" s="53" t="s">
        <v>408</v>
      </c>
      <c r="G1162" s="54" t="s">
        <v>1441</v>
      </c>
      <c r="H1162" s="55"/>
      <c r="I1162" s="54"/>
    </row>
    <row r="1163" spans="2:9" x14ac:dyDescent="0.15">
      <c r="B1163" s="50">
        <v>6100</v>
      </c>
      <c r="C1163" s="51" t="s">
        <v>32</v>
      </c>
      <c r="D1163" s="51" t="s">
        <v>21</v>
      </c>
      <c r="E1163" s="52">
        <v>8203</v>
      </c>
      <c r="F1163" s="53" t="s">
        <v>865</v>
      </c>
      <c r="G1163" s="54" t="s">
        <v>1441</v>
      </c>
      <c r="H1163" s="55"/>
      <c r="I1163" s="54"/>
    </row>
    <row r="1164" spans="2:9" x14ac:dyDescent="0.15">
      <c r="B1164" s="50">
        <v>6100</v>
      </c>
      <c r="C1164" s="51" t="s">
        <v>32</v>
      </c>
      <c r="D1164" s="51" t="s">
        <v>21</v>
      </c>
      <c r="E1164" s="52">
        <v>8214</v>
      </c>
      <c r="F1164" s="53" t="s">
        <v>513</v>
      </c>
      <c r="G1164" s="54" t="s">
        <v>1442</v>
      </c>
      <c r="H1164" s="55"/>
      <c r="I1164" s="54"/>
    </row>
    <row r="1165" spans="2:9" x14ac:dyDescent="0.15">
      <c r="B1165" s="50">
        <v>6100</v>
      </c>
      <c r="C1165" s="51" t="s">
        <v>32</v>
      </c>
      <c r="D1165" s="51" t="s">
        <v>21</v>
      </c>
      <c r="E1165" s="52">
        <v>8217</v>
      </c>
      <c r="F1165" s="53" t="s">
        <v>751</v>
      </c>
      <c r="G1165" s="54" t="s">
        <v>1442</v>
      </c>
      <c r="H1165" s="55"/>
      <c r="I1165" s="54"/>
    </row>
    <row r="1166" spans="2:9" x14ac:dyDescent="0.15">
      <c r="B1166" s="50">
        <v>6100</v>
      </c>
      <c r="C1166" s="51" t="s">
        <v>32</v>
      </c>
      <c r="D1166" s="51" t="s">
        <v>21</v>
      </c>
      <c r="E1166" s="52">
        <v>8218</v>
      </c>
      <c r="F1166" s="53" t="s">
        <v>406</v>
      </c>
      <c r="G1166" s="54" t="s">
        <v>1441</v>
      </c>
      <c r="H1166" s="55"/>
      <c r="I1166" s="54"/>
    </row>
    <row r="1167" spans="2:9" x14ac:dyDescent="0.15">
      <c r="B1167" s="50">
        <v>6100</v>
      </c>
      <c r="C1167" s="51" t="s">
        <v>32</v>
      </c>
      <c r="D1167" s="51" t="s">
        <v>21</v>
      </c>
      <c r="E1167" s="52">
        <v>8219</v>
      </c>
      <c r="F1167" s="53" t="s">
        <v>573</v>
      </c>
      <c r="G1167" s="54" t="s">
        <v>1441</v>
      </c>
      <c r="H1167" s="55"/>
      <c r="I1167" s="54"/>
    </row>
    <row r="1168" spans="2:9" x14ac:dyDescent="0.15">
      <c r="B1168" s="50">
        <v>6100</v>
      </c>
      <c r="C1168" s="51" t="s">
        <v>32</v>
      </c>
      <c r="D1168" s="51" t="s">
        <v>21</v>
      </c>
      <c r="E1168" s="52">
        <v>8233</v>
      </c>
      <c r="F1168" s="53" t="s">
        <v>287</v>
      </c>
      <c r="G1168" s="54" t="s">
        <v>1441</v>
      </c>
      <c r="H1168" s="55"/>
      <c r="I1168" s="54" t="s">
        <v>1443</v>
      </c>
    </row>
    <row r="1169" spans="2:9" x14ac:dyDescent="0.15">
      <c r="B1169" s="50">
        <v>6100</v>
      </c>
      <c r="C1169" s="51" t="s">
        <v>32</v>
      </c>
      <c r="D1169" s="51" t="s">
        <v>21</v>
      </c>
      <c r="E1169" s="52">
        <v>8252</v>
      </c>
      <c r="F1169" s="53" t="s">
        <v>233</v>
      </c>
      <c r="G1169" s="54" t="s">
        <v>1441</v>
      </c>
      <c r="H1169" s="55"/>
      <c r="I1169" s="54" t="s">
        <v>1443</v>
      </c>
    </row>
    <row r="1170" spans="2:9" x14ac:dyDescent="0.15">
      <c r="B1170" s="50">
        <v>6100</v>
      </c>
      <c r="C1170" s="51" t="s">
        <v>32</v>
      </c>
      <c r="D1170" s="51" t="s">
        <v>21</v>
      </c>
      <c r="E1170" s="52">
        <v>8267</v>
      </c>
      <c r="F1170" s="53" t="s">
        <v>93</v>
      </c>
      <c r="G1170" s="54" t="s">
        <v>1441</v>
      </c>
      <c r="H1170" s="55"/>
      <c r="I1170" s="54" t="s">
        <v>1443</v>
      </c>
    </row>
    <row r="1171" spans="2:9" x14ac:dyDescent="0.15">
      <c r="B1171" s="50">
        <v>6100</v>
      </c>
      <c r="C1171" s="51" t="s">
        <v>32</v>
      </c>
      <c r="D1171" s="51" t="s">
        <v>21</v>
      </c>
      <c r="E1171" s="52">
        <v>8273</v>
      </c>
      <c r="F1171" s="53" t="s">
        <v>322</v>
      </c>
      <c r="G1171" s="54" t="s">
        <v>1442</v>
      </c>
      <c r="H1171" s="55"/>
      <c r="I1171" s="54"/>
    </row>
    <row r="1172" spans="2:9" x14ac:dyDescent="0.15">
      <c r="B1172" s="50">
        <v>6100</v>
      </c>
      <c r="C1172" s="51" t="s">
        <v>32</v>
      </c>
      <c r="D1172" s="51" t="s">
        <v>21</v>
      </c>
      <c r="E1172" s="52">
        <v>8282</v>
      </c>
      <c r="F1172" s="53" t="s">
        <v>326</v>
      </c>
      <c r="G1172" s="54" t="s">
        <v>1442</v>
      </c>
      <c r="H1172" s="55"/>
      <c r="I1172" s="54"/>
    </row>
    <row r="1173" spans="2:9" x14ac:dyDescent="0.15">
      <c r="B1173" s="50">
        <v>6100</v>
      </c>
      <c r="C1173" s="51" t="s">
        <v>32</v>
      </c>
      <c r="D1173" s="51" t="s">
        <v>21</v>
      </c>
      <c r="E1173" s="52">
        <v>9278</v>
      </c>
      <c r="F1173" s="53" t="s">
        <v>1301</v>
      </c>
      <c r="G1173" s="54" t="s">
        <v>1441</v>
      </c>
      <c r="H1173" s="55"/>
      <c r="I1173" s="54" t="s">
        <v>1443</v>
      </c>
    </row>
    <row r="1174" spans="2:9" x14ac:dyDescent="0.15">
      <c r="B1174" s="50">
        <v>6100</v>
      </c>
      <c r="C1174" s="51" t="s">
        <v>32</v>
      </c>
      <c r="D1174" s="51" t="s">
        <v>21</v>
      </c>
      <c r="E1174" s="52">
        <v>9279</v>
      </c>
      <c r="F1174" s="53" t="s">
        <v>1302</v>
      </c>
      <c r="G1174" s="54" t="s">
        <v>1441</v>
      </c>
      <c r="H1174" s="55"/>
      <c r="I1174" s="54"/>
    </row>
    <row r="1175" spans="2:9" x14ac:dyDescent="0.15">
      <c r="B1175" s="50">
        <v>6100</v>
      </c>
      <c r="C1175" s="51" t="s">
        <v>32</v>
      </c>
      <c r="D1175" s="51" t="s">
        <v>21</v>
      </c>
      <c r="E1175" s="52">
        <v>9627</v>
      </c>
      <c r="F1175" s="53" t="s">
        <v>418</v>
      </c>
      <c r="G1175" s="54" t="s">
        <v>1441</v>
      </c>
      <c r="H1175" s="55"/>
      <c r="I1175" s="54" t="s">
        <v>1443</v>
      </c>
    </row>
    <row r="1176" spans="2:9" x14ac:dyDescent="0.15">
      <c r="B1176" s="50">
        <v>6100</v>
      </c>
      <c r="C1176" s="51" t="s">
        <v>32</v>
      </c>
      <c r="D1176" s="51" t="s">
        <v>21</v>
      </c>
      <c r="E1176" s="52">
        <v>9831</v>
      </c>
      <c r="F1176" s="53" t="s">
        <v>252</v>
      </c>
      <c r="G1176" s="54" t="s">
        <v>1441</v>
      </c>
      <c r="H1176" s="55"/>
      <c r="I1176" s="54"/>
    </row>
    <row r="1177" spans="2:9" x14ac:dyDescent="0.15">
      <c r="B1177" s="50">
        <v>6100</v>
      </c>
      <c r="C1177" s="51" t="s">
        <v>32</v>
      </c>
      <c r="D1177" s="51" t="s">
        <v>21</v>
      </c>
      <c r="E1177" s="52">
        <v>9900</v>
      </c>
      <c r="F1177" s="53" t="s">
        <v>713</v>
      </c>
      <c r="G1177" s="54" t="s">
        <v>1441</v>
      </c>
      <c r="H1177" s="55"/>
      <c r="I1177" s="54"/>
    </row>
    <row r="1178" spans="2:9" x14ac:dyDescent="0.15">
      <c r="B1178" s="50">
        <v>6100</v>
      </c>
      <c r="C1178" s="51" t="s">
        <v>32</v>
      </c>
      <c r="D1178" s="51" t="s">
        <v>21</v>
      </c>
      <c r="E1178" s="52">
        <v>9936</v>
      </c>
      <c r="F1178" s="53" t="s">
        <v>376</v>
      </c>
      <c r="G1178" s="54" t="s">
        <v>1441</v>
      </c>
      <c r="H1178" s="55"/>
      <c r="I1178" s="54"/>
    </row>
    <row r="1179" spans="2:9" x14ac:dyDescent="0.15">
      <c r="B1179" s="50">
        <v>6100</v>
      </c>
      <c r="C1179" s="51" t="s">
        <v>32</v>
      </c>
      <c r="D1179" s="51" t="s">
        <v>21</v>
      </c>
      <c r="E1179" s="52">
        <v>9948</v>
      </c>
      <c r="F1179" s="53" t="s">
        <v>412</v>
      </c>
      <c r="G1179" s="54" t="s">
        <v>1441</v>
      </c>
      <c r="H1179" s="55"/>
      <c r="I1179" s="54"/>
    </row>
    <row r="1180" spans="2:9" x14ac:dyDescent="0.15">
      <c r="B1180" s="50">
        <v>6100</v>
      </c>
      <c r="C1180" s="51" t="s">
        <v>32</v>
      </c>
      <c r="D1180" s="51" t="s">
        <v>21</v>
      </c>
      <c r="E1180" s="52">
        <v>9956</v>
      </c>
      <c r="F1180" s="53" t="s">
        <v>458</v>
      </c>
      <c r="G1180" s="54" t="s">
        <v>1441</v>
      </c>
      <c r="H1180" s="55"/>
      <c r="I1180" s="54"/>
    </row>
    <row r="1181" spans="2:9" x14ac:dyDescent="0.15">
      <c r="B1181" s="50">
        <v>6100</v>
      </c>
      <c r="C1181" s="51" t="s">
        <v>32</v>
      </c>
      <c r="D1181" s="51" t="s">
        <v>138</v>
      </c>
      <c r="E1181" s="52">
        <v>2705</v>
      </c>
      <c r="F1181" s="53" t="s">
        <v>755</v>
      </c>
      <c r="G1181" s="54" t="s">
        <v>1442</v>
      </c>
      <c r="H1181" s="55"/>
      <c r="I1181" s="54"/>
    </row>
    <row r="1182" spans="2:9" x14ac:dyDescent="0.15">
      <c r="B1182" s="50">
        <v>6100</v>
      </c>
      <c r="C1182" s="51" t="s">
        <v>32</v>
      </c>
      <c r="D1182" s="51" t="s">
        <v>138</v>
      </c>
      <c r="E1182" s="52">
        <v>2735</v>
      </c>
      <c r="F1182" s="53" t="s">
        <v>1038</v>
      </c>
      <c r="G1182" s="54" t="s">
        <v>1441</v>
      </c>
      <c r="H1182" s="55"/>
      <c r="I1182" s="54" t="s">
        <v>1443</v>
      </c>
    </row>
    <row r="1183" spans="2:9" x14ac:dyDescent="0.15">
      <c r="B1183" s="50">
        <v>6100</v>
      </c>
      <c r="C1183" s="51" t="s">
        <v>32</v>
      </c>
      <c r="D1183" s="51" t="s">
        <v>138</v>
      </c>
      <c r="E1183" s="52">
        <v>2780</v>
      </c>
      <c r="F1183" s="53" t="s">
        <v>1427</v>
      </c>
      <c r="G1183" s="54" t="s">
        <v>1441</v>
      </c>
      <c r="H1183" s="55"/>
      <c r="I1183" s="54"/>
    </row>
    <row r="1184" spans="2:9" x14ac:dyDescent="0.15">
      <c r="B1184" s="50">
        <v>6100</v>
      </c>
      <c r="C1184" s="51" t="s">
        <v>32</v>
      </c>
      <c r="D1184" s="51" t="s">
        <v>138</v>
      </c>
      <c r="E1184" s="52">
        <v>3059</v>
      </c>
      <c r="F1184" s="53" t="s">
        <v>1096</v>
      </c>
      <c r="G1184" s="54" t="s">
        <v>1441</v>
      </c>
      <c r="H1184" s="55"/>
      <c r="I1184" s="54"/>
    </row>
    <row r="1185" spans="2:9" x14ac:dyDescent="0.15">
      <c r="B1185" s="50">
        <v>6100</v>
      </c>
      <c r="C1185" s="51" t="s">
        <v>32</v>
      </c>
      <c r="D1185" s="51" t="s">
        <v>138</v>
      </c>
      <c r="E1185" s="52">
        <v>3068</v>
      </c>
      <c r="F1185" s="53" t="s">
        <v>924</v>
      </c>
      <c r="G1185" s="54" t="s">
        <v>1442</v>
      </c>
      <c r="H1185" s="55"/>
      <c r="I1185" s="54"/>
    </row>
    <row r="1186" spans="2:9" x14ac:dyDescent="0.15">
      <c r="B1186" s="50">
        <v>6100</v>
      </c>
      <c r="C1186" s="51" t="s">
        <v>32</v>
      </c>
      <c r="D1186" s="51" t="s">
        <v>138</v>
      </c>
      <c r="E1186" s="52">
        <v>3096</v>
      </c>
      <c r="F1186" s="53" t="s">
        <v>992</v>
      </c>
      <c r="G1186" s="54" t="s">
        <v>1442</v>
      </c>
      <c r="H1186" s="55"/>
      <c r="I1186" s="54"/>
    </row>
    <row r="1187" spans="2:9" x14ac:dyDescent="0.15">
      <c r="B1187" s="50">
        <v>6100</v>
      </c>
      <c r="C1187" s="51" t="s">
        <v>32</v>
      </c>
      <c r="D1187" s="51" t="s">
        <v>138</v>
      </c>
      <c r="E1187" s="52">
        <v>3317</v>
      </c>
      <c r="F1187" s="53" t="s">
        <v>1118</v>
      </c>
      <c r="G1187" s="54" t="s">
        <v>1441</v>
      </c>
      <c r="H1187" s="55"/>
      <c r="I1187" s="54"/>
    </row>
    <row r="1188" spans="2:9" x14ac:dyDescent="0.15">
      <c r="B1188" s="50">
        <v>6100</v>
      </c>
      <c r="C1188" s="51" t="s">
        <v>32</v>
      </c>
      <c r="D1188" s="51" t="s">
        <v>138</v>
      </c>
      <c r="E1188" s="52">
        <v>3544</v>
      </c>
      <c r="F1188" s="53" t="s">
        <v>987</v>
      </c>
      <c r="G1188" s="54" t="s">
        <v>1441</v>
      </c>
      <c r="H1188" s="55"/>
      <c r="I1188" s="54"/>
    </row>
    <row r="1189" spans="2:9" x14ac:dyDescent="0.15">
      <c r="B1189" s="50">
        <v>6100</v>
      </c>
      <c r="C1189" s="51" t="s">
        <v>32</v>
      </c>
      <c r="D1189" s="51" t="s">
        <v>138</v>
      </c>
      <c r="E1189" s="52">
        <v>7412</v>
      </c>
      <c r="F1189" s="53" t="s">
        <v>391</v>
      </c>
      <c r="G1189" s="54" t="s">
        <v>1442</v>
      </c>
      <c r="H1189" s="55"/>
      <c r="I1189" s="54"/>
    </row>
    <row r="1190" spans="2:9" x14ac:dyDescent="0.15">
      <c r="B1190" s="50">
        <v>6100</v>
      </c>
      <c r="C1190" s="51" t="s">
        <v>32</v>
      </c>
      <c r="D1190" s="51" t="s">
        <v>138</v>
      </c>
      <c r="E1190" s="52">
        <v>7416</v>
      </c>
      <c r="F1190" s="53" t="s">
        <v>1275</v>
      </c>
      <c r="G1190" s="54" t="s">
        <v>1442</v>
      </c>
      <c r="H1190" s="55"/>
      <c r="I1190" s="54"/>
    </row>
    <row r="1191" spans="2:9" x14ac:dyDescent="0.15">
      <c r="B1191" s="50">
        <v>6100</v>
      </c>
      <c r="C1191" s="51" t="s">
        <v>32</v>
      </c>
      <c r="D1191" s="51" t="s">
        <v>138</v>
      </c>
      <c r="E1191" s="52">
        <v>7455</v>
      </c>
      <c r="F1191" s="53" t="s">
        <v>825</v>
      </c>
      <c r="G1191" s="54" t="s">
        <v>1442</v>
      </c>
      <c r="H1191" s="55"/>
      <c r="I1191" s="54"/>
    </row>
    <row r="1192" spans="2:9" x14ac:dyDescent="0.15">
      <c r="B1192" s="50">
        <v>6100</v>
      </c>
      <c r="C1192" s="51" t="s">
        <v>32</v>
      </c>
      <c r="D1192" s="51" t="s">
        <v>138</v>
      </c>
      <c r="E1192" s="52">
        <v>7514</v>
      </c>
      <c r="F1192" s="53" t="s">
        <v>986</v>
      </c>
      <c r="G1192" s="54" t="s">
        <v>1441</v>
      </c>
      <c r="H1192" s="55"/>
      <c r="I1192" s="54"/>
    </row>
    <row r="1193" spans="2:9" x14ac:dyDescent="0.15">
      <c r="B1193" s="50">
        <v>6100</v>
      </c>
      <c r="C1193" s="51" t="s">
        <v>32</v>
      </c>
      <c r="D1193" s="51" t="s">
        <v>138</v>
      </c>
      <c r="E1193" s="52">
        <v>7544</v>
      </c>
      <c r="F1193" s="53" t="s">
        <v>1140</v>
      </c>
      <c r="G1193" s="54" t="s">
        <v>1441</v>
      </c>
      <c r="H1193" s="55"/>
      <c r="I1193" s="54"/>
    </row>
    <row r="1194" spans="2:9" x14ac:dyDescent="0.15">
      <c r="B1194" s="50">
        <v>6100</v>
      </c>
      <c r="C1194" s="51" t="s">
        <v>32</v>
      </c>
      <c r="D1194" s="51" t="s">
        <v>138</v>
      </c>
      <c r="E1194" s="52">
        <v>7561</v>
      </c>
      <c r="F1194" s="53" t="s">
        <v>1580</v>
      </c>
      <c r="G1194" s="54" t="s">
        <v>1442</v>
      </c>
      <c r="H1194" s="55" t="s">
        <v>1452</v>
      </c>
      <c r="I1194" s="54"/>
    </row>
    <row r="1195" spans="2:9" x14ac:dyDescent="0.15">
      <c r="B1195" s="50">
        <v>6100</v>
      </c>
      <c r="C1195" s="51" t="s">
        <v>32</v>
      </c>
      <c r="D1195" s="51" t="s">
        <v>138</v>
      </c>
      <c r="E1195" s="52">
        <v>7571</v>
      </c>
      <c r="F1195" s="53" t="s">
        <v>1149</v>
      </c>
      <c r="G1195" s="54" t="s">
        <v>1442</v>
      </c>
      <c r="H1195" s="55"/>
      <c r="I1195" s="54"/>
    </row>
    <row r="1196" spans="2:9" x14ac:dyDescent="0.15">
      <c r="B1196" s="50">
        <v>6100</v>
      </c>
      <c r="C1196" s="51" t="s">
        <v>32</v>
      </c>
      <c r="D1196" s="51" t="s">
        <v>138</v>
      </c>
      <c r="E1196" s="52">
        <v>7623</v>
      </c>
      <c r="F1196" s="53" t="s">
        <v>1161</v>
      </c>
      <c r="G1196" s="54" t="s">
        <v>1441</v>
      </c>
      <c r="H1196" s="55"/>
      <c r="I1196" s="54"/>
    </row>
    <row r="1197" spans="2:9" x14ac:dyDescent="0.15">
      <c r="B1197" s="50">
        <v>6100</v>
      </c>
      <c r="C1197" s="51" t="s">
        <v>32</v>
      </c>
      <c r="D1197" s="51" t="s">
        <v>138</v>
      </c>
      <c r="E1197" s="52">
        <v>7643</v>
      </c>
      <c r="F1197" s="53" t="s">
        <v>1014</v>
      </c>
      <c r="G1197" s="54" t="s">
        <v>1441</v>
      </c>
      <c r="H1197" s="55"/>
      <c r="I1197" s="54"/>
    </row>
    <row r="1198" spans="2:9" x14ac:dyDescent="0.15">
      <c r="B1198" s="50">
        <v>6100</v>
      </c>
      <c r="C1198" s="51" t="s">
        <v>32</v>
      </c>
      <c r="D1198" s="51" t="s">
        <v>138</v>
      </c>
      <c r="E1198" s="52">
        <v>7646</v>
      </c>
      <c r="F1198" s="53" t="s">
        <v>979</v>
      </c>
      <c r="G1198" s="54" t="s">
        <v>1441</v>
      </c>
      <c r="H1198" s="55"/>
      <c r="I1198" s="54"/>
    </row>
    <row r="1199" spans="2:9" x14ac:dyDescent="0.15">
      <c r="B1199" s="50">
        <v>6100</v>
      </c>
      <c r="C1199" s="51" t="s">
        <v>32</v>
      </c>
      <c r="D1199" s="51" t="s">
        <v>138</v>
      </c>
      <c r="E1199" s="52">
        <v>8209</v>
      </c>
      <c r="F1199" s="53" t="s">
        <v>1166</v>
      </c>
      <c r="G1199" s="54" t="s">
        <v>1442</v>
      </c>
      <c r="H1199" s="55"/>
      <c r="I1199" s="54"/>
    </row>
    <row r="1200" spans="2:9" x14ac:dyDescent="0.15">
      <c r="B1200" s="50">
        <v>6100</v>
      </c>
      <c r="C1200" s="51" t="s">
        <v>32</v>
      </c>
      <c r="D1200" s="51" t="s">
        <v>138</v>
      </c>
      <c r="E1200" s="52">
        <v>8230</v>
      </c>
      <c r="F1200" s="53" t="s">
        <v>1581</v>
      </c>
      <c r="G1200" s="54" t="s">
        <v>1442</v>
      </c>
      <c r="H1200" s="55" t="s">
        <v>1452</v>
      </c>
      <c r="I1200" s="54"/>
    </row>
    <row r="1201" spans="2:9" x14ac:dyDescent="0.15">
      <c r="B1201" s="50">
        <v>6100</v>
      </c>
      <c r="C1201" s="51" t="s">
        <v>32</v>
      </c>
      <c r="D1201" s="51" t="s">
        <v>138</v>
      </c>
      <c r="E1201" s="52">
        <v>8291</v>
      </c>
      <c r="F1201" s="53" t="s">
        <v>801</v>
      </c>
      <c r="G1201" s="54" t="s">
        <v>1441</v>
      </c>
      <c r="H1201" s="55"/>
      <c r="I1201" s="54"/>
    </row>
    <row r="1202" spans="2:9" x14ac:dyDescent="0.15">
      <c r="B1202" s="50">
        <v>6100</v>
      </c>
      <c r="C1202" s="51" t="s">
        <v>32</v>
      </c>
      <c r="D1202" s="51" t="s">
        <v>138</v>
      </c>
      <c r="E1202" s="52">
        <v>9828</v>
      </c>
      <c r="F1202" s="53" t="s">
        <v>656</v>
      </c>
      <c r="G1202" s="54" t="s">
        <v>1442</v>
      </c>
      <c r="H1202" s="55"/>
      <c r="I1202" s="54"/>
    </row>
    <row r="1203" spans="2:9" x14ac:dyDescent="0.15">
      <c r="B1203" s="50">
        <v>6100</v>
      </c>
      <c r="C1203" s="51" t="s">
        <v>32</v>
      </c>
      <c r="D1203" s="51" t="s">
        <v>138</v>
      </c>
      <c r="E1203" s="52">
        <v>9903</v>
      </c>
      <c r="F1203" s="53" t="s">
        <v>1051</v>
      </c>
      <c r="G1203" s="54" t="s">
        <v>1442</v>
      </c>
      <c r="H1203" s="55"/>
      <c r="I1203" s="54"/>
    </row>
    <row r="1204" spans="2:9" x14ac:dyDescent="0.15">
      <c r="B1204" s="50">
        <v>6100</v>
      </c>
      <c r="C1204" s="51" t="s">
        <v>32</v>
      </c>
      <c r="D1204" s="51" t="s">
        <v>138</v>
      </c>
      <c r="E1204" s="52">
        <v>9927</v>
      </c>
      <c r="F1204" s="53" t="s">
        <v>1045</v>
      </c>
      <c r="G1204" s="54" t="s">
        <v>1441</v>
      </c>
      <c r="H1204" s="55"/>
      <c r="I1204" s="54"/>
    </row>
    <row r="1205" spans="2:9" x14ac:dyDescent="0.15">
      <c r="B1205" s="50">
        <v>6100</v>
      </c>
      <c r="C1205" s="51" t="s">
        <v>32</v>
      </c>
      <c r="D1205" s="51" t="s">
        <v>138</v>
      </c>
      <c r="E1205" s="52">
        <v>9979</v>
      </c>
      <c r="F1205" s="53" t="s">
        <v>855</v>
      </c>
      <c r="G1205" s="54" t="s">
        <v>1441</v>
      </c>
      <c r="H1205" s="55"/>
      <c r="I1205" s="54"/>
    </row>
    <row r="1206" spans="2:9" x14ac:dyDescent="0.15">
      <c r="B1206" s="50">
        <v>7050</v>
      </c>
      <c r="C1206" s="51" t="s">
        <v>28</v>
      </c>
      <c r="D1206" s="51" t="s">
        <v>21</v>
      </c>
      <c r="E1206" s="52">
        <v>5830</v>
      </c>
      <c r="F1206" s="53" t="s">
        <v>303</v>
      </c>
      <c r="G1206" s="54" t="s">
        <v>1441</v>
      </c>
      <c r="H1206" s="55"/>
      <c r="I1206" s="54" t="s">
        <v>1443</v>
      </c>
    </row>
    <row r="1207" spans="2:9" x14ac:dyDescent="0.15">
      <c r="B1207" s="50">
        <v>7050</v>
      </c>
      <c r="C1207" s="51" t="s">
        <v>28</v>
      </c>
      <c r="D1207" s="51" t="s">
        <v>21</v>
      </c>
      <c r="E1207" s="52">
        <v>5831</v>
      </c>
      <c r="F1207" s="53" t="s">
        <v>193</v>
      </c>
      <c r="G1207" s="54" t="s">
        <v>1441</v>
      </c>
      <c r="H1207" s="55"/>
      <c r="I1207" s="54" t="s">
        <v>1443</v>
      </c>
    </row>
    <row r="1208" spans="2:9" x14ac:dyDescent="0.15">
      <c r="B1208" s="50">
        <v>7050</v>
      </c>
      <c r="C1208" s="51" t="s">
        <v>28</v>
      </c>
      <c r="D1208" s="51" t="s">
        <v>21</v>
      </c>
      <c r="E1208" s="52">
        <v>5832</v>
      </c>
      <c r="F1208" s="53" t="s">
        <v>381</v>
      </c>
      <c r="G1208" s="54" t="s">
        <v>1441</v>
      </c>
      <c r="H1208" s="55"/>
      <c r="I1208" s="54" t="s">
        <v>1443</v>
      </c>
    </row>
    <row r="1209" spans="2:9" x14ac:dyDescent="0.15">
      <c r="B1209" s="50">
        <v>7050</v>
      </c>
      <c r="C1209" s="51" t="s">
        <v>28</v>
      </c>
      <c r="D1209" s="51" t="s">
        <v>21</v>
      </c>
      <c r="E1209" s="52">
        <v>5838</v>
      </c>
      <c r="F1209" s="53" t="s">
        <v>278</v>
      </c>
      <c r="G1209" s="54" t="s">
        <v>1441</v>
      </c>
      <c r="H1209" s="55"/>
      <c r="I1209" s="54" t="s">
        <v>1443</v>
      </c>
    </row>
    <row r="1210" spans="2:9" x14ac:dyDescent="0.15">
      <c r="B1210" s="50">
        <v>7050</v>
      </c>
      <c r="C1210" s="51" t="s">
        <v>28</v>
      </c>
      <c r="D1210" s="51" t="s">
        <v>21</v>
      </c>
      <c r="E1210" s="52">
        <v>5844</v>
      </c>
      <c r="F1210" s="53" t="s">
        <v>199</v>
      </c>
      <c r="G1210" s="54" t="s">
        <v>1441</v>
      </c>
      <c r="H1210" s="55"/>
      <c r="I1210" s="54" t="s">
        <v>1443</v>
      </c>
    </row>
    <row r="1211" spans="2:9" x14ac:dyDescent="0.15">
      <c r="B1211" s="50">
        <v>7050</v>
      </c>
      <c r="C1211" s="51" t="s">
        <v>28</v>
      </c>
      <c r="D1211" s="51" t="s">
        <v>21</v>
      </c>
      <c r="E1211" s="52">
        <v>7167</v>
      </c>
      <c r="F1211" s="53" t="s">
        <v>244</v>
      </c>
      <c r="G1211" s="54" t="s">
        <v>1441</v>
      </c>
      <c r="H1211" s="55"/>
      <c r="I1211" s="54" t="s">
        <v>1443</v>
      </c>
    </row>
    <row r="1212" spans="2:9" x14ac:dyDescent="0.15">
      <c r="B1212" s="50">
        <v>7050</v>
      </c>
      <c r="C1212" s="51" t="s">
        <v>28</v>
      </c>
      <c r="D1212" s="51" t="s">
        <v>21</v>
      </c>
      <c r="E1212" s="52">
        <v>7173</v>
      </c>
      <c r="F1212" s="53" t="s">
        <v>1268</v>
      </c>
      <c r="G1212" s="54" t="s">
        <v>1441</v>
      </c>
      <c r="H1212" s="55"/>
      <c r="I1212" s="54" t="s">
        <v>1443</v>
      </c>
    </row>
    <row r="1213" spans="2:9" x14ac:dyDescent="0.15">
      <c r="B1213" s="50">
        <v>7050</v>
      </c>
      <c r="C1213" s="51" t="s">
        <v>28</v>
      </c>
      <c r="D1213" s="51" t="s">
        <v>21</v>
      </c>
      <c r="E1213" s="52">
        <v>7180</v>
      </c>
      <c r="F1213" s="53" t="s">
        <v>274</v>
      </c>
      <c r="G1213" s="54" t="s">
        <v>1442</v>
      </c>
      <c r="H1213" s="55"/>
      <c r="I1213" s="54"/>
    </row>
    <row r="1214" spans="2:9" x14ac:dyDescent="0.15">
      <c r="B1214" s="50">
        <v>7050</v>
      </c>
      <c r="C1214" s="51" t="s">
        <v>28</v>
      </c>
      <c r="D1214" s="51" t="s">
        <v>21</v>
      </c>
      <c r="E1214" s="52">
        <v>7182</v>
      </c>
      <c r="F1214" s="53" t="s">
        <v>58</v>
      </c>
      <c r="G1214" s="54" t="s">
        <v>1441</v>
      </c>
      <c r="H1214" s="55"/>
      <c r="I1214" s="54" t="s">
        <v>1443</v>
      </c>
    </row>
    <row r="1215" spans="2:9" x14ac:dyDescent="0.15">
      <c r="B1215" s="50">
        <v>7050</v>
      </c>
      <c r="C1215" s="51" t="s">
        <v>28</v>
      </c>
      <c r="D1215" s="51" t="s">
        <v>21</v>
      </c>
      <c r="E1215" s="52">
        <v>7184</v>
      </c>
      <c r="F1215" s="53" t="s">
        <v>684</v>
      </c>
      <c r="G1215" s="54" t="s">
        <v>1441</v>
      </c>
      <c r="H1215" s="55"/>
      <c r="I1215" s="54"/>
    </row>
    <row r="1216" spans="2:9" x14ac:dyDescent="0.15">
      <c r="B1216" s="50">
        <v>7050</v>
      </c>
      <c r="C1216" s="51" t="s">
        <v>28</v>
      </c>
      <c r="D1216" s="51" t="s">
        <v>21</v>
      </c>
      <c r="E1216" s="52">
        <v>7186</v>
      </c>
      <c r="F1216" s="53" t="s">
        <v>186</v>
      </c>
      <c r="G1216" s="54" t="s">
        <v>1441</v>
      </c>
      <c r="H1216" s="55"/>
      <c r="I1216" s="54" t="s">
        <v>1443</v>
      </c>
    </row>
    <row r="1217" spans="2:9" x14ac:dyDescent="0.15">
      <c r="B1217" s="50">
        <v>7050</v>
      </c>
      <c r="C1217" s="51" t="s">
        <v>28</v>
      </c>
      <c r="D1217" s="51" t="s">
        <v>21</v>
      </c>
      <c r="E1217" s="52">
        <v>7189</v>
      </c>
      <c r="F1217" s="53" t="s">
        <v>331</v>
      </c>
      <c r="G1217" s="54" t="s">
        <v>1441</v>
      </c>
      <c r="H1217" s="55"/>
      <c r="I1217" s="54"/>
    </row>
    <row r="1218" spans="2:9" x14ac:dyDescent="0.15">
      <c r="B1218" s="50">
        <v>7050</v>
      </c>
      <c r="C1218" s="51" t="s">
        <v>28</v>
      </c>
      <c r="D1218" s="51" t="s">
        <v>21</v>
      </c>
      <c r="E1218" s="52">
        <v>7322</v>
      </c>
      <c r="F1218" s="53" t="s">
        <v>690</v>
      </c>
      <c r="G1218" s="54" t="s">
        <v>1441</v>
      </c>
      <c r="H1218" s="55"/>
      <c r="I1218" s="54"/>
    </row>
    <row r="1219" spans="2:9" x14ac:dyDescent="0.15">
      <c r="B1219" s="50">
        <v>7050</v>
      </c>
      <c r="C1219" s="51" t="s">
        <v>28</v>
      </c>
      <c r="D1219" s="51" t="s">
        <v>21</v>
      </c>
      <c r="E1219" s="52">
        <v>7327</v>
      </c>
      <c r="F1219" s="53" t="s">
        <v>392</v>
      </c>
      <c r="G1219" s="54" t="s">
        <v>1441</v>
      </c>
      <c r="H1219" s="55"/>
      <c r="I1219" s="54" t="s">
        <v>1443</v>
      </c>
    </row>
    <row r="1220" spans="2:9" x14ac:dyDescent="0.15">
      <c r="B1220" s="50">
        <v>7050</v>
      </c>
      <c r="C1220" s="51" t="s">
        <v>28</v>
      </c>
      <c r="D1220" s="51" t="s">
        <v>21</v>
      </c>
      <c r="E1220" s="52">
        <v>7337</v>
      </c>
      <c r="F1220" s="53" t="s">
        <v>312</v>
      </c>
      <c r="G1220" s="54" t="s">
        <v>1441</v>
      </c>
      <c r="H1220" s="55"/>
      <c r="I1220" s="54" t="s">
        <v>1443</v>
      </c>
    </row>
    <row r="1221" spans="2:9" x14ac:dyDescent="0.15">
      <c r="B1221" s="50">
        <v>7050</v>
      </c>
      <c r="C1221" s="51" t="s">
        <v>28</v>
      </c>
      <c r="D1221" s="51" t="s">
        <v>21</v>
      </c>
      <c r="E1221" s="52">
        <v>7350</v>
      </c>
      <c r="F1221" s="53" t="s">
        <v>666</v>
      </c>
      <c r="G1221" s="54" t="s">
        <v>1441</v>
      </c>
      <c r="H1221" s="55"/>
      <c r="I1221" s="54"/>
    </row>
    <row r="1222" spans="2:9" x14ac:dyDescent="0.15">
      <c r="B1222" s="50">
        <v>7050</v>
      </c>
      <c r="C1222" s="51" t="s">
        <v>28</v>
      </c>
      <c r="D1222" s="51" t="s">
        <v>21</v>
      </c>
      <c r="E1222" s="52">
        <v>7380</v>
      </c>
      <c r="F1222" s="53" t="s">
        <v>448</v>
      </c>
      <c r="G1222" s="54" t="s">
        <v>1441</v>
      </c>
      <c r="H1222" s="55"/>
      <c r="I1222" s="54"/>
    </row>
    <row r="1223" spans="2:9" x14ac:dyDescent="0.15">
      <c r="B1223" s="50">
        <v>7050</v>
      </c>
      <c r="C1223" s="51" t="s">
        <v>28</v>
      </c>
      <c r="D1223" s="51" t="s">
        <v>21</v>
      </c>
      <c r="E1223" s="52">
        <v>7381</v>
      </c>
      <c r="F1223" s="53" t="s">
        <v>469</v>
      </c>
      <c r="G1223" s="54" t="s">
        <v>1441</v>
      </c>
      <c r="H1223" s="55"/>
      <c r="I1223" s="54"/>
    </row>
    <row r="1224" spans="2:9" x14ac:dyDescent="0.15">
      <c r="B1224" s="50">
        <v>7050</v>
      </c>
      <c r="C1224" s="51" t="s">
        <v>28</v>
      </c>
      <c r="D1224" s="51" t="s">
        <v>21</v>
      </c>
      <c r="E1224" s="52">
        <v>7384</v>
      </c>
      <c r="F1224" s="53" t="s">
        <v>667</v>
      </c>
      <c r="G1224" s="54" t="s">
        <v>1442</v>
      </c>
      <c r="H1224" s="55"/>
      <c r="I1224" s="54"/>
    </row>
    <row r="1225" spans="2:9" x14ac:dyDescent="0.15">
      <c r="B1225" s="50">
        <v>7050</v>
      </c>
      <c r="C1225" s="51" t="s">
        <v>28</v>
      </c>
      <c r="D1225" s="51" t="s">
        <v>21</v>
      </c>
      <c r="E1225" s="52">
        <v>7389</v>
      </c>
      <c r="F1225" s="53" t="s">
        <v>1274</v>
      </c>
      <c r="G1225" s="54" t="s">
        <v>1441</v>
      </c>
      <c r="H1225" s="55"/>
      <c r="I1225" s="54"/>
    </row>
    <row r="1226" spans="2:9" x14ac:dyDescent="0.15">
      <c r="B1226" s="50">
        <v>7050</v>
      </c>
      <c r="C1226" s="51" t="s">
        <v>28</v>
      </c>
      <c r="D1226" s="51" t="s">
        <v>21</v>
      </c>
      <c r="E1226" s="52">
        <v>8304</v>
      </c>
      <c r="F1226" s="53" t="s">
        <v>281</v>
      </c>
      <c r="G1226" s="54" t="s">
        <v>1441</v>
      </c>
      <c r="H1226" s="55"/>
      <c r="I1226" s="54" t="s">
        <v>1443</v>
      </c>
    </row>
    <row r="1227" spans="2:9" x14ac:dyDescent="0.15">
      <c r="B1227" s="50">
        <v>7050</v>
      </c>
      <c r="C1227" s="51" t="s">
        <v>28</v>
      </c>
      <c r="D1227" s="51" t="s">
        <v>21</v>
      </c>
      <c r="E1227" s="52">
        <v>8306</v>
      </c>
      <c r="F1227" s="53" t="s">
        <v>27</v>
      </c>
      <c r="G1227" s="54" t="s">
        <v>1441</v>
      </c>
      <c r="H1227" s="55"/>
      <c r="I1227" s="54" t="s">
        <v>1443</v>
      </c>
    </row>
    <row r="1228" spans="2:9" x14ac:dyDescent="0.15">
      <c r="B1228" s="50">
        <v>7050</v>
      </c>
      <c r="C1228" s="51" t="s">
        <v>28</v>
      </c>
      <c r="D1228" s="51" t="s">
        <v>21</v>
      </c>
      <c r="E1228" s="52">
        <v>8308</v>
      </c>
      <c r="F1228" s="53" t="s">
        <v>121</v>
      </c>
      <c r="G1228" s="54" t="s">
        <v>1441</v>
      </c>
      <c r="H1228" s="55"/>
      <c r="I1228" s="54" t="s">
        <v>1443</v>
      </c>
    </row>
    <row r="1229" spans="2:9" x14ac:dyDescent="0.15">
      <c r="B1229" s="50">
        <v>7050</v>
      </c>
      <c r="C1229" s="51" t="s">
        <v>28</v>
      </c>
      <c r="D1229" s="51" t="s">
        <v>21</v>
      </c>
      <c r="E1229" s="52">
        <v>8309</v>
      </c>
      <c r="F1229" s="53" t="s">
        <v>114</v>
      </c>
      <c r="G1229" s="54" t="s">
        <v>1441</v>
      </c>
      <c r="H1229" s="55"/>
      <c r="I1229" s="54" t="s">
        <v>1443</v>
      </c>
    </row>
    <row r="1230" spans="2:9" x14ac:dyDescent="0.15">
      <c r="B1230" s="50">
        <v>7050</v>
      </c>
      <c r="C1230" s="51" t="s">
        <v>28</v>
      </c>
      <c r="D1230" s="51" t="s">
        <v>21</v>
      </c>
      <c r="E1230" s="52">
        <v>8316</v>
      </c>
      <c r="F1230" s="53" t="s">
        <v>40</v>
      </c>
      <c r="G1230" s="54" t="s">
        <v>1441</v>
      </c>
      <c r="H1230" s="55"/>
      <c r="I1230" s="54" t="s">
        <v>1443</v>
      </c>
    </row>
    <row r="1231" spans="2:9" x14ac:dyDescent="0.15">
      <c r="B1231" s="50">
        <v>7050</v>
      </c>
      <c r="C1231" s="51" t="s">
        <v>28</v>
      </c>
      <c r="D1231" s="51" t="s">
        <v>21</v>
      </c>
      <c r="E1231" s="52">
        <v>8331</v>
      </c>
      <c r="F1231" s="53" t="s">
        <v>179</v>
      </c>
      <c r="G1231" s="54" t="s">
        <v>1441</v>
      </c>
      <c r="H1231" s="55"/>
      <c r="I1231" s="54" t="s">
        <v>1443</v>
      </c>
    </row>
    <row r="1232" spans="2:9" x14ac:dyDescent="0.15">
      <c r="B1232" s="50">
        <v>7050</v>
      </c>
      <c r="C1232" s="51" t="s">
        <v>28</v>
      </c>
      <c r="D1232" s="51" t="s">
        <v>21</v>
      </c>
      <c r="E1232" s="52">
        <v>8334</v>
      </c>
      <c r="F1232" s="53" t="s">
        <v>307</v>
      </c>
      <c r="G1232" s="54" t="s">
        <v>1441</v>
      </c>
      <c r="H1232" s="55"/>
      <c r="I1232" s="54" t="s">
        <v>1443</v>
      </c>
    </row>
    <row r="1233" spans="2:9" x14ac:dyDescent="0.15">
      <c r="B1233" s="50">
        <v>7050</v>
      </c>
      <c r="C1233" s="51" t="s">
        <v>28</v>
      </c>
      <c r="D1233" s="51" t="s">
        <v>21</v>
      </c>
      <c r="E1233" s="52">
        <v>8336</v>
      </c>
      <c r="F1233" s="53" t="s">
        <v>530</v>
      </c>
      <c r="G1233" s="54" t="s">
        <v>1441</v>
      </c>
      <c r="H1233" s="55"/>
      <c r="I1233" s="54"/>
    </row>
    <row r="1234" spans="2:9" x14ac:dyDescent="0.15">
      <c r="B1234" s="50">
        <v>7050</v>
      </c>
      <c r="C1234" s="51" t="s">
        <v>28</v>
      </c>
      <c r="D1234" s="51" t="s">
        <v>21</v>
      </c>
      <c r="E1234" s="52">
        <v>8337</v>
      </c>
      <c r="F1234" s="53" t="s">
        <v>672</v>
      </c>
      <c r="G1234" s="54" t="s">
        <v>1441</v>
      </c>
      <c r="H1234" s="55"/>
      <c r="I1234" s="54"/>
    </row>
    <row r="1235" spans="2:9" x14ac:dyDescent="0.15">
      <c r="B1235" s="50">
        <v>7050</v>
      </c>
      <c r="C1235" s="51" t="s">
        <v>28</v>
      </c>
      <c r="D1235" s="51" t="s">
        <v>21</v>
      </c>
      <c r="E1235" s="52">
        <v>8338</v>
      </c>
      <c r="F1235" s="53" t="s">
        <v>747</v>
      </c>
      <c r="G1235" s="54" t="s">
        <v>1442</v>
      </c>
      <c r="H1235" s="55"/>
      <c r="I1235" s="54"/>
    </row>
    <row r="1236" spans="2:9" x14ac:dyDescent="0.15">
      <c r="B1236" s="50">
        <v>7050</v>
      </c>
      <c r="C1236" s="51" t="s">
        <v>28</v>
      </c>
      <c r="D1236" s="51" t="s">
        <v>21</v>
      </c>
      <c r="E1236" s="52">
        <v>8341</v>
      </c>
      <c r="F1236" s="53" t="s">
        <v>317</v>
      </c>
      <c r="G1236" s="54" t="s">
        <v>1441</v>
      </c>
      <c r="H1236" s="55"/>
      <c r="I1236" s="54" t="s">
        <v>1443</v>
      </c>
    </row>
    <row r="1237" spans="2:9" x14ac:dyDescent="0.15">
      <c r="B1237" s="50">
        <v>7050</v>
      </c>
      <c r="C1237" s="51" t="s">
        <v>28</v>
      </c>
      <c r="D1237" s="51" t="s">
        <v>21</v>
      </c>
      <c r="E1237" s="52">
        <v>8343</v>
      </c>
      <c r="F1237" s="53" t="s">
        <v>775</v>
      </c>
      <c r="G1237" s="54" t="s">
        <v>1442</v>
      </c>
      <c r="H1237" s="55"/>
      <c r="I1237" s="54"/>
    </row>
    <row r="1238" spans="2:9" x14ac:dyDescent="0.15">
      <c r="B1238" s="50">
        <v>7050</v>
      </c>
      <c r="C1238" s="51" t="s">
        <v>28</v>
      </c>
      <c r="D1238" s="51" t="s">
        <v>21</v>
      </c>
      <c r="E1238" s="52">
        <v>8344</v>
      </c>
      <c r="F1238" s="53" t="s">
        <v>772</v>
      </c>
      <c r="G1238" s="54" t="s">
        <v>1441</v>
      </c>
      <c r="H1238" s="55" t="s">
        <v>1448</v>
      </c>
      <c r="I1238" s="54"/>
    </row>
    <row r="1239" spans="2:9" x14ac:dyDescent="0.15">
      <c r="B1239" s="50">
        <v>7050</v>
      </c>
      <c r="C1239" s="51" t="s">
        <v>28</v>
      </c>
      <c r="D1239" s="51" t="s">
        <v>21</v>
      </c>
      <c r="E1239" s="52">
        <v>8345</v>
      </c>
      <c r="F1239" s="53" t="s">
        <v>696</v>
      </c>
      <c r="G1239" s="54" t="s">
        <v>1441</v>
      </c>
      <c r="H1239" s="55"/>
      <c r="I1239" s="54"/>
    </row>
    <row r="1240" spans="2:9" x14ac:dyDescent="0.15">
      <c r="B1240" s="50">
        <v>7050</v>
      </c>
      <c r="C1240" s="51" t="s">
        <v>28</v>
      </c>
      <c r="D1240" s="51" t="s">
        <v>21</v>
      </c>
      <c r="E1240" s="52">
        <v>8346</v>
      </c>
      <c r="F1240" s="53" t="s">
        <v>583</v>
      </c>
      <c r="G1240" s="54" t="s">
        <v>1441</v>
      </c>
      <c r="H1240" s="55"/>
      <c r="I1240" s="54"/>
    </row>
    <row r="1241" spans="2:9" x14ac:dyDescent="0.15">
      <c r="B1241" s="50">
        <v>7050</v>
      </c>
      <c r="C1241" s="51" t="s">
        <v>28</v>
      </c>
      <c r="D1241" s="51" t="s">
        <v>21</v>
      </c>
      <c r="E1241" s="52">
        <v>8354</v>
      </c>
      <c r="F1241" s="53" t="s">
        <v>204</v>
      </c>
      <c r="G1241" s="54" t="s">
        <v>1441</v>
      </c>
      <c r="H1241" s="55"/>
      <c r="I1241" s="54" t="s">
        <v>1443</v>
      </c>
    </row>
    <row r="1242" spans="2:9" x14ac:dyDescent="0.15">
      <c r="B1242" s="50">
        <v>7050</v>
      </c>
      <c r="C1242" s="51" t="s">
        <v>28</v>
      </c>
      <c r="D1242" s="51" t="s">
        <v>21</v>
      </c>
      <c r="E1242" s="52">
        <v>8358</v>
      </c>
      <c r="F1242" s="53" t="s">
        <v>387</v>
      </c>
      <c r="G1242" s="54" t="s">
        <v>1441</v>
      </c>
      <c r="H1242" s="55"/>
      <c r="I1242" s="54" t="s">
        <v>1443</v>
      </c>
    </row>
    <row r="1243" spans="2:9" x14ac:dyDescent="0.15">
      <c r="B1243" s="50">
        <v>7050</v>
      </c>
      <c r="C1243" s="51" t="s">
        <v>28</v>
      </c>
      <c r="D1243" s="51" t="s">
        <v>21</v>
      </c>
      <c r="E1243" s="52">
        <v>8359</v>
      </c>
      <c r="F1243" s="53" t="s">
        <v>263</v>
      </c>
      <c r="G1243" s="54" t="s">
        <v>1441</v>
      </c>
      <c r="H1243" s="55"/>
      <c r="I1243" s="54"/>
    </row>
    <row r="1244" spans="2:9" x14ac:dyDescent="0.15">
      <c r="B1244" s="50">
        <v>7050</v>
      </c>
      <c r="C1244" s="51" t="s">
        <v>28</v>
      </c>
      <c r="D1244" s="51" t="s">
        <v>21</v>
      </c>
      <c r="E1244" s="52">
        <v>8360</v>
      </c>
      <c r="F1244" s="53" t="s">
        <v>655</v>
      </c>
      <c r="G1244" s="54" t="s">
        <v>1441</v>
      </c>
      <c r="H1244" s="55"/>
      <c r="I1244" s="54"/>
    </row>
    <row r="1245" spans="2:9" x14ac:dyDescent="0.15">
      <c r="B1245" s="50">
        <v>7050</v>
      </c>
      <c r="C1245" s="51" t="s">
        <v>28</v>
      </c>
      <c r="D1245" s="51" t="s">
        <v>21</v>
      </c>
      <c r="E1245" s="52">
        <v>8361</v>
      </c>
      <c r="F1245" s="53" t="s">
        <v>555</v>
      </c>
      <c r="G1245" s="54" t="s">
        <v>1441</v>
      </c>
      <c r="H1245" s="55"/>
      <c r="I1245" s="54"/>
    </row>
    <row r="1246" spans="2:9" x14ac:dyDescent="0.15">
      <c r="B1246" s="50">
        <v>7050</v>
      </c>
      <c r="C1246" s="51" t="s">
        <v>28</v>
      </c>
      <c r="D1246" s="51" t="s">
        <v>21</v>
      </c>
      <c r="E1246" s="52">
        <v>8362</v>
      </c>
      <c r="F1246" s="53" t="s">
        <v>737</v>
      </c>
      <c r="G1246" s="54" t="s">
        <v>1441</v>
      </c>
      <c r="H1246" s="55"/>
      <c r="I1246" s="54"/>
    </row>
    <row r="1247" spans="2:9" x14ac:dyDescent="0.15">
      <c r="B1247" s="50">
        <v>7050</v>
      </c>
      <c r="C1247" s="51" t="s">
        <v>28</v>
      </c>
      <c r="D1247" s="51" t="s">
        <v>21</v>
      </c>
      <c r="E1247" s="52">
        <v>8364</v>
      </c>
      <c r="F1247" s="53" t="s">
        <v>918</v>
      </c>
      <c r="G1247" s="54" t="s">
        <v>1441</v>
      </c>
      <c r="H1247" s="55"/>
      <c r="I1247" s="54"/>
    </row>
    <row r="1248" spans="2:9" x14ac:dyDescent="0.15">
      <c r="B1248" s="50">
        <v>7050</v>
      </c>
      <c r="C1248" s="51" t="s">
        <v>28</v>
      </c>
      <c r="D1248" s="51" t="s">
        <v>21</v>
      </c>
      <c r="E1248" s="52">
        <v>8366</v>
      </c>
      <c r="F1248" s="53" t="s">
        <v>380</v>
      </c>
      <c r="G1248" s="54" t="s">
        <v>1441</v>
      </c>
      <c r="H1248" s="55"/>
      <c r="I1248" s="54"/>
    </row>
    <row r="1249" spans="2:9" x14ac:dyDescent="0.15">
      <c r="B1249" s="50">
        <v>7050</v>
      </c>
      <c r="C1249" s="51" t="s">
        <v>28</v>
      </c>
      <c r="D1249" s="51" t="s">
        <v>21</v>
      </c>
      <c r="E1249" s="52">
        <v>8367</v>
      </c>
      <c r="F1249" s="53" t="s">
        <v>549</v>
      </c>
      <c r="G1249" s="54" t="s">
        <v>1441</v>
      </c>
      <c r="H1249" s="55"/>
      <c r="I1249" s="54"/>
    </row>
    <row r="1250" spans="2:9" x14ac:dyDescent="0.15">
      <c r="B1250" s="50">
        <v>7050</v>
      </c>
      <c r="C1250" s="51" t="s">
        <v>28</v>
      </c>
      <c r="D1250" s="51" t="s">
        <v>21</v>
      </c>
      <c r="E1250" s="52">
        <v>8368</v>
      </c>
      <c r="F1250" s="53" t="s">
        <v>453</v>
      </c>
      <c r="G1250" s="54" t="s">
        <v>1441</v>
      </c>
      <c r="H1250" s="55"/>
      <c r="I1250" s="54"/>
    </row>
    <row r="1251" spans="2:9" x14ac:dyDescent="0.15">
      <c r="B1251" s="50">
        <v>7050</v>
      </c>
      <c r="C1251" s="51" t="s">
        <v>28</v>
      </c>
      <c r="D1251" s="51" t="s">
        <v>21</v>
      </c>
      <c r="E1251" s="52">
        <v>8370</v>
      </c>
      <c r="F1251" s="53" t="s">
        <v>498</v>
      </c>
      <c r="G1251" s="54" t="s">
        <v>1441</v>
      </c>
      <c r="H1251" s="55"/>
      <c r="I1251" s="54"/>
    </row>
    <row r="1252" spans="2:9" x14ac:dyDescent="0.15">
      <c r="B1252" s="50">
        <v>7050</v>
      </c>
      <c r="C1252" s="51" t="s">
        <v>28</v>
      </c>
      <c r="D1252" s="51" t="s">
        <v>21</v>
      </c>
      <c r="E1252" s="52">
        <v>8377</v>
      </c>
      <c r="F1252" s="53" t="s">
        <v>308</v>
      </c>
      <c r="G1252" s="54" t="s">
        <v>1441</v>
      </c>
      <c r="H1252" s="55"/>
      <c r="I1252" s="54"/>
    </row>
    <row r="1253" spans="2:9" x14ac:dyDescent="0.15">
      <c r="B1253" s="50">
        <v>7050</v>
      </c>
      <c r="C1253" s="51" t="s">
        <v>28</v>
      </c>
      <c r="D1253" s="51" t="s">
        <v>21</v>
      </c>
      <c r="E1253" s="52">
        <v>8381</v>
      </c>
      <c r="F1253" s="53" t="s">
        <v>425</v>
      </c>
      <c r="G1253" s="54" t="s">
        <v>1441</v>
      </c>
      <c r="H1253" s="55"/>
      <c r="I1253" s="54"/>
    </row>
    <row r="1254" spans="2:9" x14ac:dyDescent="0.15">
      <c r="B1254" s="50">
        <v>7050</v>
      </c>
      <c r="C1254" s="51" t="s">
        <v>28</v>
      </c>
      <c r="D1254" s="51" t="s">
        <v>21</v>
      </c>
      <c r="E1254" s="52">
        <v>8386</v>
      </c>
      <c r="F1254" s="53" t="s">
        <v>594</v>
      </c>
      <c r="G1254" s="54" t="s">
        <v>1441</v>
      </c>
      <c r="H1254" s="55"/>
      <c r="I1254" s="54"/>
    </row>
    <row r="1255" spans="2:9" x14ac:dyDescent="0.15">
      <c r="B1255" s="50">
        <v>7050</v>
      </c>
      <c r="C1255" s="51" t="s">
        <v>28</v>
      </c>
      <c r="D1255" s="51" t="s">
        <v>21</v>
      </c>
      <c r="E1255" s="52">
        <v>8387</v>
      </c>
      <c r="F1255" s="53" t="s">
        <v>727</v>
      </c>
      <c r="G1255" s="54" t="s">
        <v>1441</v>
      </c>
      <c r="H1255" s="55"/>
      <c r="I1255" s="54"/>
    </row>
    <row r="1256" spans="2:9" x14ac:dyDescent="0.15">
      <c r="B1256" s="50">
        <v>7050</v>
      </c>
      <c r="C1256" s="51" t="s">
        <v>28</v>
      </c>
      <c r="D1256" s="51" t="s">
        <v>21</v>
      </c>
      <c r="E1256" s="52">
        <v>8388</v>
      </c>
      <c r="F1256" s="53" t="s">
        <v>516</v>
      </c>
      <c r="G1256" s="54" t="s">
        <v>1441</v>
      </c>
      <c r="H1256" s="55"/>
      <c r="I1256" s="54"/>
    </row>
    <row r="1257" spans="2:9" x14ac:dyDescent="0.15">
      <c r="B1257" s="50">
        <v>7050</v>
      </c>
      <c r="C1257" s="51" t="s">
        <v>28</v>
      </c>
      <c r="D1257" s="51" t="s">
        <v>21</v>
      </c>
      <c r="E1257" s="52">
        <v>8392</v>
      </c>
      <c r="F1257" s="53" t="s">
        <v>730</v>
      </c>
      <c r="G1257" s="54" t="s">
        <v>1441</v>
      </c>
      <c r="H1257" s="55" t="s">
        <v>1448</v>
      </c>
      <c r="I1257" s="54"/>
    </row>
    <row r="1258" spans="2:9" x14ac:dyDescent="0.15">
      <c r="B1258" s="50">
        <v>7050</v>
      </c>
      <c r="C1258" s="51" t="s">
        <v>28</v>
      </c>
      <c r="D1258" s="51" t="s">
        <v>21</v>
      </c>
      <c r="E1258" s="52">
        <v>8393</v>
      </c>
      <c r="F1258" s="53" t="s">
        <v>697</v>
      </c>
      <c r="G1258" s="54" t="s">
        <v>1441</v>
      </c>
      <c r="H1258" s="55"/>
      <c r="I1258" s="54"/>
    </row>
    <row r="1259" spans="2:9" x14ac:dyDescent="0.15">
      <c r="B1259" s="50">
        <v>7050</v>
      </c>
      <c r="C1259" s="51" t="s">
        <v>28</v>
      </c>
      <c r="D1259" s="51" t="s">
        <v>21</v>
      </c>
      <c r="E1259" s="52">
        <v>8395</v>
      </c>
      <c r="F1259" s="53" t="s">
        <v>1582</v>
      </c>
      <c r="G1259" s="54" t="s">
        <v>1442</v>
      </c>
      <c r="H1259" s="55" t="s">
        <v>1452</v>
      </c>
      <c r="I1259" s="54"/>
    </row>
    <row r="1260" spans="2:9" x14ac:dyDescent="0.15">
      <c r="B1260" s="50">
        <v>7050</v>
      </c>
      <c r="C1260" s="51" t="s">
        <v>28</v>
      </c>
      <c r="D1260" s="51" t="s">
        <v>21</v>
      </c>
      <c r="E1260" s="52">
        <v>8399</v>
      </c>
      <c r="F1260" s="53" t="s">
        <v>689</v>
      </c>
      <c r="G1260" s="54" t="s">
        <v>1441</v>
      </c>
      <c r="H1260" s="55"/>
      <c r="I1260" s="54"/>
    </row>
    <row r="1261" spans="2:9" x14ac:dyDescent="0.15">
      <c r="B1261" s="50">
        <v>7050</v>
      </c>
      <c r="C1261" s="51" t="s">
        <v>28</v>
      </c>
      <c r="D1261" s="51" t="s">
        <v>21</v>
      </c>
      <c r="E1261" s="52">
        <v>8410</v>
      </c>
      <c r="F1261" s="53" t="s">
        <v>284</v>
      </c>
      <c r="G1261" s="54" t="s">
        <v>1441</v>
      </c>
      <c r="H1261" s="55"/>
      <c r="I1261" s="54" t="s">
        <v>1443</v>
      </c>
    </row>
    <row r="1262" spans="2:9" x14ac:dyDescent="0.15">
      <c r="B1262" s="50">
        <v>7050</v>
      </c>
      <c r="C1262" s="51" t="s">
        <v>28</v>
      </c>
      <c r="D1262" s="51" t="s">
        <v>21</v>
      </c>
      <c r="E1262" s="52">
        <v>8411</v>
      </c>
      <c r="F1262" s="53" t="s">
        <v>56</v>
      </c>
      <c r="G1262" s="54" t="s">
        <v>1441</v>
      </c>
      <c r="H1262" s="55"/>
      <c r="I1262" s="54" t="s">
        <v>1443</v>
      </c>
    </row>
    <row r="1263" spans="2:9" x14ac:dyDescent="0.15">
      <c r="B1263" s="50">
        <v>7050</v>
      </c>
      <c r="C1263" s="51" t="s">
        <v>28</v>
      </c>
      <c r="D1263" s="51" t="s">
        <v>21</v>
      </c>
      <c r="E1263" s="52">
        <v>8418</v>
      </c>
      <c r="F1263" s="53" t="s">
        <v>304</v>
      </c>
      <c r="G1263" s="54" t="s">
        <v>1441</v>
      </c>
      <c r="H1263" s="55"/>
      <c r="I1263" s="54" t="s">
        <v>1443</v>
      </c>
    </row>
    <row r="1264" spans="2:9" x14ac:dyDescent="0.15">
      <c r="B1264" s="50">
        <v>7050</v>
      </c>
      <c r="C1264" s="51" t="s">
        <v>28</v>
      </c>
      <c r="D1264" s="51" t="s">
        <v>21</v>
      </c>
      <c r="E1264" s="52">
        <v>8522</v>
      </c>
      <c r="F1264" s="53" t="s">
        <v>1292</v>
      </c>
      <c r="G1264" s="54" t="s">
        <v>1441</v>
      </c>
      <c r="H1264" s="55"/>
      <c r="I1264" s="54"/>
    </row>
    <row r="1265" spans="2:9" x14ac:dyDescent="0.15">
      <c r="B1265" s="50">
        <v>7050</v>
      </c>
      <c r="C1265" s="51" t="s">
        <v>28</v>
      </c>
      <c r="D1265" s="51" t="s">
        <v>21</v>
      </c>
      <c r="E1265" s="52">
        <v>8524</v>
      </c>
      <c r="F1265" s="53" t="s">
        <v>447</v>
      </c>
      <c r="G1265" s="54" t="s">
        <v>1441</v>
      </c>
      <c r="H1265" s="55"/>
      <c r="I1265" s="54"/>
    </row>
    <row r="1266" spans="2:9" x14ac:dyDescent="0.15">
      <c r="B1266" s="50">
        <v>7050</v>
      </c>
      <c r="C1266" s="51" t="s">
        <v>28</v>
      </c>
      <c r="D1266" s="51" t="s">
        <v>21</v>
      </c>
      <c r="E1266" s="52">
        <v>8541</v>
      </c>
      <c r="F1266" s="53" t="s">
        <v>738</v>
      </c>
      <c r="G1266" s="54" t="s">
        <v>1441</v>
      </c>
      <c r="H1266" s="55"/>
      <c r="I1266" s="54"/>
    </row>
    <row r="1267" spans="2:9" x14ac:dyDescent="0.15">
      <c r="B1267" s="50">
        <v>7050</v>
      </c>
      <c r="C1267" s="51" t="s">
        <v>28</v>
      </c>
      <c r="D1267" s="51" t="s">
        <v>21</v>
      </c>
      <c r="E1267" s="52">
        <v>8544</v>
      </c>
      <c r="F1267" s="53" t="s">
        <v>524</v>
      </c>
      <c r="G1267" s="54" t="s">
        <v>1442</v>
      </c>
      <c r="H1267" s="55"/>
      <c r="I1267" s="54"/>
    </row>
    <row r="1268" spans="2:9" x14ac:dyDescent="0.15">
      <c r="B1268" s="50">
        <v>7050</v>
      </c>
      <c r="C1268" s="51" t="s">
        <v>28</v>
      </c>
      <c r="D1268" s="51" t="s">
        <v>21</v>
      </c>
      <c r="E1268" s="52">
        <v>8550</v>
      </c>
      <c r="F1268" s="53" t="s">
        <v>781</v>
      </c>
      <c r="G1268" s="54" t="s">
        <v>1441</v>
      </c>
      <c r="H1268" s="55"/>
      <c r="I1268" s="54"/>
    </row>
    <row r="1269" spans="2:9" x14ac:dyDescent="0.15">
      <c r="B1269" s="50">
        <v>7050</v>
      </c>
      <c r="C1269" s="51" t="s">
        <v>28</v>
      </c>
      <c r="D1269" s="51" t="s">
        <v>21</v>
      </c>
      <c r="E1269" s="52">
        <v>8551</v>
      </c>
      <c r="F1269" s="53" t="s">
        <v>909</v>
      </c>
      <c r="G1269" s="54" t="s">
        <v>1441</v>
      </c>
      <c r="H1269" s="55"/>
      <c r="I1269" s="54"/>
    </row>
    <row r="1270" spans="2:9" x14ac:dyDescent="0.15">
      <c r="B1270" s="50">
        <v>7050</v>
      </c>
      <c r="C1270" s="51" t="s">
        <v>28</v>
      </c>
      <c r="D1270" s="51" t="s">
        <v>21</v>
      </c>
      <c r="E1270" s="52">
        <v>8558</v>
      </c>
      <c r="F1270" s="53" t="s">
        <v>846</v>
      </c>
      <c r="G1270" s="54" t="s">
        <v>1441</v>
      </c>
      <c r="H1270" s="55"/>
      <c r="I1270" s="54"/>
    </row>
    <row r="1271" spans="2:9" x14ac:dyDescent="0.15">
      <c r="B1271" s="50">
        <v>7050</v>
      </c>
      <c r="C1271" s="51" t="s">
        <v>28</v>
      </c>
      <c r="D1271" s="51" t="s">
        <v>21</v>
      </c>
      <c r="E1271" s="52">
        <v>8600</v>
      </c>
      <c r="F1271" s="53" t="s">
        <v>571</v>
      </c>
      <c r="G1271" s="54" t="s">
        <v>1442</v>
      </c>
      <c r="H1271" s="55"/>
      <c r="I1271" s="54"/>
    </row>
    <row r="1272" spans="2:9" x14ac:dyDescent="0.15">
      <c r="B1272" s="50">
        <v>7050</v>
      </c>
      <c r="C1272" s="51" t="s">
        <v>28</v>
      </c>
      <c r="D1272" s="51" t="s">
        <v>21</v>
      </c>
      <c r="E1272" s="52">
        <v>8713</v>
      </c>
      <c r="F1272" s="53" t="s">
        <v>842</v>
      </c>
      <c r="G1272" s="54" t="s">
        <v>1441</v>
      </c>
      <c r="H1272" s="55"/>
      <c r="I1272" s="54"/>
    </row>
    <row r="1273" spans="2:9" x14ac:dyDescent="0.15">
      <c r="B1273" s="50">
        <v>7050</v>
      </c>
      <c r="C1273" s="51" t="s">
        <v>28</v>
      </c>
      <c r="D1273" s="51" t="s">
        <v>21</v>
      </c>
      <c r="E1273" s="52">
        <v>8714</v>
      </c>
      <c r="F1273" s="53" t="s">
        <v>527</v>
      </c>
      <c r="G1273" s="54" t="s">
        <v>1442</v>
      </c>
      <c r="H1273" s="55"/>
      <c r="I1273" s="54"/>
    </row>
    <row r="1274" spans="2:9" x14ac:dyDescent="0.15">
      <c r="B1274" s="50">
        <v>7050</v>
      </c>
      <c r="C1274" s="51" t="s">
        <v>28</v>
      </c>
      <c r="D1274" s="51" t="s">
        <v>138</v>
      </c>
      <c r="E1274" s="52">
        <v>7150</v>
      </c>
      <c r="F1274" s="53" t="s">
        <v>1049</v>
      </c>
      <c r="G1274" s="54" t="s">
        <v>1442</v>
      </c>
      <c r="H1274" s="55"/>
      <c r="I1274" s="54"/>
    </row>
    <row r="1275" spans="2:9" x14ac:dyDescent="0.15">
      <c r="B1275" s="50">
        <v>7050</v>
      </c>
      <c r="C1275" s="51" t="s">
        <v>28</v>
      </c>
      <c r="D1275" s="51" t="s">
        <v>138</v>
      </c>
      <c r="E1275" s="52">
        <v>7161</v>
      </c>
      <c r="F1275" s="53" t="s">
        <v>734</v>
      </c>
      <c r="G1275" s="54" t="s">
        <v>1441</v>
      </c>
      <c r="H1275" s="55"/>
      <c r="I1275" s="54"/>
    </row>
    <row r="1276" spans="2:9" x14ac:dyDescent="0.15">
      <c r="B1276" s="50">
        <v>7050</v>
      </c>
      <c r="C1276" s="51" t="s">
        <v>28</v>
      </c>
      <c r="D1276" s="51" t="s">
        <v>138</v>
      </c>
      <c r="E1276" s="52">
        <v>8349</v>
      </c>
      <c r="F1276" s="53" t="s">
        <v>1583</v>
      </c>
      <c r="G1276" s="54" t="s">
        <v>1441</v>
      </c>
      <c r="H1276" s="55" t="s">
        <v>1445</v>
      </c>
      <c r="I1276" s="54"/>
    </row>
    <row r="1277" spans="2:9" x14ac:dyDescent="0.15">
      <c r="B1277" s="50">
        <v>7050</v>
      </c>
      <c r="C1277" s="51" t="s">
        <v>28</v>
      </c>
      <c r="D1277" s="51" t="s">
        <v>138</v>
      </c>
      <c r="E1277" s="52">
        <v>8416</v>
      </c>
      <c r="F1277" s="53" t="s">
        <v>1009</v>
      </c>
      <c r="G1277" s="54" t="s">
        <v>1441</v>
      </c>
      <c r="H1277" s="55"/>
      <c r="I1277" s="54"/>
    </row>
    <row r="1278" spans="2:9" x14ac:dyDescent="0.15">
      <c r="B1278" s="50">
        <v>7050</v>
      </c>
      <c r="C1278" s="51" t="s">
        <v>28</v>
      </c>
      <c r="D1278" s="51" t="s">
        <v>138</v>
      </c>
      <c r="E1278" s="52">
        <v>8537</v>
      </c>
      <c r="F1278" s="53" t="s">
        <v>973</v>
      </c>
      <c r="G1278" s="54" t="s">
        <v>1442</v>
      </c>
      <c r="H1278" s="55"/>
      <c r="I1278" s="54"/>
    </row>
    <row r="1279" spans="2:9" x14ac:dyDescent="0.15">
      <c r="B1279" s="50">
        <v>7050</v>
      </c>
      <c r="C1279" s="51" t="s">
        <v>28</v>
      </c>
      <c r="D1279" s="51" t="s">
        <v>138</v>
      </c>
      <c r="E1279" s="52">
        <v>8542</v>
      </c>
      <c r="F1279" s="53" t="s">
        <v>943</v>
      </c>
      <c r="G1279" s="54" t="s">
        <v>1441</v>
      </c>
      <c r="H1279" s="55"/>
      <c r="I1279" s="54"/>
    </row>
    <row r="1280" spans="2:9" x14ac:dyDescent="0.15">
      <c r="B1280" s="50">
        <v>7050</v>
      </c>
      <c r="C1280" s="51" t="s">
        <v>28</v>
      </c>
      <c r="D1280" s="51" t="s">
        <v>138</v>
      </c>
      <c r="E1280" s="52">
        <v>8563</v>
      </c>
      <c r="F1280" s="53" t="s">
        <v>1026</v>
      </c>
      <c r="G1280" s="54" t="s">
        <v>1441</v>
      </c>
      <c r="H1280" s="55"/>
      <c r="I1280" s="54"/>
    </row>
    <row r="1281" spans="2:9" x14ac:dyDescent="0.15">
      <c r="B1281" s="50">
        <v>7100</v>
      </c>
      <c r="C1281" s="51" t="s">
        <v>112</v>
      </c>
      <c r="D1281" s="51" t="s">
        <v>21</v>
      </c>
      <c r="E1281" s="52">
        <v>7148</v>
      </c>
      <c r="F1281" s="53" t="s">
        <v>1428</v>
      </c>
      <c r="G1281" s="54" t="s">
        <v>1441</v>
      </c>
      <c r="H1281" s="55"/>
      <c r="I1281" s="54" t="s">
        <v>1443</v>
      </c>
    </row>
    <row r="1282" spans="2:9" x14ac:dyDescent="0.15">
      <c r="B1282" s="50">
        <v>7100</v>
      </c>
      <c r="C1282" s="51" t="s">
        <v>112</v>
      </c>
      <c r="D1282" s="51" t="s">
        <v>21</v>
      </c>
      <c r="E1282" s="52">
        <v>7172</v>
      </c>
      <c r="F1282" s="53" t="s">
        <v>729</v>
      </c>
      <c r="G1282" s="54" t="s">
        <v>1441</v>
      </c>
      <c r="H1282" s="55"/>
      <c r="I1282" s="54" t="s">
        <v>1443</v>
      </c>
    </row>
    <row r="1283" spans="2:9" x14ac:dyDescent="0.15">
      <c r="B1283" s="50">
        <v>7100</v>
      </c>
      <c r="C1283" s="51" t="s">
        <v>112</v>
      </c>
      <c r="D1283" s="51" t="s">
        <v>21</v>
      </c>
      <c r="E1283" s="52">
        <v>7347</v>
      </c>
      <c r="F1283" s="53" t="s">
        <v>1584</v>
      </c>
      <c r="G1283" s="54" t="s">
        <v>1441</v>
      </c>
      <c r="H1283" s="55" t="s">
        <v>1445</v>
      </c>
      <c r="I1283" s="54" t="s">
        <v>1443</v>
      </c>
    </row>
    <row r="1284" spans="2:9" x14ac:dyDescent="0.15">
      <c r="B1284" s="50">
        <v>7100</v>
      </c>
      <c r="C1284" s="51" t="s">
        <v>112</v>
      </c>
      <c r="D1284" s="51" t="s">
        <v>21</v>
      </c>
      <c r="E1284" s="52">
        <v>8473</v>
      </c>
      <c r="F1284" s="53" t="s">
        <v>177</v>
      </c>
      <c r="G1284" s="54" t="s">
        <v>1441</v>
      </c>
      <c r="H1284" s="55"/>
      <c r="I1284" s="54" t="s">
        <v>1443</v>
      </c>
    </row>
    <row r="1285" spans="2:9" x14ac:dyDescent="0.15">
      <c r="B1285" s="50">
        <v>7100</v>
      </c>
      <c r="C1285" s="51" t="s">
        <v>112</v>
      </c>
      <c r="D1285" s="51" t="s">
        <v>21</v>
      </c>
      <c r="E1285" s="52">
        <v>8595</v>
      </c>
      <c r="F1285" s="53" t="s">
        <v>521</v>
      </c>
      <c r="G1285" s="54" t="s">
        <v>1441</v>
      </c>
      <c r="H1285" s="55"/>
      <c r="I1285" s="54" t="s">
        <v>1443</v>
      </c>
    </row>
    <row r="1286" spans="2:9" x14ac:dyDescent="0.15">
      <c r="B1286" s="50">
        <v>7100</v>
      </c>
      <c r="C1286" s="51" t="s">
        <v>112</v>
      </c>
      <c r="D1286" s="51" t="s">
        <v>21</v>
      </c>
      <c r="E1286" s="52">
        <v>8601</v>
      </c>
      <c r="F1286" s="53" t="s">
        <v>127</v>
      </c>
      <c r="G1286" s="54" t="s">
        <v>1441</v>
      </c>
      <c r="H1286" s="55"/>
      <c r="I1286" s="54" t="s">
        <v>1443</v>
      </c>
    </row>
    <row r="1287" spans="2:9" x14ac:dyDescent="0.15">
      <c r="B1287" s="50">
        <v>7100</v>
      </c>
      <c r="C1287" s="51" t="s">
        <v>112</v>
      </c>
      <c r="D1287" s="51" t="s">
        <v>21</v>
      </c>
      <c r="E1287" s="52">
        <v>8604</v>
      </c>
      <c r="F1287" s="53" t="s">
        <v>111</v>
      </c>
      <c r="G1287" s="54" t="s">
        <v>1441</v>
      </c>
      <c r="H1287" s="55"/>
      <c r="I1287" s="54" t="s">
        <v>1443</v>
      </c>
    </row>
    <row r="1288" spans="2:9" x14ac:dyDescent="0.15">
      <c r="B1288" s="50">
        <v>7100</v>
      </c>
      <c r="C1288" s="51" t="s">
        <v>112</v>
      </c>
      <c r="D1288" s="51" t="s">
        <v>21</v>
      </c>
      <c r="E1288" s="52">
        <v>8609</v>
      </c>
      <c r="F1288" s="53" t="s">
        <v>419</v>
      </c>
      <c r="G1288" s="54" t="s">
        <v>1441</v>
      </c>
      <c r="H1288" s="55"/>
      <c r="I1288" s="54"/>
    </row>
    <row r="1289" spans="2:9" x14ac:dyDescent="0.15">
      <c r="B1289" s="50">
        <v>7100</v>
      </c>
      <c r="C1289" s="51" t="s">
        <v>112</v>
      </c>
      <c r="D1289" s="51" t="s">
        <v>21</v>
      </c>
      <c r="E1289" s="52">
        <v>8613</v>
      </c>
      <c r="F1289" s="53" t="s">
        <v>649</v>
      </c>
      <c r="G1289" s="54" t="s">
        <v>1442</v>
      </c>
      <c r="H1289" s="55"/>
      <c r="I1289" s="54"/>
    </row>
    <row r="1290" spans="2:9" x14ac:dyDescent="0.15">
      <c r="B1290" s="50">
        <v>7100</v>
      </c>
      <c r="C1290" s="51" t="s">
        <v>112</v>
      </c>
      <c r="D1290" s="51" t="s">
        <v>21</v>
      </c>
      <c r="E1290" s="52">
        <v>8616</v>
      </c>
      <c r="F1290" s="53" t="s">
        <v>451</v>
      </c>
      <c r="G1290" s="54" t="s">
        <v>1441</v>
      </c>
      <c r="H1290" s="55"/>
      <c r="I1290" s="54" t="s">
        <v>1443</v>
      </c>
    </row>
    <row r="1291" spans="2:9" x14ac:dyDescent="0.15">
      <c r="B1291" s="50">
        <v>7100</v>
      </c>
      <c r="C1291" s="51" t="s">
        <v>112</v>
      </c>
      <c r="D1291" s="51" t="s">
        <v>21</v>
      </c>
      <c r="E1291" s="52">
        <v>8622</v>
      </c>
      <c r="F1291" s="53" t="s">
        <v>818</v>
      </c>
      <c r="G1291" s="54" t="s">
        <v>1441</v>
      </c>
      <c r="H1291" s="55"/>
      <c r="I1291" s="54"/>
    </row>
    <row r="1292" spans="2:9" x14ac:dyDescent="0.15">
      <c r="B1292" s="50">
        <v>7100</v>
      </c>
      <c r="C1292" s="51" t="s">
        <v>112</v>
      </c>
      <c r="D1292" s="51" t="s">
        <v>21</v>
      </c>
      <c r="E1292" s="52">
        <v>8624</v>
      </c>
      <c r="F1292" s="53" t="s">
        <v>849</v>
      </c>
      <c r="G1292" s="54" t="s">
        <v>1441</v>
      </c>
      <c r="H1292" s="55"/>
      <c r="I1292" s="54" t="s">
        <v>1443</v>
      </c>
    </row>
    <row r="1293" spans="2:9" x14ac:dyDescent="0.15">
      <c r="B1293" s="50">
        <v>7100</v>
      </c>
      <c r="C1293" s="51" t="s">
        <v>112</v>
      </c>
      <c r="D1293" s="51" t="s">
        <v>21</v>
      </c>
      <c r="E1293" s="52">
        <v>8628</v>
      </c>
      <c r="F1293" s="53" t="s">
        <v>373</v>
      </c>
      <c r="G1293" s="54" t="s">
        <v>1441</v>
      </c>
      <c r="H1293" s="55"/>
      <c r="I1293" s="54" t="s">
        <v>1443</v>
      </c>
    </row>
    <row r="1294" spans="2:9" x14ac:dyDescent="0.15">
      <c r="B1294" s="50">
        <v>7100</v>
      </c>
      <c r="C1294" s="51" t="s">
        <v>112</v>
      </c>
      <c r="D1294" s="51" t="s">
        <v>21</v>
      </c>
      <c r="E1294" s="52">
        <v>8698</v>
      </c>
      <c r="F1294" s="53" t="s">
        <v>378</v>
      </c>
      <c r="G1294" s="54" t="s">
        <v>1441</v>
      </c>
      <c r="H1294" s="55"/>
      <c r="I1294" s="54" t="s">
        <v>1443</v>
      </c>
    </row>
    <row r="1295" spans="2:9" x14ac:dyDescent="0.15">
      <c r="B1295" s="50">
        <v>7100</v>
      </c>
      <c r="C1295" s="51" t="s">
        <v>112</v>
      </c>
      <c r="D1295" s="51" t="s">
        <v>21</v>
      </c>
      <c r="E1295" s="52">
        <v>8706</v>
      </c>
      <c r="F1295" s="53" t="s">
        <v>789</v>
      </c>
      <c r="G1295" s="54" t="s">
        <v>1441</v>
      </c>
      <c r="H1295" s="55" t="s">
        <v>1448</v>
      </c>
      <c r="I1295" s="54" t="s">
        <v>1443</v>
      </c>
    </row>
    <row r="1296" spans="2:9" x14ac:dyDescent="0.15">
      <c r="B1296" s="50">
        <v>7100</v>
      </c>
      <c r="C1296" s="51" t="s">
        <v>112</v>
      </c>
      <c r="D1296" s="51" t="s">
        <v>21</v>
      </c>
      <c r="E1296" s="52">
        <v>8707</v>
      </c>
      <c r="F1296" s="53" t="s">
        <v>698</v>
      </c>
      <c r="G1296" s="54" t="s">
        <v>1441</v>
      </c>
      <c r="H1296" s="55"/>
      <c r="I1296" s="54" t="s">
        <v>1443</v>
      </c>
    </row>
    <row r="1297" spans="2:9" x14ac:dyDescent="0.15">
      <c r="B1297" s="50">
        <v>7100</v>
      </c>
      <c r="C1297" s="51" t="s">
        <v>112</v>
      </c>
      <c r="D1297" s="51" t="s">
        <v>21</v>
      </c>
      <c r="E1297" s="52">
        <v>8708</v>
      </c>
      <c r="F1297" s="53" t="s">
        <v>654</v>
      </c>
      <c r="G1297" s="54" t="s">
        <v>1441</v>
      </c>
      <c r="H1297" s="55"/>
      <c r="I1297" s="54"/>
    </row>
    <row r="1298" spans="2:9" x14ac:dyDescent="0.15">
      <c r="B1298" s="50">
        <v>7100</v>
      </c>
      <c r="C1298" s="51" t="s">
        <v>112</v>
      </c>
      <c r="D1298" s="51" t="s">
        <v>138</v>
      </c>
      <c r="E1298" s="52">
        <v>7175</v>
      </c>
      <c r="F1298" s="53" t="s">
        <v>1585</v>
      </c>
      <c r="G1298" s="54" t="s">
        <v>1441</v>
      </c>
      <c r="H1298" s="55" t="s">
        <v>1445</v>
      </c>
      <c r="I1298" s="54"/>
    </row>
    <row r="1299" spans="2:9" x14ac:dyDescent="0.15">
      <c r="B1299" s="50">
        <v>7100</v>
      </c>
      <c r="C1299" s="51" t="s">
        <v>112</v>
      </c>
      <c r="D1299" s="51" t="s">
        <v>138</v>
      </c>
      <c r="E1299" s="52">
        <v>7177</v>
      </c>
      <c r="F1299" s="53" t="s">
        <v>1586</v>
      </c>
      <c r="G1299" s="54" t="s">
        <v>1441</v>
      </c>
      <c r="H1299" s="55" t="s">
        <v>1445</v>
      </c>
      <c r="I1299" s="54"/>
    </row>
    <row r="1300" spans="2:9" x14ac:dyDescent="0.15">
      <c r="B1300" s="50">
        <v>7100</v>
      </c>
      <c r="C1300" s="51" t="s">
        <v>112</v>
      </c>
      <c r="D1300" s="51" t="s">
        <v>138</v>
      </c>
      <c r="E1300" s="52">
        <v>8617</v>
      </c>
      <c r="F1300" s="53" t="s">
        <v>1106</v>
      </c>
      <c r="G1300" s="54" t="s">
        <v>1441</v>
      </c>
      <c r="H1300" s="55"/>
      <c r="I1300" s="54"/>
    </row>
    <row r="1301" spans="2:9" x14ac:dyDescent="0.15">
      <c r="B1301" s="50">
        <v>7100</v>
      </c>
      <c r="C1301" s="51" t="s">
        <v>112</v>
      </c>
      <c r="D1301" s="51" t="s">
        <v>138</v>
      </c>
      <c r="E1301" s="52">
        <v>8705</v>
      </c>
      <c r="F1301" s="53" t="s">
        <v>1004</v>
      </c>
      <c r="G1301" s="54" t="s">
        <v>1442</v>
      </c>
      <c r="H1301" s="55"/>
      <c r="I1301" s="54"/>
    </row>
    <row r="1302" spans="2:9" x14ac:dyDescent="0.15">
      <c r="B1302" s="50">
        <v>7100</v>
      </c>
      <c r="C1302" s="51" t="s">
        <v>112</v>
      </c>
      <c r="D1302" s="51" t="s">
        <v>138</v>
      </c>
      <c r="E1302" s="52">
        <v>8732</v>
      </c>
      <c r="F1302" s="53" t="s">
        <v>1020</v>
      </c>
      <c r="G1302" s="54" t="s">
        <v>1441</v>
      </c>
      <c r="H1302" s="55"/>
      <c r="I1302" s="54"/>
    </row>
    <row r="1303" spans="2:9" x14ac:dyDescent="0.15">
      <c r="B1303" s="50">
        <v>7150</v>
      </c>
      <c r="C1303" s="51" t="s">
        <v>50</v>
      </c>
      <c r="D1303" s="51" t="s">
        <v>21</v>
      </c>
      <c r="E1303" s="52">
        <v>7181</v>
      </c>
      <c r="F1303" s="53" t="s">
        <v>170</v>
      </c>
      <c r="G1303" s="54" t="s">
        <v>1441</v>
      </c>
      <c r="H1303" s="55"/>
      <c r="I1303" s="54" t="s">
        <v>1443</v>
      </c>
    </row>
    <row r="1304" spans="2:9" x14ac:dyDescent="0.15">
      <c r="B1304" s="50">
        <v>7150</v>
      </c>
      <c r="C1304" s="51" t="s">
        <v>50</v>
      </c>
      <c r="D1304" s="51" t="s">
        <v>21</v>
      </c>
      <c r="E1304" s="52">
        <v>7388</v>
      </c>
      <c r="F1304" s="53" t="s">
        <v>1429</v>
      </c>
      <c r="G1304" s="54" t="s">
        <v>1442</v>
      </c>
      <c r="H1304" s="55"/>
      <c r="I1304" s="54"/>
    </row>
    <row r="1305" spans="2:9" x14ac:dyDescent="0.15">
      <c r="B1305" s="50">
        <v>7150</v>
      </c>
      <c r="C1305" s="51" t="s">
        <v>50</v>
      </c>
      <c r="D1305" s="51" t="s">
        <v>21</v>
      </c>
      <c r="E1305" s="52">
        <v>8630</v>
      </c>
      <c r="F1305" s="53" t="s">
        <v>105</v>
      </c>
      <c r="G1305" s="54" t="s">
        <v>1441</v>
      </c>
      <c r="H1305" s="55"/>
      <c r="I1305" s="54" t="s">
        <v>1443</v>
      </c>
    </row>
    <row r="1306" spans="2:9" x14ac:dyDescent="0.15">
      <c r="B1306" s="50">
        <v>7150</v>
      </c>
      <c r="C1306" s="51" t="s">
        <v>50</v>
      </c>
      <c r="D1306" s="51" t="s">
        <v>21</v>
      </c>
      <c r="E1306" s="52">
        <v>8715</v>
      </c>
      <c r="F1306" s="53" t="s">
        <v>707</v>
      </c>
      <c r="G1306" s="54" t="s">
        <v>1441</v>
      </c>
      <c r="H1306" s="55"/>
      <c r="I1306" s="54"/>
    </row>
    <row r="1307" spans="2:9" x14ac:dyDescent="0.15">
      <c r="B1307" s="50">
        <v>7150</v>
      </c>
      <c r="C1307" s="51" t="s">
        <v>50</v>
      </c>
      <c r="D1307" s="51" t="s">
        <v>21</v>
      </c>
      <c r="E1307" s="52">
        <v>8725</v>
      </c>
      <c r="F1307" s="53" t="s">
        <v>86</v>
      </c>
      <c r="G1307" s="54" t="s">
        <v>1441</v>
      </c>
      <c r="H1307" s="55"/>
      <c r="I1307" s="54" t="s">
        <v>1443</v>
      </c>
    </row>
    <row r="1308" spans="2:9" x14ac:dyDescent="0.15">
      <c r="B1308" s="50">
        <v>7150</v>
      </c>
      <c r="C1308" s="51" t="s">
        <v>50</v>
      </c>
      <c r="D1308" s="51" t="s">
        <v>21</v>
      </c>
      <c r="E1308" s="52">
        <v>8750</v>
      </c>
      <c r="F1308" s="53" t="s">
        <v>87</v>
      </c>
      <c r="G1308" s="54" t="s">
        <v>1441</v>
      </c>
      <c r="H1308" s="55"/>
      <c r="I1308" s="54" t="s">
        <v>1443</v>
      </c>
    </row>
    <row r="1309" spans="2:9" x14ac:dyDescent="0.15">
      <c r="B1309" s="50">
        <v>7150</v>
      </c>
      <c r="C1309" s="51" t="s">
        <v>50</v>
      </c>
      <c r="D1309" s="51" t="s">
        <v>21</v>
      </c>
      <c r="E1309" s="52">
        <v>8766</v>
      </c>
      <c r="F1309" s="53" t="s">
        <v>49</v>
      </c>
      <c r="G1309" s="54" t="s">
        <v>1441</v>
      </c>
      <c r="H1309" s="55"/>
      <c r="I1309" s="54" t="s">
        <v>1443</v>
      </c>
    </row>
    <row r="1310" spans="2:9" x14ac:dyDescent="0.15">
      <c r="B1310" s="50">
        <v>7150</v>
      </c>
      <c r="C1310" s="51" t="s">
        <v>50</v>
      </c>
      <c r="D1310" s="51" t="s">
        <v>21</v>
      </c>
      <c r="E1310" s="52">
        <v>8795</v>
      </c>
      <c r="F1310" s="53" t="s">
        <v>150</v>
      </c>
      <c r="G1310" s="54" t="s">
        <v>1441</v>
      </c>
      <c r="H1310" s="55"/>
      <c r="I1310" s="54" t="s">
        <v>1443</v>
      </c>
    </row>
    <row r="1311" spans="2:9" x14ac:dyDescent="0.15">
      <c r="B1311" s="50">
        <v>7200</v>
      </c>
      <c r="C1311" s="51" t="s">
        <v>78</v>
      </c>
      <c r="D1311" s="51" t="s">
        <v>21</v>
      </c>
      <c r="E1311" s="52">
        <v>7164</v>
      </c>
      <c r="F1311" s="53" t="s">
        <v>1430</v>
      </c>
      <c r="G1311" s="54" t="s">
        <v>1441</v>
      </c>
      <c r="H1311" s="55"/>
      <c r="I1311" s="54" t="s">
        <v>1443</v>
      </c>
    </row>
    <row r="1312" spans="2:9" x14ac:dyDescent="0.15">
      <c r="B1312" s="50">
        <v>7200</v>
      </c>
      <c r="C1312" s="51" t="s">
        <v>78</v>
      </c>
      <c r="D1312" s="51" t="s">
        <v>21</v>
      </c>
      <c r="E1312" s="52">
        <v>7199</v>
      </c>
      <c r="F1312" s="53" t="s">
        <v>577</v>
      </c>
      <c r="G1312" s="54" t="s">
        <v>1441</v>
      </c>
      <c r="H1312" s="55"/>
      <c r="I1312" s="54" t="s">
        <v>1443</v>
      </c>
    </row>
    <row r="1313" spans="2:9" x14ac:dyDescent="0.15">
      <c r="B1313" s="50">
        <v>7200</v>
      </c>
      <c r="C1313" s="51" t="s">
        <v>78</v>
      </c>
      <c r="D1313" s="51" t="s">
        <v>21</v>
      </c>
      <c r="E1313" s="52">
        <v>8253</v>
      </c>
      <c r="F1313" s="53" t="s">
        <v>242</v>
      </c>
      <c r="G1313" s="54" t="s">
        <v>1442</v>
      </c>
      <c r="H1313" s="55"/>
      <c r="I1313" s="54" t="s">
        <v>1443</v>
      </c>
    </row>
    <row r="1314" spans="2:9" x14ac:dyDescent="0.15">
      <c r="B1314" s="50">
        <v>7200</v>
      </c>
      <c r="C1314" s="51" t="s">
        <v>78</v>
      </c>
      <c r="D1314" s="51" t="s">
        <v>21</v>
      </c>
      <c r="E1314" s="52">
        <v>8424</v>
      </c>
      <c r="F1314" s="53" t="s">
        <v>277</v>
      </c>
      <c r="G1314" s="54" t="s">
        <v>1441</v>
      </c>
      <c r="H1314" s="55"/>
      <c r="I1314" s="54" t="s">
        <v>1443</v>
      </c>
    </row>
    <row r="1315" spans="2:9" x14ac:dyDescent="0.15">
      <c r="B1315" s="50">
        <v>7200</v>
      </c>
      <c r="C1315" s="51" t="s">
        <v>78</v>
      </c>
      <c r="D1315" s="51" t="s">
        <v>21</v>
      </c>
      <c r="E1315" s="52">
        <v>8425</v>
      </c>
      <c r="F1315" s="53" t="s">
        <v>334</v>
      </c>
      <c r="G1315" s="54" t="s">
        <v>1441</v>
      </c>
      <c r="H1315" s="55"/>
      <c r="I1315" s="54" t="s">
        <v>1443</v>
      </c>
    </row>
    <row r="1316" spans="2:9" x14ac:dyDescent="0.15">
      <c r="B1316" s="50">
        <v>7200</v>
      </c>
      <c r="C1316" s="51" t="s">
        <v>78</v>
      </c>
      <c r="D1316" s="51" t="s">
        <v>21</v>
      </c>
      <c r="E1316" s="52">
        <v>8439</v>
      </c>
      <c r="F1316" s="53" t="s">
        <v>187</v>
      </c>
      <c r="G1316" s="54" t="s">
        <v>1441</v>
      </c>
      <c r="H1316" s="55"/>
      <c r="I1316" s="54" t="s">
        <v>1443</v>
      </c>
    </row>
    <row r="1317" spans="2:9" x14ac:dyDescent="0.15">
      <c r="B1317" s="50">
        <v>7200</v>
      </c>
      <c r="C1317" s="51" t="s">
        <v>78</v>
      </c>
      <c r="D1317" s="51" t="s">
        <v>21</v>
      </c>
      <c r="E1317" s="52">
        <v>8511</v>
      </c>
      <c r="F1317" s="53" t="s">
        <v>452</v>
      </c>
      <c r="G1317" s="54" t="s">
        <v>1441</v>
      </c>
      <c r="H1317" s="55"/>
      <c r="I1317" s="54" t="s">
        <v>1443</v>
      </c>
    </row>
    <row r="1318" spans="2:9" x14ac:dyDescent="0.15">
      <c r="B1318" s="50">
        <v>7200</v>
      </c>
      <c r="C1318" s="51" t="s">
        <v>78</v>
      </c>
      <c r="D1318" s="51" t="s">
        <v>21</v>
      </c>
      <c r="E1318" s="52">
        <v>8566</v>
      </c>
      <c r="F1318" s="53" t="s">
        <v>434</v>
      </c>
      <c r="G1318" s="54" t="s">
        <v>1441</v>
      </c>
      <c r="H1318" s="55"/>
      <c r="I1318" s="54"/>
    </row>
    <row r="1319" spans="2:9" x14ac:dyDescent="0.15">
      <c r="B1319" s="50">
        <v>7200</v>
      </c>
      <c r="C1319" s="51" t="s">
        <v>78</v>
      </c>
      <c r="D1319" s="51" t="s">
        <v>21</v>
      </c>
      <c r="E1319" s="52">
        <v>8584</v>
      </c>
      <c r="F1319" s="53" t="s">
        <v>385</v>
      </c>
      <c r="G1319" s="54" t="s">
        <v>1441</v>
      </c>
      <c r="H1319" s="55"/>
      <c r="I1319" s="54"/>
    </row>
    <row r="1320" spans="2:9" x14ac:dyDescent="0.15">
      <c r="B1320" s="50">
        <v>7200</v>
      </c>
      <c r="C1320" s="51" t="s">
        <v>78</v>
      </c>
      <c r="D1320" s="51" t="s">
        <v>21</v>
      </c>
      <c r="E1320" s="52">
        <v>8585</v>
      </c>
      <c r="F1320" s="53" t="s">
        <v>383</v>
      </c>
      <c r="G1320" s="54" t="s">
        <v>1441</v>
      </c>
      <c r="H1320" s="55"/>
      <c r="I1320" s="54" t="s">
        <v>1443</v>
      </c>
    </row>
    <row r="1321" spans="2:9" x14ac:dyDescent="0.15">
      <c r="B1321" s="50">
        <v>7200</v>
      </c>
      <c r="C1321" s="51" t="s">
        <v>78</v>
      </c>
      <c r="D1321" s="51" t="s">
        <v>21</v>
      </c>
      <c r="E1321" s="52">
        <v>8591</v>
      </c>
      <c r="F1321" s="53" t="s">
        <v>77</v>
      </c>
      <c r="G1321" s="54" t="s">
        <v>1441</v>
      </c>
      <c r="H1321" s="55"/>
      <c r="I1321" s="54" t="s">
        <v>1443</v>
      </c>
    </row>
    <row r="1322" spans="2:9" x14ac:dyDescent="0.15">
      <c r="B1322" s="50">
        <v>7200</v>
      </c>
      <c r="C1322" s="51" t="s">
        <v>78</v>
      </c>
      <c r="D1322" s="51" t="s">
        <v>21</v>
      </c>
      <c r="E1322" s="52">
        <v>8593</v>
      </c>
      <c r="F1322" s="53" t="s">
        <v>139</v>
      </c>
      <c r="G1322" s="54" t="s">
        <v>1441</v>
      </c>
      <c r="H1322" s="55"/>
      <c r="I1322" s="54" t="s">
        <v>1443</v>
      </c>
    </row>
    <row r="1323" spans="2:9" x14ac:dyDescent="0.15">
      <c r="B1323" s="50">
        <v>7200</v>
      </c>
      <c r="C1323" s="51" t="s">
        <v>78</v>
      </c>
      <c r="D1323" s="51" t="s">
        <v>21</v>
      </c>
      <c r="E1323" s="52">
        <v>8697</v>
      </c>
      <c r="F1323" s="53" t="s">
        <v>125</v>
      </c>
      <c r="G1323" s="54" t="s">
        <v>1441</v>
      </c>
      <c r="H1323" s="55"/>
      <c r="I1323" s="54" t="s">
        <v>1443</v>
      </c>
    </row>
    <row r="1324" spans="2:9" x14ac:dyDescent="0.15">
      <c r="B1324" s="50">
        <v>7200</v>
      </c>
      <c r="C1324" s="51" t="s">
        <v>78</v>
      </c>
      <c r="D1324" s="51" t="s">
        <v>21</v>
      </c>
      <c r="E1324" s="52">
        <v>8771</v>
      </c>
      <c r="F1324" s="53" t="s">
        <v>1293</v>
      </c>
      <c r="G1324" s="54" t="s">
        <v>1441</v>
      </c>
      <c r="H1324" s="55"/>
      <c r="I1324" s="54" t="s">
        <v>1443</v>
      </c>
    </row>
    <row r="1325" spans="2:9" x14ac:dyDescent="0.15">
      <c r="B1325" s="50">
        <v>7200</v>
      </c>
      <c r="C1325" s="51" t="s">
        <v>78</v>
      </c>
      <c r="D1325" s="51" t="s">
        <v>21</v>
      </c>
      <c r="E1325" s="52">
        <v>8793</v>
      </c>
      <c r="F1325" s="53" t="s">
        <v>584</v>
      </c>
      <c r="G1325" s="54" t="s">
        <v>1441</v>
      </c>
      <c r="H1325" s="55"/>
      <c r="I1325" s="54" t="s">
        <v>1443</v>
      </c>
    </row>
    <row r="1326" spans="2:9" x14ac:dyDescent="0.15">
      <c r="B1326" s="50">
        <v>7200</v>
      </c>
      <c r="C1326" s="51" t="s">
        <v>78</v>
      </c>
      <c r="D1326" s="51" t="s">
        <v>138</v>
      </c>
      <c r="E1326" s="52">
        <v>5843</v>
      </c>
      <c r="F1326" s="53" t="s">
        <v>1151</v>
      </c>
      <c r="G1326" s="54" t="s">
        <v>1442</v>
      </c>
      <c r="H1326" s="55"/>
      <c r="I1326" s="54"/>
    </row>
    <row r="1327" spans="2:9" x14ac:dyDescent="0.15">
      <c r="B1327" s="50">
        <v>7200</v>
      </c>
      <c r="C1327" s="51" t="s">
        <v>78</v>
      </c>
      <c r="D1327" s="51" t="s">
        <v>138</v>
      </c>
      <c r="E1327" s="52">
        <v>5845</v>
      </c>
      <c r="F1327" s="53" t="s">
        <v>886</v>
      </c>
      <c r="G1327" s="54" t="s">
        <v>1442</v>
      </c>
      <c r="H1327" s="55"/>
      <c r="I1327" s="54"/>
    </row>
    <row r="1328" spans="2:9" x14ac:dyDescent="0.15">
      <c r="B1328" s="50">
        <v>7200</v>
      </c>
      <c r="C1328" s="51" t="s">
        <v>78</v>
      </c>
      <c r="D1328" s="51" t="s">
        <v>138</v>
      </c>
      <c r="E1328" s="52">
        <v>8596</v>
      </c>
      <c r="F1328" s="53" t="s">
        <v>851</v>
      </c>
      <c r="G1328" s="54" t="s">
        <v>1441</v>
      </c>
      <c r="H1328" s="55"/>
      <c r="I1328" s="54"/>
    </row>
    <row r="1329" spans="2:9" x14ac:dyDescent="0.15">
      <c r="B1329" s="50">
        <v>7200</v>
      </c>
      <c r="C1329" s="51" t="s">
        <v>78</v>
      </c>
      <c r="D1329" s="51" t="s">
        <v>138</v>
      </c>
      <c r="E1329" s="52">
        <v>8789</v>
      </c>
      <c r="F1329" s="53" t="s">
        <v>977</v>
      </c>
      <c r="G1329" s="54" t="s">
        <v>1441</v>
      </c>
      <c r="H1329" s="55"/>
      <c r="I1329" s="54" t="s">
        <v>1443</v>
      </c>
    </row>
    <row r="1330" spans="2:9" x14ac:dyDescent="0.15">
      <c r="B1330" s="50">
        <v>8050</v>
      </c>
      <c r="C1330" s="51" t="s">
        <v>80</v>
      </c>
      <c r="D1330" s="51" t="s">
        <v>21</v>
      </c>
      <c r="E1330" s="52">
        <v>2337</v>
      </c>
      <c r="F1330" s="53" t="s">
        <v>401</v>
      </c>
      <c r="G1330" s="54" t="s">
        <v>1441</v>
      </c>
      <c r="H1330" s="55"/>
      <c r="I1330" s="54" t="s">
        <v>1443</v>
      </c>
    </row>
    <row r="1331" spans="2:9" x14ac:dyDescent="0.15">
      <c r="B1331" s="50">
        <v>8050</v>
      </c>
      <c r="C1331" s="51" t="s">
        <v>80</v>
      </c>
      <c r="D1331" s="51" t="s">
        <v>21</v>
      </c>
      <c r="E1331" s="52">
        <v>2975</v>
      </c>
      <c r="F1331" s="53" t="s">
        <v>1318</v>
      </c>
      <c r="G1331" s="54" t="s">
        <v>1441</v>
      </c>
      <c r="H1331" s="55"/>
      <c r="I1331" s="54" t="s">
        <v>1443</v>
      </c>
    </row>
    <row r="1332" spans="2:9" x14ac:dyDescent="0.15">
      <c r="B1332" s="50">
        <v>8050</v>
      </c>
      <c r="C1332" s="51" t="s">
        <v>80</v>
      </c>
      <c r="D1332" s="51" t="s">
        <v>21</v>
      </c>
      <c r="E1332" s="52">
        <v>3003</v>
      </c>
      <c r="F1332" s="53" t="s">
        <v>161</v>
      </c>
      <c r="G1332" s="54" t="s">
        <v>1441</v>
      </c>
      <c r="H1332" s="55"/>
      <c r="I1332" s="54" t="s">
        <v>1443</v>
      </c>
    </row>
    <row r="1333" spans="2:9" x14ac:dyDescent="0.15">
      <c r="B1333" s="50">
        <v>8050</v>
      </c>
      <c r="C1333" s="51" t="s">
        <v>80</v>
      </c>
      <c r="D1333" s="51" t="s">
        <v>21</v>
      </c>
      <c r="E1333" s="52">
        <v>3231</v>
      </c>
      <c r="F1333" s="53" t="s">
        <v>196</v>
      </c>
      <c r="G1333" s="54" t="s">
        <v>1441</v>
      </c>
      <c r="H1333" s="55"/>
      <c r="I1333" s="54" t="s">
        <v>1443</v>
      </c>
    </row>
    <row r="1334" spans="2:9" x14ac:dyDescent="0.15">
      <c r="B1334" s="50">
        <v>8050</v>
      </c>
      <c r="C1334" s="51" t="s">
        <v>80</v>
      </c>
      <c r="D1334" s="51" t="s">
        <v>21</v>
      </c>
      <c r="E1334" s="52">
        <v>3232</v>
      </c>
      <c r="F1334" s="53" t="s">
        <v>612</v>
      </c>
      <c r="G1334" s="54" t="s">
        <v>1441</v>
      </c>
      <c r="H1334" s="55"/>
      <c r="I1334" s="54"/>
    </row>
    <row r="1335" spans="2:9" x14ac:dyDescent="0.15">
      <c r="B1335" s="50">
        <v>8050</v>
      </c>
      <c r="C1335" s="51" t="s">
        <v>80</v>
      </c>
      <c r="D1335" s="51" t="s">
        <v>21</v>
      </c>
      <c r="E1335" s="52">
        <v>3244</v>
      </c>
      <c r="F1335" s="53" t="s">
        <v>1431</v>
      </c>
      <c r="G1335" s="54" t="s">
        <v>1441</v>
      </c>
      <c r="H1335" s="55"/>
      <c r="I1335" s="54" t="s">
        <v>1443</v>
      </c>
    </row>
    <row r="1336" spans="2:9" x14ac:dyDescent="0.15">
      <c r="B1336" s="50">
        <v>8050</v>
      </c>
      <c r="C1336" s="51" t="s">
        <v>80</v>
      </c>
      <c r="D1336" s="51" t="s">
        <v>21</v>
      </c>
      <c r="E1336" s="52">
        <v>3252</v>
      </c>
      <c r="F1336" s="53" t="s">
        <v>1587</v>
      </c>
      <c r="G1336" s="54" t="s">
        <v>1441</v>
      </c>
      <c r="H1336" s="55" t="s">
        <v>1445</v>
      </c>
      <c r="I1336" s="54" t="s">
        <v>1443</v>
      </c>
    </row>
    <row r="1337" spans="2:9" x14ac:dyDescent="0.15">
      <c r="B1337" s="50">
        <v>8050</v>
      </c>
      <c r="C1337" s="51" t="s">
        <v>80</v>
      </c>
      <c r="D1337" s="51" t="s">
        <v>21</v>
      </c>
      <c r="E1337" s="52">
        <v>3284</v>
      </c>
      <c r="F1337" s="53" t="s">
        <v>739</v>
      </c>
      <c r="G1337" s="54" t="s">
        <v>1441</v>
      </c>
      <c r="H1337" s="55"/>
      <c r="I1337" s="54" t="s">
        <v>1443</v>
      </c>
    </row>
    <row r="1338" spans="2:9" x14ac:dyDescent="0.15">
      <c r="B1338" s="50">
        <v>8050</v>
      </c>
      <c r="C1338" s="51" t="s">
        <v>80</v>
      </c>
      <c r="D1338" s="51" t="s">
        <v>21</v>
      </c>
      <c r="E1338" s="52">
        <v>3288</v>
      </c>
      <c r="F1338" s="53" t="s">
        <v>1224</v>
      </c>
      <c r="G1338" s="54" t="s">
        <v>1441</v>
      </c>
      <c r="H1338" s="55"/>
      <c r="I1338" s="54" t="s">
        <v>1443</v>
      </c>
    </row>
    <row r="1339" spans="2:9" x14ac:dyDescent="0.15">
      <c r="B1339" s="50">
        <v>8050</v>
      </c>
      <c r="C1339" s="51" t="s">
        <v>80</v>
      </c>
      <c r="D1339" s="51" t="s">
        <v>21</v>
      </c>
      <c r="E1339" s="52">
        <v>3289</v>
      </c>
      <c r="F1339" s="53" t="s">
        <v>202</v>
      </c>
      <c r="G1339" s="54" t="s">
        <v>1441</v>
      </c>
      <c r="H1339" s="55"/>
      <c r="I1339" s="54" t="s">
        <v>1443</v>
      </c>
    </row>
    <row r="1340" spans="2:9" x14ac:dyDescent="0.15">
      <c r="B1340" s="50">
        <v>8050</v>
      </c>
      <c r="C1340" s="51" t="s">
        <v>80</v>
      </c>
      <c r="D1340" s="51" t="s">
        <v>21</v>
      </c>
      <c r="E1340" s="52">
        <v>3458</v>
      </c>
      <c r="F1340" s="53" t="s">
        <v>724</v>
      </c>
      <c r="G1340" s="54" t="s">
        <v>1442</v>
      </c>
      <c r="H1340" s="55"/>
      <c r="I1340" s="54"/>
    </row>
    <row r="1341" spans="2:9" x14ac:dyDescent="0.15">
      <c r="B1341" s="50">
        <v>8050</v>
      </c>
      <c r="C1341" s="51" t="s">
        <v>80</v>
      </c>
      <c r="D1341" s="51" t="s">
        <v>21</v>
      </c>
      <c r="E1341" s="52">
        <v>3475</v>
      </c>
      <c r="F1341" s="53" t="s">
        <v>1225</v>
      </c>
      <c r="G1341" s="54" t="s">
        <v>1441</v>
      </c>
      <c r="H1341" s="55"/>
      <c r="I1341" s="54" t="s">
        <v>1443</v>
      </c>
    </row>
    <row r="1342" spans="2:9" x14ac:dyDescent="0.15">
      <c r="B1342" s="50">
        <v>8050</v>
      </c>
      <c r="C1342" s="51" t="s">
        <v>80</v>
      </c>
      <c r="D1342" s="51" t="s">
        <v>21</v>
      </c>
      <c r="E1342" s="52">
        <v>3480</v>
      </c>
      <c r="F1342" s="53" t="s">
        <v>1226</v>
      </c>
      <c r="G1342" s="54" t="s">
        <v>1441</v>
      </c>
      <c r="H1342" s="55"/>
      <c r="I1342" s="54"/>
    </row>
    <row r="1343" spans="2:9" x14ac:dyDescent="0.15">
      <c r="B1343" s="50">
        <v>8050</v>
      </c>
      <c r="C1343" s="51" t="s">
        <v>80</v>
      </c>
      <c r="D1343" s="51" t="s">
        <v>21</v>
      </c>
      <c r="E1343" s="52">
        <v>3482</v>
      </c>
      <c r="F1343" s="53" t="s">
        <v>708</v>
      </c>
      <c r="G1343" s="54" t="s">
        <v>1441</v>
      </c>
      <c r="H1343" s="55"/>
      <c r="I1343" s="54" t="s">
        <v>1443</v>
      </c>
    </row>
    <row r="1344" spans="2:9" x14ac:dyDescent="0.15">
      <c r="B1344" s="50">
        <v>8050</v>
      </c>
      <c r="C1344" s="51" t="s">
        <v>80</v>
      </c>
      <c r="D1344" s="51" t="s">
        <v>21</v>
      </c>
      <c r="E1344" s="52">
        <v>3486</v>
      </c>
      <c r="F1344" s="53" t="s">
        <v>922</v>
      </c>
      <c r="G1344" s="54" t="s">
        <v>1441</v>
      </c>
      <c r="H1344" s="55" t="s">
        <v>1448</v>
      </c>
      <c r="I1344" s="54"/>
    </row>
    <row r="1345" spans="2:9" x14ac:dyDescent="0.15">
      <c r="B1345" s="50">
        <v>8050</v>
      </c>
      <c r="C1345" s="51" t="s">
        <v>80</v>
      </c>
      <c r="D1345" s="51" t="s">
        <v>21</v>
      </c>
      <c r="E1345" s="52">
        <v>5535</v>
      </c>
      <c r="F1345" s="53" t="s">
        <v>1003</v>
      </c>
      <c r="G1345" s="54" t="s">
        <v>1441</v>
      </c>
      <c r="H1345" s="55"/>
      <c r="I1345" s="54"/>
    </row>
    <row r="1346" spans="2:9" x14ac:dyDescent="0.15">
      <c r="B1346" s="50">
        <v>8050</v>
      </c>
      <c r="C1346" s="51" t="s">
        <v>80</v>
      </c>
      <c r="D1346" s="51" t="s">
        <v>21</v>
      </c>
      <c r="E1346" s="52">
        <v>8801</v>
      </c>
      <c r="F1346" s="53" t="s">
        <v>79</v>
      </c>
      <c r="G1346" s="54" t="s">
        <v>1441</v>
      </c>
      <c r="H1346" s="55"/>
      <c r="I1346" s="54" t="s">
        <v>1443</v>
      </c>
    </row>
    <row r="1347" spans="2:9" x14ac:dyDescent="0.15">
      <c r="B1347" s="50">
        <v>8050</v>
      </c>
      <c r="C1347" s="51" t="s">
        <v>80</v>
      </c>
      <c r="D1347" s="51" t="s">
        <v>21</v>
      </c>
      <c r="E1347" s="52">
        <v>8802</v>
      </c>
      <c r="F1347" s="53" t="s">
        <v>102</v>
      </c>
      <c r="G1347" s="54" t="s">
        <v>1441</v>
      </c>
      <c r="H1347" s="55"/>
      <c r="I1347" s="54" t="s">
        <v>1443</v>
      </c>
    </row>
    <row r="1348" spans="2:9" x14ac:dyDescent="0.15">
      <c r="B1348" s="50">
        <v>8050</v>
      </c>
      <c r="C1348" s="51" t="s">
        <v>80</v>
      </c>
      <c r="D1348" s="51" t="s">
        <v>21</v>
      </c>
      <c r="E1348" s="52">
        <v>8803</v>
      </c>
      <c r="F1348" s="53" t="s">
        <v>441</v>
      </c>
      <c r="G1348" s="54" t="s">
        <v>1441</v>
      </c>
      <c r="H1348" s="55"/>
      <c r="I1348" s="54" t="s">
        <v>1443</v>
      </c>
    </row>
    <row r="1349" spans="2:9" x14ac:dyDescent="0.15">
      <c r="B1349" s="50">
        <v>8050</v>
      </c>
      <c r="C1349" s="51" t="s">
        <v>80</v>
      </c>
      <c r="D1349" s="51" t="s">
        <v>21</v>
      </c>
      <c r="E1349" s="52">
        <v>8804</v>
      </c>
      <c r="F1349" s="53" t="s">
        <v>250</v>
      </c>
      <c r="G1349" s="54" t="s">
        <v>1441</v>
      </c>
      <c r="H1349" s="55"/>
      <c r="I1349" s="54" t="s">
        <v>1443</v>
      </c>
    </row>
    <row r="1350" spans="2:9" x14ac:dyDescent="0.15">
      <c r="B1350" s="50">
        <v>8050</v>
      </c>
      <c r="C1350" s="51" t="s">
        <v>80</v>
      </c>
      <c r="D1350" s="51" t="s">
        <v>21</v>
      </c>
      <c r="E1350" s="52">
        <v>8818</v>
      </c>
      <c r="F1350" s="53" t="s">
        <v>591</v>
      </c>
      <c r="G1350" s="54" t="s">
        <v>1441</v>
      </c>
      <c r="H1350" s="55"/>
      <c r="I1350" s="54" t="s">
        <v>1443</v>
      </c>
    </row>
    <row r="1351" spans="2:9" x14ac:dyDescent="0.15">
      <c r="B1351" s="50">
        <v>8050</v>
      </c>
      <c r="C1351" s="51" t="s">
        <v>80</v>
      </c>
      <c r="D1351" s="51" t="s">
        <v>21</v>
      </c>
      <c r="E1351" s="52">
        <v>8830</v>
      </c>
      <c r="F1351" s="53" t="s">
        <v>113</v>
      </c>
      <c r="G1351" s="54" t="s">
        <v>1441</v>
      </c>
      <c r="H1351" s="55"/>
      <c r="I1351" s="54" t="s">
        <v>1443</v>
      </c>
    </row>
    <row r="1352" spans="2:9" x14ac:dyDescent="0.15">
      <c r="B1352" s="50">
        <v>8050</v>
      </c>
      <c r="C1352" s="51" t="s">
        <v>80</v>
      </c>
      <c r="D1352" s="51" t="s">
        <v>21</v>
      </c>
      <c r="E1352" s="52">
        <v>8864</v>
      </c>
      <c r="F1352" s="53" t="s">
        <v>1588</v>
      </c>
      <c r="G1352" s="54" t="s">
        <v>1441</v>
      </c>
      <c r="H1352" s="55" t="s">
        <v>1445</v>
      </c>
      <c r="I1352" s="54"/>
    </row>
    <row r="1353" spans="2:9" x14ac:dyDescent="0.15">
      <c r="B1353" s="50">
        <v>8050</v>
      </c>
      <c r="C1353" s="51" t="s">
        <v>80</v>
      </c>
      <c r="D1353" s="51" t="s">
        <v>21</v>
      </c>
      <c r="E1353" s="52">
        <v>8877</v>
      </c>
      <c r="F1353" s="53" t="s">
        <v>1294</v>
      </c>
      <c r="G1353" s="54" t="s">
        <v>1441</v>
      </c>
      <c r="H1353" s="55"/>
      <c r="I1353" s="54"/>
    </row>
    <row r="1354" spans="2:9" x14ac:dyDescent="0.15">
      <c r="B1354" s="50">
        <v>8050</v>
      </c>
      <c r="C1354" s="51" t="s">
        <v>80</v>
      </c>
      <c r="D1354" s="51" t="s">
        <v>21</v>
      </c>
      <c r="E1354" s="52">
        <v>8897</v>
      </c>
      <c r="F1354" s="53" t="s">
        <v>652</v>
      </c>
      <c r="G1354" s="54" t="s">
        <v>1441</v>
      </c>
      <c r="H1354" s="55"/>
      <c r="I1354" s="54" t="s">
        <v>1443</v>
      </c>
    </row>
    <row r="1355" spans="2:9" x14ac:dyDescent="0.15">
      <c r="B1355" s="50">
        <v>8050</v>
      </c>
      <c r="C1355" s="51" t="s">
        <v>80</v>
      </c>
      <c r="D1355" s="51" t="s">
        <v>21</v>
      </c>
      <c r="E1355" s="52">
        <v>8905</v>
      </c>
      <c r="F1355" s="53" t="s">
        <v>264</v>
      </c>
      <c r="G1355" s="54" t="s">
        <v>1441</v>
      </c>
      <c r="H1355" s="55"/>
      <c r="I1355" s="54" t="s">
        <v>1443</v>
      </c>
    </row>
    <row r="1356" spans="2:9" x14ac:dyDescent="0.15">
      <c r="B1356" s="50">
        <v>8050</v>
      </c>
      <c r="C1356" s="51" t="s">
        <v>80</v>
      </c>
      <c r="D1356" s="51" t="s">
        <v>21</v>
      </c>
      <c r="E1356" s="52">
        <v>8919</v>
      </c>
      <c r="F1356" s="53" t="s">
        <v>399</v>
      </c>
      <c r="G1356" s="54" t="s">
        <v>1441</v>
      </c>
      <c r="H1356" s="55"/>
      <c r="I1356" s="54" t="s">
        <v>1443</v>
      </c>
    </row>
    <row r="1357" spans="2:9" x14ac:dyDescent="0.15">
      <c r="B1357" s="50">
        <v>8050</v>
      </c>
      <c r="C1357" s="51" t="s">
        <v>80</v>
      </c>
      <c r="D1357" s="51" t="s">
        <v>21</v>
      </c>
      <c r="E1357" s="52">
        <v>8923</v>
      </c>
      <c r="F1357" s="53" t="s">
        <v>1296</v>
      </c>
      <c r="G1357" s="54" t="s">
        <v>1441</v>
      </c>
      <c r="H1357" s="55"/>
      <c r="I1357" s="54" t="s">
        <v>1443</v>
      </c>
    </row>
    <row r="1358" spans="2:9" x14ac:dyDescent="0.15">
      <c r="B1358" s="50">
        <v>8050</v>
      </c>
      <c r="C1358" s="51" t="s">
        <v>80</v>
      </c>
      <c r="D1358" s="51" t="s">
        <v>21</v>
      </c>
      <c r="E1358" s="52">
        <v>8934</v>
      </c>
      <c r="F1358" s="53" t="s">
        <v>552</v>
      </c>
      <c r="G1358" s="54" t="s">
        <v>1441</v>
      </c>
      <c r="H1358" s="55"/>
      <c r="I1358" s="54" t="s">
        <v>1443</v>
      </c>
    </row>
    <row r="1359" spans="2:9" x14ac:dyDescent="0.15">
      <c r="B1359" s="50">
        <v>8050</v>
      </c>
      <c r="C1359" s="51" t="s">
        <v>80</v>
      </c>
      <c r="D1359" s="51" t="s">
        <v>21</v>
      </c>
      <c r="E1359" s="52">
        <v>8999</v>
      </c>
      <c r="F1359" s="53" t="s">
        <v>908</v>
      </c>
      <c r="G1359" s="54" t="s">
        <v>1442</v>
      </c>
      <c r="H1359" s="55"/>
      <c r="I1359" s="54"/>
    </row>
    <row r="1360" spans="2:9" x14ac:dyDescent="0.15">
      <c r="B1360" s="50">
        <v>8050</v>
      </c>
      <c r="C1360" s="51" t="s">
        <v>80</v>
      </c>
      <c r="D1360" s="51" t="s">
        <v>138</v>
      </c>
      <c r="E1360" s="52">
        <v>2993</v>
      </c>
      <c r="F1360" s="53" t="s">
        <v>1025</v>
      </c>
      <c r="G1360" s="54" t="s">
        <v>1442</v>
      </c>
      <c r="H1360" s="55"/>
      <c r="I1360" s="54"/>
    </row>
    <row r="1361" spans="2:9" x14ac:dyDescent="0.15">
      <c r="B1361" s="50">
        <v>8050</v>
      </c>
      <c r="C1361" s="51" t="s">
        <v>80</v>
      </c>
      <c r="D1361" s="51" t="s">
        <v>138</v>
      </c>
      <c r="E1361" s="52">
        <v>3277</v>
      </c>
      <c r="F1361" s="53" t="s">
        <v>1589</v>
      </c>
      <c r="G1361" s="54" t="s">
        <v>1441</v>
      </c>
      <c r="H1361" s="55" t="s">
        <v>1445</v>
      </c>
      <c r="I1361" s="54"/>
    </row>
    <row r="1362" spans="2:9" x14ac:dyDescent="0.15">
      <c r="B1362" s="50">
        <v>8050</v>
      </c>
      <c r="C1362" s="51" t="s">
        <v>80</v>
      </c>
      <c r="D1362" s="51" t="s">
        <v>138</v>
      </c>
      <c r="E1362" s="52">
        <v>3299</v>
      </c>
      <c r="F1362" s="53" t="s">
        <v>1590</v>
      </c>
      <c r="G1362" s="54" t="s">
        <v>1441</v>
      </c>
      <c r="H1362" s="55" t="s">
        <v>1445</v>
      </c>
      <c r="I1362" s="54" t="s">
        <v>1443</v>
      </c>
    </row>
    <row r="1363" spans="2:9" x14ac:dyDescent="0.15">
      <c r="B1363" s="50">
        <v>8050</v>
      </c>
      <c r="C1363" s="51" t="s">
        <v>80</v>
      </c>
      <c r="D1363" s="51" t="s">
        <v>138</v>
      </c>
      <c r="E1363" s="52">
        <v>3454</v>
      </c>
      <c r="F1363" s="53" t="s">
        <v>1432</v>
      </c>
      <c r="G1363" s="54" t="s">
        <v>1442</v>
      </c>
      <c r="H1363" s="55"/>
      <c r="I1363" s="54"/>
    </row>
    <row r="1364" spans="2:9" x14ac:dyDescent="0.15">
      <c r="B1364" s="50">
        <v>8050</v>
      </c>
      <c r="C1364" s="51" t="s">
        <v>80</v>
      </c>
      <c r="D1364" s="51" t="s">
        <v>138</v>
      </c>
      <c r="E1364" s="52">
        <v>3494</v>
      </c>
      <c r="F1364" s="53" t="s">
        <v>1136</v>
      </c>
      <c r="G1364" s="54" t="s">
        <v>1441</v>
      </c>
      <c r="H1364" s="55"/>
      <c r="I1364" s="54"/>
    </row>
    <row r="1365" spans="2:9" x14ac:dyDescent="0.15">
      <c r="B1365" s="50">
        <v>8050</v>
      </c>
      <c r="C1365" s="51" t="s">
        <v>80</v>
      </c>
      <c r="D1365" s="51" t="s">
        <v>138</v>
      </c>
      <c r="E1365" s="52">
        <v>3495</v>
      </c>
      <c r="F1365" s="53" t="s">
        <v>1116</v>
      </c>
      <c r="G1365" s="54" t="s">
        <v>1441</v>
      </c>
      <c r="H1365" s="55"/>
      <c r="I1365" s="54"/>
    </row>
    <row r="1366" spans="2:9" x14ac:dyDescent="0.15">
      <c r="B1366" s="50">
        <v>8050</v>
      </c>
      <c r="C1366" s="51" t="s">
        <v>80</v>
      </c>
      <c r="D1366" s="51" t="s">
        <v>138</v>
      </c>
      <c r="E1366" s="52">
        <v>8841</v>
      </c>
      <c r="F1366" s="53" t="s">
        <v>607</v>
      </c>
      <c r="G1366" s="54" t="s">
        <v>1441</v>
      </c>
      <c r="H1366" s="55"/>
      <c r="I1366" s="54"/>
    </row>
    <row r="1367" spans="2:9" x14ac:dyDescent="0.15">
      <c r="B1367" s="50">
        <v>8050</v>
      </c>
      <c r="C1367" s="51" t="s">
        <v>80</v>
      </c>
      <c r="D1367" s="51" t="s">
        <v>138</v>
      </c>
      <c r="E1367" s="52">
        <v>8869</v>
      </c>
      <c r="F1367" s="53" t="s">
        <v>827</v>
      </c>
      <c r="G1367" s="54" t="s">
        <v>1442</v>
      </c>
      <c r="H1367" s="55"/>
      <c r="I1367" s="54" t="s">
        <v>1443</v>
      </c>
    </row>
    <row r="1368" spans="2:9" x14ac:dyDescent="0.15">
      <c r="B1368" s="50">
        <v>8050</v>
      </c>
      <c r="C1368" s="51" t="s">
        <v>80</v>
      </c>
      <c r="D1368" s="51" t="s">
        <v>138</v>
      </c>
      <c r="E1368" s="52">
        <v>8904</v>
      </c>
      <c r="F1368" s="53" t="s">
        <v>1180</v>
      </c>
      <c r="G1368" s="54" t="s">
        <v>1441</v>
      </c>
      <c r="H1368" s="55"/>
      <c r="I1368" s="54"/>
    </row>
    <row r="1369" spans="2:9" x14ac:dyDescent="0.15">
      <c r="B1369" s="50">
        <v>8050</v>
      </c>
      <c r="C1369" s="51" t="s">
        <v>80</v>
      </c>
      <c r="D1369" s="51" t="s">
        <v>138</v>
      </c>
      <c r="E1369" s="52">
        <v>8914</v>
      </c>
      <c r="F1369" s="53" t="s">
        <v>1591</v>
      </c>
      <c r="G1369" s="54" t="s">
        <v>1442</v>
      </c>
      <c r="H1369" s="55" t="s">
        <v>1452</v>
      </c>
      <c r="I1369" s="54"/>
    </row>
    <row r="1370" spans="2:9" x14ac:dyDescent="0.15">
      <c r="B1370" s="50">
        <v>8050</v>
      </c>
      <c r="C1370" s="51" t="s">
        <v>80</v>
      </c>
      <c r="D1370" s="51" t="s">
        <v>138</v>
      </c>
      <c r="E1370" s="52">
        <v>8917</v>
      </c>
      <c r="F1370" s="53" t="s">
        <v>1295</v>
      </c>
      <c r="G1370" s="54" t="s">
        <v>1442</v>
      </c>
      <c r="H1370" s="55"/>
      <c r="I1370" s="54"/>
    </row>
    <row r="1371" spans="2:9" x14ac:dyDescent="0.15">
      <c r="B1371" s="50">
        <v>8050</v>
      </c>
      <c r="C1371" s="51" t="s">
        <v>80</v>
      </c>
      <c r="D1371" s="51" t="s">
        <v>138</v>
      </c>
      <c r="E1371" s="52">
        <v>8931</v>
      </c>
      <c r="F1371" s="53" t="s">
        <v>962</v>
      </c>
      <c r="G1371" s="54" t="s">
        <v>1441</v>
      </c>
      <c r="H1371" s="55"/>
      <c r="I1371" s="54"/>
    </row>
    <row r="1372" spans="2:9" x14ac:dyDescent="0.15">
      <c r="B1372" s="50">
        <v>8050</v>
      </c>
      <c r="C1372" s="51" t="s">
        <v>80</v>
      </c>
      <c r="D1372" s="51" t="s">
        <v>138</v>
      </c>
      <c r="E1372" s="52">
        <v>9816</v>
      </c>
      <c r="F1372" s="53" t="s">
        <v>1157</v>
      </c>
      <c r="G1372" s="54" t="s">
        <v>1442</v>
      </c>
      <c r="H1372" s="55"/>
      <c r="I1372" s="54"/>
    </row>
    <row r="1373" spans="2:9" x14ac:dyDescent="0.15">
      <c r="B1373" s="50">
        <v>9050</v>
      </c>
      <c r="C1373" s="51" t="s">
        <v>35</v>
      </c>
      <c r="D1373" s="51" t="s">
        <v>21</v>
      </c>
      <c r="E1373" s="52">
        <v>2121</v>
      </c>
      <c r="F1373" s="53" t="s">
        <v>397</v>
      </c>
      <c r="G1373" s="54" t="s">
        <v>1442</v>
      </c>
      <c r="H1373" s="55"/>
      <c r="I1373" s="54"/>
    </row>
    <row r="1374" spans="2:9" x14ac:dyDescent="0.15">
      <c r="B1374" s="50">
        <v>9050</v>
      </c>
      <c r="C1374" s="51" t="s">
        <v>35</v>
      </c>
      <c r="D1374" s="51" t="s">
        <v>21</v>
      </c>
      <c r="E1374" s="52">
        <v>2124</v>
      </c>
      <c r="F1374" s="53" t="s">
        <v>494</v>
      </c>
      <c r="G1374" s="54" t="s">
        <v>1441</v>
      </c>
      <c r="H1374" s="55"/>
      <c r="I1374" s="54" t="s">
        <v>1443</v>
      </c>
    </row>
    <row r="1375" spans="2:9" x14ac:dyDescent="0.15">
      <c r="B1375" s="50">
        <v>9050</v>
      </c>
      <c r="C1375" s="51" t="s">
        <v>35</v>
      </c>
      <c r="D1375" s="51" t="s">
        <v>21</v>
      </c>
      <c r="E1375" s="52">
        <v>2130</v>
      </c>
      <c r="F1375" s="53" t="s">
        <v>966</v>
      </c>
      <c r="G1375" s="54" t="s">
        <v>1441</v>
      </c>
      <c r="H1375" s="55"/>
      <c r="I1375" s="54"/>
    </row>
    <row r="1376" spans="2:9" x14ac:dyDescent="0.15">
      <c r="B1376" s="50">
        <v>9050</v>
      </c>
      <c r="C1376" s="51" t="s">
        <v>35</v>
      </c>
      <c r="D1376" s="51" t="s">
        <v>21</v>
      </c>
      <c r="E1376" s="52">
        <v>2148</v>
      </c>
      <c r="F1376" s="53" t="s">
        <v>896</v>
      </c>
      <c r="G1376" s="54" t="s">
        <v>1441</v>
      </c>
      <c r="H1376" s="55"/>
      <c r="I1376" s="54" t="s">
        <v>1443</v>
      </c>
    </row>
    <row r="1377" spans="2:9" x14ac:dyDescent="0.15">
      <c r="B1377" s="50">
        <v>9050</v>
      </c>
      <c r="C1377" s="51" t="s">
        <v>35</v>
      </c>
      <c r="D1377" s="51" t="s">
        <v>21</v>
      </c>
      <c r="E1377" s="52">
        <v>2150</v>
      </c>
      <c r="F1377" s="53" t="s">
        <v>1592</v>
      </c>
      <c r="G1377" s="54" t="s">
        <v>1441</v>
      </c>
      <c r="H1377" s="55" t="s">
        <v>1445</v>
      </c>
      <c r="I1377" s="54"/>
    </row>
    <row r="1378" spans="2:9" x14ac:dyDescent="0.15">
      <c r="B1378" s="50">
        <v>9050</v>
      </c>
      <c r="C1378" s="51" t="s">
        <v>35</v>
      </c>
      <c r="D1378" s="51" t="s">
        <v>21</v>
      </c>
      <c r="E1378" s="52">
        <v>2153</v>
      </c>
      <c r="F1378" s="53" t="s">
        <v>856</v>
      </c>
      <c r="G1378" s="54" t="s">
        <v>1441</v>
      </c>
      <c r="H1378" s="55"/>
      <c r="I1378" s="54"/>
    </row>
    <row r="1379" spans="2:9" x14ac:dyDescent="0.15">
      <c r="B1379" s="50">
        <v>9050</v>
      </c>
      <c r="C1379" s="51" t="s">
        <v>35</v>
      </c>
      <c r="D1379" s="51" t="s">
        <v>21</v>
      </c>
      <c r="E1379" s="52">
        <v>2154</v>
      </c>
      <c r="F1379" s="53" t="s">
        <v>348</v>
      </c>
      <c r="G1379" s="54" t="s">
        <v>1441</v>
      </c>
      <c r="H1379" s="55"/>
      <c r="I1379" s="54"/>
    </row>
    <row r="1380" spans="2:9" x14ac:dyDescent="0.15">
      <c r="B1380" s="50">
        <v>9050</v>
      </c>
      <c r="C1380" s="51" t="s">
        <v>35</v>
      </c>
      <c r="D1380" s="51" t="s">
        <v>21</v>
      </c>
      <c r="E1380" s="52">
        <v>2157</v>
      </c>
      <c r="F1380" s="53" t="s">
        <v>529</v>
      </c>
      <c r="G1380" s="54" t="s">
        <v>1441</v>
      </c>
      <c r="H1380" s="55"/>
      <c r="I1380" s="54" t="s">
        <v>1443</v>
      </c>
    </row>
    <row r="1381" spans="2:9" x14ac:dyDescent="0.15">
      <c r="B1381" s="50">
        <v>9050</v>
      </c>
      <c r="C1381" s="51" t="s">
        <v>35</v>
      </c>
      <c r="D1381" s="51" t="s">
        <v>21</v>
      </c>
      <c r="E1381" s="52">
        <v>2163</v>
      </c>
      <c r="F1381" s="53" t="s">
        <v>867</v>
      </c>
      <c r="G1381" s="54" t="s">
        <v>1441</v>
      </c>
      <c r="H1381" s="55"/>
      <c r="I1381" s="54" t="s">
        <v>1443</v>
      </c>
    </row>
    <row r="1382" spans="2:9" x14ac:dyDescent="0.15">
      <c r="B1382" s="50">
        <v>9050</v>
      </c>
      <c r="C1382" s="51" t="s">
        <v>35</v>
      </c>
      <c r="D1382" s="51" t="s">
        <v>21</v>
      </c>
      <c r="E1382" s="52">
        <v>2168</v>
      </c>
      <c r="F1382" s="53" t="s">
        <v>483</v>
      </c>
      <c r="G1382" s="54" t="s">
        <v>1442</v>
      </c>
      <c r="H1382" s="55"/>
      <c r="I1382" s="54" t="s">
        <v>1443</v>
      </c>
    </row>
    <row r="1383" spans="2:9" x14ac:dyDescent="0.15">
      <c r="B1383" s="50">
        <v>9050</v>
      </c>
      <c r="C1383" s="51" t="s">
        <v>35</v>
      </c>
      <c r="D1383" s="51" t="s">
        <v>21</v>
      </c>
      <c r="E1383" s="52">
        <v>2170</v>
      </c>
      <c r="F1383" s="53" t="s">
        <v>1593</v>
      </c>
      <c r="G1383" s="54" t="s">
        <v>1442</v>
      </c>
      <c r="H1383" s="55" t="s">
        <v>1452</v>
      </c>
      <c r="I1383" s="54"/>
    </row>
    <row r="1384" spans="2:9" x14ac:dyDescent="0.15">
      <c r="B1384" s="50">
        <v>9050</v>
      </c>
      <c r="C1384" s="51" t="s">
        <v>35</v>
      </c>
      <c r="D1384" s="51" t="s">
        <v>21</v>
      </c>
      <c r="E1384" s="52">
        <v>2181</v>
      </c>
      <c r="F1384" s="53" t="s">
        <v>214</v>
      </c>
      <c r="G1384" s="54" t="s">
        <v>1441</v>
      </c>
      <c r="H1384" s="55"/>
      <c r="I1384" s="54" t="s">
        <v>1443</v>
      </c>
    </row>
    <row r="1385" spans="2:9" x14ac:dyDescent="0.15">
      <c r="B1385" s="50">
        <v>9050</v>
      </c>
      <c r="C1385" s="51" t="s">
        <v>35</v>
      </c>
      <c r="D1385" s="51" t="s">
        <v>21</v>
      </c>
      <c r="E1385" s="52">
        <v>2198</v>
      </c>
      <c r="F1385" s="53" t="s">
        <v>1211</v>
      </c>
      <c r="G1385" s="54" t="s">
        <v>1441</v>
      </c>
      <c r="H1385" s="55"/>
      <c r="I1385" s="54"/>
    </row>
    <row r="1386" spans="2:9" x14ac:dyDescent="0.15">
      <c r="B1386" s="50">
        <v>9050</v>
      </c>
      <c r="C1386" s="51" t="s">
        <v>35</v>
      </c>
      <c r="D1386" s="51" t="s">
        <v>21</v>
      </c>
      <c r="E1386" s="52">
        <v>2301</v>
      </c>
      <c r="F1386" s="53" t="s">
        <v>830</v>
      </c>
      <c r="G1386" s="54" t="s">
        <v>1441</v>
      </c>
      <c r="H1386" s="55"/>
      <c r="I1386" s="54"/>
    </row>
    <row r="1387" spans="2:9" x14ac:dyDescent="0.15">
      <c r="B1387" s="50">
        <v>9050</v>
      </c>
      <c r="C1387" s="51" t="s">
        <v>35</v>
      </c>
      <c r="D1387" s="51" t="s">
        <v>21</v>
      </c>
      <c r="E1387" s="52">
        <v>2331</v>
      </c>
      <c r="F1387" s="53" t="s">
        <v>259</v>
      </c>
      <c r="G1387" s="54" t="s">
        <v>1441</v>
      </c>
      <c r="H1387" s="55"/>
      <c r="I1387" s="54" t="s">
        <v>1443</v>
      </c>
    </row>
    <row r="1388" spans="2:9" x14ac:dyDescent="0.15">
      <c r="B1388" s="50">
        <v>9050</v>
      </c>
      <c r="C1388" s="51" t="s">
        <v>35</v>
      </c>
      <c r="D1388" s="51" t="s">
        <v>21</v>
      </c>
      <c r="E1388" s="52">
        <v>2379</v>
      </c>
      <c r="F1388" s="53" t="s">
        <v>1433</v>
      </c>
      <c r="G1388" s="54" t="s">
        <v>1441</v>
      </c>
      <c r="H1388" s="55"/>
      <c r="I1388" s="54" t="s">
        <v>1443</v>
      </c>
    </row>
    <row r="1389" spans="2:9" x14ac:dyDescent="0.15">
      <c r="B1389" s="50">
        <v>9050</v>
      </c>
      <c r="C1389" s="51" t="s">
        <v>35</v>
      </c>
      <c r="D1389" s="51" t="s">
        <v>21</v>
      </c>
      <c r="E1389" s="52">
        <v>2389</v>
      </c>
      <c r="F1389" s="53" t="s">
        <v>1594</v>
      </c>
      <c r="G1389" s="54" t="s">
        <v>1441</v>
      </c>
      <c r="H1389" s="55" t="s">
        <v>1445</v>
      </c>
      <c r="I1389" s="54"/>
    </row>
    <row r="1390" spans="2:9" x14ac:dyDescent="0.15">
      <c r="B1390" s="50">
        <v>9050</v>
      </c>
      <c r="C1390" s="51" t="s">
        <v>35</v>
      </c>
      <c r="D1390" s="51" t="s">
        <v>21</v>
      </c>
      <c r="E1390" s="52">
        <v>2395</v>
      </c>
      <c r="F1390" s="53" t="s">
        <v>1215</v>
      </c>
      <c r="G1390" s="54" t="s">
        <v>1441</v>
      </c>
      <c r="H1390" s="55"/>
      <c r="I1390" s="54" t="s">
        <v>1443</v>
      </c>
    </row>
    <row r="1391" spans="2:9" x14ac:dyDescent="0.15">
      <c r="B1391" s="50">
        <v>9050</v>
      </c>
      <c r="C1391" s="51" t="s">
        <v>35</v>
      </c>
      <c r="D1391" s="51" t="s">
        <v>21</v>
      </c>
      <c r="E1391" s="52">
        <v>2410</v>
      </c>
      <c r="F1391" s="53" t="s">
        <v>1434</v>
      </c>
      <c r="G1391" s="54" t="s">
        <v>1441</v>
      </c>
      <c r="H1391" s="55"/>
      <c r="I1391" s="54"/>
    </row>
    <row r="1392" spans="2:9" x14ac:dyDescent="0.15">
      <c r="B1392" s="50">
        <v>9050</v>
      </c>
      <c r="C1392" s="51" t="s">
        <v>35</v>
      </c>
      <c r="D1392" s="51" t="s">
        <v>21</v>
      </c>
      <c r="E1392" s="52">
        <v>2432</v>
      </c>
      <c r="F1392" s="53" t="s">
        <v>405</v>
      </c>
      <c r="G1392" s="54" t="s">
        <v>1441</v>
      </c>
      <c r="H1392" s="55"/>
      <c r="I1392" s="54" t="s">
        <v>1443</v>
      </c>
    </row>
    <row r="1393" spans="2:9" x14ac:dyDescent="0.15">
      <c r="B1393" s="50">
        <v>9050</v>
      </c>
      <c r="C1393" s="51" t="s">
        <v>35</v>
      </c>
      <c r="D1393" s="51" t="s">
        <v>21</v>
      </c>
      <c r="E1393" s="52">
        <v>2440</v>
      </c>
      <c r="F1393" s="53" t="s">
        <v>935</v>
      </c>
      <c r="G1393" s="54" t="s">
        <v>1442</v>
      </c>
      <c r="H1393" s="55"/>
      <c r="I1393" s="54"/>
    </row>
    <row r="1394" spans="2:9" x14ac:dyDescent="0.15">
      <c r="B1394" s="50">
        <v>9050</v>
      </c>
      <c r="C1394" s="51" t="s">
        <v>35</v>
      </c>
      <c r="D1394" s="51" t="s">
        <v>21</v>
      </c>
      <c r="E1394" s="52">
        <v>2491</v>
      </c>
      <c r="F1394" s="53" t="s">
        <v>1595</v>
      </c>
      <c r="G1394" s="54" t="s">
        <v>1441</v>
      </c>
      <c r="H1394" s="55" t="s">
        <v>1445</v>
      </c>
      <c r="I1394" s="54"/>
    </row>
    <row r="1395" spans="2:9" x14ac:dyDescent="0.15">
      <c r="B1395" s="50">
        <v>9050</v>
      </c>
      <c r="C1395" s="51" t="s">
        <v>35</v>
      </c>
      <c r="D1395" s="51" t="s">
        <v>21</v>
      </c>
      <c r="E1395" s="52">
        <v>4290</v>
      </c>
      <c r="F1395" s="53" t="s">
        <v>561</v>
      </c>
      <c r="G1395" s="54" t="s">
        <v>1442</v>
      </c>
      <c r="H1395" s="55"/>
      <c r="I1395" s="54"/>
    </row>
    <row r="1396" spans="2:9" x14ac:dyDescent="0.15">
      <c r="B1396" s="50">
        <v>9050</v>
      </c>
      <c r="C1396" s="51" t="s">
        <v>35</v>
      </c>
      <c r="D1396" s="51" t="s">
        <v>21</v>
      </c>
      <c r="E1396" s="52">
        <v>4310</v>
      </c>
      <c r="F1396" s="53" t="s">
        <v>809</v>
      </c>
      <c r="G1396" s="54" t="s">
        <v>1441</v>
      </c>
      <c r="H1396" s="55"/>
      <c r="I1396" s="54"/>
    </row>
    <row r="1397" spans="2:9" x14ac:dyDescent="0.15">
      <c r="B1397" s="50">
        <v>9050</v>
      </c>
      <c r="C1397" s="51" t="s">
        <v>35</v>
      </c>
      <c r="D1397" s="51" t="s">
        <v>21</v>
      </c>
      <c r="E1397" s="52">
        <v>4324</v>
      </c>
      <c r="F1397" s="53" t="s">
        <v>1596</v>
      </c>
      <c r="G1397" s="54" t="s">
        <v>1442</v>
      </c>
      <c r="H1397" s="55" t="s">
        <v>1452</v>
      </c>
      <c r="I1397" s="54" t="s">
        <v>1443</v>
      </c>
    </row>
    <row r="1398" spans="2:9" x14ac:dyDescent="0.15">
      <c r="B1398" s="50">
        <v>9050</v>
      </c>
      <c r="C1398" s="51" t="s">
        <v>35</v>
      </c>
      <c r="D1398" s="51" t="s">
        <v>21</v>
      </c>
      <c r="E1398" s="52">
        <v>4544</v>
      </c>
      <c r="F1398" s="53" t="s">
        <v>431</v>
      </c>
      <c r="G1398" s="54" t="s">
        <v>1441</v>
      </c>
      <c r="H1398" s="55"/>
      <c r="I1398" s="54" t="s">
        <v>1443</v>
      </c>
    </row>
    <row r="1399" spans="2:9" x14ac:dyDescent="0.15">
      <c r="B1399" s="50">
        <v>9050</v>
      </c>
      <c r="C1399" s="51" t="s">
        <v>35</v>
      </c>
      <c r="D1399" s="51" t="s">
        <v>21</v>
      </c>
      <c r="E1399" s="52">
        <v>4665</v>
      </c>
      <c r="F1399" s="53" t="s">
        <v>400</v>
      </c>
      <c r="G1399" s="54" t="s">
        <v>1441</v>
      </c>
      <c r="H1399" s="55"/>
      <c r="I1399" s="54" t="s">
        <v>1443</v>
      </c>
    </row>
    <row r="1400" spans="2:9" x14ac:dyDescent="0.15">
      <c r="B1400" s="50">
        <v>9050</v>
      </c>
      <c r="C1400" s="51" t="s">
        <v>35</v>
      </c>
      <c r="D1400" s="51" t="s">
        <v>21</v>
      </c>
      <c r="E1400" s="52">
        <v>4668</v>
      </c>
      <c r="F1400" s="53" t="s">
        <v>883</v>
      </c>
      <c r="G1400" s="54" t="s">
        <v>1441</v>
      </c>
      <c r="H1400" s="55"/>
      <c r="I1400" s="54" t="s">
        <v>1443</v>
      </c>
    </row>
    <row r="1401" spans="2:9" x14ac:dyDescent="0.15">
      <c r="B1401" s="50">
        <v>9050</v>
      </c>
      <c r="C1401" s="51" t="s">
        <v>35</v>
      </c>
      <c r="D1401" s="51" t="s">
        <v>21</v>
      </c>
      <c r="E1401" s="52">
        <v>4680</v>
      </c>
      <c r="F1401" s="53" t="s">
        <v>411</v>
      </c>
      <c r="G1401" s="54" t="s">
        <v>1441</v>
      </c>
      <c r="H1401" s="55"/>
      <c r="I1401" s="54"/>
    </row>
    <row r="1402" spans="2:9" x14ac:dyDescent="0.15">
      <c r="B1402" s="50">
        <v>9050</v>
      </c>
      <c r="C1402" s="51" t="s">
        <v>35</v>
      </c>
      <c r="D1402" s="51" t="s">
        <v>21</v>
      </c>
      <c r="E1402" s="52">
        <v>4681</v>
      </c>
      <c r="F1402" s="53" t="s">
        <v>1435</v>
      </c>
      <c r="G1402" s="54" t="s">
        <v>1441</v>
      </c>
      <c r="H1402" s="55"/>
      <c r="I1402" s="54" t="s">
        <v>1443</v>
      </c>
    </row>
    <row r="1403" spans="2:9" x14ac:dyDescent="0.15">
      <c r="B1403" s="50">
        <v>9050</v>
      </c>
      <c r="C1403" s="51" t="s">
        <v>35</v>
      </c>
      <c r="D1403" s="51" t="s">
        <v>21</v>
      </c>
      <c r="E1403" s="52">
        <v>4694</v>
      </c>
      <c r="F1403" s="53" t="s">
        <v>460</v>
      </c>
      <c r="G1403" s="54" t="s">
        <v>1441</v>
      </c>
      <c r="H1403" s="55"/>
      <c r="I1403" s="54"/>
    </row>
    <row r="1404" spans="2:9" x14ac:dyDescent="0.15">
      <c r="B1404" s="50">
        <v>9050</v>
      </c>
      <c r="C1404" s="51" t="s">
        <v>35</v>
      </c>
      <c r="D1404" s="51" t="s">
        <v>21</v>
      </c>
      <c r="E1404" s="52">
        <v>4732</v>
      </c>
      <c r="F1404" s="53" t="s">
        <v>190</v>
      </c>
      <c r="G1404" s="54" t="s">
        <v>1441</v>
      </c>
      <c r="H1404" s="55"/>
      <c r="I1404" s="54" t="s">
        <v>1443</v>
      </c>
    </row>
    <row r="1405" spans="2:9" x14ac:dyDescent="0.15">
      <c r="B1405" s="50">
        <v>9050</v>
      </c>
      <c r="C1405" s="51" t="s">
        <v>35</v>
      </c>
      <c r="D1405" s="51" t="s">
        <v>21</v>
      </c>
      <c r="E1405" s="52">
        <v>4751</v>
      </c>
      <c r="F1405" s="53" t="s">
        <v>248</v>
      </c>
      <c r="G1405" s="54" t="s">
        <v>1442</v>
      </c>
      <c r="H1405" s="55"/>
      <c r="I1405" s="54"/>
    </row>
    <row r="1406" spans="2:9" x14ac:dyDescent="0.15">
      <c r="B1406" s="50">
        <v>9050</v>
      </c>
      <c r="C1406" s="51" t="s">
        <v>35</v>
      </c>
      <c r="D1406" s="51" t="s">
        <v>21</v>
      </c>
      <c r="E1406" s="52">
        <v>4755</v>
      </c>
      <c r="F1406" s="53" t="s">
        <v>1597</v>
      </c>
      <c r="G1406" s="54" t="s">
        <v>1441</v>
      </c>
      <c r="H1406" s="55" t="s">
        <v>1445</v>
      </c>
      <c r="I1406" s="54" t="s">
        <v>1443</v>
      </c>
    </row>
    <row r="1407" spans="2:9" x14ac:dyDescent="0.15">
      <c r="B1407" s="50">
        <v>9050</v>
      </c>
      <c r="C1407" s="51" t="s">
        <v>35</v>
      </c>
      <c r="D1407" s="51" t="s">
        <v>21</v>
      </c>
      <c r="E1407" s="52">
        <v>4763</v>
      </c>
      <c r="F1407" s="53" t="s">
        <v>679</v>
      </c>
      <c r="G1407" s="54" t="s">
        <v>1441</v>
      </c>
      <c r="H1407" s="55"/>
      <c r="I1407" s="54"/>
    </row>
    <row r="1408" spans="2:9" x14ac:dyDescent="0.15">
      <c r="B1408" s="50">
        <v>9050</v>
      </c>
      <c r="C1408" s="51" t="s">
        <v>35</v>
      </c>
      <c r="D1408" s="51" t="s">
        <v>21</v>
      </c>
      <c r="E1408" s="52">
        <v>4848</v>
      </c>
      <c r="F1408" s="53" t="s">
        <v>596</v>
      </c>
      <c r="G1408" s="54" t="s">
        <v>1441</v>
      </c>
      <c r="H1408" s="55"/>
      <c r="I1408" s="54" t="s">
        <v>1443</v>
      </c>
    </row>
    <row r="1409" spans="2:9" x14ac:dyDescent="0.15">
      <c r="B1409" s="50">
        <v>9050</v>
      </c>
      <c r="C1409" s="51" t="s">
        <v>35</v>
      </c>
      <c r="D1409" s="51" t="s">
        <v>21</v>
      </c>
      <c r="E1409" s="52">
        <v>4849</v>
      </c>
      <c r="F1409" s="53" t="s">
        <v>1598</v>
      </c>
      <c r="G1409" s="54" t="s">
        <v>1442</v>
      </c>
      <c r="H1409" s="55" t="s">
        <v>1452</v>
      </c>
      <c r="I1409" s="54"/>
    </row>
    <row r="1410" spans="2:9" x14ac:dyDescent="0.15">
      <c r="B1410" s="50">
        <v>9050</v>
      </c>
      <c r="C1410" s="51" t="s">
        <v>35</v>
      </c>
      <c r="D1410" s="51" t="s">
        <v>21</v>
      </c>
      <c r="E1410" s="52">
        <v>6028</v>
      </c>
      <c r="F1410" s="53" t="s">
        <v>267</v>
      </c>
      <c r="G1410" s="54" t="s">
        <v>1441</v>
      </c>
      <c r="H1410" s="55"/>
      <c r="I1410" s="54" t="s">
        <v>1443</v>
      </c>
    </row>
    <row r="1411" spans="2:9" x14ac:dyDescent="0.15">
      <c r="B1411" s="50">
        <v>9050</v>
      </c>
      <c r="C1411" s="51" t="s">
        <v>35</v>
      </c>
      <c r="D1411" s="51" t="s">
        <v>21</v>
      </c>
      <c r="E1411" s="52">
        <v>6035</v>
      </c>
      <c r="F1411" s="53" t="s">
        <v>845</v>
      </c>
      <c r="G1411" s="54" t="s">
        <v>1441</v>
      </c>
      <c r="H1411" s="55"/>
      <c r="I1411" s="54" t="s">
        <v>1443</v>
      </c>
    </row>
    <row r="1412" spans="2:9" x14ac:dyDescent="0.15">
      <c r="B1412" s="50">
        <v>9050</v>
      </c>
      <c r="C1412" s="51" t="s">
        <v>35</v>
      </c>
      <c r="D1412" s="51" t="s">
        <v>21</v>
      </c>
      <c r="E1412" s="52">
        <v>6050</v>
      </c>
      <c r="F1412" s="53" t="s">
        <v>906</v>
      </c>
      <c r="G1412" s="54" t="s">
        <v>1441</v>
      </c>
      <c r="H1412" s="55"/>
      <c r="I1412" s="54"/>
    </row>
    <row r="1413" spans="2:9" x14ac:dyDescent="0.15">
      <c r="B1413" s="50">
        <v>9050</v>
      </c>
      <c r="C1413" s="51" t="s">
        <v>35</v>
      </c>
      <c r="D1413" s="51" t="s">
        <v>21</v>
      </c>
      <c r="E1413" s="52">
        <v>6055</v>
      </c>
      <c r="F1413" s="53" t="s">
        <v>321</v>
      </c>
      <c r="G1413" s="54" t="s">
        <v>1441</v>
      </c>
      <c r="H1413" s="55"/>
      <c r="I1413" s="54"/>
    </row>
    <row r="1414" spans="2:9" x14ac:dyDescent="0.15">
      <c r="B1414" s="50">
        <v>9050</v>
      </c>
      <c r="C1414" s="51" t="s">
        <v>35</v>
      </c>
      <c r="D1414" s="51" t="s">
        <v>21</v>
      </c>
      <c r="E1414" s="52">
        <v>6088</v>
      </c>
      <c r="F1414" s="53" t="s">
        <v>601</v>
      </c>
      <c r="G1414" s="54" t="s">
        <v>1441</v>
      </c>
      <c r="H1414" s="55"/>
      <c r="I1414" s="54" t="s">
        <v>1443</v>
      </c>
    </row>
    <row r="1415" spans="2:9" x14ac:dyDescent="0.15">
      <c r="B1415" s="50">
        <v>9050</v>
      </c>
      <c r="C1415" s="51" t="s">
        <v>35</v>
      </c>
      <c r="D1415" s="51" t="s">
        <v>21</v>
      </c>
      <c r="E1415" s="52">
        <v>6098</v>
      </c>
      <c r="F1415" s="53" t="s">
        <v>34</v>
      </c>
      <c r="G1415" s="54" t="s">
        <v>1441</v>
      </c>
      <c r="H1415" s="55"/>
      <c r="I1415" s="54" t="s">
        <v>1443</v>
      </c>
    </row>
    <row r="1416" spans="2:9" x14ac:dyDescent="0.15">
      <c r="B1416" s="50">
        <v>9050</v>
      </c>
      <c r="C1416" s="51" t="s">
        <v>35</v>
      </c>
      <c r="D1416" s="51" t="s">
        <v>21</v>
      </c>
      <c r="E1416" s="52">
        <v>6099</v>
      </c>
      <c r="F1416" s="53" t="s">
        <v>1599</v>
      </c>
      <c r="G1416" s="54" t="s">
        <v>1441</v>
      </c>
      <c r="H1416" s="55" t="s">
        <v>1445</v>
      </c>
      <c r="I1416" s="54"/>
    </row>
    <row r="1417" spans="2:9" x14ac:dyDescent="0.15">
      <c r="B1417" s="50">
        <v>9050</v>
      </c>
      <c r="C1417" s="51" t="s">
        <v>35</v>
      </c>
      <c r="D1417" s="51" t="s">
        <v>21</v>
      </c>
      <c r="E1417" s="52">
        <v>6178</v>
      </c>
      <c r="F1417" s="53" t="s">
        <v>62</v>
      </c>
      <c r="G1417" s="54" t="s">
        <v>1441</v>
      </c>
      <c r="H1417" s="55"/>
      <c r="I1417" s="54" t="s">
        <v>1443</v>
      </c>
    </row>
    <row r="1418" spans="2:9" x14ac:dyDescent="0.15">
      <c r="B1418" s="50">
        <v>9050</v>
      </c>
      <c r="C1418" s="51" t="s">
        <v>35</v>
      </c>
      <c r="D1418" s="51" t="s">
        <v>21</v>
      </c>
      <c r="E1418" s="52">
        <v>6184</v>
      </c>
      <c r="F1418" s="53" t="s">
        <v>1258</v>
      </c>
      <c r="G1418" s="54" t="s">
        <v>1441</v>
      </c>
      <c r="H1418" s="55"/>
      <c r="I1418" s="54" t="s">
        <v>1443</v>
      </c>
    </row>
    <row r="1419" spans="2:9" x14ac:dyDescent="0.15">
      <c r="B1419" s="50">
        <v>9050</v>
      </c>
      <c r="C1419" s="51" t="s">
        <v>35</v>
      </c>
      <c r="D1419" s="51" t="s">
        <v>21</v>
      </c>
      <c r="E1419" s="52">
        <v>6191</v>
      </c>
      <c r="F1419" s="53" t="s">
        <v>1259</v>
      </c>
      <c r="G1419" s="54" t="s">
        <v>1442</v>
      </c>
      <c r="H1419" s="55"/>
      <c r="I1419" s="54"/>
    </row>
    <row r="1420" spans="2:9" x14ac:dyDescent="0.15">
      <c r="B1420" s="50">
        <v>9050</v>
      </c>
      <c r="C1420" s="51" t="s">
        <v>35</v>
      </c>
      <c r="D1420" s="51" t="s">
        <v>21</v>
      </c>
      <c r="E1420" s="52">
        <v>6194</v>
      </c>
      <c r="F1420" s="53" t="s">
        <v>901</v>
      </c>
      <c r="G1420" s="54" t="s">
        <v>1441</v>
      </c>
      <c r="H1420" s="55"/>
      <c r="I1420" s="54" t="s">
        <v>1443</v>
      </c>
    </row>
    <row r="1421" spans="2:9" x14ac:dyDescent="0.15">
      <c r="B1421" s="50">
        <v>9050</v>
      </c>
      <c r="C1421" s="51" t="s">
        <v>35</v>
      </c>
      <c r="D1421" s="51" t="s">
        <v>21</v>
      </c>
      <c r="E1421" s="52">
        <v>6197</v>
      </c>
      <c r="F1421" s="53" t="s">
        <v>642</v>
      </c>
      <c r="G1421" s="54" t="s">
        <v>1441</v>
      </c>
      <c r="H1421" s="55"/>
      <c r="I1421" s="54" t="s">
        <v>1443</v>
      </c>
    </row>
    <row r="1422" spans="2:9" x14ac:dyDescent="0.15">
      <c r="B1422" s="50">
        <v>9050</v>
      </c>
      <c r="C1422" s="51" t="s">
        <v>35</v>
      </c>
      <c r="D1422" s="51" t="s">
        <v>21</v>
      </c>
      <c r="E1422" s="52">
        <v>6200</v>
      </c>
      <c r="F1422" s="53" t="s">
        <v>568</v>
      </c>
      <c r="G1422" s="54" t="s">
        <v>1441</v>
      </c>
      <c r="H1422" s="55"/>
      <c r="I1422" s="54"/>
    </row>
    <row r="1423" spans="2:9" x14ac:dyDescent="0.15">
      <c r="B1423" s="50">
        <v>9050</v>
      </c>
      <c r="C1423" s="51" t="s">
        <v>35</v>
      </c>
      <c r="D1423" s="51" t="s">
        <v>21</v>
      </c>
      <c r="E1423" s="52">
        <v>6544</v>
      </c>
      <c r="F1423" s="53" t="s">
        <v>354</v>
      </c>
      <c r="G1423" s="54" t="s">
        <v>1441</v>
      </c>
      <c r="H1423" s="55"/>
      <c r="I1423" s="54"/>
    </row>
    <row r="1424" spans="2:9" x14ac:dyDescent="0.15">
      <c r="B1424" s="50">
        <v>9050</v>
      </c>
      <c r="C1424" s="51" t="s">
        <v>35</v>
      </c>
      <c r="D1424" s="51" t="s">
        <v>21</v>
      </c>
      <c r="E1424" s="52">
        <v>6564</v>
      </c>
      <c r="F1424" s="53" t="s">
        <v>639</v>
      </c>
      <c r="G1424" s="54" t="s">
        <v>1442</v>
      </c>
      <c r="H1424" s="55"/>
      <c r="I1424" s="54"/>
    </row>
    <row r="1425" spans="2:9" x14ac:dyDescent="0.15">
      <c r="B1425" s="50">
        <v>9050</v>
      </c>
      <c r="C1425" s="51" t="s">
        <v>35</v>
      </c>
      <c r="D1425" s="51" t="s">
        <v>21</v>
      </c>
      <c r="E1425" s="52">
        <v>7034</v>
      </c>
      <c r="F1425" s="53" t="s">
        <v>1267</v>
      </c>
      <c r="G1425" s="54" t="s">
        <v>1442</v>
      </c>
      <c r="H1425" s="55"/>
      <c r="I1425" s="54"/>
    </row>
    <row r="1426" spans="2:9" x14ac:dyDescent="0.15">
      <c r="B1426" s="50">
        <v>9050</v>
      </c>
      <c r="C1426" s="51" t="s">
        <v>35</v>
      </c>
      <c r="D1426" s="51" t="s">
        <v>21</v>
      </c>
      <c r="E1426" s="52">
        <v>7038</v>
      </c>
      <c r="F1426" s="53" t="s">
        <v>1600</v>
      </c>
      <c r="G1426" s="54" t="s">
        <v>1441</v>
      </c>
      <c r="H1426" s="55" t="s">
        <v>1445</v>
      </c>
      <c r="I1426" s="54" t="s">
        <v>1443</v>
      </c>
    </row>
    <row r="1427" spans="2:9" x14ac:dyDescent="0.15">
      <c r="B1427" s="50">
        <v>9050</v>
      </c>
      <c r="C1427" s="51" t="s">
        <v>35</v>
      </c>
      <c r="D1427" s="51" t="s">
        <v>21</v>
      </c>
      <c r="E1427" s="52">
        <v>7071</v>
      </c>
      <c r="F1427" s="53" t="s">
        <v>306</v>
      </c>
      <c r="G1427" s="54" t="s">
        <v>1441</v>
      </c>
      <c r="H1427" s="55"/>
      <c r="I1427" s="54" t="s">
        <v>1443</v>
      </c>
    </row>
    <row r="1428" spans="2:9" x14ac:dyDescent="0.15">
      <c r="B1428" s="50">
        <v>9050</v>
      </c>
      <c r="C1428" s="51" t="s">
        <v>35</v>
      </c>
      <c r="D1428" s="51" t="s">
        <v>21</v>
      </c>
      <c r="E1428" s="52">
        <v>7085</v>
      </c>
      <c r="F1428" s="53" t="s">
        <v>630</v>
      </c>
      <c r="G1428" s="54" t="s">
        <v>1442</v>
      </c>
      <c r="H1428" s="55"/>
      <c r="I1428" s="54"/>
    </row>
    <row r="1429" spans="2:9" x14ac:dyDescent="0.15">
      <c r="B1429" s="50">
        <v>9050</v>
      </c>
      <c r="C1429" s="51" t="s">
        <v>35</v>
      </c>
      <c r="D1429" s="51" t="s">
        <v>21</v>
      </c>
      <c r="E1429" s="52">
        <v>7088</v>
      </c>
      <c r="F1429" s="53" t="s">
        <v>703</v>
      </c>
      <c r="G1429" s="54" t="s">
        <v>1441</v>
      </c>
      <c r="H1429" s="55"/>
      <c r="I1429" s="54" t="s">
        <v>1443</v>
      </c>
    </row>
    <row r="1430" spans="2:9" x14ac:dyDescent="0.15">
      <c r="B1430" s="50">
        <v>9050</v>
      </c>
      <c r="C1430" s="51" t="s">
        <v>35</v>
      </c>
      <c r="D1430" s="51" t="s">
        <v>21</v>
      </c>
      <c r="E1430" s="52">
        <v>7092</v>
      </c>
      <c r="F1430" s="53" t="s">
        <v>903</v>
      </c>
      <c r="G1430" s="54" t="s">
        <v>1441</v>
      </c>
      <c r="H1430" s="55"/>
      <c r="I1430" s="54" t="s">
        <v>1443</v>
      </c>
    </row>
    <row r="1431" spans="2:9" x14ac:dyDescent="0.15">
      <c r="B1431" s="50">
        <v>9050</v>
      </c>
      <c r="C1431" s="51" t="s">
        <v>35</v>
      </c>
      <c r="D1431" s="51" t="s">
        <v>21</v>
      </c>
      <c r="E1431" s="52">
        <v>7354</v>
      </c>
      <c r="F1431" s="53" t="s">
        <v>1601</v>
      </c>
      <c r="G1431" s="54" t="s">
        <v>1441</v>
      </c>
      <c r="H1431" s="55" t="s">
        <v>1445</v>
      </c>
      <c r="I1431" s="54" t="s">
        <v>1443</v>
      </c>
    </row>
    <row r="1432" spans="2:9" x14ac:dyDescent="0.15">
      <c r="B1432" s="50">
        <v>9050</v>
      </c>
      <c r="C1432" s="51" t="s">
        <v>35</v>
      </c>
      <c r="D1432" s="51" t="s">
        <v>21</v>
      </c>
      <c r="E1432" s="52">
        <v>9161</v>
      </c>
      <c r="F1432" s="53" t="s">
        <v>678</v>
      </c>
      <c r="G1432" s="54" t="s">
        <v>1441</v>
      </c>
      <c r="H1432" s="55"/>
      <c r="I1432" s="54"/>
    </row>
    <row r="1433" spans="2:9" x14ac:dyDescent="0.15">
      <c r="B1433" s="50">
        <v>9050</v>
      </c>
      <c r="C1433" s="51" t="s">
        <v>35</v>
      </c>
      <c r="D1433" s="51" t="s">
        <v>21</v>
      </c>
      <c r="E1433" s="52">
        <v>9247</v>
      </c>
      <c r="F1433" s="53" t="s">
        <v>645</v>
      </c>
      <c r="G1433" s="54" t="s">
        <v>1441</v>
      </c>
      <c r="H1433" s="55"/>
      <c r="I1433" s="54"/>
    </row>
    <row r="1434" spans="2:9" x14ac:dyDescent="0.15">
      <c r="B1434" s="50">
        <v>9050</v>
      </c>
      <c r="C1434" s="51" t="s">
        <v>35</v>
      </c>
      <c r="D1434" s="51" t="s">
        <v>21</v>
      </c>
      <c r="E1434" s="52">
        <v>9248</v>
      </c>
      <c r="F1434" s="53" t="s">
        <v>932</v>
      </c>
      <c r="G1434" s="54" t="s">
        <v>1441</v>
      </c>
      <c r="H1434" s="55"/>
      <c r="I1434" s="54"/>
    </row>
    <row r="1435" spans="2:9" x14ac:dyDescent="0.15">
      <c r="B1435" s="50">
        <v>9050</v>
      </c>
      <c r="C1435" s="51" t="s">
        <v>35</v>
      </c>
      <c r="D1435" s="51" t="s">
        <v>21</v>
      </c>
      <c r="E1435" s="52">
        <v>9332</v>
      </c>
      <c r="F1435" s="53" t="s">
        <v>847</v>
      </c>
      <c r="G1435" s="54" t="s">
        <v>1441</v>
      </c>
      <c r="H1435" s="55"/>
      <c r="I1435" s="54" t="s">
        <v>1443</v>
      </c>
    </row>
    <row r="1436" spans="2:9" x14ac:dyDescent="0.15">
      <c r="B1436" s="50">
        <v>9050</v>
      </c>
      <c r="C1436" s="51" t="s">
        <v>35</v>
      </c>
      <c r="D1436" s="51" t="s">
        <v>21</v>
      </c>
      <c r="E1436" s="52">
        <v>9336</v>
      </c>
      <c r="F1436" s="53" t="s">
        <v>329</v>
      </c>
      <c r="G1436" s="54" t="s">
        <v>1442</v>
      </c>
      <c r="H1436" s="55"/>
      <c r="I1436" s="54"/>
    </row>
    <row r="1437" spans="2:9" x14ac:dyDescent="0.15">
      <c r="B1437" s="50">
        <v>9050</v>
      </c>
      <c r="C1437" s="51" t="s">
        <v>35</v>
      </c>
      <c r="D1437" s="51" t="s">
        <v>21</v>
      </c>
      <c r="E1437" s="52">
        <v>9603</v>
      </c>
      <c r="F1437" s="53" t="s">
        <v>1309</v>
      </c>
      <c r="G1437" s="54" t="s">
        <v>1441</v>
      </c>
      <c r="H1437" s="55"/>
      <c r="I1437" s="54" t="s">
        <v>1443</v>
      </c>
    </row>
    <row r="1438" spans="2:9" x14ac:dyDescent="0.15">
      <c r="B1438" s="50">
        <v>9050</v>
      </c>
      <c r="C1438" s="51" t="s">
        <v>35</v>
      </c>
      <c r="D1438" s="51" t="s">
        <v>21</v>
      </c>
      <c r="E1438" s="52">
        <v>9619</v>
      </c>
      <c r="F1438" s="53" t="s">
        <v>745</v>
      </c>
      <c r="G1438" s="54" t="s">
        <v>1441</v>
      </c>
      <c r="H1438" s="55"/>
      <c r="I1438" s="54" t="s">
        <v>1443</v>
      </c>
    </row>
    <row r="1439" spans="2:9" x14ac:dyDescent="0.15">
      <c r="B1439" s="50">
        <v>9050</v>
      </c>
      <c r="C1439" s="51" t="s">
        <v>35</v>
      </c>
      <c r="D1439" s="51" t="s">
        <v>21</v>
      </c>
      <c r="E1439" s="52">
        <v>9644</v>
      </c>
      <c r="F1439" s="53" t="s">
        <v>925</v>
      </c>
      <c r="G1439" s="54" t="s">
        <v>1441</v>
      </c>
      <c r="H1439" s="55"/>
      <c r="I1439" s="54"/>
    </row>
    <row r="1440" spans="2:9" x14ac:dyDescent="0.15">
      <c r="B1440" s="50">
        <v>9050</v>
      </c>
      <c r="C1440" s="51" t="s">
        <v>35</v>
      </c>
      <c r="D1440" s="51" t="s">
        <v>21</v>
      </c>
      <c r="E1440" s="52">
        <v>9672</v>
      </c>
      <c r="F1440" s="53" t="s">
        <v>1436</v>
      </c>
      <c r="G1440" s="54" t="s">
        <v>1441</v>
      </c>
      <c r="H1440" s="55"/>
      <c r="I1440" s="54" t="s">
        <v>1443</v>
      </c>
    </row>
    <row r="1441" spans="2:9" x14ac:dyDescent="0.15">
      <c r="B1441" s="50">
        <v>9050</v>
      </c>
      <c r="C1441" s="51" t="s">
        <v>35</v>
      </c>
      <c r="D1441" s="51" t="s">
        <v>21</v>
      </c>
      <c r="E1441" s="52">
        <v>9678</v>
      </c>
      <c r="F1441" s="53" t="s">
        <v>474</v>
      </c>
      <c r="G1441" s="54" t="s">
        <v>1441</v>
      </c>
      <c r="H1441" s="55"/>
      <c r="I1441" s="54" t="s">
        <v>1443</v>
      </c>
    </row>
    <row r="1442" spans="2:9" x14ac:dyDescent="0.15">
      <c r="B1442" s="50">
        <v>9050</v>
      </c>
      <c r="C1442" s="51" t="s">
        <v>35</v>
      </c>
      <c r="D1442" s="51" t="s">
        <v>21</v>
      </c>
      <c r="E1442" s="52">
        <v>9699</v>
      </c>
      <c r="F1442" s="53" t="s">
        <v>470</v>
      </c>
      <c r="G1442" s="54" t="s">
        <v>1441</v>
      </c>
      <c r="H1442" s="55"/>
      <c r="I1442" s="54"/>
    </row>
    <row r="1443" spans="2:9" x14ac:dyDescent="0.15">
      <c r="B1443" s="50">
        <v>9050</v>
      </c>
      <c r="C1443" s="51" t="s">
        <v>35</v>
      </c>
      <c r="D1443" s="51" t="s">
        <v>21</v>
      </c>
      <c r="E1443" s="52">
        <v>9716</v>
      </c>
      <c r="F1443" s="53" t="s">
        <v>1437</v>
      </c>
      <c r="G1443" s="54" t="s">
        <v>1441</v>
      </c>
      <c r="H1443" s="55"/>
      <c r="I1443" s="54"/>
    </row>
    <row r="1444" spans="2:9" x14ac:dyDescent="0.15">
      <c r="B1444" s="50">
        <v>9050</v>
      </c>
      <c r="C1444" s="51" t="s">
        <v>35</v>
      </c>
      <c r="D1444" s="51" t="s">
        <v>21</v>
      </c>
      <c r="E1444" s="52">
        <v>9722</v>
      </c>
      <c r="F1444" s="53" t="s">
        <v>585</v>
      </c>
      <c r="G1444" s="54" t="s">
        <v>1441</v>
      </c>
      <c r="H1444" s="55"/>
      <c r="I1444" s="54"/>
    </row>
    <row r="1445" spans="2:9" x14ac:dyDescent="0.15">
      <c r="B1445" s="50">
        <v>9050</v>
      </c>
      <c r="C1445" s="51" t="s">
        <v>35</v>
      </c>
      <c r="D1445" s="51" t="s">
        <v>21</v>
      </c>
      <c r="E1445" s="52">
        <v>9729</v>
      </c>
      <c r="F1445" s="53" t="s">
        <v>570</v>
      </c>
      <c r="G1445" s="54" t="s">
        <v>1442</v>
      </c>
      <c r="H1445" s="55"/>
      <c r="I1445" s="54" t="s">
        <v>1443</v>
      </c>
    </row>
    <row r="1446" spans="2:9" x14ac:dyDescent="0.15">
      <c r="B1446" s="50">
        <v>9050</v>
      </c>
      <c r="C1446" s="51" t="s">
        <v>35</v>
      </c>
      <c r="D1446" s="51" t="s">
        <v>21</v>
      </c>
      <c r="E1446" s="52">
        <v>9735</v>
      </c>
      <c r="F1446" s="53" t="s">
        <v>103</v>
      </c>
      <c r="G1446" s="54" t="s">
        <v>1441</v>
      </c>
      <c r="H1446" s="55"/>
      <c r="I1446" s="54" t="s">
        <v>1443</v>
      </c>
    </row>
    <row r="1447" spans="2:9" x14ac:dyDescent="0.15">
      <c r="B1447" s="50">
        <v>9050</v>
      </c>
      <c r="C1447" s="51" t="s">
        <v>35</v>
      </c>
      <c r="D1447" s="51" t="s">
        <v>21</v>
      </c>
      <c r="E1447" s="52">
        <v>9744</v>
      </c>
      <c r="F1447" s="53" t="s">
        <v>1326</v>
      </c>
      <c r="G1447" s="54" t="s">
        <v>1442</v>
      </c>
      <c r="H1447" s="55"/>
      <c r="I1447" s="54" t="s">
        <v>1443</v>
      </c>
    </row>
    <row r="1448" spans="2:9" x14ac:dyDescent="0.15">
      <c r="B1448" s="50">
        <v>9050</v>
      </c>
      <c r="C1448" s="51" t="s">
        <v>35</v>
      </c>
      <c r="D1448" s="51" t="s">
        <v>21</v>
      </c>
      <c r="E1448" s="52">
        <v>9755</v>
      </c>
      <c r="F1448" s="53" t="s">
        <v>1438</v>
      </c>
      <c r="G1448" s="54" t="s">
        <v>1441</v>
      </c>
      <c r="H1448" s="55"/>
      <c r="I1448" s="54" t="s">
        <v>1443</v>
      </c>
    </row>
    <row r="1449" spans="2:9" x14ac:dyDescent="0.15">
      <c r="B1449" s="50">
        <v>9050</v>
      </c>
      <c r="C1449" s="51" t="s">
        <v>35</v>
      </c>
      <c r="D1449" s="51" t="s">
        <v>21</v>
      </c>
      <c r="E1449" s="52">
        <v>9788</v>
      </c>
      <c r="F1449" s="53" t="s">
        <v>1312</v>
      </c>
      <c r="G1449" s="54" t="s">
        <v>1441</v>
      </c>
      <c r="H1449" s="55"/>
      <c r="I1449" s="54"/>
    </row>
    <row r="1450" spans="2:9" x14ac:dyDescent="0.15">
      <c r="B1450" s="50">
        <v>9050</v>
      </c>
      <c r="C1450" s="51" t="s">
        <v>35</v>
      </c>
      <c r="D1450" s="51" t="s">
        <v>21</v>
      </c>
      <c r="E1450" s="52">
        <v>9793</v>
      </c>
      <c r="F1450" s="53" t="s">
        <v>363</v>
      </c>
      <c r="G1450" s="54" t="s">
        <v>1441</v>
      </c>
      <c r="H1450" s="55"/>
      <c r="I1450" s="54"/>
    </row>
    <row r="1451" spans="2:9" x14ac:dyDescent="0.15">
      <c r="B1451" s="50">
        <v>9050</v>
      </c>
      <c r="C1451" s="51" t="s">
        <v>35</v>
      </c>
      <c r="D1451" s="51" t="s">
        <v>138</v>
      </c>
      <c r="E1451" s="52">
        <v>2156</v>
      </c>
      <c r="F1451" s="53" t="s">
        <v>1158</v>
      </c>
      <c r="G1451" s="54" t="s">
        <v>1441</v>
      </c>
      <c r="H1451" s="55"/>
      <c r="I1451" s="54"/>
    </row>
    <row r="1452" spans="2:9" x14ac:dyDescent="0.15">
      <c r="B1452" s="50">
        <v>9050</v>
      </c>
      <c r="C1452" s="51" t="s">
        <v>35</v>
      </c>
      <c r="D1452" s="51" t="s">
        <v>138</v>
      </c>
      <c r="E1452" s="52">
        <v>2180</v>
      </c>
      <c r="F1452" s="53" t="s">
        <v>1439</v>
      </c>
      <c r="G1452" s="54" t="s">
        <v>1442</v>
      </c>
      <c r="H1452" s="55"/>
      <c r="I1452" s="54"/>
    </row>
    <row r="1453" spans="2:9" x14ac:dyDescent="0.15">
      <c r="B1453" s="50">
        <v>9050</v>
      </c>
      <c r="C1453" s="51" t="s">
        <v>35</v>
      </c>
      <c r="D1453" s="51" t="s">
        <v>138</v>
      </c>
      <c r="E1453" s="52">
        <v>2185</v>
      </c>
      <c r="F1453" s="53" t="s">
        <v>927</v>
      </c>
      <c r="G1453" s="54" t="s">
        <v>1441</v>
      </c>
      <c r="H1453" s="55"/>
      <c r="I1453" s="54"/>
    </row>
    <row r="1454" spans="2:9" x14ac:dyDescent="0.15">
      <c r="B1454" s="50">
        <v>9050</v>
      </c>
      <c r="C1454" s="51" t="s">
        <v>35</v>
      </c>
      <c r="D1454" s="51" t="s">
        <v>138</v>
      </c>
      <c r="E1454" s="52">
        <v>2300</v>
      </c>
      <c r="F1454" s="53" t="s">
        <v>1440</v>
      </c>
      <c r="G1454" s="54" t="s">
        <v>1441</v>
      </c>
      <c r="H1454" s="55"/>
      <c r="I1454" s="54"/>
    </row>
    <row r="1455" spans="2:9" x14ac:dyDescent="0.15">
      <c r="B1455" s="50">
        <v>9050</v>
      </c>
      <c r="C1455" s="51" t="s">
        <v>35</v>
      </c>
      <c r="D1455" s="51" t="s">
        <v>138</v>
      </c>
      <c r="E1455" s="52">
        <v>2311</v>
      </c>
      <c r="F1455" s="53" t="s">
        <v>1043</v>
      </c>
      <c r="G1455" s="54" t="s">
        <v>1441</v>
      </c>
      <c r="H1455" s="55"/>
      <c r="I1455" s="54"/>
    </row>
    <row r="1456" spans="2:9" x14ac:dyDescent="0.15">
      <c r="B1456" s="50">
        <v>9050</v>
      </c>
      <c r="C1456" s="51" t="s">
        <v>35</v>
      </c>
      <c r="D1456" s="51" t="s">
        <v>138</v>
      </c>
      <c r="E1456" s="52">
        <v>2376</v>
      </c>
      <c r="F1456" s="53" t="s">
        <v>1097</v>
      </c>
      <c r="G1456" s="54" t="s">
        <v>1441</v>
      </c>
      <c r="H1456" s="55"/>
      <c r="I1456" s="54"/>
    </row>
    <row r="1457" spans="2:9" x14ac:dyDescent="0.15">
      <c r="B1457" s="50">
        <v>9050</v>
      </c>
      <c r="C1457" s="51" t="s">
        <v>35</v>
      </c>
      <c r="D1457" s="51" t="s">
        <v>138</v>
      </c>
      <c r="E1457" s="52">
        <v>2391</v>
      </c>
      <c r="F1457" s="53" t="s">
        <v>1046</v>
      </c>
      <c r="G1457" s="54" t="s">
        <v>1442</v>
      </c>
      <c r="H1457" s="55"/>
      <c r="I1457" s="54"/>
    </row>
    <row r="1458" spans="2:9" x14ac:dyDescent="0.15">
      <c r="B1458" s="50">
        <v>9050</v>
      </c>
      <c r="C1458" s="51" t="s">
        <v>35</v>
      </c>
      <c r="D1458" s="51" t="s">
        <v>138</v>
      </c>
      <c r="E1458" s="52">
        <v>2415</v>
      </c>
      <c r="F1458" s="53" t="s">
        <v>970</v>
      </c>
      <c r="G1458" s="54" t="s">
        <v>1442</v>
      </c>
      <c r="H1458" s="55"/>
      <c r="I1458" s="54"/>
    </row>
    <row r="1459" spans="2:9" x14ac:dyDescent="0.15">
      <c r="B1459" s="50">
        <v>9050</v>
      </c>
      <c r="C1459" s="51" t="s">
        <v>35</v>
      </c>
      <c r="D1459" s="51" t="s">
        <v>138</v>
      </c>
      <c r="E1459" s="52">
        <v>2449</v>
      </c>
      <c r="F1459" s="53" t="s">
        <v>1101</v>
      </c>
      <c r="G1459" s="54" t="s">
        <v>1441</v>
      </c>
      <c r="H1459" s="55"/>
      <c r="I1459" s="54"/>
    </row>
    <row r="1460" spans="2:9" x14ac:dyDescent="0.15">
      <c r="B1460" s="50">
        <v>9050</v>
      </c>
      <c r="C1460" s="51" t="s">
        <v>35</v>
      </c>
      <c r="D1460" s="51" t="s">
        <v>138</v>
      </c>
      <c r="E1460" s="52">
        <v>2487</v>
      </c>
      <c r="F1460" s="53" t="s">
        <v>1602</v>
      </c>
      <c r="G1460" s="54" t="s">
        <v>1441</v>
      </c>
      <c r="H1460" s="55" t="s">
        <v>1445</v>
      </c>
      <c r="I1460" s="54"/>
    </row>
    <row r="1461" spans="2:9" x14ac:dyDescent="0.15">
      <c r="B1461" s="50">
        <v>9050</v>
      </c>
      <c r="C1461" s="51" t="s">
        <v>35</v>
      </c>
      <c r="D1461" s="51" t="s">
        <v>138</v>
      </c>
      <c r="E1461" s="52">
        <v>2498</v>
      </c>
      <c r="F1461" s="53" t="s">
        <v>930</v>
      </c>
      <c r="G1461" s="54" t="s">
        <v>1441</v>
      </c>
      <c r="H1461" s="55"/>
      <c r="I1461" s="54"/>
    </row>
    <row r="1462" spans="2:9" x14ac:dyDescent="0.15">
      <c r="B1462" s="50">
        <v>9050</v>
      </c>
      <c r="C1462" s="51" t="s">
        <v>35</v>
      </c>
      <c r="D1462" s="51" t="s">
        <v>138</v>
      </c>
      <c r="E1462" s="52">
        <v>2499</v>
      </c>
      <c r="F1462" s="53" t="s">
        <v>1603</v>
      </c>
      <c r="G1462" s="54" t="s">
        <v>1442</v>
      </c>
      <c r="H1462" s="55" t="s">
        <v>1452</v>
      </c>
      <c r="I1462" s="54"/>
    </row>
    <row r="1463" spans="2:9" x14ac:dyDescent="0.15">
      <c r="B1463" s="50">
        <v>9050</v>
      </c>
      <c r="C1463" s="51" t="s">
        <v>35</v>
      </c>
      <c r="D1463" s="51" t="s">
        <v>138</v>
      </c>
      <c r="E1463" s="52">
        <v>4286</v>
      </c>
      <c r="F1463" s="53" t="s">
        <v>1604</v>
      </c>
      <c r="G1463" s="54" t="s">
        <v>1441</v>
      </c>
      <c r="H1463" s="55" t="s">
        <v>1445</v>
      </c>
      <c r="I1463" s="54"/>
    </row>
    <row r="1464" spans="2:9" x14ac:dyDescent="0.15">
      <c r="B1464" s="50">
        <v>9050</v>
      </c>
      <c r="C1464" s="51" t="s">
        <v>35</v>
      </c>
      <c r="D1464" s="51" t="s">
        <v>138</v>
      </c>
      <c r="E1464" s="52">
        <v>4319</v>
      </c>
      <c r="F1464" s="53" t="s">
        <v>1121</v>
      </c>
      <c r="G1464" s="54" t="s">
        <v>1441</v>
      </c>
      <c r="H1464" s="55"/>
      <c r="I1464" s="54"/>
    </row>
    <row r="1465" spans="2:9" x14ac:dyDescent="0.15">
      <c r="B1465" s="50">
        <v>9050</v>
      </c>
      <c r="C1465" s="51" t="s">
        <v>35</v>
      </c>
      <c r="D1465" s="51" t="s">
        <v>138</v>
      </c>
      <c r="E1465" s="52">
        <v>4645</v>
      </c>
      <c r="F1465" s="53" t="s">
        <v>1084</v>
      </c>
      <c r="G1465" s="54" t="s">
        <v>1442</v>
      </c>
      <c r="H1465" s="55"/>
      <c r="I1465" s="54"/>
    </row>
    <row r="1466" spans="2:9" x14ac:dyDescent="0.15">
      <c r="B1466" s="50">
        <v>9050</v>
      </c>
      <c r="C1466" s="51" t="s">
        <v>35</v>
      </c>
      <c r="D1466" s="51" t="s">
        <v>138</v>
      </c>
      <c r="E1466" s="52">
        <v>4712</v>
      </c>
      <c r="F1466" s="53" t="s">
        <v>1605</v>
      </c>
      <c r="G1466" s="54" t="s">
        <v>1441</v>
      </c>
      <c r="H1466" s="55" t="s">
        <v>1445</v>
      </c>
      <c r="I1466" s="54"/>
    </row>
    <row r="1467" spans="2:9" x14ac:dyDescent="0.15">
      <c r="B1467" s="50">
        <v>9050</v>
      </c>
      <c r="C1467" s="51" t="s">
        <v>35</v>
      </c>
      <c r="D1467" s="51" t="s">
        <v>138</v>
      </c>
      <c r="E1467" s="52">
        <v>4720</v>
      </c>
      <c r="F1467" s="53" t="s">
        <v>1127</v>
      </c>
      <c r="G1467" s="54" t="s">
        <v>1441</v>
      </c>
      <c r="H1467" s="55"/>
      <c r="I1467" s="54"/>
    </row>
    <row r="1468" spans="2:9" x14ac:dyDescent="0.15">
      <c r="B1468" s="50">
        <v>9050</v>
      </c>
      <c r="C1468" s="51" t="s">
        <v>35</v>
      </c>
      <c r="D1468" s="51" t="s">
        <v>138</v>
      </c>
      <c r="E1468" s="52">
        <v>4750</v>
      </c>
      <c r="F1468" s="53" t="s">
        <v>1110</v>
      </c>
      <c r="G1468" s="54" t="s">
        <v>1441</v>
      </c>
      <c r="H1468" s="55"/>
      <c r="I1468" s="54"/>
    </row>
    <row r="1469" spans="2:9" x14ac:dyDescent="0.15">
      <c r="B1469" s="50">
        <v>9050</v>
      </c>
      <c r="C1469" s="51" t="s">
        <v>35</v>
      </c>
      <c r="D1469" s="51" t="s">
        <v>138</v>
      </c>
      <c r="E1469" s="52">
        <v>4767</v>
      </c>
      <c r="F1469" s="53" t="s">
        <v>938</v>
      </c>
      <c r="G1469" s="54" t="s">
        <v>1442</v>
      </c>
      <c r="H1469" s="55"/>
      <c r="I1469" s="54"/>
    </row>
    <row r="1470" spans="2:9" x14ac:dyDescent="0.15">
      <c r="B1470" s="50">
        <v>9050</v>
      </c>
      <c r="C1470" s="51" t="s">
        <v>35</v>
      </c>
      <c r="D1470" s="51" t="s">
        <v>138</v>
      </c>
      <c r="E1470" s="52">
        <v>4784</v>
      </c>
      <c r="F1470" s="53" t="s">
        <v>1606</v>
      </c>
      <c r="G1470" s="54" t="s">
        <v>1441</v>
      </c>
      <c r="H1470" s="55" t="s">
        <v>1445</v>
      </c>
      <c r="I1470" s="54"/>
    </row>
    <row r="1471" spans="2:9" x14ac:dyDescent="0.15">
      <c r="B1471" s="50">
        <v>9050</v>
      </c>
      <c r="C1471" s="51" t="s">
        <v>35</v>
      </c>
      <c r="D1471" s="51" t="s">
        <v>138</v>
      </c>
      <c r="E1471" s="52">
        <v>6048</v>
      </c>
      <c r="F1471" s="53" t="s">
        <v>1155</v>
      </c>
      <c r="G1471" s="54" t="s">
        <v>1441</v>
      </c>
      <c r="H1471" s="55"/>
      <c r="I1471" s="54"/>
    </row>
    <row r="1472" spans="2:9" x14ac:dyDescent="0.15">
      <c r="B1472" s="50">
        <v>9050</v>
      </c>
      <c r="C1472" s="51" t="s">
        <v>35</v>
      </c>
      <c r="D1472" s="51" t="s">
        <v>138</v>
      </c>
      <c r="E1472" s="52">
        <v>6096</v>
      </c>
      <c r="F1472" s="53" t="s">
        <v>1040</v>
      </c>
      <c r="G1472" s="54" t="s">
        <v>1441</v>
      </c>
      <c r="H1472" s="55"/>
      <c r="I1472" s="54" t="s">
        <v>1443</v>
      </c>
    </row>
    <row r="1473" spans="2:9" x14ac:dyDescent="0.15">
      <c r="B1473" s="50">
        <v>9050</v>
      </c>
      <c r="C1473" s="51" t="s">
        <v>35</v>
      </c>
      <c r="D1473" s="51" t="s">
        <v>138</v>
      </c>
      <c r="E1473" s="52">
        <v>6540</v>
      </c>
      <c r="F1473" s="53" t="s">
        <v>1607</v>
      </c>
      <c r="G1473" s="54" t="s">
        <v>1442</v>
      </c>
      <c r="H1473" s="55" t="s">
        <v>1452</v>
      </c>
      <c r="I1473" s="54"/>
    </row>
    <row r="1474" spans="2:9" x14ac:dyDescent="0.15">
      <c r="B1474" s="50">
        <v>9050</v>
      </c>
      <c r="C1474" s="51" t="s">
        <v>35</v>
      </c>
      <c r="D1474" s="51" t="s">
        <v>138</v>
      </c>
      <c r="E1474" s="52">
        <v>6542</v>
      </c>
      <c r="F1474" s="53" t="s">
        <v>1081</v>
      </c>
      <c r="G1474" s="54" t="s">
        <v>1441</v>
      </c>
      <c r="H1474" s="55"/>
      <c r="I1474" s="54"/>
    </row>
    <row r="1475" spans="2:9" x14ac:dyDescent="0.15">
      <c r="B1475" s="50">
        <v>9050</v>
      </c>
      <c r="C1475" s="51" t="s">
        <v>35</v>
      </c>
      <c r="D1475" s="51" t="s">
        <v>138</v>
      </c>
      <c r="E1475" s="52">
        <v>6546</v>
      </c>
      <c r="F1475" s="53" t="s">
        <v>1608</v>
      </c>
      <c r="G1475" s="54" t="s">
        <v>1441</v>
      </c>
      <c r="H1475" s="55" t="s">
        <v>1445</v>
      </c>
      <c r="I1475" s="54"/>
    </row>
    <row r="1476" spans="2:9" x14ac:dyDescent="0.15">
      <c r="B1476" s="50">
        <v>9050</v>
      </c>
      <c r="C1476" s="51" t="s">
        <v>35</v>
      </c>
      <c r="D1476" s="51" t="s">
        <v>138</v>
      </c>
      <c r="E1476" s="52">
        <v>6551</v>
      </c>
      <c r="F1476" s="53" t="s">
        <v>1055</v>
      </c>
      <c r="G1476" s="54" t="s">
        <v>1442</v>
      </c>
      <c r="H1476" s="55"/>
      <c r="I1476" s="54"/>
    </row>
    <row r="1477" spans="2:9" x14ac:dyDescent="0.15">
      <c r="B1477" s="50">
        <v>9050</v>
      </c>
      <c r="C1477" s="51" t="s">
        <v>35</v>
      </c>
      <c r="D1477" s="51" t="s">
        <v>138</v>
      </c>
      <c r="E1477" s="52">
        <v>6552</v>
      </c>
      <c r="F1477" s="53" t="s">
        <v>1086</v>
      </c>
      <c r="G1477" s="54" t="s">
        <v>1441</v>
      </c>
      <c r="H1477" s="55"/>
      <c r="I1477" s="54"/>
    </row>
    <row r="1478" spans="2:9" x14ac:dyDescent="0.15">
      <c r="B1478" s="50">
        <v>9050</v>
      </c>
      <c r="C1478" s="51" t="s">
        <v>35</v>
      </c>
      <c r="D1478" s="51" t="s">
        <v>138</v>
      </c>
      <c r="E1478" s="52">
        <v>6555</v>
      </c>
      <c r="F1478" s="53" t="s">
        <v>1130</v>
      </c>
      <c r="G1478" s="54" t="s">
        <v>1441</v>
      </c>
      <c r="H1478" s="55"/>
      <c r="I1478" s="54"/>
    </row>
    <row r="1479" spans="2:9" x14ac:dyDescent="0.15">
      <c r="B1479" s="50">
        <v>9050</v>
      </c>
      <c r="C1479" s="51" t="s">
        <v>35</v>
      </c>
      <c r="D1479" s="51" t="s">
        <v>138</v>
      </c>
      <c r="E1479" s="52">
        <v>7368</v>
      </c>
      <c r="F1479" s="53" t="s">
        <v>1064</v>
      </c>
      <c r="G1479" s="54" t="s">
        <v>1441</v>
      </c>
      <c r="H1479" s="55"/>
      <c r="I1479" s="54"/>
    </row>
    <row r="1480" spans="2:9" x14ac:dyDescent="0.15">
      <c r="B1480" s="50">
        <v>9050</v>
      </c>
      <c r="C1480" s="51" t="s">
        <v>35</v>
      </c>
      <c r="D1480" s="51" t="s">
        <v>138</v>
      </c>
      <c r="E1480" s="52">
        <v>7377</v>
      </c>
      <c r="F1480" s="53" t="s">
        <v>978</v>
      </c>
      <c r="G1480" s="54" t="s">
        <v>1441</v>
      </c>
      <c r="H1480" s="55"/>
      <c r="I1480" s="54"/>
    </row>
    <row r="1481" spans="2:9" x14ac:dyDescent="0.15">
      <c r="B1481" s="50">
        <v>9050</v>
      </c>
      <c r="C1481" s="51" t="s">
        <v>35</v>
      </c>
      <c r="D1481" s="51" t="s">
        <v>138</v>
      </c>
      <c r="E1481" s="52">
        <v>9249</v>
      </c>
      <c r="F1481" s="53" t="s">
        <v>1105</v>
      </c>
      <c r="G1481" s="54" t="s">
        <v>1442</v>
      </c>
      <c r="H1481" s="55"/>
      <c r="I1481" s="54"/>
    </row>
    <row r="1482" spans="2:9" x14ac:dyDescent="0.15">
      <c r="B1482" s="50">
        <v>9050</v>
      </c>
      <c r="C1482" s="51" t="s">
        <v>35</v>
      </c>
      <c r="D1482" s="51" t="s">
        <v>138</v>
      </c>
      <c r="E1482" s="52">
        <v>9376</v>
      </c>
      <c r="F1482" s="53" t="s">
        <v>1159</v>
      </c>
      <c r="G1482" s="54" t="s">
        <v>1442</v>
      </c>
      <c r="H1482" s="55"/>
      <c r="I1482" s="54"/>
    </row>
    <row r="1483" spans="2:9" x14ac:dyDescent="0.15">
      <c r="B1483" s="50">
        <v>9050</v>
      </c>
      <c r="C1483" s="51" t="s">
        <v>35</v>
      </c>
      <c r="D1483" s="51" t="s">
        <v>138</v>
      </c>
      <c r="E1483" s="52">
        <v>9632</v>
      </c>
      <c r="F1483" s="53" t="s">
        <v>1310</v>
      </c>
      <c r="G1483" s="54" t="s">
        <v>1441</v>
      </c>
      <c r="H1483" s="55"/>
      <c r="I1483" s="54"/>
    </row>
    <row r="1484" spans="2:9" x14ac:dyDescent="0.15">
      <c r="B1484" s="50">
        <v>9050</v>
      </c>
      <c r="C1484" s="51" t="s">
        <v>35</v>
      </c>
      <c r="D1484" s="51" t="s">
        <v>138</v>
      </c>
      <c r="E1484" s="52">
        <v>9656</v>
      </c>
      <c r="F1484" s="53" t="s">
        <v>1609</v>
      </c>
      <c r="G1484" s="54" t="s">
        <v>1441</v>
      </c>
      <c r="H1484" s="55" t="s">
        <v>1445</v>
      </c>
      <c r="I1484" s="54"/>
    </row>
    <row r="1485" spans="2:9" x14ac:dyDescent="0.15">
      <c r="B1485" s="50">
        <v>9050</v>
      </c>
      <c r="C1485" s="51" t="s">
        <v>35</v>
      </c>
      <c r="D1485" s="51" t="s">
        <v>138</v>
      </c>
      <c r="E1485" s="52">
        <v>9686</v>
      </c>
      <c r="F1485" s="53" t="s">
        <v>940</v>
      </c>
      <c r="G1485" s="54" t="s">
        <v>1441</v>
      </c>
      <c r="H1485" s="55"/>
      <c r="I1485" s="54"/>
    </row>
    <row r="1486" spans="2:9" x14ac:dyDescent="0.15">
      <c r="B1486" s="50">
        <v>9050</v>
      </c>
      <c r="C1486" s="51" t="s">
        <v>35</v>
      </c>
      <c r="D1486" s="51" t="s">
        <v>138</v>
      </c>
      <c r="E1486" s="52">
        <v>9720</v>
      </c>
      <c r="F1486" s="53" t="s">
        <v>1610</v>
      </c>
      <c r="G1486" s="54" t="s">
        <v>1441</v>
      </c>
      <c r="H1486" s="55" t="s">
        <v>1445</v>
      </c>
      <c r="I1486" s="54"/>
    </row>
    <row r="1487" spans="2:9" x14ac:dyDescent="0.15">
      <c r="B1487" s="50">
        <v>9050</v>
      </c>
      <c r="C1487" s="51" t="s">
        <v>35</v>
      </c>
      <c r="D1487" s="51" t="s">
        <v>138</v>
      </c>
      <c r="E1487" s="52">
        <v>9731</v>
      </c>
      <c r="F1487" s="53" t="s">
        <v>1030</v>
      </c>
      <c r="G1487" s="54" t="s">
        <v>1441</v>
      </c>
      <c r="H1487" s="55"/>
      <c r="I1487" s="54"/>
    </row>
    <row r="1488" spans="2:9" x14ac:dyDescent="0.15">
      <c r="B1488" s="50">
        <v>9050</v>
      </c>
      <c r="C1488" s="51" t="s">
        <v>35</v>
      </c>
      <c r="D1488" s="51" t="s">
        <v>138</v>
      </c>
      <c r="E1488" s="52">
        <v>9768</v>
      </c>
      <c r="F1488" s="53" t="s">
        <v>963</v>
      </c>
      <c r="G1488" s="54" t="s">
        <v>1441</v>
      </c>
      <c r="H1488" s="55"/>
      <c r="I1488" s="54"/>
    </row>
    <row r="1489" spans="2:9" x14ac:dyDescent="0.15">
      <c r="B1489" s="50">
        <v>9050</v>
      </c>
      <c r="C1489" s="51" t="s">
        <v>35</v>
      </c>
      <c r="D1489" s="51" t="s">
        <v>138</v>
      </c>
      <c r="E1489" s="52">
        <v>9780</v>
      </c>
      <c r="F1489" s="53" t="s">
        <v>1073</v>
      </c>
      <c r="G1489" s="54" t="s">
        <v>1441</v>
      </c>
      <c r="H1489" s="55"/>
      <c r="I1489" s="54"/>
    </row>
    <row r="1490" spans="2:9" x14ac:dyDescent="0.15">
      <c r="B1490" s="50">
        <v>9050</v>
      </c>
      <c r="C1490" s="51" t="s">
        <v>35</v>
      </c>
      <c r="D1490" s="51" t="s">
        <v>138</v>
      </c>
      <c r="E1490" s="52">
        <v>9782</v>
      </c>
      <c r="F1490" s="53" t="s">
        <v>964</v>
      </c>
      <c r="G1490" s="54" t="s">
        <v>1441</v>
      </c>
      <c r="H1490" s="55"/>
      <c r="I1490" s="54"/>
    </row>
  </sheetData>
  <autoFilter ref="B8:I1489" xr:uid="{01C29AB8-3843-4A68-8305-DF6CF7BDCFC2}">
    <sortState xmlns:xlrd2="http://schemas.microsoft.com/office/spreadsheetml/2017/richdata2" ref="B9:I1490">
      <sortCondition ref="B8:B1489"/>
    </sortState>
  </autoFilter>
  <mergeCells count="2">
    <mergeCell ref="B2:I2"/>
    <mergeCell ref="B6:I6"/>
  </mergeCells>
  <phoneticPr fontId="1"/>
  <conditionalFormatting sqref="G9:G1490">
    <cfRule type="containsText" dxfId="2" priority="1" operator="containsText" text="検討中">
      <formula>NOT(ISERROR(SEARCH("検討中",G9)))</formula>
    </cfRule>
  </conditionalFormatting>
  <pageMargins left="0.7" right="0.7" top="0.75" bottom="0.75" header="0.3" footer="0.3"/>
  <pageSetup paperSize="9" scale="81"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C29AB8-3843-4A68-8305-DF6CF7BDCFC2}">
  <dimension ref="A2:I1326"/>
  <sheetViews>
    <sheetView view="pageBreakPreview" zoomScaleNormal="100" zoomScaleSheetLayoutView="100" workbookViewId="0">
      <pane ySplit="8" topLeftCell="A9" activePane="bottomLeft" state="frozen"/>
      <selection pane="bottomLeft"/>
    </sheetView>
  </sheetViews>
  <sheetFormatPr defaultColWidth="9" defaultRowHeight="16.5" x14ac:dyDescent="0.15"/>
  <cols>
    <col min="1" max="1" width="2.625" style="37" customWidth="1"/>
    <col min="2" max="2" width="7.5" style="37" customWidth="1"/>
    <col min="3" max="3" width="11" style="37" customWidth="1"/>
    <col min="4" max="4" width="10.25" style="40" customWidth="1"/>
    <col min="5" max="5" width="8.5" style="37" customWidth="1"/>
    <col min="6" max="6" width="31.375" style="40" customWidth="1"/>
    <col min="7" max="7" width="13.25" style="40" customWidth="1"/>
    <col min="8" max="8" width="13.125" style="37" customWidth="1"/>
    <col min="9" max="9" width="10.75" style="37" customWidth="1"/>
    <col min="10" max="10" width="2.625" style="37" customWidth="1"/>
    <col min="11" max="16384" width="9" style="37"/>
  </cols>
  <sheetData>
    <row r="2" spans="2:9" ht="19.5" x14ac:dyDescent="0.15">
      <c r="B2" s="76" t="s">
        <v>1327</v>
      </c>
      <c r="C2" s="76"/>
      <c r="D2" s="76"/>
      <c r="E2" s="76"/>
      <c r="F2" s="76"/>
      <c r="G2" s="76"/>
      <c r="H2" s="76"/>
      <c r="I2" s="76"/>
    </row>
    <row r="3" spans="2:9" ht="12" customHeight="1" x14ac:dyDescent="0.15">
      <c r="C3" s="38"/>
      <c r="D3" s="39"/>
      <c r="E3" s="38"/>
      <c r="F3" s="39"/>
      <c r="G3" s="39"/>
    </row>
    <row r="4" spans="2:9" ht="19.5" x14ac:dyDescent="0.15">
      <c r="C4" s="38"/>
      <c r="D4" s="37"/>
      <c r="E4" s="38"/>
      <c r="F4" s="58"/>
      <c r="H4" s="41">
        <v>45351</v>
      </c>
      <c r="I4" s="42" t="s">
        <v>1328</v>
      </c>
    </row>
    <row r="5" spans="2:9" ht="12.75" customHeight="1" x14ac:dyDescent="0.15">
      <c r="D5" s="37"/>
      <c r="F5" s="37"/>
      <c r="G5" s="37"/>
    </row>
    <row r="6" spans="2:9" ht="60" customHeight="1" x14ac:dyDescent="0.15">
      <c r="B6" s="93" t="s">
        <v>1329</v>
      </c>
      <c r="C6" s="93"/>
      <c r="D6" s="93"/>
      <c r="E6" s="93"/>
      <c r="F6" s="93"/>
      <c r="G6" s="93"/>
      <c r="H6" s="93"/>
      <c r="I6" s="93"/>
    </row>
    <row r="7" spans="2:9" ht="9.75" customHeight="1" x14ac:dyDescent="0.15">
      <c r="C7" s="38"/>
      <c r="D7" s="39"/>
      <c r="E7" s="38"/>
      <c r="F7" s="39"/>
      <c r="G7" s="39"/>
    </row>
    <row r="8" spans="2:9" s="40" customFormat="1" ht="37.5" customHeight="1" x14ac:dyDescent="0.15">
      <c r="B8" s="43" t="s">
        <v>1330</v>
      </c>
      <c r="C8" s="44" t="s">
        <v>1331</v>
      </c>
      <c r="D8" s="44" t="s">
        <v>1332</v>
      </c>
      <c r="E8" s="45" t="s">
        <v>1333</v>
      </c>
      <c r="F8" s="46" t="s">
        <v>1334</v>
      </c>
      <c r="G8" s="47" t="s">
        <v>1335</v>
      </c>
      <c r="H8" s="48" t="s">
        <v>1336</v>
      </c>
      <c r="I8" s="49" t="s">
        <v>1337</v>
      </c>
    </row>
    <row r="9" spans="2:9" x14ac:dyDescent="0.15">
      <c r="B9" s="50">
        <v>50</v>
      </c>
      <c r="C9" s="51" t="s">
        <v>335</v>
      </c>
      <c r="D9" s="51" t="s">
        <v>21</v>
      </c>
      <c r="E9" s="52">
        <v>1301</v>
      </c>
      <c r="F9" s="53" t="s">
        <v>726</v>
      </c>
      <c r="G9" s="54" t="s">
        <v>1169</v>
      </c>
      <c r="H9" s="55"/>
      <c r="I9" s="54" t="s">
        <v>1168</v>
      </c>
    </row>
    <row r="10" spans="2:9" x14ac:dyDescent="0.15">
      <c r="B10" s="50">
        <v>50</v>
      </c>
      <c r="C10" s="51" t="s">
        <v>335</v>
      </c>
      <c r="D10" s="51" t="s">
        <v>138</v>
      </c>
      <c r="E10" s="52">
        <v>1384</v>
      </c>
      <c r="F10" s="53" t="s">
        <v>1039</v>
      </c>
      <c r="G10" s="54" t="s">
        <v>1169</v>
      </c>
      <c r="H10" s="55"/>
      <c r="I10" s="54" t="s">
        <v>1168</v>
      </c>
    </row>
    <row r="11" spans="2:9" x14ac:dyDescent="0.15">
      <c r="B11" s="50">
        <v>1050</v>
      </c>
      <c r="C11" s="51" t="s">
        <v>1338</v>
      </c>
      <c r="D11" s="51" t="s">
        <v>21</v>
      </c>
      <c r="E11" s="52">
        <v>1515</v>
      </c>
      <c r="F11" s="53" t="s">
        <v>535</v>
      </c>
      <c r="G11" s="54" t="s">
        <v>1171</v>
      </c>
      <c r="H11" s="55"/>
      <c r="I11" s="56" t="s">
        <v>1168</v>
      </c>
    </row>
    <row r="12" spans="2:9" x14ac:dyDescent="0.15">
      <c r="B12" s="50">
        <v>1050</v>
      </c>
      <c r="C12" s="51" t="s">
        <v>97</v>
      </c>
      <c r="D12" s="51" t="s">
        <v>21</v>
      </c>
      <c r="E12" s="52">
        <v>1605</v>
      </c>
      <c r="F12" s="53" t="s">
        <v>96</v>
      </c>
      <c r="G12" s="54" t="s">
        <v>1169</v>
      </c>
      <c r="H12" s="55"/>
      <c r="I12" s="56" t="s">
        <v>1170</v>
      </c>
    </row>
    <row r="13" spans="2:9" x14ac:dyDescent="0.15">
      <c r="B13" s="50">
        <v>1050</v>
      </c>
      <c r="C13" s="51" t="s">
        <v>97</v>
      </c>
      <c r="D13" s="51" t="s">
        <v>21</v>
      </c>
      <c r="E13" s="52">
        <v>1662</v>
      </c>
      <c r="F13" s="53" t="s">
        <v>309</v>
      </c>
      <c r="G13" s="54" t="s">
        <v>1169</v>
      </c>
      <c r="H13" s="55"/>
      <c r="I13" s="56" t="s">
        <v>1170</v>
      </c>
    </row>
    <row r="14" spans="2:9" x14ac:dyDescent="0.15">
      <c r="B14" s="50">
        <v>2050</v>
      </c>
      <c r="C14" s="51" t="s">
        <v>91</v>
      </c>
      <c r="D14" s="51" t="s">
        <v>21</v>
      </c>
      <c r="E14" s="52">
        <v>1417</v>
      </c>
      <c r="F14" s="53" t="s">
        <v>369</v>
      </c>
      <c r="G14" s="54" t="s">
        <v>1169</v>
      </c>
      <c r="H14" s="55"/>
      <c r="I14" s="56" t="s">
        <v>1170</v>
      </c>
    </row>
    <row r="15" spans="2:9" x14ac:dyDescent="0.15">
      <c r="B15" s="50">
        <v>2050</v>
      </c>
      <c r="C15" s="51" t="s">
        <v>91</v>
      </c>
      <c r="D15" s="51" t="s">
        <v>21</v>
      </c>
      <c r="E15" s="52">
        <v>1719</v>
      </c>
      <c r="F15" s="53" t="s">
        <v>359</v>
      </c>
      <c r="G15" s="54" t="s">
        <v>1169</v>
      </c>
      <c r="H15" s="55"/>
      <c r="I15" s="56" t="s">
        <v>1168</v>
      </c>
    </row>
    <row r="16" spans="2:9" x14ac:dyDescent="0.15">
      <c r="B16" s="50">
        <v>2050</v>
      </c>
      <c r="C16" s="51" t="s">
        <v>91</v>
      </c>
      <c r="D16" s="51" t="s">
        <v>21</v>
      </c>
      <c r="E16" s="52">
        <v>1720</v>
      </c>
      <c r="F16" s="53" t="s">
        <v>539</v>
      </c>
      <c r="G16" s="54" t="s">
        <v>1169</v>
      </c>
      <c r="H16" s="55"/>
      <c r="I16" s="56" t="s">
        <v>1170</v>
      </c>
    </row>
    <row r="17" spans="2:9" x14ac:dyDescent="0.15">
      <c r="B17" s="50">
        <v>2050</v>
      </c>
      <c r="C17" s="51" t="s">
        <v>91</v>
      </c>
      <c r="D17" s="51" t="s">
        <v>21</v>
      </c>
      <c r="E17" s="52">
        <v>1721</v>
      </c>
      <c r="F17" s="53" t="s">
        <v>1349</v>
      </c>
      <c r="G17" s="54" t="s">
        <v>1343</v>
      </c>
      <c r="H17" s="55" t="s">
        <v>1344</v>
      </c>
      <c r="I17" s="56" t="s">
        <v>1168</v>
      </c>
    </row>
    <row r="18" spans="2:9" x14ac:dyDescent="0.15">
      <c r="B18" s="50">
        <v>2050</v>
      </c>
      <c r="C18" s="51" t="s">
        <v>91</v>
      </c>
      <c r="D18" s="51" t="s">
        <v>21</v>
      </c>
      <c r="E18" s="52">
        <v>1726</v>
      </c>
      <c r="F18" s="53" t="s">
        <v>933</v>
      </c>
      <c r="G18" s="54" t="s">
        <v>1169</v>
      </c>
      <c r="H18" s="55"/>
      <c r="I18" s="56" t="s">
        <v>1168</v>
      </c>
    </row>
    <row r="19" spans="2:9" x14ac:dyDescent="0.15">
      <c r="B19" s="50">
        <v>2050</v>
      </c>
      <c r="C19" s="51" t="s">
        <v>91</v>
      </c>
      <c r="D19" s="51" t="s">
        <v>21</v>
      </c>
      <c r="E19" s="52">
        <v>1762</v>
      </c>
      <c r="F19" s="53" t="s">
        <v>1206</v>
      </c>
      <c r="G19" s="54" t="s">
        <v>1169</v>
      </c>
      <c r="H19" s="55"/>
      <c r="I19" s="56" t="s">
        <v>1168</v>
      </c>
    </row>
    <row r="20" spans="2:9" x14ac:dyDescent="0.15">
      <c r="B20" s="50">
        <v>2050</v>
      </c>
      <c r="C20" s="51" t="s">
        <v>91</v>
      </c>
      <c r="D20" s="51" t="s">
        <v>21</v>
      </c>
      <c r="E20" s="52">
        <v>1786</v>
      </c>
      <c r="F20" s="53" t="s">
        <v>691</v>
      </c>
      <c r="G20" s="54" t="s">
        <v>1169</v>
      </c>
      <c r="H20" s="55"/>
      <c r="I20" s="56" t="s">
        <v>1168</v>
      </c>
    </row>
    <row r="21" spans="2:9" x14ac:dyDescent="0.15">
      <c r="B21" s="50">
        <v>2050</v>
      </c>
      <c r="C21" s="51" t="s">
        <v>91</v>
      </c>
      <c r="D21" s="51" t="s">
        <v>21</v>
      </c>
      <c r="E21" s="52">
        <v>1801</v>
      </c>
      <c r="F21" s="53" t="s">
        <v>173</v>
      </c>
      <c r="G21" s="54" t="s">
        <v>1171</v>
      </c>
      <c r="H21" s="55"/>
      <c r="I21" s="56" t="s">
        <v>1170</v>
      </c>
    </row>
    <row r="22" spans="2:9" x14ac:dyDescent="0.15">
      <c r="B22" s="50">
        <v>2050</v>
      </c>
      <c r="C22" s="51" t="s">
        <v>91</v>
      </c>
      <c r="D22" s="51" t="s">
        <v>21</v>
      </c>
      <c r="E22" s="52">
        <v>1803</v>
      </c>
      <c r="F22" s="53" t="s">
        <v>194</v>
      </c>
      <c r="G22" s="54" t="s">
        <v>1169</v>
      </c>
      <c r="H22" s="55"/>
      <c r="I22" s="56" t="s">
        <v>1170</v>
      </c>
    </row>
    <row r="23" spans="2:9" x14ac:dyDescent="0.15">
      <c r="B23" s="50">
        <v>2050</v>
      </c>
      <c r="C23" s="51" t="s">
        <v>91</v>
      </c>
      <c r="D23" s="51" t="s">
        <v>21</v>
      </c>
      <c r="E23" s="52">
        <v>1805</v>
      </c>
      <c r="F23" s="53" t="s">
        <v>861</v>
      </c>
      <c r="G23" s="54" t="s">
        <v>1171</v>
      </c>
      <c r="H23" s="55"/>
      <c r="I23" s="56" t="s">
        <v>1168</v>
      </c>
    </row>
    <row r="24" spans="2:9" x14ac:dyDescent="0.15">
      <c r="B24" s="50">
        <v>2050</v>
      </c>
      <c r="C24" s="51" t="s">
        <v>91</v>
      </c>
      <c r="D24" s="51" t="s">
        <v>21</v>
      </c>
      <c r="E24" s="52">
        <v>1808</v>
      </c>
      <c r="F24" s="53" t="s">
        <v>216</v>
      </c>
      <c r="G24" s="54" t="s">
        <v>1171</v>
      </c>
      <c r="H24" s="55"/>
      <c r="I24" s="56" t="s">
        <v>1168</v>
      </c>
    </row>
    <row r="25" spans="2:9" x14ac:dyDescent="0.15">
      <c r="B25" s="50">
        <v>2050</v>
      </c>
      <c r="C25" s="51" t="s">
        <v>91</v>
      </c>
      <c r="D25" s="51" t="s">
        <v>21</v>
      </c>
      <c r="E25" s="52">
        <v>1812</v>
      </c>
      <c r="F25" s="53" t="s">
        <v>145</v>
      </c>
      <c r="G25" s="54" t="s">
        <v>1169</v>
      </c>
      <c r="H25" s="55"/>
      <c r="I25" s="56" t="s">
        <v>1170</v>
      </c>
    </row>
    <row r="26" spans="2:9" x14ac:dyDescent="0.15">
      <c r="B26" s="50">
        <v>2050</v>
      </c>
      <c r="C26" s="51" t="s">
        <v>91</v>
      </c>
      <c r="D26" s="51" t="s">
        <v>21</v>
      </c>
      <c r="E26" s="52">
        <v>1813</v>
      </c>
      <c r="F26" s="53" t="s">
        <v>753</v>
      </c>
      <c r="G26" s="54" t="s">
        <v>1169</v>
      </c>
      <c r="H26" s="55"/>
      <c r="I26" s="56" t="s">
        <v>1168</v>
      </c>
    </row>
    <row r="27" spans="2:9" x14ac:dyDescent="0.15">
      <c r="B27" s="50">
        <v>2050</v>
      </c>
      <c r="C27" s="51" t="s">
        <v>91</v>
      </c>
      <c r="D27" s="51" t="s">
        <v>21</v>
      </c>
      <c r="E27" s="52">
        <v>1814</v>
      </c>
      <c r="F27" s="53" t="s">
        <v>1350</v>
      </c>
      <c r="G27" s="54" t="s">
        <v>1169</v>
      </c>
      <c r="H27" s="55" t="s">
        <v>1339</v>
      </c>
      <c r="I27" s="56" t="s">
        <v>1168</v>
      </c>
    </row>
    <row r="28" spans="2:9" x14ac:dyDescent="0.15">
      <c r="B28" s="50">
        <v>2050</v>
      </c>
      <c r="C28" s="51" t="s">
        <v>91</v>
      </c>
      <c r="D28" s="51" t="s">
        <v>21</v>
      </c>
      <c r="E28" s="52">
        <v>1815</v>
      </c>
      <c r="F28" s="53" t="s">
        <v>791</v>
      </c>
      <c r="G28" s="54" t="s">
        <v>1171</v>
      </c>
      <c r="H28" s="55"/>
      <c r="I28" s="56" t="s">
        <v>1168</v>
      </c>
    </row>
    <row r="29" spans="2:9" x14ac:dyDescent="0.15">
      <c r="B29" s="50">
        <v>2050</v>
      </c>
      <c r="C29" s="51" t="s">
        <v>91</v>
      </c>
      <c r="D29" s="51" t="s">
        <v>21</v>
      </c>
      <c r="E29" s="52">
        <v>1820</v>
      </c>
      <c r="F29" s="53" t="s">
        <v>347</v>
      </c>
      <c r="G29" s="54" t="s">
        <v>1169</v>
      </c>
      <c r="H29" s="55"/>
      <c r="I29" s="56" t="s">
        <v>1170</v>
      </c>
    </row>
    <row r="30" spans="2:9" x14ac:dyDescent="0.15">
      <c r="B30" s="50">
        <v>2050</v>
      </c>
      <c r="C30" s="51" t="s">
        <v>91</v>
      </c>
      <c r="D30" s="51" t="s">
        <v>21</v>
      </c>
      <c r="E30" s="52">
        <v>1821</v>
      </c>
      <c r="F30" s="53" t="s">
        <v>613</v>
      </c>
      <c r="G30" s="54" t="s">
        <v>1169</v>
      </c>
      <c r="H30" s="55"/>
      <c r="I30" s="56" t="s">
        <v>1170</v>
      </c>
    </row>
    <row r="31" spans="2:9" x14ac:dyDescent="0.15">
      <c r="B31" s="50">
        <v>2050</v>
      </c>
      <c r="C31" s="51" t="s">
        <v>91</v>
      </c>
      <c r="D31" s="51" t="s">
        <v>21</v>
      </c>
      <c r="E31" s="52">
        <v>1833</v>
      </c>
      <c r="F31" s="53" t="s">
        <v>386</v>
      </c>
      <c r="G31" s="54" t="s">
        <v>1169</v>
      </c>
      <c r="H31" s="55"/>
      <c r="I31" s="56" t="s">
        <v>1168</v>
      </c>
    </row>
    <row r="32" spans="2:9" x14ac:dyDescent="0.15">
      <c r="B32" s="50">
        <v>2050</v>
      </c>
      <c r="C32" s="51" t="s">
        <v>91</v>
      </c>
      <c r="D32" s="51" t="s">
        <v>21</v>
      </c>
      <c r="E32" s="52">
        <v>1835</v>
      </c>
      <c r="F32" s="53" t="s">
        <v>472</v>
      </c>
      <c r="G32" s="54" t="s">
        <v>1169</v>
      </c>
      <c r="H32" s="55"/>
      <c r="I32" s="56" t="s">
        <v>1168</v>
      </c>
    </row>
    <row r="33" spans="2:9" x14ac:dyDescent="0.15">
      <c r="B33" s="50">
        <v>2050</v>
      </c>
      <c r="C33" s="51" t="s">
        <v>91</v>
      </c>
      <c r="D33" s="51" t="s">
        <v>21</v>
      </c>
      <c r="E33" s="52">
        <v>1860</v>
      </c>
      <c r="F33" s="53" t="s">
        <v>301</v>
      </c>
      <c r="G33" s="54" t="s">
        <v>1169</v>
      </c>
      <c r="H33" s="55"/>
      <c r="I33" s="56" t="s">
        <v>1170</v>
      </c>
    </row>
    <row r="34" spans="2:9" x14ac:dyDescent="0.15">
      <c r="B34" s="50">
        <v>2050</v>
      </c>
      <c r="C34" s="51" t="s">
        <v>91</v>
      </c>
      <c r="D34" s="51" t="s">
        <v>21</v>
      </c>
      <c r="E34" s="52">
        <v>1861</v>
      </c>
      <c r="F34" s="53" t="s">
        <v>424</v>
      </c>
      <c r="G34" s="54" t="s">
        <v>1169</v>
      </c>
      <c r="H34" s="55"/>
      <c r="I34" s="56" t="s">
        <v>1170</v>
      </c>
    </row>
    <row r="35" spans="2:9" x14ac:dyDescent="0.15">
      <c r="B35" s="50">
        <v>2050</v>
      </c>
      <c r="C35" s="51" t="s">
        <v>91</v>
      </c>
      <c r="D35" s="51" t="s">
        <v>21</v>
      </c>
      <c r="E35" s="52">
        <v>1870</v>
      </c>
      <c r="F35" s="53" t="s">
        <v>633</v>
      </c>
      <c r="G35" s="54" t="s">
        <v>1169</v>
      </c>
      <c r="H35" s="55"/>
      <c r="I35" s="56" t="s">
        <v>1170</v>
      </c>
    </row>
    <row r="36" spans="2:9" x14ac:dyDescent="0.15">
      <c r="B36" s="50">
        <v>2050</v>
      </c>
      <c r="C36" s="51" t="s">
        <v>91</v>
      </c>
      <c r="D36" s="51" t="s">
        <v>21</v>
      </c>
      <c r="E36" s="52">
        <v>1879</v>
      </c>
      <c r="F36" s="53" t="s">
        <v>593</v>
      </c>
      <c r="G36" s="54" t="s">
        <v>1169</v>
      </c>
      <c r="H36" s="55"/>
      <c r="I36" s="56" t="s">
        <v>1168</v>
      </c>
    </row>
    <row r="37" spans="2:9" x14ac:dyDescent="0.15">
      <c r="B37" s="50">
        <v>2050</v>
      </c>
      <c r="C37" s="51" t="s">
        <v>91</v>
      </c>
      <c r="D37" s="51" t="s">
        <v>21</v>
      </c>
      <c r="E37" s="52">
        <v>1885</v>
      </c>
      <c r="F37" s="53" t="s">
        <v>550</v>
      </c>
      <c r="G37" s="54" t="s">
        <v>1169</v>
      </c>
      <c r="H37" s="55"/>
      <c r="I37" s="56" t="s">
        <v>1170</v>
      </c>
    </row>
    <row r="38" spans="2:9" x14ac:dyDescent="0.15">
      <c r="B38" s="50">
        <v>2050</v>
      </c>
      <c r="C38" s="51" t="s">
        <v>91</v>
      </c>
      <c r="D38" s="51" t="s">
        <v>21</v>
      </c>
      <c r="E38" s="52">
        <v>1888</v>
      </c>
      <c r="F38" s="53" t="s">
        <v>744</v>
      </c>
      <c r="G38" s="54" t="s">
        <v>1171</v>
      </c>
      <c r="H38" s="55"/>
      <c r="I38" s="56" t="s">
        <v>1168</v>
      </c>
    </row>
    <row r="39" spans="2:9" x14ac:dyDescent="0.15">
      <c r="B39" s="50">
        <v>2050</v>
      </c>
      <c r="C39" s="51" t="s">
        <v>91</v>
      </c>
      <c r="D39" s="51" t="s">
        <v>21</v>
      </c>
      <c r="E39" s="52">
        <v>1890</v>
      </c>
      <c r="F39" s="53" t="s">
        <v>475</v>
      </c>
      <c r="G39" s="54" t="s">
        <v>1171</v>
      </c>
      <c r="H39" s="55"/>
      <c r="I39" s="56" t="s">
        <v>1170</v>
      </c>
    </row>
    <row r="40" spans="2:9" x14ac:dyDescent="0.15">
      <c r="B40" s="50">
        <v>2050</v>
      </c>
      <c r="C40" s="51" t="s">
        <v>91</v>
      </c>
      <c r="D40" s="51" t="s">
        <v>21</v>
      </c>
      <c r="E40" s="52">
        <v>1898</v>
      </c>
      <c r="F40" s="53" t="s">
        <v>624</v>
      </c>
      <c r="G40" s="54" t="s">
        <v>1169</v>
      </c>
      <c r="H40" s="55"/>
      <c r="I40" s="56" t="s">
        <v>1170</v>
      </c>
    </row>
    <row r="41" spans="2:9" x14ac:dyDescent="0.15">
      <c r="B41" s="50">
        <v>2050</v>
      </c>
      <c r="C41" s="51" t="s">
        <v>91</v>
      </c>
      <c r="D41" s="51" t="s">
        <v>21</v>
      </c>
      <c r="E41" s="52">
        <v>1911</v>
      </c>
      <c r="F41" s="53" t="s">
        <v>178</v>
      </c>
      <c r="G41" s="54" t="s">
        <v>1169</v>
      </c>
      <c r="H41" s="55"/>
      <c r="I41" s="56" t="s">
        <v>1170</v>
      </c>
    </row>
    <row r="42" spans="2:9" x14ac:dyDescent="0.15">
      <c r="B42" s="50">
        <v>2050</v>
      </c>
      <c r="C42" s="51" t="s">
        <v>91</v>
      </c>
      <c r="D42" s="51" t="s">
        <v>21</v>
      </c>
      <c r="E42" s="52">
        <v>1925</v>
      </c>
      <c r="F42" s="53" t="s">
        <v>90</v>
      </c>
      <c r="G42" s="54" t="s">
        <v>1169</v>
      </c>
      <c r="H42" s="55"/>
      <c r="I42" s="56" t="s">
        <v>1168</v>
      </c>
    </row>
    <row r="43" spans="2:9" x14ac:dyDescent="0.15">
      <c r="B43" s="50">
        <v>2050</v>
      </c>
      <c r="C43" s="51" t="s">
        <v>91</v>
      </c>
      <c r="D43" s="51" t="s">
        <v>21</v>
      </c>
      <c r="E43" s="52">
        <v>1926</v>
      </c>
      <c r="F43" s="53" t="s">
        <v>506</v>
      </c>
      <c r="G43" s="54" t="s">
        <v>1171</v>
      </c>
      <c r="H43" s="55"/>
      <c r="I43" s="56" t="s">
        <v>1168</v>
      </c>
    </row>
    <row r="44" spans="2:9" x14ac:dyDescent="0.15">
      <c r="B44" s="50">
        <v>2050</v>
      </c>
      <c r="C44" s="51" t="s">
        <v>91</v>
      </c>
      <c r="D44" s="51" t="s">
        <v>21</v>
      </c>
      <c r="E44" s="52">
        <v>1928</v>
      </c>
      <c r="F44" s="53" t="s">
        <v>110</v>
      </c>
      <c r="G44" s="54" t="s">
        <v>1169</v>
      </c>
      <c r="H44" s="55"/>
      <c r="I44" s="56" t="s">
        <v>1170</v>
      </c>
    </row>
    <row r="45" spans="2:9" x14ac:dyDescent="0.15">
      <c r="B45" s="50">
        <v>2050</v>
      </c>
      <c r="C45" s="51" t="s">
        <v>91</v>
      </c>
      <c r="D45" s="51" t="s">
        <v>21</v>
      </c>
      <c r="E45" s="52">
        <v>1929</v>
      </c>
      <c r="F45" s="53" t="s">
        <v>705</v>
      </c>
      <c r="G45" s="54" t="s">
        <v>1169</v>
      </c>
      <c r="H45" s="55"/>
      <c r="I45" s="56" t="s">
        <v>1168</v>
      </c>
    </row>
    <row r="46" spans="2:9" x14ac:dyDescent="0.15">
      <c r="B46" s="50">
        <v>2050</v>
      </c>
      <c r="C46" s="51" t="s">
        <v>91</v>
      </c>
      <c r="D46" s="51" t="s">
        <v>21</v>
      </c>
      <c r="E46" s="52">
        <v>1934</v>
      </c>
      <c r="F46" s="53" t="s">
        <v>1208</v>
      </c>
      <c r="G46" s="54" t="s">
        <v>1171</v>
      </c>
      <c r="H46" s="55"/>
      <c r="I46" s="56" t="s">
        <v>1168</v>
      </c>
    </row>
    <row r="47" spans="2:9" x14ac:dyDescent="0.15">
      <c r="B47" s="50">
        <v>2050</v>
      </c>
      <c r="C47" s="51" t="s">
        <v>91</v>
      </c>
      <c r="D47" s="51" t="s">
        <v>21</v>
      </c>
      <c r="E47" s="52">
        <v>1938</v>
      </c>
      <c r="F47" s="53" t="s">
        <v>807</v>
      </c>
      <c r="G47" s="54" t="s">
        <v>1169</v>
      </c>
      <c r="H47" s="55"/>
      <c r="I47" s="56" t="s">
        <v>1168</v>
      </c>
    </row>
    <row r="48" spans="2:9" x14ac:dyDescent="0.15">
      <c r="B48" s="50">
        <v>2050</v>
      </c>
      <c r="C48" s="51" t="s">
        <v>91</v>
      </c>
      <c r="D48" s="51" t="s">
        <v>21</v>
      </c>
      <c r="E48" s="52">
        <v>1939</v>
      </c>
      <c r="F48" s="53" t="s">
        <v>677</v>
      </c>
      <c r="G48" s="54" t="s">
        <v>1169</v>
      </c>
      <c r="H48" s="55"/>
      <c r="I48" s="56" t="s">
        <v>1168</v>
      </c>
    </row>
    <row r="49" spans="2:9" x14ac:dyDescent="0.15">
      <c r="B49" s="50">
        <v>2050</v>
      </c>
      <c r="C49" s="51" t="s">
        <v>91</v>
      </c>
      <c r="D49" s="51" t="s">
        <v>21</v>
      </c>
      <c r="E49" s="52">
        <v>1941</v>
      </c>
      <c r="F49" s="53" t="s">
        <v>436</v>
      </c>
      <c r="G49" s="54" t="s">
        <v>1171</v>
      </c>
      <c r="H49" s="55"/>
      <c r="I49" s="56" t="s">
        <v>1168</v>
      </c>
    </row>
    <row r="50" spans="2:9" x14ac:dyDescent="0.15">
      <c r="B50" s="50">
        <v>2050</v>
      </c>
      <c r="C50" s="51" t="s">
        <v>91</v>
      </c>
      <c r="D50" s="51" t="s">
        <v>21</v>
      </c>
      <c r="E50" s="52">
        <v>1942</v>
      </c>
      <c r="F50" s="53" t="s">
        <v>311</v>
      </c>
      <c r="G50" s="54" t="s">
        <v>1171</v>
      </c>
      <c r="H50" s="55"/>
      <c r="I50" s="56" t="s">
        <v>1168</v>
      </c>
    </row>
    <row r="51" spans="2:9" x14ac:dyDescent="0.15">
      <c r="B51" s="50">
        <v>2050</v>
      </c>
      <c r="C51" s="51" t="s">
        <v>91</v>
      </c>
      <c r="D51" s="51" t="s">
        <v>21</v>
      </c>
      <c r="E51" s="52">
        <v>1944</v>
      </c>
      <c r="F51" s="53" t="s">
        <v>234</v>
      </c>
      <c r="G51" s="54" t="s">
        <v>1169</v>
      </c>
      <c r="H51" s="55"/>
      <c r="I51" s="56" t="s">
        <v>1340</v>
      </c>
    </row>
    <row r="52" spans="2:9" x14ac:dyDescent="0.15">
      <c r="B52" s="50">
        <v>2050</v>
      </c>
      <c r="C52" s="51" t="s">
        <v>91</v>
      </c>
      <c r="D52" s="51" t="s">
        <v>21</v>
      </c>
      <c r="E52" s="52">
        <v>1945</v>
      </c>
      <c r="F52" s="53" t="s">
        <v>741</v>
      </c>
      <c r="G52" s="54" t="s">
        <v>1171</v>
      </c>
      <c r="H52" s="55"/>
      <c r="I52" s="56" t="s">
        <v>1168</v>
      </c>
    </row>
    <row r="53" spans="2:9" x14ac:dyDescent="0.15">
      <c r="B53" s="50">
        <v>2050</v>
      </c>
      <c r="C53" s="51" t="s">
        <v>91</v>
      </c>
      <c r="D53" s="51" t="s">
        <v>21</v>
      </c>
      <c r="E53" s="52">
        <v>1946</v>
      </c>
      <c r="F53" s="53" t="s">
        <v>1209</v>
      </c>
      <c r="G53" s="54" t="s">
        <v>1169</v>
      </c>
      <c r="H53" s="55"/>
      <c r="I53" s="56" t="s">
        <v>1168</v>
      </c>
    </row>
    <row r="54" spans="2:9" x14ac:dyDescent="0.15">
      <c r="B54" s="50">
        <v>2050</v>
      </c>
      <c r="C54" s="51" t="s">
        <v>91</v>
      </c>
      <c r="D54" s="51" t="s">
        <v>21</v>
      </c>
      <c r="E54" s="52">
        <v>1950</v>
      </c>
      <c r="F54" s="53" t="s">
        <v>1351</v>
      </c>
      <c r="G54" s="54" t="s">
        <v>1343</v>
      </c>
      <c r="H54" s="55" t="s">
        <v>1344</v>
      </c>
      <c r="I54" s="56" t="s">
        <v>1168</v>
      </c>
    </row>
    <row r="55" spans="2:9" x14ac:dyDescent="0.15">
      <c r="B55" s="50">
        <v>2050</v>
      </c>
      <c r="C55" s="51" t="s">
        <v>91</v>
      </c>
      <c r="D55" s="51" t="s">
        <v>21</v>
      </c>
      <c r="E55" s="52">
        <v>1951</v>
      </c>
      <c r="F55" s="53" t="s">
        <v>290</v>
      </c>
      <c r="G55" s="54" t="s">
        <v>1169</v>
      </c>
      <c r="H55" s="55"/>
      <c r="I55" s="56" t="s">
        <v>1170</v>
      </c>
    </row>
    <row r="56" spans="2:9" x14ac:dyDescent="0.15">
      <c r="B56" s="50">
        <v>2050</v>
      </c>
      <c r="C56" s="51" t="s">
        <v>91</v>
      </c>
      <c r="D56" s="51" t="s">
        <v>21</v>
      </c>
      <c r="E56" s="52">
        <v>1952</v>
      </c>
      <c r="F56" s="53" t="s">
        <v>644</v>
      </c>
      <c r="G56" s="54" t="s">
        <v>1171</v>
      </c>
      <c r="H56" s="55"/>
      <c r="I56" s="56" t="s">
        <v>1168</v>
      </c>
    </row>
    <row r="57" spans="2:9" x14ac:dyDescent="0.15">
      <c r="B57" s="50">
        <v>2050</v>
      </c>
      <c r="C57" s="51" t="s">
        <v>91</v>
      </c>
      <c r="D57" s="51" t="s">
        <v>21</v>
      </c>
      <c r="E57" s="52">
        <v>1961</v>
      </c>
      <c r="F57" s="53" t="s">
        <v>512</v>
      </c>
      <c r="G57" s="54" t="s">
        <v>1171</v>
      </c>
      <c r="H57" s="55"/>
      <c r="I57" s="56" t="s">
        <v>1168</v>
      </c>
    </row>
    <row r="58" spans="2:9" x14ac:dyDescent="0.15">
      <c r="B58" s="50">
        <v>2050</v>
      </c>
      <c r="C58" s="51" t="s">
        <v>91</v>
      </c>
      <c r="D58" s="51" t="s">
        <v>21</v>
      </c>
      <c r="E58" s="52">
        <v>1963</v>
      </c>
      <c r="F58" s="53" t="s">
        <v>253</v>
      </c>
      <c r="G58" s="54" t="s">
        <v>1169</v>
      </c>
      <c r="H58" s="55"/>
      <c r="I58" s="56" t="s">
        <v>1170</v>
      </c>
    </row>
    <row r="59" spans="2:9" x14ac:dyDescent="0.15">
      <c r="B59" s="50">
        <v>2050</v>
      </c>
      <c r="C59" s="51" t="s">
        <v>91</v>
      </c>
      <c r="D59" s="51" t="s">
        <v>21</v>
      </c>
      <c r="E59" s="52">
        <v>1968</v>
      </c>
      <c r="F59" s="53" t="s">
        <v>526</v>
      </c>
      <c r="G59" s="54" t="s">
        <v>1169</v>
      </c>
      <c r="H59" s="55"/>
      <c r="I59" s="56" t="s">
        <v>1170</v>
      </c>
    </row>
    <row r="60" spans="2:9" x14ac:dyDescent="0.15">
      <c r="B60" s="50">
        <v>2050</v>
      </c>
      <c r="C60" s="51" t="s">
        <v>91</v>
      </c>
      <c r="D60" s="51" t="s">
        <v>21</v>
      </c>
      <c r="E60" s="52">
        <v>1969</v>
      </c>
      <c r="F60" s="53" t="s">
        <v>341</v>
      </c>
      <c r="G60" s="54" t="s">
        <v>1169</v>
      </c>
      <c r="H60" s="55"/>
      <c r="I60" s="56" t="s">
        <v>1170</v>
      </c>
    </row>
    <row r="61" spans="2:9" x14ac:dyDescent="0.15">
      <c r="B61" s="50">
        <v>2050</v>
      </c>
      <c r="C61" s="51" t="s">
        <v>91</v>
      </c>
      <c r="D61" s="51" t="s">
        <v>21</v>
      </c>
      <c r="E61" s="52">
        <v>1975</v>
      </c>
      <c r="F61" s="53" t="s">
        <v>723</v>
      </c>
      <c r="G61" s="54" t="s">
        <v>1169</v>
      </c>
      <c r="H61" s="55" t="s">
        <v>1341</v>
      </c>
      <c r="I61" s="56" t="s">
        <v>1168</v>
      </c>
    </row>
    <row r="62" spans="2:9" x14ac:dyDescent="0.15">
      <c r="B62" s="50">
        <v>2050</v>
      </c>
      <c r="C62" s="51" t="s">
        <v>91</v>
      </c>
      <c r="D62" s="51" t="s">
        <v>21</v>
      </c>
      <c r="E62" s="52">
        <v>1979</v>
      </c>
      <c r="F62" s="53" t="s">
        <v>450</v>
      </c>
      <c r="G62" s="54" t="s">
        <v>1171</v>
      </c>
      <c r="H62" s="55"/>
      <c r="I62" s="56" t="s">
        <v>1170</v>
      </c>
    </row>
    <row r="63" spans="2:9" x14ac:dyDescent="0.15">
      <c r="B63" s="50">
        <v>2050</v>
      </c>
      <c r="C63" s="51" t="s">
        <v>91</v>
      </c>
      <c r="D63" s="51" t="s">
        <v>21</v>
      </c>
      <c r="E63" s="52">
        <v>1982</v>
      </c>
      <c r="F63" s="53" t="s">
        <v>638</v>
      </c>
      <c r="G63" s="54" t="s">
        <v>1169</v>
      </c>
      <c r="H63" s="55"/>
      <c r="I63" s="56" t="s">
        <v>1170</v>
      </c>
    </row>
    <row r="64" spans="2:9" x14ac:dyDescent="0.15">
      <c r="B64" s="50">
        <v>2050</v>
      </c>
      <c r="C64" s="51" t="s">
        <v>91</v>
      </c>
      <c r="D64" s="51" t="s">
        <v>21</v>
      </c>
      <c r="E64" s="52">
        <v>5076</v>
      </c>
      <c r="F64" s="53" t="s">
        <v>1249</v>
      </c>
      <c r="G64" s="54" t="s">
        <v>1169</v>
      </c>
      <c r="H64" s="55"/>
      <c r="I64" s="56" t="s">
        <v>1170</v>
      </c>
    </row>
    <row r="65" spans="1:9" x14ac:dyDescent="0.15">
      <c r="B65" s="50">
        <v>2050</v>
      </c>
      <c r="C65" s="51" t="s">
        <v>91</v>
      </c>
      <c r="D65" s="51" t="s">
        <v>21</v>
      </c>
      <c r="E65" s="52">
        <v>6379</v>
      </c>
      <c r="F65" s="53" t="s">
        <v>544</v>
      </c>
      <c r="G65" s="54" t="s">
        <v>1169</v>
      </c>
      <c r="H65" s="55" t="s">
        <v>1342</v>
      </c>
      <c r="I65" s="56" t="s">
        <v>1168</v>
      </c>
    </row>
    <row r="66" spans="1:9" x14ac:dyDescent="0.15">
      <c r="B66" s="50">
        <v>2050</v>
      </c>
      <c r="C66" s="51" t="s">
        <v>91</v>
      </c>
      <c r="D66" s="51" t="s">
        <v>138</v>
      </c>
      <c r="E66" s="52">
        <v>1420</v>
      </c>
      <c r="F66" s="53" t="s">
        <v>1028</v>
      </c>
      <c r="G66" s="54" t="s">
        <v>1169</v>
      </c>
      <c r="H66" s="55"/>
      <c r="I66" s="56" t="s">
        <v>1168</v>
      </c>
    </row>
    <row r="67" spans="1:9" x14ac:dyDescent="0.15">
      <c r="B67" s="50">
        <v>2050</v>
      </c>
      <c r="C67" s="51" t="s">
        <v>91</v>
      </c>
      <c r="D67" s="51" t="s">
        <v>138</v>
      </c>
      <c r="E67" s="52">
        <v>1439</v>
      </c>
      <c r="F67" s="53" t="s">
        <v>1160</v>
      </c>
      <c r="G67" s="54" t="s">
        <v>1171</v>
      </c>
      <c r="H67" s="55"/>
      <c r="I67" s="56" t="s">
        <v>1168</v>
      </c>
    </row>
    <row r="68" spans="1:9" x14ac:dyDescent="0.15">
      <c r="A68" s="57"/>
      <c r="B68" s="50">
        <v>2050</v>
      </c>
      <c r="C68" s="51" t="s">
        <v>91</v>
      </c>
      <c r="D68" s="51" t="s">
        <v>138</v>
      </c>
      <c r="E68" s="52">
        <v>1451</v>
      </c>
      <c r="F68" s="53" t="s">
        <v>1139</v>
      </c>
      <c r="G68" s="54" t="s">
        <v>1171</v>
      </c>
      <c r="H68" s="55"/>
      <c r="I68" s="56" t="s">
        <v>1168</v>
      </c>
    </row>
    <row r="69" spans="1:9" x14ac:dyDescent="0.15">
      <c r="B69" s="50">
        <v>2050</v>
      </c>
      <c r="C69" s="51" t="s">
        <v>91</v>
      </c>
      <c r="D69" s="51" t="s">
        <v>138</v>
      </c>
      <c r="E69" s="52">
        <v>1712</v>
      </c>
      <c r="F69" s="53" t="s">
        <v>912</v>
      </c>
      <c r="G69" s="54" t="s">
        <v>1169</v>
      </c>
      <c r="H69" s="55"/>
      <c r="I69" s="56" t="s">
        <v>1168</v>
      </c>
    </row>
    <row r="70" spans="1:9" x14ac:dyDescent="0.15">
      <c r="B70" s="50">
        <v>2050</v>
      </c>
      <c r="C70" s="51" t="s">
        <v>91</v>
      </c>
      <c r="D70" s="51" t="s">
        <v>138</v>
      </c>
      <c r="E70" s="52">
        <v>1723</v>
      </c>
      <c r="F70" s="53" t="s">
        <v>749</v>
      </c>
      <c r="G70" s="54" t="s">
        <v>1169</v>
      </c>
      <c r="H70" s="55"/>
      <c r="I70" s="56" t="s">
        <v>1170</v>
      </c>
    </row>
    <row r="71" spans="1:9" x14ac:dyDescent="0.15">
      <c r="B71" s="50">
        <v>2050</v>
      </c>
      <c r="C71" s="51" t="s">
        <v>91</v>
      </c>
      <c r="D71" s="51" t="s">
        <v>138</v>
      </c>
      <c r="E71" s="52">
        <v>1736</v>
      </c>
      <c r="F71" s="53" t="s">
        <v>1205</v>
      </c>
      <c r="G71" s="54" t="s">
        <v>1169</v>
      </c>
      <c r="H71" s="55"/>
      <c r="I71" s="56" t="s">
        <v>1168</v>
      </c>
    </row>
    <row r="72" spans="1:9" x14ac:dyDescent="0.15">
      <c r="B72" s="50">
        <v>2050</v>
      </c>
      <c r="C72" s="51" t="s">
        <v>91</v>
      </c>
      <c r="D72" s="51" t="s">
        <v>138</v>
      </c>
      <c r="E72" s="52">
        <v>1743</v>
      </c>
      <c r="F72" s="53" t="s">
        <v>1143</v>
      </c>
      <c r="G72" s="54" t="s">
        <v>1171</v>
      </c>
      <c r="H72" s="55"/>
      <c r="I72" s="56" t="s">
        <v>1168</v>
      </c>
    </row>
    <row r="73" spans="1:9" x14ac:dyDescent="0.15">
      <c r="B73" s="50">
        <v>2050</v>
      </c>
      <c r="C73" s="51" t="s">
        <v>91</v>
      </c>
      <c r="D73" s="51" t="s">
        <v>138</v>
      </c>
      <c r="E73" s="52">
        <v>1770</v>
      </c>
      <c r="F73" s="53" t="s">
        <v>949</v>
      </c>
      <c r="G73" s="54" t="s">
        <v>1171</v>
      </c>
      <c r="H73" s="55"/>
      <c r="I73" s="56" t="s">
        <v>1168</v>
      </c>
    </row>
    <row r="74" spans="1:9" x14ac:dyDescent="0.15">
      <c r="B74" s="50">
        <v>2050</v>
      </c>
      <c r="C74" s="51" t="s">
        <v>91</v>
      </c>
      <c r="D74" s="51" t="s">
        <v>138</v>
      </c>
      <c r="E74" s="52">
        <v>1793</v>
      </c>
      <c r="F74" s="53" t="s">
        <v>733</v>
      </c>
      <c r="G74" s="54" t="s">
        <v>1171</v>
      </c>
      <c r="H74" s="55"/>
      <c r="I74" s="56" t="s">
        <v>1168</v>
      </c>
    </row>
    <row r="75" spans="1:9" x14ac:dyDescent="0.15">
      <c r="B75" s="50">
        <v>2050</v>
      </c>
      <c r="C75" s="51" t="s">
        <v>91</v>
      </c>
      <c r="D75" s="51" t="s">
        <v>138</v>
      </c>
      <c r="E75" s="52">
        <v>1799</v>
      </c>
      <c r="F75" s="53" t="s">
        <v>771</v>
      </c>
      <c r="G75" s="54" t="s">
        <v>1169</v>
      </c>
      <c r="H75" s="55" t="s">
        <v>1345</v>
      </c>
      <c r="I75" s="56" t="s">
        <v>1168</v>
      </c>
    </row>
    <row r="76" spans="1:9" x14ac:dyDescent="0.15">
      <c r="B76" s="50">
        <v>2050</v>
      </c>
      <c r="C76" s="51" t="s">
        <v>91</v>
      </c>
      <c r="D76" s="51" t="s">
        <v>138</v>
      </c>
      <c r="E76" s="52">
        <v>1807</v>
      </c>
      <c r="F76" s="53" t="s">
        <v>1022</v>
      </c>
      <c r="G76" s="54" t="s">
        <v>1171</v>
      </c>
      <c r="H76" s="55"/>
      <c r="I76" s="56" t="s">
        <v>1168</v>
      </c>
    </row>
    <row r="77" spans="1:9" x14ac:dyDescent="0.15">
      <c r="B77" s="50">
        <v>2050</v>
      </c>
      <c r="C77" s="51" t="s">
        <v>91</v>
      </c>
      <c r="D77" s="51" t="s">
        <v>138</v>
      </c>
      <c r="E77" s="52">
        <v>1810</v>
      </c>
      <c r="F77" s="53" t="s">
        <v>1352</v>
      </c>
      <c r="G77" s="54" t="s">
        <v>1343</v>
      </c>
      <c r="H77" s="55" t="s">
        <v>1344</v>
      </c>
      <c r="I77" s="56" t="s">
        <v>1168</v>
      </c>
    </row>
    <row r="78" spans="1:9" x14ac:dyDescent="0.15">
      <c r="B78" s="50">
        <v>2050</v>
      </c>
      <c r="C78" s="51" t="s">
        <v>91</v>
      </c>
      <c r="D78" s="51" t="s">
        <v>138</v>
      </c>
      <c r="E78" s="52">
        <v>1811</v>
      </c>
      <c r="F78" s="53" t="s">
        <v>821</v>
      </c>
      <c r="G78" s="54" t="s">
        <v>1169</v>
      </c>
      <c r="H78" s="55"/>
      <c r="I78" s="56" t="s">
        <v>1168</v>
      </c>
    </row>
    <row r="79" spans="1:9" x14ac:dyDescent="0.15">
      <c r="B79" s="50">
        <v>2050</v>
      </c>
      <c r="C79" s="51" t="s">
        <v>91</v>
      </c>
      <c r="D79" s="51" t="s">
        <v>138</v>
      </c>
      <c r="E79" s="52">
        <v>1822</v>
      </c>
      <c r="F79" s="53" t="s">
        <v>1353</v>
      </c>
      <c r="G79" s="54" t="s">
        <v>1169</v>
      </c>
      <c r="H79" s="55" t="s">
        <v>1339</v>
      </c>
      <c r="I79" s="56" t="s">
        <v>1168</v>
      </c>
    </row>
    <row r="80" spans="1:9" x14ac:dyDescent="0.15">
      <c r="B80" s="50">
        <v>2050</v>
      </c>
      <c r="C80" s="51" t="s">
        <v>91</v>
      </c>
      <c r="D80" s="51" t="s">
        <v>138</v>
      </c>
      <c r="E80" s="52">
        <v>1826</v>
      </c>
      <c r="F80" s="53" t="s">
        <v>1019</v>
      </c>
      <c r="G80" s="54" t="s">
        <v>1169</v>
      </c>
      <c r="H80" s="55" t="s">
        <v>1342</v>
      </c>
      <c r="I80" s="56" t="s">
        <v>1168</v>
      </c>
    </row>
    <row r="81" spans="2:9" x14ac:dyDescent="0.15">
      <c r="B81" s="50">
        <v>2050</v>
      </c>
      <c r="C81" s="51" t="s">
        <v>91</v>
      </c>
      <c r="D81" s="51" t="s">
        <v>138</v>
      </c>
      <c r="E81" s="52">
        <v>1827</v>
      </c>
      <c r="F81" s="53" t="s">
        <v>934</v>
      </c>
      <c r="G81" s="54" t="s">
        <v>1169</v>
      </c>
      <c r="H81" s="55"/>
      <c r="I81" s="56" t="s">
        <v>1168</v>
      </c>
    </row>
    <row r="82" spans="2:9" x14ac:dyDescent="0.15">
      <c r="B82" s="50">
        <v>2050</v>
      </c>
      <c r="C82" s="51" t="s">
        <v>91</v>
      </c>
      <c r="D82" s="51" t="s">
        <v>138</v>
      </c>
      <c r="E82" s="52">
        <v>1840</v>
      </c>
      <c r="F82" s="53" t="s">
        <v>1207</v>
      </c>
      <c r="G82" s="54" t="s">
        <v>1171</v>
      </c>
      <c r="H82" s="55"/>
      <c r="I82" s="56" t="s">
        <v>1168</v>
      </c>
    </row>
    <row r="83" spans="2:9" x14ac:dyDescent="0.15">
      <c r="B83" s="50">
        <v>2050</v>
      </c>
      <c r="C83" s="51" t="s">
        <v>91</v>
      </c>
      <c r="D83" s="51" t="s">
        <v>138</v>
      </c>
      <c r="E83" s="52">
        <v>1847</v>
      </c>
      <c r="F83" s="53" t="s">
        <v>929</v>
      </c>
      <c r="G83" s="54" t="s">
        <v>1169</v>
      </c>
      <c r="H83" s="55"/>
      <c r="I83" s="56" t="s">
        <v>1168</v>
      </c>
    </row>
    <row r="84" spans="2:9" x14ac:dyDescent="0.15">
      <c r="B84" s="50">
        <v>2050</v>
      </c>
      <c r="C84" s="51" t="s">
        <v>91</v>
      </c>
      <c r="D84" s="51" t="s">
        <v>138</v>
      </c>
      <c r="E84" s="52">
        <v>1867</v>
      </c>
      <c r="F84" s="53" t="s">
        <v>1011</v>
      </c>
      <c r="G84" s="54" t="s">
        <v>1169</v>
      </c>
      <c r="H84" s="55"/>
      <c r="I84" s="56" t="s">
        <v>1168</v>
      </c>
    </row>
    <row r="85" spans="2:9" x14ac:dyDescent="0.15">
      <c r="B85" s="50">
        <v>2050</v>
      </c>
      <c r="C85" s="51" t="s">
        <v>91</v>
      </c>
      <c r="D85" s="51" t="s">
        <v>138</v>
      </c>
      <c r="E85" s="52">
        <v>1904</v>
      </c>
      <c r="F85" s="53" t="s">
        <v>792</v>
      </c>
      <c r="G85" s="54" t="s">
        <v>1169</v>
      </c>
      <c r="H85" s="55"/>
      <c r="I85" s="56" t="s">
        <v>1168</v>
      </c>
    </row>
    <row r="86" spans="2:9" x14ac:dyDescent="0.15">
      <c r="B86" s="50">
        <v>2050</v>
      </c>
      <c r="C86" s="51" t="s">
        <v>91</v>
      </c>
      <c r="D86" s="51" t="s">
        <v>138</v>
      </c>
      <c r="E86" s="52">
        <v>1948</v>
      </c>
      <c r="F86" s="53" t="s">
        <v>1018</v>
      </c>
      <c r="G86" s="54" t="s">
        <v>1169</v>
      </c>
      <c r="H86" s="55"/>
      <c r="I86" s="56" t="s">
        <v>1168</v>
      </c>
    </row>
    <row r="87" spans="2:9" x14ac:dyDescent="0.15">
      <c r="B87" s="50">
        <v>2050</v>
      </c>
      <c r="C87" s="51" t="s">
        <v>91</v>
      </c>
      <c r="D87" s="51" t="s">
        <v>138</v>
      </c>
      <c r="E87" s="52">
        <v>1960</v>
      </c>
      <c r="F87" s="53" t="s">
        <v>1210</v>
      </c>
      <c r="G87" s="54" t="s">
        <v>1169</v>
      </c>
      <c r="H87" s="55"/>
      <c r="I87" s="56" t="s">
        <v>1168</v>
      </c>
    </row>
    <row r="88" spans="2:9" x14ac:dyDescent="0.15">
      <c r="B88" s="50">
        <v>2050</v>
      </c>
      <c r="C88" s="51" t="s">
        <v>91</v>
      </c>
      <c r="D88" s="51" t="s">
        <v>138</v>
      </c>
      <c r="E88" s="52">
        <v>1965</v>
      </c>
      <c r="F88" s="53" t="s">
        <v>787</v>
      </c>
      <c r="G88" s="54" t="s">
        <v>1171</v>
      </c>
      <c r="H88" s="55"/>
      <c r="I88" s="56" t="s">
        <v>1168</v>
      </c>
    </row>
    <row r="89" spans="2:9" x14ac:dyDescent="0.15">
      <c r="B89" s="50">
        <v>2050</v>
      </c>
      <c r="C89" s="51" t="s">
        <v>91</v>
      </c>
      <c r="D89" s="51" t="s">
        <v>138</v>
      </c>
      <c r="E89" s="52">
        <v>1967</v>
      </c>
      <c r="F89" s="53" t="s">
        <v>862</v>
      </c>
      <c r="G89" s="54" t="s">
        <v>1169</v>
      </c>
      <c r="H89" s="55"/>
      <c r="I89" s="56" t="s">
        <v>1168</v>
      </c>
    </row>
    <row r="90" spans="2:9" x14ac:dyDescent="0.15">
      <c r="B90" s="50">
        <v>2050</v>
      </c>
      <c r="C90" s="51" t="s">
        <v>91</v>
      </c>
      <c r="D90" s="51" t="s">
        <v>138</v>
      </c>
      <c r="E90" s="52">
        <v>1972</v>
      </c>
      <c r="F90" s="53" t="s">
        <v>917</v>
      </c>
      <c r="G90" s="54" t="s">
        <v>1169</v>
      </c>
      <c r="H90" s="55"/>
      <c r="I90" s="56" t="s">
        <v>1168</v>
      </c>
    </row>
    <row r="91" spans="2:9" x14ac:dyDescent="0.15">
      <c r="B91" s="50">
        <v>2050</v>
      </c>
      <c r="C91" s="51" t="s">
        <v>91</v>
      </c>
      <c r="D91" s="51" t="s">
        <v>138</v>
      </c>
      <c r="E91" s="52">
        <v>1981</v>
      </c>
      <c r="F91" s="53" t="s">
        <v>941</v>
      </c>
      <c r="G91" s="54" t="s">
        <v>1171</v>
      </c>
      <c r="H91" s="55"/>
      <c r="I91" s="56" t="s">
        <v>1168</v>
      </c>
    </row>
    <row r="92" spans="2:9" x14ac:dyDescent="0.15">
      <c r="B92" s="50">
        <v>2050</v>
      </c>
      <c r="C92" s="51" t="s">
        <v>91</v>
      </c>
      <c r="D92" s="51" t="s">
        <v>138</v>
      </c>
      <c r="E92" s="52">
        <v>1992</v>
      </c>
      <c r="F92" s="53" t="s">
        <v>1098</v>
      </c>
      <c r="G92" s="54" t="s">
        <v>1171</v>
      </c>
      <c r="H92" s="55"/>
      <c r="I92" s="56" t="s">
        <v>1168</v>
      </c>
    </row>
    <row r="93" spans="2:9" x14ac:dyDescent="0.15">
      <c r="B93" s="50">
        <v>2050</v>
      </c>
      <c r="C93" s="51" t="s">
        <v>91</v>
      </c>
      <c r="D93" s="51" t="s">
        <v>138</v>
      </c>
      <c r="E93" s="52">
        <v>1997</v>
      </c>
      <c r="F93" s="53" t="s">
        <v>1129</v>
      </c>
      <c r="G93" s="54" t="s">
        <v>1169</v>
      </c>
      <c r="H93" s="55"/>
      <c r="I93" s="56" t="s">
        <v>1168</v>
      </c>
    </row>
    <row r="94" spans="2:9" x14ac:dyDescent="0.15">
      <c r="B94" s="50">
        <v>2050</v>
      </c>
      <c r="C94" s="51" t="s">
        <v>91</v>
      </c>
      <c r="D94" s="51" t="s">
        <v>138</v>
      </c>
      <c r="E94" s="52">
        <v>3267</v>
      </c>
      <c r="F94" s="53" t="s">
        <v>1354</v>
      </c>
      <c r="G94" s="54" t="s">
        <v>1169</v>
      </c>
      <c r="H94" s="55" t="s">
        <v>1339</v>
      </c>
      <c r="I94" s="56" t="s">
        <v>1168</v>
      </c>
    </row>
    <row r="95" spans="2:9" x14ac:dyDescent="0.15">
      <c r="B95" s="50">
        <v>2050</v>
      </c>
      <c r="C95" s="51" t="s">
        <v>91</v>
      </c>
      <c r="D95" s="51" t="s">
        <v>138</v>
      </c>
      <c r="E95" s="52">
        <v>6366</v>
      </c>
      <c r="F95" s="53" t="s">
        <v>439</v>
      </c>
      <c r="G95" s="54" t="s">
        <v>1169</v>
      </c>
      <c r="H95" s="55"/>
      <c r="I95" s="56" t="s">
        <v>1170</v>
      </c>
    </row>
    <row r="96" spans="2:9" x14ac:dyDescent="0.15">
      <c r="B96" s="50">
        <v>3050</v>
      </c>
      <c r="C96" s="51" t="s">
        <v>48</v>
      </c>
      <c r="D96" s="51" t="s">
        <v>21</v>
      </c>
      <c r="E96" s="52">
        <v>2001</v>
      </c>
      <c r="F96" s="53" t="s">
        <v>395</v>
      </c>
      <c r="G96" s="54" t="s">
        <v>1169</v>
      </c>
      <c r="H96" s="55"/>
      <c r="I96" s="56" t="s">
        <v>1168</v>
      </c>
    </row>
    <row r="97" spans="2:9" x14ac:dyDescent="0.15">
      <c r="B97" s="50">
        <v>3050</v>
      </c>
      <c r="C97" s="51" t="s">
        <v>48</v>
      </c>
      <c r="D97" s="51" t="s">
        <v>21</v>
      </c>
      <c r="E97" s="52">
        <v>2002</v>
      </c>
      <c r="F97" s="53" t="s">
        <v>211</v>
      </c>
      <c r="G97" s="54" t="s">
        <v>1169</v>
      </c>
      <c r="H97" s="55"/>
      <c r="I97" s="56" t="s">
        <v>1168</v>
      </c>
    </row>
    <row r="98" spans="2:9" x14ac:dyDescent="0.15">
      <c r="B98" s="50">
        <v>3050</v>
      </c>
      <c r="C98" s="51" t="s">
        <v>48</v>
      </c>
      <c r="D98" s="51" t="s">
        <v>21</v>
      </c>
      <c r="E98" s="52">
        <v>2004</v>
      </c>
      <c r="F98" s="53" t="s">
        <v>495</v>
      </c>
      <c r="G98" s="54" t="s">
        <v>1169</v>
      </c>
      <c r="H98" s="55"/>
      <c r="I98" s="56" t="s">
        <v>1168</v>
      </c>
    </row>
    <row r="99" spans="2:9" x14ac:dyDescent="0.15">
      <c r="B99" s="50">
        <v>3050</v>
      </c>
      <c r="C99" s="51" t="s">
        <v>48</v>
      </c>
      <c r="D99" s="51" t="s">
        <v>21</v>
      </c>
      <c r="E99" s="52">
        <v>2108</v>
      </c>
      <c r="F99" s="53" t="s">
        <v>813</v>
      </c>
      <c r="G99" s="54" t="s">
        <v>1171</v>
      </c>
      <c r="H99" s="55"/>
      <c r="I99" s="56" t="s">
        <v>1168</v>
      </c>
    </row>
    <row r="100" spans="2:9" x14ac:dyDescent="0.15">
      <c r="B100" s="50">
        <v>3050</v>
      </c>
      <c r="C100" s="51" t="s">
        <v>48</v>
      </c>
      <c r="D100" s="51" t="s">
        <v>21</v>
      </c>
      <c r="E100" s="52">
        <v>2109</v>
      </c>
      <c r="F100" s="53" t="s">
        <v>515</v>
      </c>
      <c r="G100" s="54" t="s">
        <v>1169</v>
      </c>
      <c r="H100" s="55"/>
      <c r="I100" s="56" t="s">
        <v>1168</v>
      </c>
    </row>
    <row r="101" spans="2:9" x14ac:dyDescent="0.15">
      <c r="B101" s="50">
        <v>3050</v>
      </c>
      <c r="C101" s="51" t="s">
        <v>48</v>
      </c>
      <c r="D101" s="51" t="s">
        <v>21</v>
      </c>
      <c r="E101" s="52">
        <v>2117</v>
      </c>
      <c r="F101" s="53" t="s">
        <v>1355</v>
      </c>
      <c r="G101" s="54" t="s">
        <v>1343</v>
      </c>
      <c r="H101" s="55" t="s">
        <v>1344</v>
      </c>
      <c r="I101" s="56" t="s">
        <v>1168</v>
      </c>
    </row>
    <row r="102" spans="2:9" x14ac:dyDescent="0.15">
      <c r="B102" s="50">
        <v>3050</v>
      </c>
      <c r="C102" s="51" t="s">
        <v>48</v>
      </c>
      <c r="D102" s="51" t="s">
        <v>21</v>
      </c>
      <c r="E102" s="52">
        <v>2201</v>
      </c>
      <c r="F102" s="53" t="s">
        <v>333</v>
      </c>
      <c r="G102" s="54" t="s">
        <v>1169</v>
      </c>
      <c r="H102" s="55"/>
      <c r="I102" s="56" t="s">
        <v>1170</v>
      </c>
    </row>
    <row r="103" spans="2:9" x14ac:dyDescent="0.15">
      <c r="B103" s="50">
        <v>3050</v>
      </c>
      <c r="C103" s="51" t="s">
        <v>48</v>
      </c>
      <c r="D103" s="51" t="s">
        <v>21</v>
      </c>
      <c r="E103" s="52">
        <v>2206</v>
      </c>
      <c r="F103" s="53" t="s">
        <v>1356</v>
      </c>
      <c r="G103" s="54" t="s">
        <v>1169</v>
      </c>
      <c r="H103" s="55" t="s">
        <v>1339</v>
      </c>
      <c r="I103" s="56" t="s">
        <v>1168</v>
      </c>
    </row>
    <row r="104" spans="2:9" x14ac:dyDescent="0.15">
      <c r="B104" s="50">
        <v>3050</v>
      </c>
      <c r="C104" s="51" t="s">
        <v>48</v>
      </c>
      <c r="D104" s="51" t="s">
        <v>21</v>
      </c>
      <c r="E104" s="52">
        <v>2229</v>
      </c>
      <c r="F104" s="53" t="s">
        <v>1212</v>
      </c>
      <c r="G104" s="54" t="s">
        <v>1171</v>
      </c>
      <c r="H104" s="55"/>
      <c r="I104" s="56" t="s">
        <v>1168</v>
      </c>
    </row>
    <row r="105" spans="2:9" x14ac:dyDescent="0.15">
      <c r="B105" s="50">
        <v>3050</v>
      </c>
      <c r="C105" s="51" t="s">
        <v>48</v>
      </c>
      <c r="D105" s="51" t="s">
        <v>21</v>
      </c>
      <c r="E105" s="52">
        <v>2264</v>
      </c>
      <c r="F105" s="53" t="s">
        <v>327</v>
      </c>
      <c r="G105" s="54" t="s">
        <v>1171</v>
      </c>
      <c r="H105" s="55"/>
      <c r="I105" s="56" t="s">
        <v>1170</v>
      </c>
    </row>
    <row r="106" spans="2:9" x14ac:dyDescent="0.15">
      <c r="B106" s="50">
        <v>3050</v>
      </c>
      <c r="C106" s="51" t="s">
        <v>48</v>
      </c>
      <c r="D106" s="51" t="s">
        <v>21</v>
      </c>
      <c r="E106" s="52">
        <v>2267</v>
      </c>
      <c r="F106" s="53" t="s">
        <v>1213</v>
      </c>
      <c r="G106" s="54" t="s">
        <v>1169</v>
      </c>
      <c r="H106" s="55"/>
      <c r="I106" s="56" t="s">
        <v>1168</v>
      </c>
    </row>
    <row r="107" spans="2:9" x14ac:dyDescent="0.15">
      <c r="B107" s="50">
        <v>3050</v>
      </c>
      <c r="C107" s="51" t="s">
        <v>48</v>
      </c>
      <c r="D107" s="51" t="s">
        <v>21</v>
      </c>
      <c r="E107" s="52">
        <v>2270</v>
      </c>
      <c r="F107" s="53" t="s">
        <v>437</v>
      </c>
      <c r="G107" s="54" t="s">
        <v>1171</v>
      </c>
      <c r="H107" s="55"/>
      <c r="I107" s="56" t="s">
        <v>1168</v>
      </c>
    </row>
    <row r="108" spans="2:9" x14ac:dyDescent="0.15">
      <c r="B108" s="50">
        <v>3050</v>
      </c>
      <c r="C108" s="51" t="s">
        <v>48</v>
      </c>
      <c r="D108" s="51" t="s">
        <v>21</v>
      </c>
      <c r="E108" s="52">
        <v>2281</v>
      </c>
      <c r="F108" s="53" t="s">
        <v>466</v>
      </c>
      <c r="G108" s="54" t="s">
        <v>1169</v>
      </c>
      <c r="H108" s="55"/>
      <c r="I108" s="56" t="s">
        <v>1170</v>
      </c>
    </row>
    <row r="109" spans="2:9" x14ac:dyDescent="0.15">
      <c r="B109" s="50">
        <v>3050</v>
      </c>
      <c r="C109" s="51" t="s">
        <v>48</v>
      </c>
      <c r="D109" s="51" t="s">
        <v>21</v>
      </c>
      <c r="E109" s="52">
        <v>2296</v>
      </c>
      <c r="F109" s="53" t="s">
        <v>344</v>
      </c>
      <c r="G109" s="54" t="s">
        <v>1171</v>
      </c>
      <c r="H109" s="55"/>
      <c r="I109" s="56" t="s">
        <v>1168</v>
      </c>
    </row>
    <row r="110" spans="2:9" x14ac:dyDescent="0.15">
      <c r="B110" s="50">
        <v>3050</v>
      </c>
      <c r="C110" s="51" t="s">
        <v>48</v>
      </c>
      <c r="D110" s="51" t="s">
        <v>21</v>
      </c>
      <c r="E110" s="52">
        <v>2503</v>
      </c>
      <c r="F110" s="53" t="s">
        <v>116</v>
      </c>
      <c r="G110" s="54" t="s">
        <v>1169</v>
      </c>
      <c r="H110" s="55"/>
      <c r="I110" s="56" t="s">
        <v>1170</v>
      </c>
    </row>
    <row r="111" spans="2:9" x14ac:dyDescent="0.15">
      <c r="B111" s="50">
        <v>3050</v>
      </c>
      <c r="C111" s="51" t="s">
        <v>48</v>
      </c>
      <c r="D111" s="51" t="s">
        <v>21</v>
      </c>
      <c r="E111" s="52">
        <v>2531</v>
      </c>
      <c r="F111" s="53" t="s">
        <v>330</v>
      </c>
      <c r="G111" s="54" t="s">
        <v>1169</v>
      </c>
      <c r="H111" s="55"/>
      <c r="I111" s="56" t="s">
        <v>1168</v>
      </c>
    </row>
    <row r="112" spans="2:9" x14ac:dyDescent="0.15">
      <c r="B112" s="50">
        <v>3050</v>
      </c>
      <c r="C112" s="51" t="s">
        <v>48</v>
      </c>
      <c r="D112" s="51" t="s">
        <v>21</v>
      </c>
      <c r="E112" s="52">
        <v>2540</v>
      </c>
      <c r="F112" s="53" t="s">
        <v>800</v>
      </c>
      <c r="G112" s="54" t="s">
        <v>1169</v>
      </c>
      <c r="H112" s="55"/>
      <c r="I112" s="56" t="s">
        <v>1168</v>
      </c>
    </row>
    <row r="113" spans="2:9" x14ac:dyDescent="0.15">
      <c r="B113" s="50">
        <v>3050</v>
      </c>
      <c r="C113" s="51" t="s">
        <v>48</v>
      </c>
      <c r="D113" s="51" t="s">
        <v>21</v>
      </c>
      <c r="E113" s="52">
        <v>2579</v>
      </c>
      <c r="F113" s="53" t="s">
        <v>257</v>
      </c>
      <c r="G113" s="54" t="s">
        <v>1169</v>
      </c>
      <c r="H113" s="55"/>
      <c r="I113" s="56" t="s">
        <v>1170</v>
      </c>
    </row>
    <row r="114" spans="2:9" x14ac:dyDescent="0.15">
      <c r="B114" s="50">
        <v>3050</v>
      </c>
      <c r="C114" s="51" t="s">
        <v>48</v>
      </c>
      <c r="D114" s="51" t="s">
        <v>21</v>
      </c>
      <c r="E114" s="52">
        <v>2587</v>
      </c>
      <c r="F114" s="53" t="s">
        <v>132</v>
      </c>
      <c r="G114" s="54" t="s">
        <v>1169</v>
      </c>
      <c r="H114" s="55"/>
      <c r="I114" s="56" t="s">
        <v>1170</v>
      </c>
    </row>
    <row r="115" spans="2:9" x14ac:dyDescent="0.15">
      <c r="B115" s="50">
        <v>3050</v>
      </c>
      <c r="C115" s="51" t="s">
        <v>48</v>
      </c>
      <c r="D115" s="51" t="s">
        <v>21</v>
      </c>
      <c r="E115" s="52">
        <v>2590</v>
      </c>
      <c r="F115" s="53" t="s">
        <v>1216</v>
      </c>
      <c r="G115" s="54" t="s">
        <v>1169</v>
      </c>
      <c r="H115" s="55"/>
      <c r="I115" s="56" t="s">
        <v>1170</v>
      </c>
    </row>
    <row r="116" spans="2:9" x14ac:dyDescent="0.15">
      <c r="B116" s="50">
        <v>3050</v>
      </c>
      <c r="C116" s="51" t="s">
        <v>48</v>
      </c>
      <c r="D116" s="51" t="s">
        <v>21</v>
      </c>
      <c r="E116" s="52">
        <v>2593</v>
      </c>
      <c r="F116" s="53" t="s">
        <v>220</v>
      </c>
      <c r="G116" s="54" t="s">
        <v>1169</v>
      </c>
      <c r="H116" s="55"/>
      <c r="I116" s="56" t="s">
        <v>1170</v>
      </c>
    </row>
    <row r="117" spans="2:9" x14ac:dyDescent="0.15">
      <c r="B117" s="50">
        <v>3050</v>
      </c>
      <c r="C117" s="51" t="s">
        <v>48</v>
      </c>
      <c r="D117" s="51" t="s">
        <v>21</v>
      </c>
      <c r="E117" s="52">
        <v>2602</v>
      </c>
      <c r="F117" s="53" t="s">
        <v>444</v>
      </c>
      <c r="G117" s="54" t="s">
        <v>1169</v>
      </c>
      <c r="H117" s="55"/>
      <c r="I117" s="56" t="s">
        <v>1170</v>
      </c>
    </row>
    <row r="118" spans="2:9" x14ac:dyDescent="0.15">
      <c r="B118" s="50">
        <v>3050</v>
      </c>
      <c r="C118" s="51" t="s">
        <v>48</v>
      </c>
      <c r="D118" s="51" t="s">
        <v>21</v>
      </c>
      <c r="E118" s="52">
        <v>2607</v>
      </c>
      <c r="F118" s="53" t="s">
        <v>349</v>
      </c>
      <c r="G118" s="54" t="s">
        <v>1169</v>
      </c>
      <c r="H118" s="55"/>
      <c r="I118" s="56" t="s">
        <v>1170</v>
      </c>
    </row>
    <row r="119" spans="2:9" x14ac:dyDescent="0.15">
      <c r="B119" s="50">
        <v>3050</v>
      </c>
      <c r="C119" s="51" t="s">
        <v>48</v>
      </c>
      <c r="D119" s="51" t="s">
        <v>21</v>
      </c>
      <c r="E119" s="52">
        <v>2613</v>
      </c>
      <c r="F119" s="53" t="s">
        <v>611</v>
      </c>
      <c r="G119" s="54" t="s">
        <v>1169</v>
      </c>
      <c r="H119" s="55"/>
      <c r="I119" s="56" t="s">
        <v>1170</v>
      </c>
    </row>
    <row r="120" spans="2:9" x14ac:dyDescent="0.15">
      <c r="B120" s="50">
        <v>3050</v>
      </c>
      <c r="C120" s="51" t="s">
        <v>48</v>
      </c>
      <c r="D120" s="51" t="s">
        <v>21</v>
      </c>
      <c r="E120" s="52">
        <v>2801</v>
      </c>
      <c r="F120" s="53" t="s">
        <v>122</v>
      </c>
      <c r="G120" s="54" t="s">
        <v>1169</v>
      </c>
      <c r="H120" s="55"/>
      <c r="I120" s="56" t="s">
        <v>1168</v>
      </c>
    </row>
    <row r="121" spans="2:9" x14ac:dyDescent="0.15">
      <c r="B121" s="50">
        <v>3050</v>
      </c>
      <c r="C121" s="51" t="s">
        <v>48</v>
      </c>
      <c r="D121" s="51" t="s">
        <v>21</v>
      </c>
      <c r="E121" s="52">
        <v>2802</v>
      </c>
      <c r="F121" s="53" t="s">
        <v>89</v>
      </c>
      <c r="G121" s="54" t="s">
        <v>1169</v>
      </c>
      <c r="H121" s="55"/>
      <c r="I121" s="56" t="s">
        <v>1170</v>
      </c>
    </row>
    <row r="122" spans="2:9" x14ac:dyDescent="0.15">
      <c r="B122" s="50">
        <v>3050</v>
      </c>
      <c r="C122" s="51" t="s">
        <v>48</v>
      </c>
      <c r="D122" s="51" t="s">
        <v>21</v>
      </c>
      <c r="E122" s="52">
        <v>2809</v>
      </c>
      <c r="F122" s="53" t="s">
        <v>1357</v>
      </c>
      <c r="G122" s="54" t="s">
        <v>1169</v>
      </c>
      <c r="H122" s="55" t="s">
        <v>1339</v>
      </c>
      <c r="I122" s="56" t="s">
        <v>1168</v>
      </c>
    </row>
    <row r="123" spans="2:9" x14ac:dyDescent="0.15">
      <c r="B123" s="50">
        <v>3050</v>
      </c>
      <c r="C123" s="51" t="s">
        <v>48</v>
      </c>
      <c r="D123" s="51" t="s">
        <v>21</v>
      </c>
      <c r="E123" s="52">
        <v>2811</v>
      </c>
      <c r="F123" s="53" t="s">
        <v>1217</v>
      </c>
      <c r="G123" s="54" t="s">
        <v>1169</v>
      </c>
      <c r="H123" s="55"/>
      <c r="I123" s="56" t="s">
        <v>1170</v>
      </c>
    </row>
    <row r="124" spans="2:9" x14ac:dyDescent="0.15">
      <c r="B124" s="50">
        <v>3050</v>
      </c>
      <c r="C124" s="51" t="s">
        <v>48</v>
      </c>
      <c r="D124" s="51" t="s">
        <v>21</v>
      </c>
      <c r="E124" s="52">
        <v>2899</v>
      </c>
      <c r="F124" s="53" t="s">
        <v>728</v>
      </c>
      <c r="G124" s="54" t="s">
        <v>1171</v>
      </c>
      <c r="H124" s="55"/>
      <c r="I124" s="56" t="s">
        <v>1168</v>
      </c>
    </row>
    <row r="125" spans="2:9" x14ac:dyDescent="0.15">
      <c r="B125" s="50">
        <v>3050</v>
      </c>
      <c r="C125" s="51" t="s">
        <v>48</v>
      </c>
      <c r="D125" s="51" t="s">
        <v>21</v>
      </c>
      <c r="E125" s="52">
        <v>2908</v>
      </c>
      <c r="F125" s="53" t="s">
        <v>643</v>
      </c>
      <c r="G125" s="54" t="s">
        <v>1169</v>
      </c>
      <c r="H125" s="55"/>
      <c r="I125" s="56" t="s">
        <v>1168</v>
      </c>
    </row>
    <row r="126" spans="2:9" x14ac:dyDescent="0.15">
      <c r="B126" s="50">
        <v>3050</v>
      </c>
      <c r="C126" s="51" t="s">
        <v>48</v>
      </c>
      <c r="D126" s="51" t="s">
        <v>21</v>
      </c>
      <c r="E126" s="52">
        <v>2914</v>
      </c>
      <c r="F126" s="53" t="s">
        <v>47</v>
      </c>
      <c r="G126" s="54" t="s">
        <v>1169</v>
      </c>
      <c r="H126" s="55"/>
      <c r="I126" s="56" t="s">
        <v>1170</v>
      </c>
    </row>
    <row r="127" spans="2:9" x14ac:dyDescent="0.15">
      <c r="B127" s="50">
        <v>3050</v>
      </c>
      <c r="C127" s="51" t="s">
        <v>48</v>
      </c>
      <c r="D127" s="51" t="s">
        <v>21</v>
      </c>
      <c r="E127" s="52">
        <v>2915</v>
      </c>
      <c r="F127" s="53" t="s">
        <v>831</v>
      </c>
      <c r="G127" s="54" t="s">
        <v>1171</v>
      </c>
      <c r="H127" s="55"/>
      <c r="I127" s="56" t="s">
        <v>1168</v>
      </c>
    </row>
    <row r="128" spans="2:9" x14ac:dyDescent="0.15">
      <c r="B128" s="50">
        <v>3050</v>
      </c>
      <c r="C128" s="51" t="s">
        <v>48</v>
      </c>
      <c r="D128" s="51" t="s">
        <v>21</v>
      </c>
      <c r="E128" s="52">
        <v>2922</v>
      </c>
      <c r="F128" s="53" t="s">
        <v>794</v>
      </c>
      <c r="G128" s="54" t="s">
        <v>1169</v>
      </c>
      <c r="H128" s="55"/>
      <c r="I128" s="56" t="s">
        <v>1168</v>
      </c>
    </row>
    <row r="129" spans="2:9" x14ac:dyDescent="0.15">
      <c r="B129" s="50">
        <v>3050</v>
      </c>
      <c r="C129" s="51" t="s">
        <v>48</v>
      </c>
      <c r="D129" s="51" t="s">
        <v>21</v>
      </c>
      <c r="E129" s="52">
        <v>2933</v>
      </c>
      <c r="F129" s="53" t="s">
        <v>834</v>
      </c>
      <c r="G129" s="54" t="s">
        <v>1171</v>
      </c>
      <c r="H129" s="55"/>
      <c r="I129" s="56" t="s">
        <v>1168</v>
      </c>
    </row>
    <row r="130" spans="2:9" x14ac:dyDescent="0.15">
      <c r="B130" s="50">
        <v>3050</v>
      </c>
      <c r="C130" s="51" t="s">
        <v>48</v>
      </c>
      <c r="D130" s="51" t="s">
        <v>21</v>
      </c>
      <c r="E130" s="52">
        <v>2935</v>
      </c>
      <c r="F130" s="53" t="s">
        <v>939</v>
      </c>
      <c r="G130" s="54" t="s">
        <v>1169</v>
      </c>
      <c r="H130" s="55"/>
      <c r="I130" s="56" t="s">
        <v>1168</v>
      </c>
    </row>
    <row r="131" spans="2:9" x14ac:dyDescent="0.15">
      <c r="B131" s="50">
        <v>3050</v>
      </c>
      <c r="C131" s="51" t="s">
        <v>48</v>
      </c>
      <c r="D131" s="51" t="s">
        <v>21</v>
      </c>
      <c r="E131" s="52">
        <v>4526</v>
      </c>
      <c r="F131" s="53" t="s">
        <v>569</v>
      </c>
      <c r="G131" s="54" t="s">
        <v>1169</v>
      </c>
      <c r="H131" s="55"/>
      <c r="I131" s="56" t="s">
        <v>1170</v>
      </c>
    </row>
    <row r="132" spans="2:9" x14ac:dyDescent="0.15">
      <c r="B132" s="50">
        <v>3050</v>
      </c>
      <c r="C132" s="51" t="s">
        <v>48</v>
      </c>
      <c r="D132" s="51" t="s">
        <v>138</v>
      </c>
      <c r="E132" s="52">
        <v>2003</v>
      </c>
      <c r="F132" s="53" t="s">
        <v>701</v>
      </c>
      <c r="G132" s="54" t="s">
        <v>1171</v>
      </c>
      <c r="H132" s="55"/>
      <c r="I132" s="56" t="s">
        <v>1168</v>
      </c>
    </row>
    <row r="133" spans="2:9" x14ac:dyDescent="0.15">
      <c r="B133" s="50">
        <v>3050</v>
      </c>
      <c r="C133" s="51" t="s">
        <v>48</v>
      </c>
      <c r="D133" s="51" t="s">
        <v>138</v>
      </c>
      <c r="E133" s="52">
        <v>2573</v>
      </c>
      <c r="F133" s="53" t="s">
        <v>1358</v>
      </c>
      <c r="G133" s="54" t="s">
        <v>1169</v>
      </c>
      <c r="H133" s="55" t="s">
        <v>1339</v>
      </c>
      <c r="I133" s="56" t="s">
        <v>1168</v>
      </c>
    </row>
    <row r="134" spans="2:9" x14ac:dyDescent="0.15">
      <c r="B134" s="50">
        <v>3050</v>
      </c>
      <c r="C134" s="51" t="s">
        <v>48</v>
      </c>
      <c r="D134" s="51" t="s">
        <v>138</v>
      </c>
      <c r="E134" s="52">
        <v>2588</v>
      </c>
      <c r="F134" s="53" t="s">
        <v>536</v>
      </c>
      <c r="G134" s="54" t="s">
        <v>1169</v>
      </c>
      <c r="H134" s="55"/>
      <c r="I134" s="56" t="s">
        <v>1168</v>
      </c>
    </row>
    <row r="135" spans="2:9" x14ac:dyDescent="0.15">
      <c r="B135" s="50">
        <v>3050</v>
      </c>
      <c r="C135" s="51" t="s">
        <v>48</v>
      </c>
      <c r="D135" s="51" t="s">
        <v>138</v>
      </c>
      <c r="E135" s="52">
        <v>2819</v>
      </c>
      <c r="F135" s="53" t="s">
        <v>817</v>
      </c>
      <c r="G135" s="54" t="s">
        <v>1171</v>
      </c>
      <c r="H135" s="55"/>
      <c r="I135" s="56" t="s">
        <v>1168</v>
      </c>
    </row>
    <row r="136" spans="2:9" x14ac:dyDescent="0.15">
      <c r="B136" s="50">
        <v>3050</v>
      </c>
      <c r="C136" s="51" t="s">
        <v>48</v>
      </c>
      <c r="D136" s="51" t="s">
        <v>138</v>
      </c>
      <c r="E136" s="52">
        <v>2883</v>
      </c>
      <c r="F136" s="53" t="s">
        <v>980</v>
      </c>
      <c r="G136" s="54" t="s">
        <v>1171</v>
      </c>
      <c r="H136" s="55"/>
      <c r="I136" s="56" t="s">
        <v>1168</v>
      </c>
    </row>
    <row r="137" spans="2:9" x14ac:dyDescent="0.15">
      <c r="B137" s="50">
        <v>3050</v>
      </c>
      <c r="C137" s="51" t="s">
        <v>48</v>
      </c>
      <c r="D137" s="51" t="s">
        <v>138</v>
      </c>
      <c r="E137" s="52">
        <v>2892</v>
      </c>
      <c r="F137" s="53" t="s">
        <v>857</v>
      </c>
      <c r="G137" s="54" t="s">
        <v>1171</v>
      </c>
      <c r="H137" s="55"/>
      <c r="I137" s="56" t="s">
        <v>1168</v>
      </c>
    </row>
    <row r="138" spans="2:9" x14ac:dyDescent="0.15">
      <c r="B138" s="50">
        <v>3050</v>
      </c>
      <c r="C138" s="51" t="s">
        <v>48</v>
      </c>
      <c r="D138" s="51" t="s">
        <v>138</v>
      </c>
      <c r="E138" s="52">
        <v>2904</v>
      </c>
      <c r="F138" s="53" t="s">
        <v>954</v>
      </c>
      <c r="G138" s="54" t="s">
        <v>1169</v>
      </c>
      <c r="H138" s="55"/>
      <c r="I138" s="56" t="s">
        <v>1168</v>
      </c>
    </row>
    <row r="139" spans="2:9" x14ac:dyDescent="0.15">
      <c r="B139" s="50">
        <v>3050</v>
      </c>
      <c r="C139" s="51" t="s">
        <v>48</v>
      </c>
      <c r="D139" s="51" t="s">
        <v>138</v>
      </c>
      <c r="E139" s="52">
        <v>2907</v>
      </c>
      <c r="F139" s="53" t="s">
        <v>1359</v>
      </c>
      <c r="G139" s="54" t="s">
        <v>1343</v>
      </c>
      <c r="H139" s="55" t="s">
        <v>1344</v>
      </c>
      <c r="I139" s="56" t="s">
        <v>1168</v>
      </c>
    </row>
    <row r="140" spans="2:9" x14ac:dyDescent="0.15">
      <c r="B140" s="50">
        <v>3050</v>
      </c>
      <c r="C140" s="51" t="s">
        <v>48</v>
      </c>
      <c r="D140" s="51" t="s">
        <v>138</v>
      </c>
      <c r="E140" s="52">
        <v>2923</v>
      </c>
      <c r="F140" s="53" t="s">
        <v>814</v>
      </c>
      <c r="G140" s="54" t="s">
        <v>1169</v>
      </c>
      <c r="H140" s="55"/>
      <c r="I140" s="56" t="s">
        <v>1168</v>
      </c>
    </row>
    <row r="141" spans="2:9" x14ac:dyDescent="0.15">
      <c r="B141" s="50">
        <v>3050</v>
      </c>
      <c r="C141" s="51" t="s">
        <v>48</v>
      </c>
      <c r="D141" s="51" t="s">
        <v>138</v>
      </c>
      <c r="E141" s="52">
        <v>2924</v>
      </c>
      <c r="F141" s="53" t="s">
        <v>985</v>
      </c>
      <c r="G141" s="54" t="s">
        <v>1169</v>
      </c>
      <c r="H141" s="55"/>
      <c r="I141" s="56" t="s">
        <v>1168</v>
      </c>
    </row>
    <row r="142" spans="2:9" x14ac:dyDescent="0.15">
      <c r="B142" s="50">
        <v>3100</v>
      </c>
      <c r="C142" s="51" t="s">
        <v>155</v>
      </c>
      <c r="D142" s="51" t="s">
        <v>21</v>
      </c>
      <c r="E142" s="52">
        <v>3002</v>
      </c>
      <c r="F142" s="53" t="s">
        <v>537</v>
      </c>
      <c r="G142" s="54" t="s">
        <v>1169</v>
      </c>
      <c r="H142" s="55"/>
      <c r="I142" s="56" t="s">
        <v>1168</v>
      </c>
    </row>
    <row r="143" spans="2:9" x14ac:dyDescent="0.15">
      <c r="B143" s="50">
        <v>3100</v>
      </c>
      <c r="C143" s="51" t="s">
        <v>155</v>
      </c>
      <c r="D143" s="51" t="s">
        <v>21</v>
      </c>
      <c r="E143" s="52">
        <v>3101</v>
      </c>
      <c r="F143" s="53" t="s">
        <v>1220</v>
      </c>
      <c r="G143" s="54" t="s">
        <v>1169</v>
      </c>
      <c r="H143" s="55"/>
      <c r="I143" s="56" t="s">
        <v>1170</v>
      </c>
    </row>
    <row r="144" spans="2:9" x14ac:dyDescent="0.15">
      <c r="B144" s="50">
        <v>3100</v>
      </c>
      <c r="C144" s="51" t="s">
        <v>155</v>
      </c>
      <c r="D144" s="51" t="s">
        <v>21</v>
      </c>
      <c r="E144" s="52">
        <v>3103</v>
      </c>
      <c r="F144" s="53" t="s">
        <v>1015</v>
      </c>
      <c r="G144" s="54" t="s">
        <v>1169</v>
      </c>
      <c r="H144" s="55"/>
      <c r="I144" s="56" t="s">
        <v>1168</v>
      </c>
    </row>
    <row r="145" spans="2:9" x14ac:dyDescent="0.15">
      <c r="B145" s="50">
        <v>3100</v>
      </c>
      <c r="C145" s="51" t="s">
        <v>155</v>
      </c>
      <c r="D145" s="51" t="s">
        <v>21</v>
      </c>
      <c r="E145" s="52">
        <v>3104</v>
      </c>
      <c r="F145" s="53" t="s">
        <v>709</v>
      </c>
      <c r="G145" s="54" t="s">
        <v>1169</v>
      </c>
      <c r="H145" s="55"/>
      <c r="I145" s="56" t="s">
        <v>1168</v>
      </c>
    </row>
    <row r="146" spans="2:9" x14ac:dyDescent="0.15">
      <c r="B146" s="50">
        <v>3100</v>
      </c>
      <c r="C146" s="51" t="s">
        <v>155</v>
      </c>
      <c r="D146" s="51" t="s">
        <v>21</v>
      </c>
      <c r="E146" s="52">
        <v>3106</v>
      </c>
      <c r="F146" s="53" t="s">
        <v>657</v>
      </c>
      <c r="G146" s="54" t="s">
        <v>1171</v>
      </c>
      <c r="H146" s="55"/>
      <c r="I146" s="56" t="s">
        <v>1168</v>
      </c>
    </row>
    <row r="147" spans="2:9" x14ac:dyDescent="0.15">
      <c r="B147" s="50">
        <v>3100</v>
      </c>
      <c r="C147" s="51" t="s">
        <v>155</v>
      </c>
      <c r="D147" s="51" t="s">
        <v>21</v>
      </c>
      <c r="E147" s="52">
        <v>3109</v>
      </c>
      <c r="F147" s="53" t="s">
        <v>965</v>
      </c>
      <c r="G147" s="54" t="s">
        <v>1169</v>
      </c>
      <c r="H147" s="55"/>
      <c r="I147" s="56" t="s">
        <v>1168</v>
      </c>
    </row>
    <row r="148" spans="2:9" x14ac:dyDescent="0.15">
      <c r="B148" s="50">
        <v>3100</v>
      </c>
      <c r="C148" s="51" t="s">
        <v>155</v>
      </c>
      <c r="D148" s="51" t="s">
        <v>21</v>
      </c>
      <c r="E148" s="52">
        <v>3201</v>
      </c>
      <c r="F148" s="53" t="s">
        <v>1360</v>
      </c>
      <c r="G148" s="54" t="s">
        <v>1169</v>
      </c>
      <c r="H148" s="55" t="s">
        <v>1339</v>
      </c>
      <c r="I148" s="56" t="s">
        <v>1168</v>
      </c>
    </row>
    <row r="149" spans="2:9" x14ac:dyDescent="0.15">
      <c r="B149" s="50">
        <v>3100</v>
      </c>
      <c r="C149" s="51" t="s">
        <v>155</v>
      </c>
      <c r="D149" s="51" t="s">
        <v>21</v>
      </c>
      <c r="E149" s="52">
        <v>3401</v>
      </c>
      <c r="F149" s="53" t="s">
        <v>320</v>
      </c>
      <c r="G149" s="54" t="s">
        <v>1171</v>
      </c>
      <c r="H149" s="55"/>
      <c r="I149" s="56" t="s">
        <v>1170</v>
      </c>
    </row>
    <row r="150" spans="2:9" x14ac:dyDescent="0.15">
      <c r="B150" s="50">
        <v>3100</v>
      </c>
      <c r="C150" s="51" t="s">
        <v>155</v>
      </c>
      <c r="D150" s="51" t="s">
        <v>21</v>
      </c>
      <c r="E150" s="52">
        <v>3402</v>
      </c>
      <c r="F150" s="53" t="s">
        <v>154</v>
      </c>
      <c r="G150" s="54" t="s">
        <v>1169</v>
      </c>
      <c r="H150" s="55"/>
      <c r="I150" s="56" t="s">
        <v>1170</v>
      </c>
    </row>
    <row r="151" spans="2:9" x14ac:dyDescent="0.15">
      <c r="B151" s="50">
        <v>3100</v>
      </c>
      <c r="C151" s="51" t="s">
        <v>155</v>
      </c>
      <c r="D151" s="51" t="s">
        <v>21</v>
      </c>
      <c r="E151" s="52">
        <v>3501</v>
      </c>
      <c r="F151" s="53" t="s">
        <v>1361</v>
      </c>
      <c r="G151" s="54" t="s">
        <v>1343</v>
      </c>
      <c r="H151" s="55" t="s">
        <v>1344</v>
      </c>
      <c r="I151" s="56" t="s">
        <v>1168</v>
      </c>
    </row>
    <row r="152" spans="2:9" x14ac:dyDescent="0.15">
      <c r="B152" s="50">
        <v>3100</v>
      </c>
      <c r="C152" s="51" t="s">
        <v>155</v>
      </c>
      <c r="D152" s="51" t="s">
        <v>21</v>
      </c>
      <c r="E152" s="52">
        <v>3569</v>
      </c>
      <c r="F152" s="53" t="s">
        <v>413</v>
      </c>
      <c r="G152" s="54" t="s">
        <v>1169</v>
      </c>
      <c r="H152" s="55"/>
      <c r="I152" s="56" t="s">
        <v>1168</v>
      </c>
    </row>
    <row r="153" spans="2:9" x14ac:dyDescent="0.15">
      <c r="B153" s="50">
        <v>3100</v>
      </c>
      <c r="C153" s="50" t="s">
        <v>155</v>
      </c>
      <c r="D153" s="51" t="s">
        <v>21</v>
      </c>
      <c r="E153" s="52">
        <v>3591</v>
      </c>
      <c r="F153" s="53" t="s">
        <v>1613</v>
      </c>
      <c r="G153" s="54" t="s">
        <v>1169</v>
      </c>
      <c r="H153" s="55" t="s">
        <v>1339</v>
      </c>
      <c r="I153" s="54" t="s">
        <v>1170</v>
      </c>
    </row>
    <row r="154" spans="2:9" x14ac:dyDescent="0.15">
      <c r="B154" s="50">
        <v>3100</v>
      </c>
      <c r="C154" s="51" t="s">
        <v>155</v>
      </c>
      <c r="D154" s="51" t="s">
        <v>21</v>
      </c>
      <c r="E154" s="52">
        <v>3593</v>
      </c>
      <c r="F154" s="53" t="s">
        <v>523</v>
      </c>
      <c r="G154" s="54" t="s">
        <v>1171</v>
      </c>
      <c r="H154" s="55"/>
      <c r="I154" s="56" t="s">
        <v>1168</v>
      </c>
    </row>
    <row r="155" spans="2:9" x14ac:dyDescent="0.15">
      <c r="B155" s="50">
        <v>3100</v>
      </c>
      <c r="C155" s="51" t="s">
        <v>155</v>
      </c>
      <c r="D155" s="51" t="s">
        <v>21</v>
      </c>
      <c r="E155" s="52">
        <v>3608</v>
      </c>
      <c r="F155" s="53" t="s">
        <v>616</v>
      </c>
      <c r="G155" s="54" t="s">
        <v>1169</v>
      </c>
      <c r="H155" s="55"/>
      <c r="I155" s="56" t="s">
        <v>1168</v>
      </c>
    </row>
    <row r="156" spans="2:9" x14ac:dyDescent="0.15">
      <c r="B156" s="50">
        <v>3100</v>
      </c>
      <c r="C156" s="51" t="s">
        <v>155</v>
      </c>
      <c r="D156" s="51" t="s">
        <v>21</v>
      </c>
      <c r="E156" s="52">
        <v>3612</v>
      </c>
      <c r="F156" s="53" t="s">
        <v>646</v>
      </c>
      <c r="G156" s="54" t="s">
        <v>1169</v>
      </c>
      <c r="H156" s="55"/>
      <c r="I156" s="56" t="s">
        <v>1168</v>
      </c>
    </row>
    <row r="157" spans="2:9" x14ac:dyDescent="0.15">
      <c r="B157" s="50">
        <v>3100</v>
      </c>
      <c r="C157" s="51" t="s">
        <v>155</v>
      </c>
      <c r="D157" s="51" t="s">
        <v>21</v>
      </c>
      <c r="E157" s="52">
        <v>8011</v>
      </c>
      <c r="F157" s="53" t="s">
        <v>815</v>
      </c>
      <c r="G157" s="54" t="s">
        <v>1169</v>
      </c>
      <c r="H157" s="55"/>
      <c r="I157" s="56" t="s">
        <v>1170</v>
      </c>
    </row>
    <row r="158" spans="2:9" x14ac:dyDescent="0.15">
      <c r="B158" s="50">
        <v>3100</v>
      </c>
      <c r="C158" s="51" t="s">
        <v>155</v>
      </c>
      <c r="D158" s="51" t="s">
        <v>21</v>
      </c>
      <c r="E158" s="52">
        <v>8016</v>
      </c>
      <c r="F158" s="53" t="s">
        <v>565</v>
      </c>
      <c r="G158" s="54" t="s">
        <v>1171</v>
      </c>
      <c r="H158" s="55"/>
      <c r="I158" s="56" t="s">
        <v>1170</v>
      </c>
    </row>
    <row r="159" spans="2:9" x14ac:dyDescent="0.15">
      <c r="B159" s="50">
        <v>3100</v>
      </c>
      <c r="C159" s="51" t="s">
        <v>155</v>
      </c>
      <c r="D159" s="51" t="s">
        <v>21</v>
      </c>
      <c r="E159" s="52">
        <v>8111</v>
      </c>
      <c r="F159" s="53" t="s">
        <v>243</v>
      </c>
      <c r="G159" s="54" t="s">
        <v>1169</v>
      </c>
      <c r="H159" s="55"/>
      <c r="I159" s="56" t="s">
        <v>1168</v>
      </c>
    </row>
    <row r="160" spans="2:9" x14ac:dyDescent="0.15">
      <c r="B160" s="50">
        <v>3100</v>
      </c>
      <c r="C160" s="51" t="s">
        <v>155</v>
      </c>
      <c r="D160" s="51" t="s">
        <v>138</v>
      </c>
      <c r="E160" s="52">
        <v>3123</v>
      </c>
      <c r="F160" s="53" t="s">
        <v>1062</v>
      </c>
      <c r="G160" s="54" t="s">
        <v>1169</v>
      </c>
      <c r="H160" s="55"/>
      <c r="I160" s="56" t="s">
        <v>1168</v>
      </c>
    </row>
    <row r="161" spans="2:9" x14ac:dyDescent="0.15">
      <c r="B161" s="50">
        <v>3100</v>
      </c>
      <c r="C161" s="51" t="s">
        <v>155</v>
      </c>
      <c r="D161" s="51" t="s">
        <v>138</v>
      </c>
      <c r="E161" s="52">
        <v>3512</v>
      </c>
      <c r="F161" s="53" t="s">
        <v>1053</v>
      </c>
      <c r="G161" s="54" t="s">
        <v>1171</v>
      </c>
      <c r="H161" s="55"/>
      <c r="I161" s="56" t="s">
        <v>1168</v>
      </c>
    </row>
    <row r="162" spans="2:9" x14ac:dyDescent="0.15">
      <c r="B162" s="50">
        <v>3100</v>
      </c>
      <c r="C162" s="51" t="s">
        <v>155</v>
      </c>
      <c r="D162" s="51" t="s">
        <v>138</v>
      </c>
      <c r="E162" s="52">
        <v>3513</v>
      </c>
      <c r="F162" s="53" t="s">
        <v>1047</v>
      </c>
      <c r="G162" s="54" t="s">
        <v>1169</v>
      </c>
      <c r="H162" s="55"/>
      <c r="I162" s="56" t="s">
        <v>1168</v>
      </c>
    </row>
    <row r="163" spans="2:9" x14ac:dyDescent="0.15">
      <c r="B163" s="50">
        <v>3100</v>
      </c>
      <c r="C163" s="51" t="s">
        <v>155</v>
      </c>
      <c r="D163" s="51" t="s">
        <v>138</v>
      </c>
      <c r="E163" s="52">
        <v>3529</v>
      </c>
      <c r="F163" s="53" t="s">
        <v>1034</v>
      </c>
      <c r="G163" s="54" t="s">
        <v>1169</v>
      </c>
      <c r="H163" s="55"/>
      <c r="I163" s="56" t="s">
        <v>1168</v>
      </c>
    </row>
    <row r="164" spans="2:9" x14ac:dyDescent="0.15">
      <c r="B164" s="50">
        <v>3100</v>
      </c>
      <c r="C164" s="51" t="s">
        <v>155</v>
      </c>
      <c r="D164" s="51" t="s">
        <v>138</v>
      </c>
      <c r="E164" s="52">
        <v>3604</v>
      </c>
      <c r="F164" s="53" t="s">
        <v>1093</v>
      </c>
      <c r="G164" s="54" t="s">
        <v>1171</v>
      </c>
      <c r="H164" s="55"/>
      <c r="I164" s="56" t="s">
        <v>1168</v>
      </c>
    </row>
    <row r="165" spans="2:9" x14ac:dyDescent="0.15">
      <c r="B165" s="50">
        <v>3100</v>
      </c>
      <c r="C165" s="51" t="s">
        <v>155</v>
      </c>
      <c r="D165" s="51" t="s">
        <v>138</v>
      </c>
      <c r="E165" s="52">
        <v>8029</v>
      </c>
      <c r="F165" s="53" t="s">
        <v>916</v>
      </c>
      <c r="G165" s="54" t="s">
        <v>1171</v>
      </c>
      <c r="H165" s="55"/>
      <c r="I165" s="56" t="s">
        <v>1168</v>
      </c>
    </row>
    <row r="166" spans="2:9" x14ac:dyDescent="0.15">
      <c r="B166" s="50">
        <v>3150</v>
      </c>
      <c r="C166" s="51" t="s">
        <v>218</v>
      </c>
      <c r="D166" s="51" t="s">
        <v>21</v>
      </c>
      <c r="E166" s="52">
        <v>3861</v>
      </c>
      <c r="F166" s="53" t="s">
        <v>217</v>
      </c>
      <c r="G166" s="54" t="s">
        <v>1169</v>
      </c>
      <c r="H166" s="55"/>
      <c r="I166" s="56" t="s">
        <v>1170</v>
      </c>
    </row>
    <row r="167" spans="2:9" x14ac:dyDescent="0.15">
      <c r="B167" s="50">
        <v>3150</v>
      </c>
      <c r="C167" s="51" t="s">
        <v>218</v>
      </c>
      <c r="D167" s="51" t="s">
        <v>21</v>
      </c>
      <c r="E167" s="52">
        <v>3863</v>
      </c>
      <c r="F167" s="53" t="s">
        <v>440</v>
      </c>
      <c r="G167" s="54" t="s">
        <v>1169</v>
      </c>
      <c r="H167" s="55"/>
      <c r="I167" s="56" t="s">
        <v>1170</v>
      </c>
    </row>
    <row r="168" spans="2:9" x14ac:dyDescent="0.15">
      <c r="B168" s="50">
        <v>3150</v>
      </c>
      <c r="C168" s="51" t="s">
        <v>218</v>
      </c>
      <c r="D168" s="51" t="s">
        <v>21</v>
      </c>
      <c r="E168" s="52">
        <v>3865</v>
      </c>
      <c r="F168" s="53" t="s">
        <v>319</v>
      </c>
      <c r="G168" s="54" t="s">
        <v>1169</v>
      </c>
      <c r="H168" s="55"/>
      <c r="I168" s="56" t="s">
        <v>1168</v>
      </c>
    </row>
    <row r="169" spans="2:9" x14ac:dyDescent="0.15">
      <c r="B169" s="50">
        <v>3150</v>
      </c>
      <c r="C169" s="51" t="s">
        <v>218</v>
      </c>
      <c r="D169" s="51" t="s">
        <v>21</v>
      </c>
      <c r="E169" s="52">
        <v>3880</v>
      </c>
      <c r="F169" s="53" t="s">
        <v>372</v>
      </c>
      <c r="G169" s="54" t="s">
        <v>1169</v>
      </c>
      <c r="H169" s="55"/>
      <c r="I169" s="56" t="s">
        <v>1170</v>
      </c>
    </row>
    <row r="170" spans="2:9" x14ac:dyDescent="0.15">
      <c r="B170" s="50">
        <v>3150</v>
      </c>
      <c r="C170" s="51" t="s">
        <v>218</v>
      </c>
      <c r="D170" s="51" t="s">
        <v>21</v>
      </c>
      <c r="E170" s="52">
        <v>3941</v>
      </c>
      <c r="F170" s="53" t="s">
        <v>324</v>
      </c>
      <c r="G170" s="54" t="s">
        <v>1171</v>
      </c>
      <c r="H170" s="55"/>
      <c r="I170" s="56" t="s">
        <v>1168</v>
      </c>
    </row>
    <row r="171" spans="2:9" x14ac:dyDescent="0.15">
      <c r="B171" s="50">
        <v>3150</v>
      </c>
      <c r="C171" s="51" t="s">
        <v>218</v>
      </c>
      <c r="D171" s="51" t="s">
        <v>21</v>
      </c>
      <c r="E171" s="52">
        <v>3946</v>
      </c>
      <c r="F171" s="53" t="s">
        <v>722</v>
      </c>
      <c r="G171" s="54" t="s">
        <v>1171</v>
      </c>
      <c r="H171" s="55"/>
      <c r="I171" s="56" t="s">
        <v>1168</v>
      </c>
    </row>
    <row r="172" spans="2:9" x14ac:dyDescent="0.15">
      <c r="B172" s="50">
        <v>3150</v>
      </c>
      <c r="C172" s="51" t="s">
        <v>218</v>
      </c>
      <c r="D172" s="51" t="s">
        <v>138</v>
      </c>
      <c r="E172" s="52">
        <v>3892</v>
      </c>
      <c r="F172" s="53" t="s">
        <v>1052</v>
      </c>
      <c r="G172" s="54" t="s">
        <v>1171</v>
      </c>
      <c r="H172" s="55"/>
      <c r="I172" s="56" t="s">
        <v>1168</v>
      </c>
    </row>
    <row r="173" spans="2:9" x14ac:dyDescent="0.15">
      <c r="B173" s="50">
        <v>3150</v>
      </c>
      <c r="C173" s="51" t="s">
        <v>218</v>
      </c>
      <c r="D173" s="51" t="s">
        <v>138</v>
      </c>
      <c r="E173" s="52">
        <v>3945</v>
      </c>
      <c r="F173" s="53" t="s">
        <v>1114</v>
      </c>
      <c r="G173" s="54" t="s">
        <v>1171</v>
      </c>
      <c r="H173" s="55"/>
      <c r="I173" s="56" t="s">
        <v>1168</v>
      </c>
    </row>
    <row r="174" spans="2:9" x14ac:dyDescent="0.15">
      <c r="B174" s="50">
        <v>3150</v>
      </c>
      <c r="C174" s="51" t="s">
        <v>218</v>
      </c>
      <c r="D174" s="51" t="s">
        <v>138</v>
      </c>
      <c r="E174" s="52">
        <v>3948</v>
      </c>
      <c r="F174" s="53" t="s">
        <v>1094</v>
      </c>
      <c r="G174" s="54" t="s">
        <v>1171</v>
      </c>
      <c r="H174" s="55"/>
      <c r="I174" s="56" t="s">
        <v>1168</v>
      </c>
    </row>
    <row r="175" spans="2:9" x14ac:dyDescent="0.15">
      <c r="B175" s="50">
        <v>3150</v>
      </c>
      <c r="C175" s="51" t="s">
        <v>218</v>
      </c>
      <c r="D175" s="51" t="s">
        <v>138</v>
      </c>
      <c r="E175" s="52">
        <v>3951</v>
      </c>
      <c r="F175" s="53" t="s">
        <v>891</v>
      </c>
      <c r="G175" s="54" t="s">
        <v>1171</v>
      </c>
      <c r="H175" s="55"/>
      <c r="I175" s="56" t="s">
        <v>1168</v>
      </c>
    </row>
    <row r="176" spans="2:9" x14ac:dyDescent="0.15">
      <c r="B176" s="50">
        <v>3150</v>
      </c>
      <c r="C176" s="51" t="s">
        <v>218</v>
      </c>
      <c r="D176" s="51" t="s">
        <v>138</v>
      </c>
      <c r="E176" s="52">
        <v>3958</v>
      </c>
      <c r="F176" s="53" t="s">
        <v>1124</v>
      </c>
      <c r="G176" s="54" t="s">
        <v>1171</v>
      </c>
      <c r="H176" s="55"/>
      <c r="I176" s="56" t="s">
        <v>1168</v>
      </c>
    </row>
    <row r="177" spans="2:9" x14ac:dyDescent="0.15">
      <c r="B177" s="50">
        <v>3200</v>
      </c>
      <c r="C177" s="51" t="s">
        <v>30</v>
      </c>
      <c r="D177" s="51" t="s">
        <v>21</v>
      </c>
      <c r="E177" s="52">
        <v>3407</v>
      </c>
      <c r="F177" s="53" t="s">
        <v>130</v>
      </c>
      <c r="G177" s="54" t="s">
        <v>1169</v>
      </c>
      <c r="H177" s="55"/>
      <c r="I177" s="56" t="s">
        <v>1170</v>
      </c>
    </row>
    <row r="178" spans="2:9" x14ac:dyDescent="0.15">
      <c r="B178" s="50">
        <v>3200</v>
      </c>
      <c r="C178" s="51" t="s">
        <v>30</v>
      </c>
      <c r="D178" s="51" t="s">
        <v>21</v>
      </c>
      <c r="E178" s="52">
        <v>4005</v>
      </c>
      <c r="F178" s="53" t="s">
        <v>213</v>
      </c>
      <c r="G178" s="54" t="s">
        <v>1169</v>
      </c>
      <c r="H178" s="55"/>
      <c r="I178" s="56" t="s">
        <v>1170</v>
      </c>
    </row>
    <row r="179" spans="2:9" x14ac:dyDescent="0.15">
      <c r="B179" s="50">
        <v>3200</v>
      </c>
      <c r="C179" s="51" t="s">
        <v>30</v>
      </c>
      <c r="D179" s="51" t="s">
        <v>21</v>
      </c>
      <c r="E179" s="52">
        <v>4008</v>
      </c>
      <c r="F179" s="53" t="s">
        <v>1229</v>
      </c>
      <c r="G179" s="54" t="s">
        <v>1169</v>
      </c>
      <c r="H179" s="55"/>
      <c r="I179" s="56" t="s">
        <v>1168</v>
      </c>
    </row>
    <row r="180" spans="2:9" x14ac:dyDescent="0.15">
      <c r="B180" s="50">
        <v>3200</v>
      </c>
      <c r="C180" s="51" t="s">
        <v>30</v>
      </c>
      <c r="D180" s="51" t="s">
        <v>21</v>
      </c>
      <c r="E180" s="52">
        <v>4021</v>
      </c>
      <c r="F180" s="53" t="s">
        <v>184</v>
      </c>
      <c r="G180" s="54" t="s">
        <v>1169</v>
      </c>
      <c r="H180" s="55"/>
      <c r="I180" s="56" t="s">
        <v>1170</v>
      </c>
    </row>
    <row r="181" spans="2:9" x14ac:dyDescent="0.15">
      <c r="B181" s="50">
        <v>3200</v>
      </c>
      <c r="C181" s="51" t="s">
        <v>30</v>
      </c>
      <c r="D181" s="51" t="s">
        <v>21</v>
      </c>
      <c r="E181" s="52">
        <v>4022</v>
      </c>
      <c r="F181" s="53" t="s">
        <v>1362</v>
      </c>
      <c r="G181" s="54" t="s">
        <v>1343</v>
      </c>
      <c r="H181" s="55" t="s">
        <v>1344</v>
      </c>
      <c r="I181" s="56" t="s">
        <v>1168</v>
      </c>
    </row>
    <row r="182" spans="2:9" x14ac:dyDescent="0.15">
      <c r="B182" s="50">
        <v>3200</v>
      </c>
      <c r="C182" s="51" t="s">
        <v>30</v>
      </c>
      <c r="D182" s="51" t="s">
        <v>21</v>
      </c>
      <c r="E182" s="52">
        <v>4023</v>
      </c>
      <c r="F182" s="53" t="s">
        <v>403</v>
      </c>
      <c r="G182" s="54" t="s">
        <v>1169</v>
      </c>
      <c r="H182" s="55"/>
      <c r="I182" s="56" t="s">
        <v>1170</v>
      </c>
    </row>
    <row r="183" spans="2:9" x14ac:dyDescent="0.15">
      <c r="B183" s="50">
        <v>3200</v>
      </c>
      <c r="C183" s="51" t="s">
        <v>30</v>
      </c>
      <c r="D183" s="51" t="s">
        <v>21</v>
      </c>
      <c r="E183" s="52">
        <v>4025</v>
      </c>
      <c r="F183" s="53" t="s">
        <v>1363</v>
      </c>
      <c r="G183" s="54" t="s">
        <v>1169</v>
      </c>
      <c r="H183" s="55" t="s">
        <v>1339</v>
      </c>
      <c r="I183" s="56" t="s">
        <v>1168</v>
      </c>
    </row>
    <row r="184" spans="2:9" x14ac:dyDescent="0.15">
      <c r="B184" s="50">
        <v>3200</v>
      </c>
      <c r="C184" s="51" t="s">
        <v>30</v>
      </c>
      <c r="D184" s="51" t="s">
        <v>21</v>
      </c>
      <c r="E184" s="52">
        <v>4028</v>
      </c>
      <c r="F184" s="53" t="s">
        <v>662</v>
      </c>
      <c r="G184" s="54" t="s">
        <v>1171</v>
      </c>
      <c r="H184" s="55"/>
      <c r="I184" s="56" t="s">
        <v>1168</v>
      </c>
    </row>
    <row r="185" spans="2:9" x14ac:dyDescent="0.15">
      <c r="B185" s="50">
        <v>3200</v>
      </c>
      <c r="C185" s="51" t="s">
        <v>30</v>
      </c>
      <c r="D185" s="51" t="s">
        <v>21</v>
      </c>
      <c r="E185" s="52">
        <v>4041</v>
      </c>
      <c r="F185" s="53" t="s">
        <v>423</v>
      </c>
      <c r="G185" s="54" t="s">
        <v>1169</v>
      </c>
      <c r="H185" s="55"/>
      <c r="I185" s="56" t="s">
        <v>1170</v>
      </c>
    </row>
    <row r="186" spans="2:9" x14ac:dyDescent="0.15">
      <c r="B186" s="50">
        <v>3200</v>
      </c>
      <c r="C186" s="51" t="s">
        <v>30</v>
      </c>
      <c r="D186" s="51" t="s">
        <v>21</v>
      </c>
      <c r="E186" s="52">
        <v>4042</v>
      </c>
      <c r="F186" s="53" t="s">
        <v>208</v>
      </c>
      <c r="G186" s="54" t="s">
        <v>1169</v>
      </c>
      <c r="H186" s="55"/>
      <c r="I186" s="56" t="s">
        <v>1168</v>
      </c>
    </row>
    <row r="187" spans="2:9" x14ac:dyDescent="0.15">
      <c r="B187" s="50">
        <v>3200</v>
      </c>
      <c r="C187" s="51" t="s">
        <v>30</v>
      </c>
      <c r="D187" s="51" t="s">
        <v>21</v>
      </c>
      <c r="E187" s="52">
        <v>4045</v>
      </c>
      <c r="F187" s="53" t="s">
        <v>410</v>
      </c>
      <c r="G187" s="54" t="s">
        <v>1169</v>
      </c>
      <c r="H187" s="55"/>
      <c r="I187" s="56" t="s">
        <v>1170</v>
      </c>
    </row>
    <row r="188" spans="2:9" x14ac:dyDescent="0.15">
      <c r="B188" s="50">
        <v>3200</v>
      </c>
      <c r="C188" s="51" t="s">
        <v>30</v>
      </c>
      <c r="D188" s="51" t="s">
        <v>21</v>
      </c>
      <c r="E188" s="52">
        <v>4047</v>
      </c>
      <c r="F188" s="53" t="s">
        <v>1230</v>
      </c>
      <c r="G188" s="54" t="s">
        <v>1169</v>
      </c>
      <c r="H188" s="55"/>
      <c r="I188" s="56" t="s">
        <v>1170</v>
      </c>
    </row>
    <row r="189" spans="2:9" x14ac:dyDescent="0.15">
      <c r="B189" s="50">
        <v>3200</v>
      </c>
      <c r="C189" s="51" t="s">
        <v>30</v>
      </c>
      <c r="D189" s="51" t="s">
        <v>21</v>
      </c>
      <c r="E189" s="52">
        <v>4061</v>
      </c>
      <c r="F189" s="53" t="s">
        <v>345</v>
      </c>
      <c r="G189" s="54" t="s">
        <v>1169</v>
      </c>
      <c r="H189" s="55"/>
      <c r="I189" s="56" t="s">
        <v>1170</v>
      </c>
    </row>
    <row r="190" spans="2:9" x14ac:dyDescent="0.15">
      <c r="B190" s="50">
        <v>3200</v>
      </c>
      <c r="C190" s="51" t="s">
        <v>30</v>
      </c>
      <c r="D190" s="51" t="s">
        <v>21</v>
      </c>
      <c r="E190" s="52">
        <v>4063</v>
      </c>
      <c r="F190" s="53" t="s">
        <v>29</v>
      </c>
      <c r="G190" s="54" t="s">
        <v>1169</v>
      </c>
      <c r="H190" s="55"/>
      <c r="I190" s="56" t="s">
        <v>1170</v>
      </c>
    </row>
    <row r="191" spans="2:9" x14ac:dyDescent="0.15">
      <c r="B191" s="50">
        <v>3200</v>
      </c>
      <c r="C191" s="51" t="s">
        <v>30</v>
      </c>
      <c r="D191" s="51" t="s">
        <v>21</v>
      </c>
      <c r="E191" s="52">
        <v>4064</v>
      </c>
      <c r="F191" s="53" t="s">
        <v>958</v>
      </c>
      <c r="G191" s="54" t="s">
        <v>1169</v>
      </c>
      <c r="H191" s="55"/>
      <c r="I191" s="56" t="s">
        <v>1170</v>
      </c>
    </row>
    <row r="192" spans="2:9" x14ac:dyDescent="0.15">
      <c r="B192" s="50">
        <v>3200</v>
      </c>
      <c r="C192" s="51" t="s">
        <v>30</v>
      </c>
      <c r="D192" s="51" t="s">
        <v>21</v>
      </c>
      <c r="E192" s="52">
        <v>4088</v>
      </c>
      <c r="F192" s="53" t="s">
        <v>249</v>
      </c>
      <c r="G192" s="54" t="s">
        <v>1169</v>
      </c>
      <c r="H192" s="55"/>
      <c r="I192" s="56" t="s">
        <v>1170</v>
      </c>
    </row>
    <row r="193" spans="2:9" x14ac:dyDescent="0.15">
      <c r="B193" s="50">
        <v>3200</v>
      </c>
      <c r="C193" s="51" t="s">
        <v>30</v>
      </c>
      <c r="D193" s="51" t="s">
        <v>21</v>
      </c>
      <c r="E193" s="52">
        <v>4091</v>
      </c>
      <c r="F193" s="53" t="s">
        <v>124</v>
      </c>
      <c r="G193" s="54" t="s">
        <v>1169</v>
      </c>
      <c r="H193" s="55"/>
      <c r="I193" s="56" t="s">
        <v>1170</v>
      </c>
    </row>
    <row r="194" spans="2:9" x14ac:dyDescent="0.15">
      <c r="B194" s="50">
        <v>3200</v>
      </c>
      <c r="C194" s="51" t="s">
        <v>30</v>
      </c>
      <c r="D194" s="51" t="s">
        <v>21</v>
      </c>
      <c r="E194" s="52">
        <v>4092</v>
      </c>
      <c r="F194" s="53" t="s">
        <v>928</v>
      </c>
      <c r="G194" s="54" t="s">
        <v>1171</v>
      </c>
      <c r="H194" s="55"/>
      <c r="I194" s="56" t="s">
        <v>1168</v>
      </c>
    </row>
    <row r="195" spans="2:9" x14ac:dyDescent="0.15">
      <c r="B195" s="50">
        <v>3200</v>
      </c>
      <c r="C195" s="51" t="s">
        <v>30</v>
      </c>
      <c r="D195" s="51" t="s">
        <v>21</v>
      </c>
      <c r="E195" s="52">
        <v>4099</v>
      </c>
      <c r="F195" s="53" t="s">
        <v>1231</v>
      </c>
      <c r="G195" s="54" t="s">
        <v>1169</v>
      </c>
      <c r="H195" s="55"/>
      <c r="I195" s="56" t="s">
        <v>1170</v>
      </c>
    </row>
    <row r="196" spans="2:9" x14ac:dyDescent="0.15">
      <c r="B196" s="50">
        <v>3200</v>
      </c>
      <c r="C196" s="51" t="s">
        <v>30</v>
      </c>
      <c r="D196" s="51" t="s">
        <v>21</v>
      </c>
      <c r="E196" s="52">
        <v>4109</v>
      </c>
      <c r="F196" s="53" t="s">
        <v>718</v>
      </c>
      <c r="G196" s="54" t="s">
        <v>1169</v>
      </c>
      <c r="H196" s="55"/>
      <c r="I196" s="56" t="s">
        <v>1170</v>
      </c>
    </row>
    <row r="197" spans="2:9" x14ac:dyDescent="0.15">
      <c r="B197" s="50">
        <v>3200</v>
      </c>
      <c r="C197" s="51" t="s">
        <v>30</v>
      </c>
      <c r="D197" s="51" t="s">
        <v>21</v>
      </c>
      <c r="E197" s="52">
        <v>4112</v>
      </c>
      <c r="F197" s="53" t="s">
        <v>796</v>
      </c>
      <c r="G197" s="54" t="s">
        <v>1169</v>
      </c>
      <c r="H197" s="55"/>
      <c r="I197" s="56" t="s">
        <v>1170</v>
      </c>
    </row>
    <row r="198" spans="2:9" x14ac:dyDescent="0.15">
      <c r="B198" s="50">
        <v>3200</v>
      </c>
      <c r="C198" s="51" t="s">
        <v>30</v>
      </c>
      <c r="D198" s="51" t="s">
        <v>21</v>
      </c>
      <c r="E198" s="52">
        <v>4114</v>
      </c>
      <c r="F198" s="53" t="s">
        <v>350</v>
      </c>
      <c r="G198" s="54" t="s">
        <v>1169</v>
      </c>
      <c r="H198" s="55"/>
      <c r="I198" s="56" t="s">
        <v>1168</v>
      </c>
    </row>
    <row r="199" spans="2:9" x14ac:dyDescent="0.15">
      <c r="B199" s="50">
        <v>3200</v>
      </c>
      <c r="C199" s="51" t="s">
        <v>30</v>
      </c>
      <c r="D199" s="51" t="s">
        <v>21</v>
      </c>
      <c r="E199" s="52">
        <v>4116</v>
      </c>
      <c r="F199" s="53" t="s">
        <v>692</v>
      </c>
      <c r="G199" s="54" t="s">
        <v>1169</v>
      </c>
      <c r="H199" s="55"/>
      <c r="I199" s="56" t="s">
        <v>1168</v>
      </c>
    </row>
    <row r="200" spans="2:9" x14ac:dyDescent="0.15">
      <c r="B200" s="50">
        <v>3200</v>
      </c>
      <c r="C200" s="51" t="s">
        <v>30</v>
      </c>
      <c r="D200" s="51" t="s">
        <v>21</v>
      </c>
      <c r="E200" s="52">
        <v>4118</v>
      </c>
      <c r="F200" s="53" t="s">
        <v>1364</v>
      </c>
      <c r="G200" s="54" t="s">
        <v>1169</v>
      </c>
      <c r="H200" s="55" t="s">
        <v>1339</v>
      </c>
      <c r="I200" s="56" t="s">
        <v>1340</v>
      </c>
    </row>
    <row r="201" spans="2:9" x14ac:dyDescent="0.15">
      <c r="B201" s="50">
        <v>3200</v>
      </c>
      <c r="C201" s="51" t="s">
        <v>30</v>
      </c>
      <c r="D201" s="51" t="s">
        <v>21</v>
      </c>
      <c r="E201" s="52">
        <v>4182</v>
      </c>
      <c r="F201" s="53" t="s">
        <v>230</v>
      </c>
      <c r="G201" s="54" t="s">
        <v>1169</v>
      </c>
      <c r="H201" s="55"/>
      <c r="I201" s="56" t="s">
        <v>1170</v>
      </c>
    </row>
    <row r="202" spans="2:9" x14ac:dyDescent="0.15">
      <c r="B202" s="50">
        <v>3200</v>
      </c>
      <c r="C202" s="51" t="s">
        <v>30</v>
      </c>
      <c r="D202" s="51" t="s">
        <v>21</v>
      </c>
      <c r="E202" s="52">
        <v>4183</v>
      </c>
      <c r="F202" s="53" t="s">
        <v>1232</v>
      </c>
      <c r="G202" s="54" t="s">
        <v>1169</v>
      </c>
      <c r="H202" s="55"/>
      <c r="I202" s="56" t="s">
        <v>1170</v>
      </c>
    </row>
    <row r="203" spans="2:9" x14ac:dyDescent="0.15">
      <c r="B203" s="50">
        <v>3200</v>
      </c>
      <c r="C203" s="51" t="s">
        <v>30</v>
      </c>
      <c r="D203" s="51" t="s">
        <v>21</v>
      </c>
      <c r="E203" s="52">
        <v>4186</v>
      </c>
      <c r="F203" s="53" t="s">
        <v>268</v>
      </c>
      <c r="G203" s="54" t="s">
        <v>1169</v>
      </c>
      <c r="H203" s="55"/>
      <c r="I203" s="56" t="s">
        <v>1170</v>
      </c>
    </row>
    <row r="204" spans="2:9" x14ac:dyDescent="0.15">
      <c r="B204" s="50">
        <v>3200</v>
      </c>
      <c r="C204" s="51" t="s">
        <v>30</v>
      </c>
      <c r="D204" s="51" t="s">
        <v>21</v>
      </c>
      <c r="E204" s="52">
        <v>4187</v>
      </c>
      <c r="F204" s="53" t="s">
        <v>1365</v>
      </c>
      <c r="G204" s="54" t="s">
        <v>1169</v>
      </c>
      <c r="H204" s="55" t="s">
        <v>1339</v>
      </c>
      <c r="I204" s="56" t="s">
        <v>1168</v>
      </c>
    </row>
    <row r="205" spans="2:9" x14ac:dyDescent="0.15">
      <c r="B205" s="50">
        <v>3200</v>
      </c>
      <c r="C205" s="51" t="s">
        <v>30</v>
      </c>
      <c r="D205" s="51" t="s">
        <v>21</v>
      </c>
      <c r="E205" s="52">
        <v>4188</v>
      </c>
      <c r="F205" s="53" t="s">
        <v>143</v>
      </c>
      <c r="G205" s="54" t="s">
        <v>1169</v>
      </c>
      <c r="H205" s="55"/>
      <c r="I205" s="56" t="s">
        <v>1170</v>
      </c>
    </row>
    <row r="206" spans="2:9" x14ac:dyDescent="0.15">
      <c r="B206" s="50">
        <v>3200</v>
      </c>
      <c r="C206" s="51" t="s">
        <v>30</v>
      </c>
      <c r="D206" s="51" t="s">
        <v>21</v>
      </c>
      <c r="E206" s="52">
        <v>4202</v>
      </c>
      <c r="F206" s="53" t="s">
        <v>270</v>
      </c>
      <c r="G206" s="54" t="s">
        <v>1169</v>
      </c>
      <c r="H206" s="55"/>
      <c r="I206" s="56" t="s">
        <v>1340</v>
      </c>
    </row>
    <row r="207" spans="2:9" x14ac:dyDescent="0.15">
      <c r="B207" s="50">
        <v>3200</v>
      </c>
      <c r="C207" s="51" t="s">
        <v>30</v>
      </c>
      <c r="D207" s="51" t="s">
        <v>21</v>
      </c>
      <c r="E207" s="52">
        <v>4203</v>
      </c>
      <c r="F207" s="53" t="s">
        <v>1233</v>
      </c>
      <c r="G207" s="54" t="s">
        <v>1171</v>
      </c>
      <c r="H207" s="55"/>
      <c r="I207" s="56" t="s">
        <v>1170</v>
      </c>
    </row>
    <row r="208" spans="2:9" x14ac:dyDescent="0.15">
      <c r="B208" s="50">
        <v>3200</v>
      </c>
      <c r="C208" s="51" t="s">
        <v>30</v>
      </c>
      <c r="D208" s="51" t="s">
        <v>21</v>
      </c>
      <c r="E208" s="52">
        <v>4205</v>
      </c>
      <c r="F208" s="53" t="s">
        <v>1234</v>
      </c>
      <c r="G208" s="54" t="s">
        <v>1169</v>
      </c>
      <c r="H208" s="55"/>
      <c r="I208" s="56" t="s">
        <v>1170</v>
      </c>
    </row>
    <row r="209" spans="2:9" x14ac:dyDescent="0.15">
      <c r="B209" s="50">
        <v>3200</v>
      </c>
      <c r="C209" s="51" t="s">
        <v>30</v>
      </c>
      <c r="D209" s="51" t="s">
        <v>21</v>
      </c>
      <c r="E209" s="52">
        <v>4206</v>
      </c>
      <c r="F209" s="53" t="s">
        <v>337</v>
      </c>
      <c r="G209" s="54" t="s">
        <v>1169</v>
      </c>
      <c r="H209" s="55"/>
      <c r="I209" s="56" t="s">
        <v>1170</v>
      </c>
    </row>
    <row r="210" spans="2:9" x14ac:dyDescent="0.15">
      <c r="B210" s="50">
        <v>3200</v>
      </c>
      <c r="C210" s="51" t="s">
        <v>30</v>
      </c>
      <c r="D210" s="51" t="s">
        <v>21</v>
      </c>
      <c r="E210" s="52">
        <v>4208</v>
      </c>
      <c r="F210" s="53" t="s">
        <v>1235</v>
      </c>
      <c r="G210" s="54" t="s">
        <v>1169</v>
      </c>
      <c r="H210" s="55"/>
      <c r="I210" s="56" t="s">
        <v>1170</v>
      </c>
    </row>
    <row r="211" spans="2:9" x14ac:dyDescent="0.15">
      <c r="B211" s="50">
        <v>3200</v>
      </c>
      <c r="C211" s="51" t="s">
        <v>30</v>
      </c>
      <c r="D211" s="51" t="s">
        <v>21</v>
      </c>
      <c r="E211" s="52">
        <v>4218</v>
      </c>
      <c r="F211" s="53" t="s">
        <v>764</v>
      </c>
      <c r="G211" s="54" t="s">
        <v>1169</v>
      </c>
      <c r="H211" s="55"/>
      <c r="I211" s="56" t="s">
        <v>1168</v>
      </c>
    </row>
    <row r="212" spans="2:9" x14ac:dyDescent="0.15">
      <c r="B212" s="50">
        <v>3200</v>
      </c>
      <c r="C212" s="51" t="s">
        <v>30</v>
      </c>
      <c r="D212" s="51" t="s">
        <v>21</v>
      </c>
      <c r="E212" s="52">
        <v>4220</v>
      </c>
      <c r="F212" s="53" t="s">
        <v>663</v>
      </c>
      <c r="G212" s="54" t="s">
        <v>1169</v>
      </c>
      <c r="H212" s="55"/>
      <c r="I212" s="56" t="s">
        <v>1170</v>
      </c>
    </row>
    <row r="213" spans="2:9" x14ac:dyDescent="0.15">
      <c r="B213" s="50">
        <v>3200</v>
      </c>
      <c r="C213" s="51" t="s">
        <v>30</v>
      </c>
      <c r="D213" s="51" t="s">
        <v>21</v>
      </c>
      <c r="E213" s="52">
        <v>4221</v>
      </c>
      <c r="F213" s="53" t="s">
        <v>1366</v>
      </c>
      <c r="G213" s="54" t="s">
        <v>1169</v>
      </c>
      <c r="H213" s="55" t="s">
        <v>1339</v>
      </c>
      <c r="I213" s="56" t="s">
        <v>1168</v>
      </c>
    </row>
    <row r="214" spans="2:9" x14ac:dyDescent="0.15">
      <c r="B214" s="50">
        <v>3200</v>
      </c>
      <c r="C214" s="51" t="s">
        <v>30</v>
      </c>
      <c r="D214" s="51" t="s">
        <v>21</v>
      </c>
      <c r="E214" s="52">
        <v>4246</v>
      </c>
      <c r="F214" s="53" t="s">
        <v>680</v>
      </c>
      <c r="G214" s="54" t="s">
        <v>1171</v>
      </c>
      <c r="H214" s="55"/>
      <c r="I214" s="56" t="s">
        <v>1168</v>
      </c>
    </row>
    <row r="215" spans="2:9" x14ac:dyDescent="0.15">
      <c r="B215" s="50">
        <v>3200</v>
      </c>
      <c r="C215" s="51" t="s">
        <v>30</v>
      </c>
      <c r="D215" s="51" t="s">
        <v>21</v>
      </c>
      <c r="E215" s="52">
        <v>4249</v>
      </c>
      <c r="F215" s="53" t="s">
        <v>716</v>
      </c>
      <c r="G215" s="54" t="s">
        <v>1169</v>
      </c>
      <c r="H215" s="55"/>
      <c r="I215" s="56" t="s">
        <v>1170</v>
      </c>
    </row>
    <row r="216" spans="2:9" x14ac:dyDescent="0.15">
      <c r="B216" s="50">
        <v>3200</v>
      </c>
      <c r="C216" s="51" t="s">
        <v>30</v>
      </c>
      <c r="D216" s="51" t="s">
        <v>21</v>
      </c>
      <c r="E216" s="52">
        <v>4272</v>
      </c>
      <c r="F216" s="53" t="s">
        <v>1236</v>
      </c>
      <c r="G216" s="54" t="s">
        <v>1169</v>
      </c>
      <c r="H216" s="55"/>
      <c r="I216" s="56" t="s">
        <v>1170</v>
      </c>
    </row>
    <row r="217" spans="2:9" x14ac:dyDescent="0.15">
      <c r="B217" s="50">
        <v>3200</v>
      </c>
      <c r="C217" s="51" t="s">
        <v>30</v>
      </c>
      <c r="D217" s="51" t="s">
        <v>21</v>
      </c>
      <c r="E217" s="52">
        <v>4275</v>
      </c>
      <c r="F217" s="53" t="s">
        <v>1237</v>
      </c>
      <c r="G217" s="54" t="s">
        <v>1169</v>
      </c>
      <c r="H217" s="55"/>
      <c r="I217" s="56" t="s">
        <v>1168</v>
      </c>
    </row>
    <row r="218" spans="2:9" x14ac:dyDescent="0.15">
      <c r="B218" s="50">
        <v>3200</v>
      </c>
      <c r="C218" s="51" t="s">
        <v>30</v>
      </c>
      <c r="D218" s="51" t="s">
        <v>21</v>
      </c>
      <c r="E218" s="52">
        <v>4401</v>
      </c>
      <c r="F218" s="53" t="s">
        <v>302</v>
      </c>
      <c r="G218" s="54" t="s">
        <v>1169</v>
      </c>
      <c r="H218" s="55"/>
      <c r="I218" s="56" t="s">
        <v>1168</v>
      </c>
    </row>
    <row r="219" spans="2:9" x14ac:dyDescent="0.15">
      <c r="B219" s="50">
        <v>3200</v>
      </c>
      <c r="C219" s="51" t="s">
        <v>30</v>
      </c>
      <c r="D219" s="51" t="s">
        <v>21</v>
      </c>
      <c r="E219" s="52">
        <v>4452</v>
      </c>
      <c r="F219" s="53" t="s">
        <v>95</v>
      </c>
      <c r="G219" s="54" t="s">
        <v>1169</v>
      </c>
      <c r="H219" s="55"/>
      <c r="I219" s="56" t="s">
        <v>1170</v>
      </c>
    </row>
    <row r="220" spans="2:9" x14ac:dyDescent="0.15">
      <c r="B220" s="50">
        <v>3200</v>
      </c>
      <c r="C220" s="51" t="s">
        <v>30</v>
      </c>
      <c r="D220" s="51" t="s">
        <v>21</v>
      </c>
      <c r="E220" s="52">
        <v>4461</v>
      </c>
      <c r="F220" s="53" t="s">
        <v>888</v>
      </c>
      <c r="G220" s="54" t="s">
        <v>1169</v>
      </c>
      <c r="H220" s="55"/>
      <c r="I220" s="56" t="s">
        <v>1168</v>
      </c>
    </row>
    <row r="221" spans="2:9" x14ac:dyDescent="0.15">
      <c r="B221" s="50">
        <v>3200</v>
      </c>
      <c r="C221" s="51" t="s">
        <v>30</v>
      </c>
      <c r="D221" s="51" t="s">
        <v>21</v>
      </c>
      <c r="E221" s="52">
        <v>4462</v>
      </c>
      <c r="F221" s="53" t="s">
        <v>822</v>
      </c>
      <c r="G221" s="54" t="s">
        <v>1171</v>
      </c>
      <c r="H221" s="55"/>
      <c r="I221" s="56" t="s">
        <v>1168</v>
      </c>
    </row>
    <row r="222" spans="2:9" x14ac:dyDescent="0.15">
      <c r="B222" s="50">
        <v>3200</v>
      </c>
      <c r="C222" s="51" t="s">
        <v>30</v>
      </c>
      <c r="D222" s="51" t="s">
        <v>21</v>
      </c>
      <c r="E222" s="52">
        <v>4471</v>
      </c>
      <c r="F222" s="53" t="s">
        <v>511</v>
      </c>
      <c r="G222" s="54" t="s">
        <v>1169</v>
      </c>
      <c r="H222" s="55"/>
      <c r="I222" s="56" t="s">
        <v>1170</v>
      </c>
    </row>
    <row r="223" spans="2:9" x14ac:dyDescent="0.15">
      <c r="B223" s="50">
        <v>3200</v>
      </c>
      <c r="C223" s="51" t="s">
        <v>30</v>
      </c>
      <c r="D223" s="51" t="s">
        <v>21</v>
      </c>
      <c r="E223" s="52">
        <v>4611</v>
      </c>
      <c r="F223" s="53" t="s">
        <v>808</v>
      </c>
      <c r="G223" s="54" t="s">
        <v>1171</v>
      </c>
      <c r="H223" s="55"/>
      <c r="I223" s="56" t="s">
        <v>1168</v>
      </c>
    </row>
    <row r="224" spans="2:9" x14ac:dyDescent="0.15">
      <c r="B224" s="50">
        <v>3200</v>
      </c>
      <c r="C224" s="51" t="s">
        <v>30</v>
      </c>
      <c r="D224" s="51" t="s">
        <v>21</v>
      </c>
      <c r="E224" s="52">
        <v>4612</v>
      </c>
      <c r="F224" s="53" t="s">
        <v>94</v>
      </c>
      <c r="G224" s="54" t="s">
        <v>1169</v>
      </c>
      <c r="H224" s="55"/>
      <c r="I224" s="56" t="s">
        <v>1170</v>
      </c>
    </row>
    <row r="225" spans="2:9" x14ac:dyDescent="0.15">
      <c r="B225" s="50">
        <v>3200</v>
      </c>
      <c r="C225" s="51" t="s">
        <v>30</v>
      </c>
      <c r="D225" s="51" t="s">
        <v>21</v>
      </c>
      <c r="E225" s="52">
        <v>4613</v>
      </c>
      <c r="F225" s="53" t="s">
        <v>212</v>
      </c>
      <c r="G225" s="54" t="s">
        <v>1169</v>
      </c>
      <c r="H225" s="55"/>
      <c r="I225" s="56" t="s">
        <v>1168</v>
      </c>
    </row>
    <row r="226" spans="2:9" x14ac:dyDescent="0.15">
      <c r="B226" s="50">
        <v>3200</v>
      </c>
      <c r="C226" s="51" t="s">
        <v>30</v>
      </c>
      <c r="D226" s="51" t="s">
        <v>21</v>
      </c>
      <c r="E226" s="52">
        <v>4617</v>
      </c>
      <c r="F226" s="53" t="s">
        <v>525</v>
      </c>
      <c r="G226" s="54" t="s">
        <v>1169</v>
      </c>
      <c r="H226" s="55"/>
      <c r="I226" s="56" t="s">
        <v>1170</v>
      </c>
    </row>
    <row r="227" spans="2:9" x14ac:dyDescent="0.15">
      <c r="B227" s="50">
        <v>3200</v>
      </c>
      <c r="C227" s="51" t="s">
        <v>30</v>
      </c>
      <c r="D227" s="51" t="s">
        <v>21</v>
      </c>
      <c r="E227" s="52">
        <v>4634</v>
      </c>
      <c r="F227" s="53" t="s">
        <v>1243</v>
      </c>
      <c r="G227" s="54" t="s">
        <v>1171</v>
      </c>
      <c r="H227" s="55"/>
      <c r="I227" s="56" t="s">
        <v>1170</v>
      </c>
    </row>
    <row r="228" spans="2:9" x14ac:dyDescent="0.15">
      <c r="B228" s="50">
        <v>3200</v>
      </c>
      <c r="C228" s="51" t="s">
        <v>30</v>
      </c>
      <c r="D228" s="51" t="s">
        <v>21</v>
      </c>
      <c r="E228" s="52">
        <v>4901</v>
      </c>
      <c r="F228" s="53" t="s">
        <v>74</v>
      </c>
      <c r="G228" s="54" t="s">
        <v>1169</v>
      </c>
      <c r="H228" s="55"/>
      <c r="I228" s="56" t="s">
        <v>1170</v>
      </c>
    </row>
    <row r="229" spans="2:9" x14ac:dyDescent="0.15">
      <c r="B229" s="50">
        <v>3200</v>
      </c>
      <c r="C229" s="51" t="s">
        <v>30</v>
      </c>
      <c r="D229" s="51" t="s">
        <v>21</v>
      </c>
      <c r="E229" s="52">
        <v>4911</v>
      </c>
      <c r="F229" s="53" t="s">
        <v>118</v>
      </c>
      <c r="G229" s="54" t="s">
        <v>1169</v>
      </c>
      <c r="H229" s="55"/>
      <c r="I229" s="56" t="s">
        <v>1170</v>
      </c>
    </row>
    <row r="230" spans="2:9" x14ac:dyDescent="0.15">
      <c r="B230" s="50">
        <v>3200</v>
      </c>
      <c r="C230" s="51" t="s">
        <v>30</v>
      </c>
      <c r="D230" s="51" t="s">
        <v>21</v>
      </c>
      <c r="E230" s="52">
        <v>4914</v>
      </c>
      <c r="F230" s="53" t="s">
        <v>588</v>
      </c>
      <c r="G230" s="54" t="s">
        <v>1169</v>
      </c>
      <c r="H230" s="55"/>
      <c r="I230" s="56" t="s">
        <v>1168</v>
      </c>
    </row>
    <row r="231" spans="2:9" x14ac:dyDescent="0.15">
      <c r="B231" s="50">
        <v>3200</v>
      </c>
      <c r="C231" s="51" t="s">
        <v>30</v>
      </c>
      <c r="D231" s="51" t="s">
        <v>21</v>
      </c>
      <c r="E231" s="52">
        <v>4917</v>
      </c>
      <c r="F231" s="53" t="s">
        <v>625</v>
      </c>
      <c r="G231" s="54" t="s">
        <v>1171</v>
      </c>
      <c r="H231" s="55"/>
      <c r="I231" s="56" t="s">
        <v>1168</v>
      </c>
    </row>
    <row r="232" spans="2:9" x14ac:dyDescent="0.15">
      <c r="B232" s="50">
        <v>3200</v>
      </c>
      <c r="C232" s="51" t="s">
        <v>30</v>
      </c>
      <c r="D232" s="51" t="s">
        <v>21</v>
      </c>
      <c r="E232" s="52">
        <v>4921</v>
      </c>
      <c r="F232" s="53" t="s">
        <v>299</v>
      </c>
      <c r="G232" s="54" t="s">
        <v>1169</v>
      </c>
      <c r="H232" s="55"/>
      <c r="I232" s="56" t="s">
        <v>1170</v>
      </c>
    </row>
    <row r="233" spans="2:9" x14ac:dyDescent="0.15">
      <c r="B233" s="50">
        <v>3200</v>
      </c>
      <c r="C233" s="51" t="s">
        <v>30</v>
      </c>
      <c r="D233" s="51" t="s">
        <v>21</v>
      </c>
      <c r="E233" s="52">
        <v>4923</v>
      </c>
      <c r="F233" s="53" t="s">
        <v>693</v>
      </c>
      <c r="G233" s="54" t="s">
        <v>1169</v>
      </c>
      <c r="H233" s="55"/>
      <c r="I233" s="56" t="s">
        <v>1168</v>
      </c>
    </row>
    <row r="234" spans="2:9" x14ac:dyDescent="0.15">
      <c r="B234" s="50">
        <v>3200</v>
      </c>
      <c r="C234" s="51" t="s">
        <v>30</v>
      </c>
      <c r="D234" s="51" t="s">
        <v>21</v>
      </c>
      <c r="E234" s="52">
        <v>4927</v>
      </c>
      <c r="F234" s="53" t="s">
        <v>280</v>
      </c>
      <c r="G234" s="54" t="s">
        <v>1169</v>
      </c>
      <c r="H234" s="55"/>
      <c r="I234" s="56" t="s">
        <v>1168</v>
      </c>
    </row>
    <row r="235" spans="2:9" x14ac:dyDescent="0.15">
      <c r="B235" s="50">
        <v>3200</v>
      </c>
      <c r="C235" s="51" t="s">
        <v>30</v>
      </c>
      <c r="D235" s="51" t="s">
        <v>21</v>
      </c>
      <c r="E235" s="52">
        <v>4928</v>
      </c>
      <c r="F235" s="53" t="s">
        <v>394</v>
      </c>
      <c r="G235" s="54" t="s">
        <v>1169</v>
      </c>
      <c r="H235" s="55"/>
      <c r="I235" s="56" t="s">
        <v>1168</v>
      </c>
    </row>
    <row r="236" spans="2:9" x14ac:dyDescent="0.15">
      <c r="B236" s="50">
        <v>3200</v>
      </c>
      <c r="C236" s="51" t="s">
        <v>30</v>
      </c>
      <c r="D236" s="51" t="s">
        <v>21</v>
      </c>
      <c r="E236" s="52">
        <v>4931</v>
      </c>
      <c r="F236" s="53" t="s">
        <v>750</v>
      </c>
      <c r="G236" s="54" t="s">
        <v>1171</v>
      </c>
      <c r="H236" s="55"/>
      <c r="I236" s="56" t="s">
        <v>1168</v>
      </c>
    </row>
    <row r="237" spans="2:9" x14ac:dyDescent="0.15">
      <c r="B237" s="50">
        <v>3200</v>
      </c>
      <c r="C237" s="51" t="s">
        <v>30</v>
      </c>
      <c r="D237" s="51" t="s">
        <v>21</v>
      </c>
      <c r="E237" s="52">
        <v>4956</v>
      </c>
      <c r="F237" s="53" t="s">
        <v>518</v>
      </c>
      <c r="G237" s="54" t="s">
        <v>1171</v>
      </c>
      <c r="H237" s="55"/>
      <c r="I237" s="56" t="s">
        <v>1168</v>
      </c>
    </row>
    <row r="238" spans="2:9" x14ac:dyDescent="0.15">
      <c r="B238" s="50">
        <v>3200</v>
      </c>
      <c r="C238" s="51" t="s">
        <v>30</v>
      </c>
      <c r="D238" s="51" t="s">
        <v>21</v>
      </c>
      <c r="E238" s="52">
        <v>4958</v>
      </c>
      <c r="F238" s="53" t="s">
        <v>457</v>
      </c>
      <c r="G238" s="54" t="s">
        <v>1169</v>
      </c>
      <c r="H238" s="55"/>
      <c r="I238" s="56" t="s">
        <v>1168</v>
      </c>
    </row>
    <row r="239" spans="2:9" x14ac:dyDescent="0.15">
      <c r="B239" s="50">
        <v>3200</v>
      </c>
      <c r="C239" s="51" t="s">
        <v>30</v>
      </c>
      <c r="D239" s="51" t="s">
        <v>21</v>
      </c>
      <c r="E239" s="52">
        <v>4971</v>
      </c>
      <c r="F239" s="53" t="s">
        <v>533</v>
      </c>
      <c r="G239" s="54" t="s">
        <v>1169</v>
      </c>
      <c r="H239" s="55"/>
      <c r="I239" s="56" t="s">
        <v>1168</v>
      </c>
    </row>
    <row r="240" spans="2:9" x14ac:dyDescent="0.15">
      <c r="B240" s="50">
        <v>3200</v>
      </c>
      <c r="C240" s="51" t="s">
        <v>30</v>
      </c>
      <c r="D240" s="51" t="s">
        <v>21</v>
      </c>
      <c r="E240" s="52">
        <v>4973</v>
      </c>
      <c r="F240" s="53" t="s">
        <v>942</v>
      </c>
      <c r="G240" s="54" t="s">
        <v>1171</v>
      </c>
      <c r="H240" s="55"/>
      <c r="I240" s="56" t="s">
        <v>1168</v>
      </c>
    </row>
    <row r="241" spans="2:9" x14ac:dyDescent="0.15">
      <c r="B241" s="50">
        <v>3200</v>
      </c>
      <c r="C241" s="51" t="s">
        <v>30</v>
      </c>
      <c r="D241" s="51" t="s">
        <v>21</v>
      </c>
      <c r="E241" s="52">
        <v>4974</v>
      </c>
      <c r="F241" s="53" t="s">
        <v>435</v>
      </c>
      <c r="G241" s="54" t="s">
        <v>1169</v>
      </c>
      <c r="H241" s="55"/>
      <c r="I241" s="56" t="s">
        <v>1170</v>
      </c>
    </row>
    <row r="242" spans="2:9" x14ac:dyDescent="0.15">
      <c r="B242" s="50">
        <v>3200</v>
      </c>
      <c r="C242" s="51" t="s">
        <v>30</v>
      </c>
      <c r="D242" s="51" t="s">
        <v>21</v>
      </c>
      <c r="E242" s="52">
        <v>4975</v>
      </c>
      <c r="F242" s="53" t="s">
        <v>492</v>
      </c>
      <c r="G242" s="54" t="s">
        <v>1171</v>
      </c>
      <c r="H242" s="55"/>
      <c r="I242" s="56" t="s">
        <v>1168</v>
      </c>
    </row>
    <row r="243" spans="2:9" x14ac:dyDescent="0.15">
      <c r="B243" s="50">
        <v>3200</v>
      </c>
      <c r="C243" s="51" t="s">
        <v>30</v>
      </c>
      <c r="D243" s="51" t="s">
        <v>21</v>
      </c>
      <c r="E243" s="52">
        <v>4996</v>
      </c>
      <c r="F243" s="53" t="s">
        <v>1246</v>
      </c>
      <c r="G243" s="54" t="s">
        <v>1169</v>
      </c>
      <c r="H243" s="55"/>
      <c r="I243" s="56" t="s">
        <v>1168</v>
      </c>
    </row>
    <row r="244" spans="2:9" x14ac:dyDescent="0.15">
      <c r="B244" s="50">
        <v>3200</v>
      </c>
      <c r="C244" s="51" t="s">
        <v>30</v>
      </c>
      <c r="D244" s="51" t="s">
        <v>21</v>
      </c>
      <c r="E244" s="52">
        <v>4997</v>
      </c>
      <c r="F244" s="53" t="s">
        <v>669</v>
      </c>
      <c r="G244" s="54" t="s">
        <v>1171</v>
      </c>
      <c r="H244" s="55"/>
      <c r="I244" s="56" t="s">
        <v>1168</v>
      </c>
    </row>
    <row r="245" spans="2:9" x14ac:dyDescent="0.15">
      <c r="B245" s="50">
        <v>3200</v>
      </c>
      <c r="C245" s="51" t="s">
        <v>30</v>
      </c>
      <c r="D245" s="51" t="s">
        <v>21</v>
      </c>
      <c r="E245" s="52">
        <v>5208</v>
      </c>
      <c r="F245" s="53" t="s">
        <v>769</v>
      </c>
      <c r="G245" s="54" t="s">
        <v>1169</v>
      </c>
      <c r="H245" s="55"/>
      <c r="I245" s="56" t="s">
        <v>1168</v>
      </c>
    </row>
    <row r="246" spans="2:9" x14ac:dyDescent="0.15">
      <c r="B246" s="50">
        <v>3200</v>
      </c>
      <c r="C246" s="51" t="s">
        <v>30</v>
      </c>
      <c r="D246" s="51" t="s">
        <v>21</v>
      </c>
      <c r="E246" s="52">
        <v>7917</v>
      </c>
      <c r="F246" s="53" t="s">
        <v>578</v>
      </c>
      <c r="G246" s="54" t="s">
        <v>1169</v>
      </c>
      <c r="H246" s="55"/>
      <c r="I246" s="56" t="s">
        <v>1168</v>
      </c>
    </row>
    <row r="247" spans="2:9" x14ac:dyDescent="0.15">
      <c r="B247" s="50">
        <v>3200</v>
      </c>
      <c r="C247" s="51" t="s">
        <v>30</v>
      </c>
      <c r="D247" s="51" t="s">
        <v>21</v>
      </c>
      <c r="E247" s="52">
        <v>7925</v>
      </c>
      <c r="F247" s="53" t="s">
        <v>871</v>
      </c>
      <c r="G247" s="54" t="s">
        <v>1169</v>
      </c>
      <c r="H247" s="55"/>
      <c r="I247" s="56" t="s">
        <v>1168</v>
      </c>
    </row>
    <row r="248" spans="2:9" x14ac:dyDescent="0.15">
      <c r="B248" s="50">
        <v>3200</v>
      </c>
      <c r="C248" s="51" t="s">
        <v>30</v>
      </c>
      <c r="D248" s="51" t="s">
        <v>21</v>
      </c>
      <c r="E248" s="52">
        <v>7931</v>
      </c>
      <c r="F248" s="53" t="s">
        <v>1284</v>
      </c>
      <c r="G248" s="54" t="s">
        <v>1169</v>
      </c>
      <c r="H248" s="55"/>
      <c r="I248" s="56" t="s">
        <v>1168</v>
      </c>
    </row>
    <row r="249" spans="2:9" x14ac:dyDescent="0.15">
      <c r="B249" s="50">
        <v>3200</v>
      </c>
      <c r="C249" s="51" t="s">
        <v>30</v>
      </c>
      <c r="D249" s="51" t="s">
        <v>21</v>
      </c>
      <c r="E249" s="52">
        <v>7958</v>
      </c>
      <c r="F249" s="53" t="s">
        <v>665</v>
      </c>
      <c r="G249" s="54" t="s">
        <v>1169</v>
      </c>
      <c r="H249" s="55"/>
      <c r="I249" s="56" t="s">
        <v>1168</v>
      </c>
    </row>
    <row r="250" spans="2:9" x14ac:dyDescent="0.15">
      <c r="B250" s="50">
        <v>3200</v>
      </c>
      <c r="C250" s="51" t="s">
        <v>30</v>
      </c>
      <c r="D250" s="51" t="s">
        <v>21</v>
      </c>
      <c r="E250" s="52">
        <v>7995</v>
      </c>
      <c r="F250" s="53" t="s">
        <v>560</v>
      </c>
      <c r="G250" s="54" t="s">
        <v>1169</v>
      </c>
      <c r="H250" s="55"/>
      <c r="I250" s="56" t="s">
        <v>1168</v>
      </c>
    </row>
    <row r="251" spans="2:9" x14ac:dyDescent="0.15">
      <c r="B251" s="50">
        <v>3200</v>
      </c>
      <c r="C251" s="51" t="s">
        <v>30</v>
      </c>
      <c r="D251" s="51" t="s">
        <v>138</v>
      </c>
      <c r="E251" s="52">
        <v>3553</v>
      </c>
      <c r="F251" s="53" t="s">
        <v>921</v>
      </c>
      <c r="G251" s="54" t="s">
        <v>1171</v>
      </c>
      <c r="H251" s="55"/>
      <c r="I251" s="56" t="s">
        <v>1168</v>
      </c>
    </row>
    <row r="252" spans="2:9" x14ac:dyDescent="0.15">
      <c r="B252" s="50">
        <v>3200</v>
      </c>
      <c r="C252" s="51" t="s">
        <v>30</v>
      </c>
      <c r="D252" s="51" t="s">
        <v>138</v>
      </c>
      <c r="E252" s="52">
        <v>4031</v>
      </c>
      <c r="F252" s="53" t="s">
        <v>999</v>
      </c>
      <c r="G252" s="54" t="s">
        <v>1169</v>
      </c>
      <c r="H252" s="55"/>
      <c r="I252" s="56" t="s">
        <v>1168</v>
      </c>
    </row>
    <row r="253" spans="2:9" x14ac:dyDescent="0.15">
      <c r="B253" s="50">
        <v>3200</v>
      </c>
      <c r="C253" s="51" t="s">
        <v>30</v>
      </c>
      <c r="D253" s="51" t="s">
        <v>138</v>
      </c>
      <c r="E253" s="52">
        <v>4113</v>
      </c>
      <c r="F253" s="53" t="s">
        <v>1001</v>
      </c>
      <c r="G253" s="54" t="s">
        <v>1171</v>
      </c>
      <c r="H253" s="55"/>
      <c r="I253" s="56" t="s">
        <v>1168</v>
      </c>
    </row>
    <row r="254" spans="2:9" x14ac:dyDescent="0.15">
      <c r="B254" s="50">
        <v>3200</v>
      </c>
      <c r="C254" s="51" t="s">
        <v>30</v>
      </c>
      <c r="D254" s="51" t="s">
        <v>138</v>
      </c>
      <c r="E254" s="52">
        <v>4124</v>
      </c>
      <c r="F254" s="53" t="s">
        <v>1162</v>
      </c>
      <c r="G254" s="54" t="s">
        <v>1169</v>
      </c>
      <c r="H254" s="55"/>
      <c r="I254" s="56" t="s">
        <v>1168</v>
      </c>
    </row>
    <row r="255" spans="2:9" x14ac:dyDescent="0.15">
      <c r="B255" s="50">
        <v>3200</v>
      </c>
      <c r="C255" s="51" t="s">
        <v>30</v>
      </c>
      <c r="D255" s="51" t="s">
        <v>138</v>
      </c>
      <c r="E255" s="52">
        <v>4247</v>
      </c>
      <c r="F255" s="53" t="s">
        <v>1128</v>
      </c>
      <c r="G255" s="54" t="s">
        <v>1169</v>
      </c>
      <c r="H255" s="55"/>
      <c r="I255" s="56" t="s">
        <v>1168</v>
      </c>
    </row>
    <row r="256" spans="2:9" x14ac:dyDescent="0.15">
      <c r="B256" s="50">
        <v>3200</v>
      </c>
      <c r="C256" s="51" t="s">
        <v>30</v>
      </c>
      <c r="D256" s="51" t="s">
        <v>138</v>
      </c>
      <c r="E256" s="52">
        <v>4367</v>
      </c>
      <c r="F256" s="53" t="s">
        <v>991</v>
      </c>
      <c r="G256" s="54" t="s">
        <v>1169</v>
      </c>
      <c r="H256" s="55"/>
      <c r="I256" s="56" t="s">
        <v>1168</v>
      </c>
    </row>
    <row r="257" spans="2:9" x14ac:dyDescent="0.15">
      <c r="B257" s="50">
        <v>3200</v>
      </c>
      <c r="C257" s="51" t="s">
        <v>30</v>
      </c>
      <c r="D257" s="51" t="s">
        <v>138</v>
      </c>
      <c r="E257" s="52">
        <v>4464</v>
      </c>
      <c r="F257" s="53" t="s">
        <v>790</v>
      </c>
      <c r="G257" s="54" t="s">
        <v>1169</v>
      </c>
      <c r="H257" s="55"/>
      <c r="I257" s="56" t="s">
        <v>1168</v>
      </c>
    </row>
    <row r="258" spans="2:9" x14ac:dyDescent="0.15">
      <c r="B258" s="50">
        <v>3200</v>
      </c>
      <c r="C258" s="51" t="s">
        <v>30</v>
      </c>
      <c r="D258" s="51" t="s">
        <v>138</v>
      </c>
      <c r="E258" s="52">
        <v>4531</v>
      </c>
      <c r="F258" s="53" t="s">
        <v>1242</v>
      </c>
      <c r="G258" s="54" t="s">
        <v>1169</v>
      </c>
      <c r="H258" s="55"/>
      <c r="I258" s="56" t="s">
        <v>1168</v>
      </c>
    </row>
    <row r="259" spans="2:9" x14ac:dyDescent="0.15">
      <c r="B259" s="50">
        <v>3200</v>
      </c>
      <c r="C259" s="51" t="s">
        <v>30</v>
      </c>
      <c r="D259" s="51" t="s">
        <v>138</v>
      </c>
      <c r="E259" s="52">
        <v>4616</v>
      </c>
      <c r="F259" s="53" t="s">
        <v>1367</v>
      </c>
      <c r="G259" s="54" t="s">
        <v>1343</v>
      </c>
      <c r="H259" s="55" t="s">
        <v>1344</v>
      </c>
      <c r="I259" s="56" t="s">
        <v>1168</v>
      </c>
    </row>
    <row r="260" spans="2:9" x14ac:dyDescent="0.15">
      <c r="B260" s="50">
        <v>3200</v>
      </c>
      <c r="C260" s="51" t="s">
        <v>30</v>
      </c>
      <c r="D260" s="51" t="s">
        <v>138</v>
      </c>
      <c r="E260" s="52">
        <v>4972</v>
      </c>
      <c r="F260" s="53" t="s">
        <v>899</v>
      </c>
      <c r="G260" s="54" t="s">
        <v>1171</v>
      </c>
      <c r="H260" s="55"/>
      <c r="I260" s="56" t="s">
        <v>1168</v>
      </c>
    </row>
    <row r="261" spans="2:9" x14ac:dyDescent="0.15">
      <c r="B261" s="50">
        <v>3200</v>
      </c>
      <c r="C261" s="51" t="s">
        <v>30</v>
      </c>
      <c r="D261" s="51" t="s">
        <v>138</v>
      </c>
      <c r="E261" s="52">
        <v>4990</v>
      </c>
      <c r="F261" s="53" t="s">
        <v>1092</v>
      </c>
      <c r="G261" s="54" t="s">
        <v>1171</v>
      </c>
      <c r="H261" s="55"/>
      <c r="I261" s="56" t="s">
        <v>1168</v>
      </c>
    </row>
    <row r="262" spans="2:9" x14ac:dyDescent="0.15">
      <c r="B262" s="50">
        <v>3200</v>
      </c>
      <c r="C262" s="51" t="s">
        <v>30</v>
      </c>
      <c r="D262" s="51" t="s">
        <v>138</v>
      </c>
      <c r="E262" s="52">
        <v>4992</v>
      </c>
      <c r="F262" s="53" t="s">
        <v>1368</v>
      </c>
      <c r="G262" s="54" t="s">
        <v>1169</v>
      </c>
      <c r="H262" s="55" t="s">
        <v>1339</v>
      </c>
      <c r="I262" s="56" t="s">
        <v>1168</v>
      </c>
    </row>
    <row r="263" spans="2:9" x14ac:dyDescent="0.15">
      <c r="B263" s="50">
        <v>3200</v>
      </c>
      <c r="C263" s="51" t="s">
        <v>30</v>
      </c>
      <c r="D263" s="51" t="s">
        <v>138</v>
      </c>
      <c r="E263" s="52">
        <v>7971</v>
      </c>
      <c r="F263" s="53" t="s">
        <v>1369</v>
      </c>
      <c r="G263" s="54" t="s">
        <v>1169</v>
      </c>
      <c r="H263" s="55" t="s">
        <v>1339</v>
      </c>
      <c r="I263" s="56" t="s">
        <v>1168</v>
      </c>
    </row>
    <row r="264" spans="2:9" x14ac:dyDescent="0.15">
      <c r="B264" s="50">
        <v>3250</v>
      </c>
      <c r="C264" s="51" t="s">
        <v>43</v>
      </c>
      <c r="D264" s="51" t="s">
        <v>21</v>
      </c>
      <c r="E264" s="52">
        <v>4502</v>
      </c>
      <c r="F264" s="53" t="s">
        <v>53</v>
      </c>
      <c r="G264" s="54" t="s">
        <v>1169</v>
      </c>
      <c r="H264" s="55"/>
      <c r="I264" s="56" t="s">
        <v>1170</v>
      </c>
    </row>
    <row r="265" spans="2:9" x14ac:dyDescent="0.15">
      <c r="B265" s="50">
        <v>3250</v>
      </c>
      <c r="C265" s="51" t="s">
        <v>43</v>
      </c>
      <c r="D265" s="51" t="s">
        <v>21</v>
      </c>
      <c r="E265" s="52">
        <v>4503</v>
      </c>
      <c r="F265" s="53" t="s">
        <v>85</v>
      </c>
      <c r="G265" s="54" t="s">
        <v>1169</v>
      </c>
      <c r="H265" s="55"/>
      <c r="I265" s="56" t="s">
        <v>1170</v>
      </c>
    </row>
    <row r="266" spans="2:9" x14ac:dyDescent="0.15">
      <c r="B266" s="50">
        <v>3250</v>
      </c>
      <c r="C266" s="51" t="s">
        <v>43</v>
      </c>
      <c r="D266" s="51" t="s">
        <v>21</v>
      </c>
      <c r="E266" s="52">
        <v>4506</v>
      </c>
      <c r="F266" s="53" t="s">
        <v>379</v>
      </c>
      <c r="G266" s="54" t="s">
        <v>1169</v>
      </c>
      <c r="H266" s="55"/>
      <c r="I266" s="56" t="s">
        <v>1170</v>
      </c>
    </row>
    <row r="267" spans="2:9" x14ac:dyDescent="0.15">
      <c r="B267" s="50">
        <v>3250</v>
      </c>
      <c r="C267" s="51" t="s">
        <v>43</v>
      </c>
      <c r="D267" s="51" t="s">
        <v>21</v>
      </c>
      <c r="E267" s="52">
        <v>4516</v>
      </c>
      <c r="F267" s="53" t="s">
        <v>1241</v>
      </c>
      <c r="G267" s="54" t="s">
        <v>1169</v>
      </c>
      <c r="H267" s="55"/>
      <c r="I267" s="56" t="s">
        <v>1170</v>
      </c>
    </row>
    <row r="268" spans="2:9" x14ac:dyDescent="0.15">
      <c r="B268" s="50">
        <v>3250</v>
      </c>
      <c r="C268" s="51" t="s">
        <v>43</v>
      </c>
      <c r="D268" s="51" t="s">
        <v>21</v>
      </c>
      <c r="E268" s="52">
        <v>4519</v>
      </c>
      <c r="F268" s="53" t="s">
        <v>42</v>
      </c>
      <c r="G268" s="54" t="s">
        <v>1169</v>
      </c>
      <c r="H268" s="55"/>
      <c r="I268" s="56" t="s">
        <v>1170</v>
      </c>
    </row>
    <row r="269" spans="2:9" x14ac:dyDescent="0.15">
      <c r="B269" s="50">
        <v>3250</v>
      </c>
      <c r="C269" s="51" t="s">
        <v>43</v>
      </c>
      <c r="D269" s="51" t="s">
        <v>21</v>
      </c>
      <c r="E269" s="52">
        <v>4521</v>
      </c>
      <c r="F269" s="53" t="s">
        <v>429</v>
      </c>
      <c r="G269" s="54" t="s">
        <v>1171</v>
      </c>
      <c r="H269" s="55"/>
      <c r="I269" s="56" t="s">
        <v>1168</v>
      </c>
    </row>
    <row r="270" spans="2:9" x14ac:dyDescent="0.15">
      <c r="B270" s="50">
        <v>3250</v>
      </c>
      <c r="C270" s="51" t="s">
        <v>43</v>
      </c>
      <c r="D270" s="51" t="s">
        <v>21</v>
      </c>
      <c r="E270" s="52">
        <v>4523</v>
      </c>
      <c r="F270" s="53" t="s">
        <v>109</v>
      </c>
      <c r="G270" s="54" t="s">
        <v>1169</v>
      </c>
      <c r="H270" s="55"/>
      <c r="I270" s="56" t="s">
        <v>1170</v>
      </c>
    </row>
    <row r="271" spans="2:9" x14ac:dyDescent="0.15">
      <c r="B271" s="50">
        <v>3250</v>
      </c>
      <c r="C271" s="51" t="s">
        <v>43</v>
      </c>
      <c r="D271" s="51" t="s">
        <v>21</v>
      </c>
      <c r="E271" s="52">
        <v>4527</v>
      </c>
      <c r="F271" s="53" t="s">
        <v>198</v>
      </c>
      <c r="G271" s="54" t="s">
        <v>1169</v>
      </c>
      <c r="H271" s="55"/>
      <c r="I271" s="56" t="s">
        <v>1168</v>
      </c>
    </row>
    <row r="272" spans="2:9" x14ac:dyDescent="0.15">
      <c r="B272" s="50">
        <v>3250</v>
      </c>
      <c r="C272" s="51" t="s">
        <v>43</v>
      </c>
      <c r="D272" s="51" t="s">
        <v>21</v>
      </c>
      <c r="E272" s="52">
        <v>4528</v>
      </c>
      <c r="F272" s="53" t="s">
        <v>1370</v>
      </c>
      <c r="G272" s="54" t="s">
        <v>1169</v>
      </c>
      <c r="H272" s="55" t="s">
        <v>1339</v>
      </c>
      <c r="I272" s="56" t="s">
        <v>1340</v>
      </c>
    </row>
    <row r="273" spans="2:9" x14ac:dyDescent="0.15">
      <c r="B273" s="50">
        <v>3250</v>
      </c>
      <c r="C273" s="51" t="s">
        <v>43</v>
      </c>
      <c r="D273" s="51" t="s">
        <v>21</v>
      </c>
      <c r="E273" s="52">
        <v>4534</v>
      </c>
      <c r="F273" s="53" t="s">
        <v>463</v>
      </c>
      <c r="G273" s="54" t="s">
        <v>1169</v>
      </c>
      <c r="H273" s="55"/>
      <c r="I273" s="56" t="s">
        <v>1168</v>
      </c>
    </row>
    <row r="274" spans="2:9" x14ac:dyDescent="0.15">
      <c r="B274" s="50">
        <v>3250</v>
      </c>
      <c r="C274" s="51" t="s">
        <v>43</v>
      </c>
      <c r="D274" s="51" t="s">
        <v>21</v>
      </c>
      <c r="E274" s="52">
        <v>4536</v>
      </c>
      <c r="F274" s="53" t="s">
        <v>221</v>
      </c>
      <c r="G274" s="54" t="s">
        <v>1169</v>
      </c>
      <c r="H274" s="55"/>
      <c r="I274" s="56" t="s">
        <v>1170</v>
      </c>
    </row>
    <row r="275" spans="2:9" x14ac:dyDescent="0.15">
      <c r="B275" s="50">
        <v>3250</v>
      </c>
      <c r="C275" s="51" t="s">
        <v>43</v>
      </c>
      <c r="D275" s="51" t="s">
        <v>21</v>
      </c>
      <c r="E275" s="52">
        <v>4538</v>
      </c>
      <c r="F275" s="53" t="s">
        <v>919</v>
      </c>
      <c r="G275" s="54" t="s">
        <v>1171</v>
      </c>
      <c r="H275" s="55"/>
      <c r="I275" s="56" t="s">
        <v>1168</v>
      </c>
    </row>
    <row r="276" spans="2:9" x14ac:dyDescent="0.15">
      <c r="B276" s="50">
        <v>3250</v>
      </c>
      <c r="C276" s="51" t="s">
        <v>43</v>
      </c>
      <c r="D276" s="51" t="s">
        <v>21</v>
      </c>
      <c r="E276" s="52">
        <v>4540</v>
      </c>
      <c r="F276" s="53" t="s">
        <v>358</v>
      </c>
      <c r="G276" s="54" t="s">
        <v>1169</v>
      </c>
      <c r="H276" s="55"/>
      <c r="I276" s="56" t="s">
        <v>1168</v>
      </c>
    </row>
    <row r="277" spans="2:9" x14ac:dyDescent="0.15">
      <c r="B277" s="50">
        <v>3250</v>
      </c>
      <c r="C277" s="51" t="s">
        <v>43</v>
      </c>
      <c r="D277" s="51" t="s">
        <v>21</v>
      </c>
      <c r="E277" s="52">
        <v>4547</v>
      </c>
      <c r="F277" s="53" t="s">
        <v>433</v>
      </c>
      <c r="G277" s="54" t="s">
        <v>1171</v>
      </c>
      <c r="H277" s="55"/>
      <c r="I277" s="56" t="s">
        <v>1170</v>
      </c>
    </row>
    <row r="278" spans="2:9" x14ac:dyDescent="0.15">
      <c r="B278" s="50">
        <v>3250</v>
      </c>
      <c r="C278" s="51" t="s">
        <v>43</v>
      </c>
      <c r="D278" s="51" t="s">
        <v>21</v>
      </c>
      <c r="E278" s="52">
        <v>4548</v>
      </c>
      <c r="F278" s="53" t="s">
        <v>715</v>
      </c>
      <c r="G278" s="54" t="s">
        <v>1169</v>
      </c>
      <c r="H278" s="55"/>
      <c r="I278" s="56" t="s">
        <v>1168</v>
      </c>
    </row>
    <row r="279" spans="2:9" x14ac:dyDescent="0.15">
      <c r="B279" s="50">
        <v>3250</v>
      </c>
      <c r="C279" s="51" t="s">
        <v>43</v>
      </c>
      <c r="D279" s="51" t="s">
        <v>21</v>
      </c>
      <c r="E279" s="52">
        <v>4549</v>
      </c>
      <c r="F279" s="53" t="s">
        <v>590</v>
      </c>
      <c r="G279" s="54" t="s">
        <v>1169</v>
      </c>
      <c r="H279" s="55"/>
      <c r="I279" s="56" t="s">
        <v>1170</v>
      </c>
    </row>
    <row r="280" spans="2:9" x14ac:dyDescent="0.15">
      <c r="B280" s="50">
        <v>3250</v>
      </c>
      <c r="C280" s="51" t="s">
        <v>43</v>
      </c>
      <c r="D280" s="51" t="s">
        <v>21</v>
      </c>
      <c r="E280" s="52">
        <v>4551</v>
      </c>
      <c r="F280" s="53" t="s">
        <v>505</v>
      </c>
      <c r="G280" s="54" t="s">
        <v>1169</v>
      </c>
      <c r="H280" s="55"/>
      <c r="I280" s="56" t="s">
        <v>1168</v>
      </c>
    </row>
    <row r="281" spans="2:9" x14ac:dyDescent="0.15">
      <c r="B281" s="50">
        <v>3250</v>
      </c>
      <c r="C281" s="51" t="s">
        <v>43</v>
      </c>
      <c r="D281" s="51" t="s">
        <v>21</v>
      </c>
      <c r="E281" s="52">
        <v>4559</v>
      </c>
      <c r="F281" s="53" t="s">
        <v>496</v>
      </c>
      <c r="G281" s="54" t="s">
        <v>1169</v>
      </c>
      <c r="H281" s="55"/>
      <c r="I281" s="56" t="s">
        <v>1168</v>
      </c>
    </row>
    <row r="282" spans="2:9" x14ac:dyDescent="0.15">
      <c r="B282" s="50">
        <v>3250</v>
      </c>
      <c r="C282" s="51" t="s">
        <v>43</v>
      </c>
      <c r="D282" s="51" t="s">
        <v>21</v>
      </c>
      <c r="E282" s="52">
        <v>4568</v>
      </c>
      <c r="F282" s="53" t="s">
        <v>46</v>
      </c>
      <c r="G282" s="54" t="s">
        <v>1169</v>
      </c>
      <c r="H282" s="55"/>
      <c r="I282" s="56" t="s">
        <v>1170</v>
      </c>
    </row>
    <row r="283" spans="2:9" x14ac:dyDescent="0.15">
      <c r="B283" s="50">
        <v>3250</v>
      </c>
      <c r="C283" s="51" t="s">
        <v>43</v>
      </c>
      <c r="D283" s="51" t="s">
        <v>21</v>
      </c>
      <c r="E283" s="52">
        <v>4569</v>
      </c>
      <c r="F283" s="53" t="s">
        <v>1371</v>
      </c>
      <c r="G283" s="54" t="s">
        <v>1169</v>
      </c>
      <c r="H283" s="55" t="s">
        <v>1339</v>
      </c>
      <c r="I283" s="56" t="s">
        <v>1340</v>
      </c>
    </row>
    <row r="284" spans="2:9" x14ac:dyDescent="0.15">
      <c r="B284" s="50">
        <v>3250</v>
      </c>
      <c r="C284" s="51" t="s">
        <v>43</v>
      </c>
      <c r="D284" s="51" t="s">
        <v>21</v>
      </c>
      <c r="E284" s="52">
        <v>4577</v>
      </c>
      <c r="F284" s="53" t="s">
        <v>1372</v>
      </c>
      <c r="G284" s="54" t="s">
        <v>1343</v>
      </c>
      <c r="H284" s="55" t="s">
        <v>1344</v>
      </c>
      <c r="I284" s="56" t="s">
        <v>1168</v>
      </c>
    </row>
    <row r="285" spans="2:9" x14ac:dyDescent="0.15">
      <c r="B285" s="50">
        <v>3250</v>
      </c>
      <c r="C285" s="51" t="s">
        <v>43</v>
      </c>
      <c r="D285" s="51" t="s">
        <v>21</v>
      </c>
      <c r="E285" s="52">
        <v>4886</v>
      </c>
      <c r="F285" s="53" t="s">
        <v>661</v>
      </c>
      <c r="G285" s="54" t="s">
        <v>1169</v>
      </c>
      <c r="H285" s="55"/>
      <c r="I285" s="56" t="s">
        <v>1170</v>
      </c>
    </row>
    <row r="286" spans="2:9" x14ac:dyDescent="0.15">
      <c r="B286" s="50">
        <v>3250</v>
      </c>
      <c r="C286" s="51" t="s">
        <v>43</v>
      </c>
      <c r="D286" s="51" t="s">
        <v>21</v>
      </c>
      <c r="E286" s="52">
        <v>4887</v>
      </c>
      <c r="F286" s="53" t="s">
        <v>340</v>
      </c>
      <c r="G286" s="54" t="s">
        <v>1169</v>
      </c>
      <c r="H286" s="55"/>
      <c r="I286" s="56" t="s">
        <v>1170</v>
      </c>
    </row>
    <row r="287" spans="2:9" x14ac:dyDescent="0.15">
      <c r="B287" s="50">
        <v>3250</v>
      </c>
      <c r="C287" s="51" t="s">
        <v>43</v>
      </c>
      <c r="D287" s="51" t="s">
        <v>138</v>
      </c>
      <c r="E287" s="52">
        <v>4512</v>
      </c>
      <c r="F287" s="53" t="s">
        <v>1056</v>
      </c>
      <c r="G287" s="54" t="s">
        <v>1169</v>
      </c>
      <c r="H287" s="55"/>
      <c r="I287" s="56" t="s">
        <v>1168</v>
      </c>
    </row>
    <row r="288" spans="2:9" x14ac:dyDescent="0.15">
      <c r="B288" s="50">
        <v>3250</v>
      </c>
      <c r="C288" s="51" t="s">
        <v>43</v>
      </c>
      <c r="D288" s="51" t="s">
        <v>138</v>
      </c>
      <c r="E288" s="52">
        <v>4556</v>
      </c>
      <c r="F288" s="53" t="s">
        <v>1100</v>
      </c>
      <c r="G288" s="54" t="s">
        <v>1169</v>
      </c>
      <c r="H288" s="55"/>
      <c r="I288" s="56" t="s">
        <v>1168</v>
      </c>
    </row>
    <row r="289" spans="2:9" x14ac:dyDescent="0.15">
      <c r="B289" s="50">
        <v>3300</v>
      </c>
      <c r="C289" s="51" t="s">
        <v>120</v>
      </c>
      <c r="D289" s="51" t="s">
        <v>21</v>
      </c>
      <c r="E289" s="52">
        <v>5011</v>
      </c>
      <c r="F289" s="53" t="s">
        <v>564</v>
      </c>
      <c r="G289" s="54" t="s">
        <v>1169</v>
      </c>
      <c r="H289" s="55"/>
      <c r="I289" s="56" t="s">
        <v>1170</v>
      </c>
    </row>
    <row r="290" spans="2:9" x14ac:dyDescent="0.15">
      <c r="B290" s="50">
        <v>3300</v>
      </c>
      <c r="C290" s="51" t="s">
        <v>120</v>
      </c>
      <c r="D290" s="51" t="s">
        <v>21</v>
      </c>
      <c r="E290" s="52">
        <v>5019</v>
      </c>
      <c r="F290" s="53" t="s">
        <v>157</v>
      </c>
      <c r="G290" s="54" t="s">
        <v>1169</v>
      </c>
      <c r="H290" s="55"/>
      <c r="I290" s="56" t="s">
        <v>1170</v>
      </c>
    </row>
    <row r="291" spans="2:9" x14ac:dyDescent="0.15">
      <c r="B291" s="50">
        <v>3300</v>
      </c>
      <c r="C291" s="51" t="s">
        <v>120</v>
      </c>
      <c r="D291" s="51" t="s">
        <v>21</v>
      </c>
      <c r="E291" s="52">
        <v>5020</v>
      </c>
      <c r="F291" s="53" t="s">
        <v>119</v>
      </c>
      <c r="G291" s="54" t="s">
        <v>1169</v>
      </c>
      <c r="H291" s="55"/>
      <c r="I291" s="56" t="s">
        <v>1170</v>
      </c>
    </row>
    <row r="292" spans="2:9" x14ac:dyDescent="0.15">
      <c r="B292" s="50">
        <v>3300</v>
      </c>
      <c r="C292" s="51" t="s">
        <v>120</v>
      </c>
      <c r="D292" s="51" t="s">
        <v>21</v>
      </c>
      <c r="E292" s="52">
        <v>5021</v>
      </c>
      <c r="F292" s="53" t="s">
        <v>231</v>
      </c>
      <c r="G292" s="54" t="s">
        <v>1169</v>
      </c>
      <c r="H292" s="55"/>
      <c r="I292" s="56" t="s">
        <v>1170</v>
      </c>
    </row>
    <row r="293" spans="2:9" x14ac:dyDescent="0.15">
      <c r="B293" s="50">
        <v>3300</v>
      </c>
      <c r="C293" s="51" t="s">
        <v>120</v>
      </c>
      <c r="D293" s="51" t="s">
        <v>138</v>
      </c>
      <c r="E293" s="52">
        <v>5018</v>
      </c>
      <c r="F293" s="53" t="s">
        <v>1373</v>
      </c>
      <c r="G293" s="54" t="s">
        <v>1169</v>
      </c>
      <c r="H293" s="55" t="s">
        <v>1339</v>
      </c>
      <c r="I293" s="56" t="s">
        <v>1168</v>
      </c>
    </row>
    <row r="294" spans="2:9" x14ac:dyDescent="0.15">
      <c r="B294" s="50">
        <v>3350</v>
      </c>
      <c r="C294" s="51" t="s">
        <v>65</v>
      </c>
      <c r="D294" s="51" t="s">
        <v>21</v>
      </c>
      <c r="E294" s="52">
        <v>5101</v>
      </c>
      <c r="F294" s="53" t="s">
        <v>219</v>
      </c>
      <c r="G294" s="54" t="s">
        <v>1169</v>
      </c>
      <c r="H294" s="55"/>
      <c r="I294" s="56" t="s">
        <v>1170</v>
      </c>
    </row>
    <row r="295" spans="2:9" x14ac:dyDescent="0.15">
      <c r="B295" s="50">
        <v>3350</v>
      </c>
      <c r="C295" s="51" t="s">
        <v>65</v>
      </c>
      <c r="D295" s="51" t="s">
        <v>21</v>
      </c>
      <c r="E295" s="52">
        <v>5108</v>
      </c>
      <c r="F295" s="53" t="s">
        <v>64</v>
      </c>
      <c r="G295" s="54" t="s">
        <v>1169</v>
      </c>
      <c r="H295" s="55"/>
      <c r="I295" s="56" t="s">
        <v>1170</v>
      </c>
    </row>
    <row r="296" spans="2:9" x14ac:dyDescent="0.15">
      <c r="B296" s="50">
        <v>3350</v>
      </c>
      <c r="C296" s="51" t="s">
        <v>65</v>
      </c>
      <c r="D296" s="51" t="s">
        <v>21</v>
      </c>
      <c r="E296" s="52">
        <v>5110</v>
      </c>
      <c r="F296" s="53" t="s">
        <v>1250</v>
      </c>
      <c r="G296" s="54" t="s">
        <v>1169</v>
      </c>
      <c r="H296" s="55"/>
      <c r="I296" s="56" t="s">
        <v>1170</v>
      </c>
    </row>
    <row r="297" spans="2:9" x14ac:dyDescent="0.15">
      <c r="B297" s="50">
        <v>3350</v>
      </c>
      <c r="C297" s="51" t="s">
        <v>65</v>
      </c>
      <c r="D297" s="51" t="s">
        <v>21</v>
      </c>
      <c r="E297" s="52">
        <v>5185</v>
      </c>
      <c r="F297" s="53" t="s">
        <v>874</v>
      </c>
      <c r="G297" s="54" t="s">
        <v>1169</v>
      </c>
      <c r="H297" s="55"/>
      <c r="I297" s="56" t="s">
        <v>1168</v>
      </c>
    </row>
    <row r="298" spans="2:9" x14ac:dyDescent="0.15">
      <c r="B298" s="50">
        <v>3350</v>
      </c>
      <c r="C298" s="51" t="s">
        <v>65</v>
      </c>
      <c r="D298" s="51" t="s">
        <v>21</v>
      </c>
      <c r="E298" s="52">
        <v>5186</v>
      </c>
      <c r="F298" s="53" t="s">
        <v>479</v>
      </c>
      <c r="G298" s="54" t="s">
        <v>1169</v>
      </c>
      <c r="H298" s="55"/>
      <c r="I298" s="56" t="s">
        <v>1170</v>
      </c>
    </row>
    <row r="299" spans="2:9" x14ac:dyDescent="0.15">
      <c r="B299" s="50">
        <v>3350</v>
      </c>
      <c r="C299" s="51" t="s">
        <v>65</v>
      </c>
      <c r="D299" s="51" t="s">
        <v>21</v>
      </c>
      <c r="E299" s="52">
        <v>5191</v>
      </c>
      <c r="F299" s="53" t="s">
        <v>484</v>
      </c>
      <c r="G299" s="54" t="s">
        <v>1169</v>
      </c>
      <c r="H299" s="55"/>
      <c r="I299" s="56" t="s">
        <v>1168</v>
      </c>
    </row>
    <row r="300" spans="2:9" x14ac:dyDescent="0.15">
      <c r="B300" s="50">
        <v>3350</v>
      </c>
      <c r="C300" s="51" t="s">
        <v>65</v>
      </c>
      <c r="D300" s="51" t="s">
        <v>21</v>
      </c>
      <c r="E300" s="52">
        <v>5195</v>
      </c>
      <c r="F300" s="53" t="s">
        <v>597</v>
      </c>
      <c r="G300" s="54" t="s">
        <v>1169</v>
      </c>
      <c r="H300" s="55"/>
      <c r="I300" s="56" t="s">
        <v>1168</v>
      </c>
    </row>
    <row r="301" spans="2:9" x14ac:dyDescent="0.15">
      <c r="B301" s="50">
        <v>3350</v>
      </c>
      <c r="C301" s="51" t="s">
        <v>65</v>
      </c>
      <c r="D301" s="51" t="s">
        <v>138</v>
      </c>
      <c r="E301" s="52">
        <v>5161</v>
      </c>
      <c r="F301" s="53" t="s">
        <v>770</v>
      </c>
      <c r="G301" s="54" t="s">
        <v>1171</v>
      </c>
      <c r="H301" s="55"/>
      <c r="I301" s="56" t="s">
        <v>1168</v>
      </c>
    </row>
    <row r="302" spans="2:9" x14ac:dyDescent="0.15">
      <c r="B302" s="50">
        <v>3350</v>
      </c>
      <c r="C302" s="51" t="s">
        <v>65</v>
      </c>
      <c r="D302" s="51" t="s">
        <v>138</v>
      </c>
      <c r="E302" s="52">
        <v>5199</v>
      </c>
      <c r="F302" s="53" t="s">
        <v>1150</v>
      </c>
      <c r="G302" s="54" t="s">
        <v>1169</v>
      </c>
      <c r="H302" s="55"/>
      <c r="I302" s="56" t="s">
        <v>1168</v>
      </c>
    </row>
    <row r="303" spans="2:9" x14ac:dyDescent="0.15">
      <c r="B303" s="50">
        <v>3400</v>
      </c>
      <c r="C303" s="51" t="s">
        <v>160</v>
      </c>
      <c r="D303" s="51" t="s">
        <v>21</v>
      </c>
      <c r="E303" s="52">
        <v>3110</v>
      </c>
      <c r="F303" s="53" t="s">
        <v>398</v>
      </c>
      <c r="G303" s="54" t="s">
        <v>1171</v>
      </c>
      <c r="H303" s="55"/>
      <c r="I303" s="56" t="s">
        <v>1170</v>
      </c>
    </row>
    <row r="304" spans="2:9" x14ac:dyDescent="0.15">
      <c r="B304" s="50">
        <v>3400</v>
      </c>
      <c r="C304" s="51" t="s">
        <v>160</v>
      </c>
      <c r="D304" s="51" t="s">
        <v>21</v>
      </c>
      <c r="E304" s="52">
        <v>5201</v>
      </c>
      <c r="F304" s="53" t="s">
        <v>159</v>
      </c>
      <c r="G304" s="54" t="s">
        <v>1169</v>
      </c>
      <c r="H304" s="55"/>
      <c r="I304" s="56" t="s">
        <v>1170</v>
      </c>
    </row>
    <row r="305" spans="2:9" x14ac:dyDescent="0.15">
      <c r="B305" s="50">
        <v>3400</v>
      </c>
      <c r="C305" s="51" t="s">
        <v>160</v>
      </c>
      <c r="D305" s="51" t="s">
        <v>21</v>
      </c>
      <c r="E305" s="52">
        <v>5202</v>
      </c>
      <c r="F305" s="53" t="s">
        <v>670</v>
      </c>
      <c r="G305" s="54" t="s">
        <v>1171</v>
      </c>
      <c r="H305" s="55"/>
      <c r="I305" s="56" t="s">
        <v>1170</v>
      </c>
    </row>
    <row r="306" spans="2:9" x14ac:dyDescent="0.15">
      <c r="B306" s="50">
        <v>3400</v>
      </c>
      <c r="C306" s="51" t="s">
        <v>160</v>
      </c>
      <c r="D306" s="51" t="s">
        <v>21</v>
      </c>
      <c r="E306" s="52">
        <v>5214</v>
      </c>
      <c r="F306" s="53" t="s">
        <v>300</v>
      </c>
      <c r="G306" s="54" t="s">
        <v>1169</v>
      </c>
      <c r="H306" s="55"/>
      <c r="I306" s="56" t="s">
        <v>1170</v>
      </c>
    </row>
    <row r="307" spans="2:9" x14ac:dyDescent="0.15">
      <c r="B307" s="50">
        <v>3400</v>
      </c>
      <c r="C307" s="51" t="s">
        <v>160</v>
      </c>
      <c r="D307" s="51" t="s">
        <v>21</v>
      </c>
      <c r="E307" s="52">
        <v>5232</v>
      </c>
      <c r="F307" s="53" t="s">
        <v>459</v>
      </c>
      <c r="G307" s="54" t="s">
        <v>1169</v>
      </c>
      <c r="H307" s="55"/>
      <c r="I307" s="56" t="s">
        <v>1168</v>
      </c>
    </row>
    <row r="308" spans="2:9" x14ac:dyDescent="0.15">
      <c r="B308" s="50">
        <v>3400</v>
      </c>
      <c r="C308" s="51" t="s">
        <v>160</v>
      </c>
      <c r="D308" s="51" t="s">
        <v>21</v>
      </c>
      <c r="E308" s="52">
        <v>5233</v>
      </c>
      <c r="F308" s="53" t="s">
        <v>283</v>
      </c>
      <c r="G308" s="54" t="s">
        <v>1171</v>
      </c>
      <c r="H308" s="55"/>
      <c r="I308" s="56" t="s">
        <v>1168</v>
      </c>
    </row>
    <row r="309" spans="2:9" x14ac:dyDescent="0.15">
      <c r="B309" s="50">
        <v>3400</v>
      </c>
      <c r="C309" s="51" t="s">
        <v>160</v>
      </c>
      <c r="D309" s="51" t="s">
        <v>21</v>
      </c>
      <c r="E309" s="52">
        <v>5269</v>
      </c>
      <c r="F309" s="53" t="s">
        <v>910</v>
      </c>
      <c r="G309" s="54" t="s">
        <v>1171</v>
      </c>
      <c r="H309" s="55"/>
      <c r="I309" s="56" t="s">
        <v>1168</v>
      </c>
    </row>
    <row r="310" spans="2:9" x14ac:dyDescent="0.15">
      <c r="B310" s="50">
        <v>3400</v>
      </c>
      <c r="C310" s="51" t="s">
        <v>160</v>
      </c>
      <c r="D310" s="51" t="s">
        <v>21</v>
      </c>
      <c r="E310" s="52">
        <v>5331</v>
      </c>
      <c r="F310" s="53" t="s">
        <v>507</v>
      </c>
      <c r="G310" s="54" t="s">
        <v>1171</v>
      </c>
      <c r="H310" s="55"/>
      <c r="I310" s="56" t="s">
        <v>1168</v>
      </c>
    </row>
    <row r="311" spans="2:9" x14ac:dyDescent="0.15">
      <c r="B311" s="50">
        <v>3400</v>
      </c>
      <c r="C311" s="51" t="s">
        <v>160</v>
      </c>
      <c r="D311" s="51" t="s">
        <v>21</v>
      </c>
      <c r="E311" s="52">
        <v>5333</v>
      </c>
      <c r="F311" s="53" t="s">
        <v>224</v>
      </c>
      <c r="G311" s="54" t="s">
        <v>1169</v>
      </c>
      <c r="H311" s="55"/>
      <c r="I311" s="56" t="s">
        <v>1170</v>
      </c>
    </row>
    <row r="312" spans="2:9" x14ac:dyDescent="0.15">
      <c r="B312" s="50">
        <v>3400</v>
      </c>
      <c r="C312" s="51" t="s">
        <v>160</v>
      </c>
      <c r="D312" s="51" t="s">
        <v>21</v>
      </c>
      <c r="E312" s="52">
        <v>5334</v>
      </c>
      <c r="F312" s="53" t="s">
        <v>195</v>
      </c>
      <c r="G312" s="54" t="s">
        <v>1169</v>
      </c>
      <c r="H312" s="55"/>
      <c r="I312" s="56" t="s">
        <v>1170</v>
      </c>
    </row>
    <row r="313" spans="2:9" x14ac:dyDescent="0.15">
      <c r="B313" s="50">
        <v>3400</v>
      </c>
      <c r="C313" s="51" t="s">
        <v>160</v>
      </c>
      <c r="D313" s="51" t="s">
        <v>21</v>
      </c>
      <c r="E313" s="52">
        <v>5352</v>
      </c>
      <c r="F313" s="53" t="s">
        <v>1374</v>
      </c>
      <c r="G313" s="54" t="s">
        <v>1169</v>
      </c>
      <c r="H313" s="55" t="s">
        <v>1339</v>
      </c>
      <c r="I313" s="56" t="s">
        <v>1168</v>
      </c>
    </row>
    <row r="314" spans="2:9" x14ac:dyDescent="0.15">
      <c r="B314" s="50">
        <v>3400</v>
      </c>
      <c r="C314" s="51" t="s">
        <v>160</v>
      </c>
      <c r="D314" s="51" t="s">
        <v>21</v>
      </c>
      <c r="E314" s="52">
        <v>5357</v>
      </c>
      <c r="F314" s="53" t="s">
        <v>798</v>
      </c>
      <c r="G314" s="54" t="s">
        <v>1171</v>
      </c>
      <c r="H314" s="55"/>
      <c r="I314" s="56" t="s">
        <v>1168</v>
      </c>
    </row>
    <row r="315" spans="2:9" x14ac:dyDescent="0.15">
      <c r="B315" s="50">
        <v>3400</v>
      </c>
      <c r="C315" s="51" t="s">
        <v>160</v>
      </c>
      <c r="D315" s="51" t="s">
        <v>21</v>
      </c>
      <c r="E315" s="52">
        <v>7943</v>
      </c>
      <c r="F315" s="53" t="s">
        <v>482</v>
      </c>
      <c r="G315" s="54" t="s">
        <v>1171</v>
      </c>
      <c r="H315" s="55"/>
      <c r="I315" s="56" t="s">
        <v>1168</v>
      </c>
    </row>
    <row r="316" spans="2:9" x14ac:dyDescent="0.15">
      <c r="B316" s="50">
        <v>3400</v>
      </c>
      <c r="C316" s="51" t="s">
        <v>160</v>
      </c>
      <c r="D316" s="51" t="s">
        <v>138</v>
      </c>
      <c r="E316" s="52">
        <v>4026</v>
      </c>
      <c r="F316" s="53" t="s">
        <v>967</v>
      </c>
      <c r="G316" s="54" t="s">
        <v>1169</v>
      </c>
      <c r="H316" s="55"/>
      <c r="I316" s="56" t="s">
        <v>1168</v>
      </c>
    </row>
    <row r="317" spans="2:9" x14ac:dyDescent="0.15">
      <c r="B317" s="50">
        <v>3400</v>
      </c>
      <c r="C317" s="51" t="s">
        <v>160</v>
      </c>
      <c r="D317" s="51" t="s">
        <v>138</v>
      </c>
      <c r="E317" s="52">
        <v>5217</v>
      </c>
      <c r="F317" s="53" t="s">
        <v>889</v>
      </c>
      <c r="G317" s="54" t="s">
        <v>1171</v>
      </c>
      <c r="H317" s="55"/>
      <c r="I317" s="56" t="s">
        <v>1168</v>
      </c>
    </row>
    <row r="318" spans="2:9" x14ac:dyDescent="0.15">
      <c r="B318" s="50">
        <v>3400</v>
      </c>
      <c r="C318" s="51" t="s">
        <v>160</v>
      </c>
      <c r="D318" s="51" t="s">
        <v>138</v>
      </c>
      <c r="E318" s="52">
        <v>5218</v>
      </c>
      <c r="F318" s="53" t="s">
        <v>837</v>
      </c>
      <c r="G318" s="54" t="s">
        <v>1169</v>
      </c>
      <c r="H318" s="55"/>
      <c r="I318" s="56" t="s">
        <v>1168</v>
      </c>
    </row>
    <row r="319" spans="2:9" x14ac:dyDescent="0.15">
      <c r="B319" s="50">
        <v>3400</v>
      </c>
      <c r="C319" s="51" t="s">
        <v>160</v>
      </c>
      <c r="D319" s="51" t="s">
        <v>138</v>
      </c>
      <c r="E319" s="52">
        <v>5282</v>
      </c>
      <c r="F319" s="53" t="s">
        <v>1027</v>
      </c>
      <c r="G319" s="54" t="s">
        <v>1169</v>
      </c>
      <c r="H319" s="55"/>
      <c r="I319" s="56" t="s">
        <v>1168</v>
      </c>
    </row>
    <row r="320" spans="2:9" x14ac:dyDescent="0.15">
      <c r="B320" s="50">
        <v>3400</v>
      </c>
      <c r="C320" s="51" t="s">
        <v>160</v>
      </c>
      <c r="D320" s="51" t="s">
        <v>138</v>
      </c>
      <c r="E320" s="52">
        <v>5290</v>
      </c>
      <c r="F320" s="53" t="s">
        <v>1375</v>
      </c>
      <c r="G320" s="54" t="s">
        <v>1343</v>
      </c>
      <c r="H320" s="55" t="s">
        <v>1344</v>
      </c>
      <c r="I320" s="56" t="s">
        <v>1168</v>
      </c>
    </row>
    <row r="321" spans="2:9" x14ac:dyDescent="0.15">
      <c r="B321" s="50">
        <v>3400</v>
      </c>
      <c r="C321" s="51" t="s">
        <v>160</v>
      </c>
      <c r="D321" s="51" t="s">
        <v>138</v>
      </c>
      <c r="E321" s="52">
        <v>5363</v>
      </c>
      <c r="F321" s="53" t="s">
        <v>905</v>
      </c>
      <c r="G321" s="54" t="s">
        <v>1169</v>
      </c>
      <c r="H321" s="55"/>
      <c r="I321" s="56" t="s">
        <v>1168</v>
      </c>
    </row>
    <row r="322" spans="2:9" x14ac:dyDescent="0.15">
      <c r="B322" s="50">
        <v>3400</v>
      </c>
      <c r="C322" s="51" t="s">
        <v>160</v>
      </c>
      <c r="D322" s="51" t="s">
        <v>138</v>
      </c>
      <c r="E322" s="52">
        <v>5367</v>
      </c>
      <c r="F322" s="53" t="s">
        <v>1063</v>
      </c>
      <c r="G322" s="54" t="s">
        <v>1169</v>
      </c>
      <c r="H322" s="55"/>
      <c r="I322" s="56" t="s">
        <v>1168</v>
      </c>
    </row>
    <row r="323" spans="2:9" x14ac:dyDescent="0.15">
      <c r="B323" s="50">
        <v>3400</v>
      </c>
      <c r="C323" s="51" t="s">
        <v>160</v>
      </c>
      <c r="D323" s="51" t="s">
        <v>138</v>
      </c>
      <c r="E323" s="52">
        <v>5388</v>
      </c>
      <c r="F323" s="53" t="s">
        <v>948</v>
      </c>
      <c r="G323" s="54" t="s">
        <v>1171</v>
      </c>
      <c r="H323" s="55"/>
      <c r="I323" s="56" t="s">
        <v>1168</v>
      </c>
    </row>
    <row r="324" spans="2:9" x14ac:dyDescent="0.15">
      <c r="B324" s="50">
        <v>3450</v>
      </c>
      <c r="C324" s="51" t="s">
        <v>84</v>
      </c>
      <c r="D324" s="51" t="s">
        <v>21</v>
      </c>
      <c r="E324" s="52">
        <v>5401</v>
      </c>
      <c r="F324" s="53" t="s">
        <v>83</v>
      </c>
      <c r="G324" s="54" t="s">
        <v>1169</v>
      </c>
      <c r="H324" s="55"/>
      <c r="I324" s="56" t="s">
        <v>1170</v>
      </c>
    </row>
    <row r="325" spans="2:9" x14ac:dyDescent="0.15">
      <c r="B325" s="50">
        <v>3450</v>
      </c>
      <c r="C325" s="51" t="s">
        <v>84</v>
      </c>
      <c r="D325" s="51" t="s">
        <v>21</v>
      </c>
      <c r="E325" s="52">
        <v>5406</v>
      </c>
      <c r="F325" s="53" t="s">
        <v>191</v>
      </c>
      <c r="G325" s="54" t="s">
        <v>1169</v>
      </c>
      <c r="H325" s="55"/>
      <c r="I325" s="56" t="s">
        <v>1168</v>
      </c>
    </row>
    <row r="326" spans="2:9" x14ac:dyDescent="0.15">
      <c r="B326" s="50">
        <v>3450</v>
      </c>
      <c r="C326" s="51" t="s">
        <v>84</v>
      </c>
      <c r="D326" s="51" t="s">
        <v>21</v>
      </c>
      <c r="E326" s="52">
        <v>5408</v>
      </c>
      <c r="F326" s="53" t="s">
        <v>674</v>
      </c>
      <c r="G326" s="54" t="s">
        <v>1169</v>
      </c>
      <c r="H326" s="55"/>
      <c r="I326" s="56" t="s">
        <v>1168</v>
      </c>
    </row>
    <row r="327" spans="2:9" x14ac:dyDescent="0.15">
      <c r="B327" s="50">
        <v>3450</v>
      </c>
      <c r="C327" s="51" t="s">
        <v>84</v>
      </c>
      <c r="D327" s="51" t="s">
        <v>21</v>
      </c>
      <c r="E327" s="52">
        <v>5410</v>
      </c>
      <c r="F327" s="53" t="s">
        <v>554</v>
      </c>
      <c r="G327" s="54" t="s">
        <v>1169</v>
      </c>
      <c r="H327" s="55"/>
      <c r="I327" s="56" t="s">
        <v>1168</v>
      </c>
    </row>
    <row r="328" spans="2:9" x14ac:dyDescent="0.15">
      <c r="B328" s="50">
        <v>3450</v>
      </c>
      <c r="C328" s="51" t="s">
        <v>84</v>
      </c>
      <c r="D328" s="51" t="s">
        <v>21</v>
      </c>
      <c r="E328" s="52">
        <v>5411</v>
      </c>
      <c r="F328" s="53" t="s">
        <v>137</v>
      </c>
      <c r="G328" s="54" t="s">
        <v>1169</v>
      </c>
      <c r="H328" s="55"/>
      <c r="I328" s="56" t="s">
        <v>1170</v>
      </c>
    </row>
    <row r="329" spans="2:9" x14ac:dyDescent="0.15">
      <c r="B329" s="50">
        <v>3450</v>
      </c>
      <c r="C329" s="51" t="s">
        <v>84</v>
      </c>
      <c r="D329" s="51" t="s">
        <v>21</v>
      </c>
      <c r="E329" s="52">
        <v>5423</v>
      </c>
      <c r="F329" s="53" t="s">
        <v>316</v>
      </c>
      <c r="G329" s="54" t="s">
        <v>1169</v>
      </c>
      <c r="H329" s="55"/>
      <c r="I329" s="56" t="s">
        <v>1168</v>
      </c>
    </row>
    <row r="330" spans="2:9" x14ac:dyDescent="0.15">
      <c r="B330" s="50">
        <v>3450</v>
      </c>
      <c r="C330" s="51" t="s">
        <v>84</v>
      </c>
      <c r="D330" s="51" t="s">
        <v>21</v>
      </c>
      <c r="E330" s="52">
        <v>5440</v>
      </c>
      <c r="F330" s="53" t="s">
        <v>528</v>
      </c>
      <c r="G330" s="54" t="s">
        <v>1169</v>
      </c>
      <c r="H330" s="55"/>
      <c r="I330" s="56" t="s">
        <v>1168</v>
      </c>
    </row>
    <row r="331" spans="2:9" x14ac:dyDescent="0.15">
      <c r="B331" s="50">
        <v>3450</v>
      </c>
      <c r="C331" s="51" t="s">
        <v>84</v>
      </c>
      <c r="D331" s="51" t="s">
        <v>21</v>
      </c>
      <c r="E331" s="52">
        <v>5444</v>
      </c>
      <c r="F331" s="53" t="s">
        <v>240</v>
      </c>
      <c r="G331" s="54" t="s">
        <v>1169</v>
      </c>
      <c r="H331" s="55"/>
      <c r="I331" s="56" t="s">
        <v>1170</v>
      </c>
    </row>
    <row r="332" spans="2:9" x14ac:dyDescent="0.15">
      <c r="B332" s="50">
        <v>3450</v>
      </c>
      <c r="C332" s="51" t="s">
        <v>84</v>
      </c>
      <c r="D332" s="51" t="s">
        <v>21</v>
      </c>
      <c r="E332" s="52">
        <v>5445</v>
      </c>
      <c r="F332" s="53" t="s">
        <v>743</v>
      </c>
      <c r="G332" s="54" t="s">
        <v>1169</v>
      </c>
      <c r="H332" s="55"/>
      <c r="I332" s="56" t="s">
        <v>1168</v>
      </c>
    </row>
    <row r="333" spans="2:9" x14ac:dyDescent="0.15">
      <c r="B333" s="50">
        <v>3450</v>
      </c>
      <c r="C333" s="51" t="s">
        <v>84</v>
      </c>
      <c r="D333" s="51" t="s">
        <v>21</v>
      </c>
      <c r="E333" s="52">
        <v>5451</v>
      </c>
      <c r="F333" s="53" t="s">
        <v>456</v>
      </c>
      <c r="G333" s="54" t="s">
        <v>1171</v>
      </c>
      <c r="H333" s="55"/>
      <c r="I333" s="56" t="s">
        <v>1168</v>
      </c>
    </row>
    <row r="334" spans="2:9" x14ac:dyDescent="0.15">
      <c r="B334" s="50">
        <v>3450</v>
      </c>
      <c r="C334" s="51" t="s">
        <v>84</v>
      </c>
      <c r="D334" s="51" t="s">
        <v>21</v>
      </c>
      <c r="E334" s="52">
        <v>5461</v>
      </c>
      <c r="F334" s="53" t="s">
        <v>589</v>
      </c>
      <c r="G334" s="54" t="s">
        <v>1169</v>
      </c>
      <c r="H334" s="55"/>
      <c r="I334" s="56" t="s">
        <v>1168</v>
      </c>
    </row>
    <row r="335" spans="2:9" x14ac:dyDescent="0.15">
      <c r="B335" s="50">
        <v>3450</v>
      </c>
      <c r="C335" s="51" t="s">
        <v>84</v>
      </c>
      <c r="D335" s="51" t="s">
        <v>21</v>
      </c>
      <c r="E335" s="52">
        <v>5471</v>
      </c>
      <c r="F335" s="53" t="s">
        <v>292</v>
      </c>
      <c r="G335" s="54" t="s">
        <v>1171</v>
      </c>
      <c r="H335" s="55"/>
      <c r="I335" s="56" t="s">
        <v>1168</v>
      </c>
    </row>
    <row r="336" spans="2:9" x14ac:dyDescent="0.15">
      <c r="B336" s="50">
        <v>3450</v>
      </c>
      <c r="C336" s="51" t="s">
        <v>84</v>
      </c>
      <c r="D336" s="51" t="s">
        <v>21</v>
      </c>
      <c r="E336" s="52">
        <v>5480</v>
      </c>
      <c r="F336" s="53" t="s">
        <v>609</v>
      </c>
      <c r="G336" s="54" t="s">
        <v>1169</v>
      </c>
      <c r="H336" s="55"/>
      <c r="I336" s="56" t="s">
        <v>1168</v>
      </c>
    </row>
    <row r="337" spans="2:9" x14ac:dyDescent="0.15">
      <c r="B337" s="50">
        <v>3450</v>
      </c>
      <c r="C337" s="51" t="s">
        <v>84</v>
      </c>
      <c r="D337" s="51" t="s">
        <v>21</v>
      </c>
      <c r="E337" s="52">
        <v>5481</v>
      </c>
      <c r="F337" s="53" t="s">
        <v>446</v>
      </c>
      <c r="G337" s="54" t="s">
        <v>1169</v>
      </c>
      <c r="H337" s="55"/>
      <c r="I337" s="56" t="s">
        <v>1170</v>
      </c>
    </row>
    <row r="338" spans="2:9" x14ac:dyDescent="0.15">
      <c r="B338" s="50">
        <v>3450</v>
      </c>
      <c r="C338" s="51" t="s">
        <v>84</v>
      </c>
      <c r="D338" s="51" t="s">
        <v>21</v>
      </c>
      <c r="E338" s="52">
        <v>5482</v>
      </c>
      <c r="F338" s="53" t="s">
        <v>619</v>
      </c>
      <c r="G338" s="54" t="s">
        <v>1169</v>
      </c>
      <c r="H338" s="55"/>
      <c r="I338" s="56" t="s">
        <v>1168</v>
      </c>
    </row>
    <row r="339" spans="2:9" x14ac:dyDescent="0.15">
      <c r="B339" s="50">
        <v>3450</v>
      </c>
      <c r="C339" s="51" t="s">
        <v>84</v>
      </c>
      <c r="D339" s="51" t="s">
        <v>21</v>
      </c>
      <c r="E339" s="52">
        <v>5541</v>
      </c>
      <c r="F339" s="53" t="s">
        <v>873</v>
      </c>
      <c r="G339" s="54" t="s">
        <v>1171</v>
      </c>
      <c r="H339" s="55"/>
      <c r="I339" s="56" t="s">
        <v>1170</v>
      </c>
    </row>
    <row r="340" spans="2:9" x14ac:dyDescent="0.15">
      <c r="B340" s="50">
        <v>3450</v>
      </c>
      <c r="C340" s="51" t="s">
        <v>84</v>
      </c>
      <c r="D340" s="51" t="s">
        <v>21</v>
      </c>
      <c r="E340" s="52">
        <v>5563</v>
      </c>
      <c r="F340" s="53" t="s">
        <v>746</v>
      </c>
      <c r="G340" s="54" t="s">
        <v>1169</v>
      </c>
      <c r="H340" s="55"/>
      <c r="I340" s="56" t="s">
        <v>1168</v>
      </c>
    </row>
    <row r="341" spans="2:9" x14ac:dyDescent="0.15">
      <c r="B341" s="50">
        <v>3450</v>
      </c>
      <c r="C341" s="51" t="s">
        <v>84</v>
      </c>
      <c r="D341" s="51" t="s">
        <v>21</v>
      </c>
      <c r="E341" s="52">
        <v>5602</v>
      </c>
      <c r="F341" s="53" t="s">
        <v>740</v>
      </c>
      <c r="G341" s="54" t="s">
        <v>1171</v>
      </c>
      <c r="H341" s="55"/>
      <c r="I341" s="56" t="s">
        <v>1168</v>
      </c>
    </row>
    <row r="342" spans="2:9" x14ac:dyDescent="0.15">
      <c r="B342" s="50">
        <v>3450</v>
      </c>
      <c r="C342" s="51" t="s">
        <v>84</v>
      </c>
      <c r="D342" s="51" t="s">
        <v>21</v>
      </c>
      <c r="E342" s="52">
        <v>5632</v>
      </c>
      <c r="F342" s="53" t="s">
        <v>1251</v>
      </c>
      <c r="G342" s="54" t="s">
        <v>1169</v>
      </c>
      <c r="H342" s="55"/>
      <c r="I342" s="56" t="s">
        <v>1170</v>
      </c>
    </row>
    <row r="343" spans="2:9" x14ac:dyDescent="0.15">
      <c r="B343" s="50">
        <v>3450</v>
      </c>
      <c r="C343" s="51" t="s">
        <v>84</v>
      </c>
      <c r="D343" s="51" t="s">
        <v>21</v>
      </c>
      <c r="E343" s="52">
        <v>5659</v>
      </c>
      <c r="F343" s="53" t="s">
        <v>1252</v>
      </c>
      <c r="G343" s="54" t="s">
        <v>1171</v>
      </c>
      <c r="H343" s="55"/>
      <c r="I343" s="56" t="s">
        <v>1168</v>
      </c>
    </row>
    <row r="344" spans="2:9" x14ac:dyDescent="0.15">
      <c r="B344" s="50">
        <v>3450</v>
      </c>
      <c r="C344" s="51" t="s">
        <v>84</v>
      </c>
      <c r="D344" s="51" t="s">
        <v>138</v>
      </c>
      <c r="E344" s="52">
        <v>5446</v>
      </c>
      <c r="F344" s="53" t="s">
        <v>1075</v>
      </c>
      <c r="G344" s="54" t="s">
        <v>1169</v>
      </c>
      <c r="H344" s="55"/>
      <c r="I344" s="56" t="s">
        <v>1168</v>
      </c>
    </row>
    <row r="345" spans="2:9" x14ac:dyDescent="0.15">
      <c r="B345" s="50">
        <v>3450</v>
      </c>
      <c r="C345" s="51" t="s">
        <v>84</v>
      </c>
      <c r="D345" s="51" t="s">
        <v>138</v>
      </c>
      <c r="E345" s="52">
        <v>5449</v>
      </c>
      <c r="F345" s="53" t="s">
        <v>501</v>
      </c>
      <c r="G345" s="54" t="s">
        <v>1169</v>
      </c>
      <c r="H345" s="55"/>
      <c r="I345" s="56" t="s">
        <v>1168</v>
      </c>
    </row>
    <row r="346" spans="2:9" x14ac:dyDescent="0.15">
      <c r="B346" s="50">
        <v>3450</v>
      </c>
      <c r="C346" s="51" t="s">
        <v>84</v>
      </c>
      <c r="D346" s="51" t="s">
        <v>138</v>
      </c>
      <c r="E346" s="52">
        <v>5464</v>
      </c>
      <c r="F346" s="53" t="s">
        <v>784</v>
      </c>
      <c r="G346" s="54" t="s">
        <v>1169</v>
      </c>
      <c r="H346" s="55"/>
      <c r="I346" s="56" t="s">
        <v>1168</v>
      </c>
    </row>
    <row r="347" spans="2:9" x14ac:dyDescent="0.15">
      <c r="B347" s="50">
        <v>3450</v>
      </c>
      <c r="C347" s="51" t="s">
        <v>84</v>
      </c>
      <c r="D347" s="51" t="s">
        <v>138</v>
      </c>
      <c r="E347" s="52">
        <v>5484</v>
      </c>
      <c r="F347" s="53" t="s">
        <v>961</v>
      </c>
      <c r="G347" s="54" t="s">
        <v>1343</v>
      </c>
      <c r="H347" s="55"/>
      <c r="I347" s="56" t="s">
        <v>1168</v>
      </c>
    </row>
    <row r="348" spans="2:9" x14ac:dyDescent="0.15">
      <c r="B348" s="50">
        <v>3450</v>
      </c>
      <c r="C348" s="51" t="s">
        <v>84</v>
      </c>
      <c r="D348" s="51" t="s">
        <v>138</v>
      </c>
      <c r="E348" s="52">
        <v>5603</v>
      </c>
      <c r="F348" s="53" t="s">
        <v>1376</v>
      </c>
      <c r="G348" s="54" t="s">
        <v>1169</v>
      </c>
      <c r="H348" s="55" t="s">
        <v>1339</v>
      </c>
      <c r="I348" s="56" t="s">
        <v>1168</v>
      </c>
    </row>
    <row r="349" spans="2:9" x14ac:dyDescent="0.15">
      <c r="B349" s="50">
        <v>3450</v>
      </c>
      <c r="C349" s="51" t="s">
        <v>84</v>
      </c>
      <c r="D349" s="51" t="s">
        <v>138</v>
      </c>
      <c r="E349" s="52">
        <v>5658</v>
      </c>
      <c r="F349" s="53" t="s">
        <v>931</v>
      </c>
      <c r="G349" s="54" t="s">
        <v>1169</v>
      </c>
      <c r="H349" s="55"/>
      <c r="I349" s="56" t="s">
        <v>1168</v>
      </c>
    </row>
    <row r="350" spans="2:9" x14ac:dyDescent="0.15">
      <c r="B350" s="50">
        <v>3450</v>
      </c>
      <c r="C350" s="51" t="s">
        <v>84</v>
      </c>
      <c r="D350" s="51" t="s">
        <v>138</v>
      </c>
      <c r="E350" s="52">
        <v>5695</v>
      </c>
      <c r="F350" s="53" t="s">
        <v>1060</v>
      </c>
      <c r="G350" s="54" t="s">
        <v>1171</v>
      </c>
      <c r="H350" s="55"/>
      <c r="I350" s="56" t="s">
        <v>1168</v>
      </c>
    </row>
    <row r="351" spans="2:9" x14ac:dyDescent="0.15">
      <c r="B351" s="50">
        <v>3450</v>
      </c>
      <c r="C351" s="51" t="s">
        <v>84</v>
      </c>
      <c r="D351" s="51" t="s">
        <v>138</v>
      </c>
      <c r="E351" s="52">
        <v>5699</v>
      </c>
      <c r="F351" s="53" t="s">
        <v>1120</v>
      </c>
      <c r="G351" s="54" t="s">
        <v>1169</v>
      </c>
      <c r="H351" s="55"/>
      <c r="I351" s="56" t="s">
        <v>1168</v>
      </c>
    </row>
    <row r="352" spans="2:9" x14ac:dyDescent="0.15">
      <c r="B352" s="50">
        <v>3500</v>
      </c>
      <c r="C352" s="51" t="s">
        <v>134</v>
      </c>
      <c r="D352" s="51" t="s">
        <v>21</v>
      </c>
      <c r="E352" s="52">
        <v>5702</v>
      </c>
      <c r="F352" s="53" t="s">
        <v>673</v>
      </c>
      <c r="G352" s="54" t="s">
        <v>1171</v>
      </c>
      <c r="H352" s="55"/>
      <c r="I352" s="56" t="s">
        <v>1168</v>
      </c>
    </row>
    <row r="353" spans="2:9" x14ac:dyDescent="0.15">
      <c r="B353" s="50">
        <v>3500</v>
      </c>
      <c r="C353" s="51" t="s">
        <v>134</v>
      </c>
      <c r="D353" s="51" t="s">
        <v>21</v>
      </c>
      <c r="E353" s="52">
        <v>5703</v>
      </c>
      <c r="F353" s="53" t="s">
        <v>489</v>
      </c>
      <c r="G353" s="54" t="s">
        <v>1171</v>
      </c>
      <c r="H353" s="55"/>
      <c r="I353" s="56" t="s">
        <v>1168</v>
      </c>
    </row>
    <row r="354" spans="2:9" x14ac:dyDescent="0.15">
      <c r="B354" s="50">
        <v>3500</v>
      </c>
      <c r="C354" s="51" t="s">
        <v>134</v>
      </c>
      <c r="D354" s="51" t="s">
        <v>21</v>
      </c>
      <c r="E354" s="52">
        <v>5707</v>
      </c>
      <c r="F354" s="53" t="s">
        <v>1253</v>
      </c>
      <c r="G354" s="54" t="s">
        <v>1169</v>
      </c>
      <c r="H354" s="55"/>
      <c r="I354" s="56" t="s">
        <v>1168</v>
      </c>
    </row>
    <row r="355" spans="2:9" x14ac:dyDescent="0.15">
      <c r="B355" s="50">
        <v>3500</v>
      </c>
      <c r="C355" s="51" t="s">
        <v>134</v>
      </c>
      <c r="D355" s="51" t="s">
        <v>21</v>
      </c>
      <c r="E355" s="52">
        <v>5711</v>
      </c>
      <c r="F355" s="53" t="s">
        <v>294</v>
      </c>
      <c r="G355" s="54" t="s">
        <v>1169</v>
      </c>
      <c r="H355" s="55"/>
      <c r="I355" s="56" t="s">
        <v>1170</v>
      </c>
    </row>
    <row r="356" spans="2:9" x14ac:dyDescent="0.15">
      <c r="B356" s="50">
        <v>3500</v>
      </c>
      <c r="C356" s="51" t="s">
        <v>134</v>
      </c>
      <c r="D356" s="51" t="s">
        <v>21</v>
      </c>
      <c r="E356" s="52">
        <v>5713</v>
      </c>
      <c r="F356" s="53" t="s">
        <v>147</v>
      </c>
      <c r="G356" s="54" t="s">
        <v>1169</v>
      </c>
      <c r="H356" s="55"/>
      <c r="I356" s="56" t="s">
        <v>1170</v>
      </c>
    </row>
    <row r="357" spans="2:9" x14ac:dyDescent="0.15">
      <c r="B357" s="50">
        <v>3500</v>
      </c>
      <c r="C357" s="51" t="s">
        <v>134</v>
      </c>
      <c r="D357" s="51" t="s">
        <v>21</v>
      </c>
      <c r="E357" s="52">
        <v>5714</v>
      </c>
      <c r="F357" s="53" t="s">
        <v>296</v>
      </c>
      <c r="G357" s="54" t="s">
        <v>1169</v>
      </c>
      <c r="H357" s="55"/>
      <c r="I357" s="56" t="s">
        <v>1170</v>
      </c>
    </row>
    <row r="358" spans="2:9" x14ac:dyDescent="0.15">
      <c r="B358" s="50">
        <v>3500</v>
      </c>
      <c r="C358" s="51" t="s">
        <v>134</v>
      </c>
      <c r="D358" s="51" t="s">
        <v>21</v>
      </c>
      <c r="E358" s="52">
        <v>5715</v>
      </c>
      <c r="F358" s="53" t="s">
        <v>562</v>
      </c>
      <c r="G358" s="54" t="s">
        <v>1169</v>
      </c>
      <c r="H358" s="55"/>
      <c r="I358" s="56" t="s">
        <v>1170</v>
      </c>
    </row>
    <row r="359" spans="2:9" x14ac:dyDescent="0.15">
      <c r="B359" s="50">
        <v>3500</v>
      </c>
      <c r="C359" s="51" t="s">
        <v>134</v>
      </c>
      <c r="D359" s="51" t="s">
        <v>21</v>
      </c>
      <c r="E359" s="52">
        <v>5726</v>
      </c>
      <c r="F359" s="53" t="s">
        <v>510</v>
      </c>
      <c r="G359" s="54" t="s">
        <v>1169</v>
      </c>
      <c r="H359" s="55"/>
      <c r="I359" s="56" t="s">
        <v>1168</v>
      </c>
    </row>
    <row r="360" spans="2:9" x14ac:dyDescent="0.15">
      <c r="B360" s="50">
        <v>3500</v>
      </c>
      <c r="C360" s="51" t="s">
        <v>134</v>
      </c>
      <c r="D360" s="51" t="s">
        <v>21</v>
      </c>
      <c r="E360" s="52">
        <v>5741</v>
      </c>
      <c r="F360" s="53" t="s">
        <v>377</v>
      </c>
      <c r="G360" s="54" t="s">
        <v>1169</v>
      </c>
      <c r="H360" s="55"/>
      <c r="I360" s="56" t="s">
        <v>1170</v>
      </c>
    </row>
    <row r="361" spans="2:9" x14ac:dyDescent="0.15">
      <c r="B361" s="50">
        <v>3500</v>
      </c>
      <c r="C361" s="51" t="s">
        <v>134</v>
      </c>
      <c r="D361" s="51" t="s">
        <v>21</v>
      </c>
      <c r="E361" s="52">
        <v>5757</v>
      </c>
      <c r="F361" s="53" t="s">
        <v>780</v>
      </c>
      <c r="G361" s="54" t="s">
        <v>1171</v>
      </c>
      <c r="H361" s="55"/>
      <c r="I361" s="56" t="s">
        <v>1168</v>
      </c>
    </row>
    <row r="362" spans="2:9" x14ac:dyDescent="0.15">
      <c r="B362" s="50">
        <v>3500</v>
      </c>
      <c r="C362" s="51" t="s">
        <v>134</v>
      </c>
      <c r="D362" s="51" t="s">
        <v>21</v>
      </c>
      <c r="E362" s="52">
        <v>5801</v>
      </c>
      <c r="F362" s="53" t="s">
        <v>421</v>
      </c>
      <c r="G362" s="54" t="s">
        <v>1169</v>
      </c>
      <c r="H362" s="55"/>
      <c r="I362" s="56" t="s">
        <v>1170</v>
      </c>
    </row>
    <row r="363" spans="2:9" x14ac:dyDescent="0.15">
      <c r="B363" s="50">
        <v>3500</v>
      </c>
      <c r="C363" s="51" t="s">
        <v>134</v>
      </c>
      <c r="D363" s="51" t="s">
        <v>21</v>
      </c>
      <c r="E363" s="52">
        <v>5805</v>
      </c>
      <c r="F363" s="53" t="s">
        <v>534</v>
      </c>
      <c r="G363" s="54" t="s">
        <v>1169</v>
      </c>
      <c r="H363" s="55"/>
      <c r="I363" s="56" t="s">
        <v>1170</v>
      </c>
    </row>
    <row r="364" spans="2:9" x14ac:dyDescent="0.15">
      <c r="B364" s="50">
        <v>3500</v>
      </c>
      <c r="C364" s="51" t="s">
        <v>134</v>
      </c>
      <c r="D364" s="51" t="s">
        <v>21</v>
      </c>
      <c r="E364" s="52">
        <v>5857</v>
      </c>
      <c r="F364" s="53" t="s">
        <v>426</v>
      </c>
      <c r="G364" s="54" t="s">
        <v>1169</v>
      </c>
      <c r="H364" s="55"/>
      <c r="I364" s="56" t="s">
        <v>1170</v>
      </c>
    </row>
    <row r="365" spans="2:9" x14ac:dyDescent="0.15">
      <c r="B365" s="50">
        <v>3500</v>
      </c>
      <c r="C365" s="51" t="s">
        <v>134</v>
      </c>
      <c r="D365" s="51" t="s">
        <v>138</v>
      </c>
      <c r="E365" s="52">
        <v>5724</v>
      </c>
      <c r="F365" s="53" t="s">
        <v>1254</v>
      </c>
      <c r="G365" s="54" t="s">
        <v>1171</v>
      </c>
      <c r="H365" s="55"/>
      <c r="I365" s="56" t="s">
        <v>1168</v>
      </c>
    </row>
    <row r="366" spans="2:9" x14ac:dyDescent="0.15">
      <c r="B366" s="50">
        <v>3500</v>
      </c>
      <c r="C366" s="51" t="s">
        <v>134</v>
      </c>
      <c r="D366" s="51" t="s">
        <v>138</v>
      </c>
      <c r="E366" s="52">
        <v>5753</v>
      </c>
      <c r="F366" s="53" t="s">
        <v>1109</v>
      </c>
      <c r="G366" s="54" t="s">
        <v>1171</v>
      </c>
      <c r="H366" s="55"/>
      <c r="I366" s="56" t="s">
        <v>1168</v>
      </c>
    </row>
    <row r="367" spans="2:9" x14ac:dyDescent="0.15">
      <c r="B367" s="50">
        <v>3500</v>
      </c>
      <c r="C367" s="51" t="s">
        <v>134</v>
      </c>
      <c r="D367" s="51" t="s">
        <v>138</v>
      </c>
      <c r="E367" s="52">
        <v>5820</v>
      </c>
      <c r="F367" s="53" t="s">
        <v>1041</v>
      </c>
      <c r="G367" s="54" t="s">
        <v>1171</v>
      </c>
      <c r="H367" s="55"/>
      <c r="I367" s="56" t="s">
        <v>1168</v>
      </c>
    </row>
    <row r="368" spans="2:9" x14ac:dyDescent="0.15">
      <c r="B368" s="50">
        <v>3550</v>
      </c>
      <c r="C368" s="51" t="s">
        <v>189</v>
      </c>
      <c r="D368" s="51" t="s">
        <v>21</v>
      </c>
      <c r="E368" s="52">
        <v>3431</v>
      </c>
      <c r="F368" s="53" t="s">
        <v>704</v>
      </c>
      <c r="G368" s="54" t="s">
        <v>1169</v>
      </c>
      <c r="H368" s="55"/>
      <c r="I368" s="56" t="s">
        <v>1170</v>
      </c>
    </row>
    <row r="369" spans="2:9" x14ac:dyDescent="0.15">
      <c r="B369" s="50">
        <v>3550</v>
      </c>
      <c r="C369" s="51" t="s">
        <v>189</v>
      </c>
      <c r="D369" s="51" t="s">
        <v>21</v>
      </c>
      <c r="E369" s="52">
        <v>3443</v>
      </c>
      <c r="F369" s="53" t="s">
        <v>742</v>
      </c>
      <c r="G369" s="54" t="s">
        <v>1169</v>
      </c>
      <c r="H369" s="55"/>
      <c r="I369" s="56" t="s">
        <v>1168</v>
      </c>
    </row>
    <row r="370" spans="2:9" x14ac:dyDescent="0.15">
      <c r="B370" s="50">
        <v>3550</v>
      </c>
      <c r="C370" s="51" t="s">
        <v>189</v>
      </c>
      <c r="D370" s="51" t="s">
        <v>21</v>
      </c>
      <c r="E370" s="52">
        <v>5901</v>
      </c>
      <c r="F370" s="53" t="s">
        <v>265</v>
      </c>
      <c r="G370" s="54" t="s">
        <v>1169</v>
      </c>
      <c r="H370" s="55"/>
      <c r="I370" s="56" t="s">
        <v>1170</v>
      </c>
    </row>
    <row r="371" spans="2:9" x14ac:dyDescent="0.15">
      <c r="B371" s="50">
        <v>3550</v>
      </c>
      <c r="C371" s="51" t="s">
        <v>189</v>
      </c>
      <c r="D371" s="51" t="s">
        <v>21</v>
      </c>
      <c r="E371" s="52">
        <v>5902</v>
      </c>
      <c r="F371" s="53" t="s">
        <v>881</v>
      </c>
      <c r="G371" s="54" t="s">
        <v>1169</v>
      </c>
      <c r="H371" s="55"/>
      <c r="I371" s="56" t="s">
        <v>1168</v>
      </c>
    </row>
    <row r="372" spans="2:9" x14ac:dyDescent="0.15">
      <c r="B372" s="50">
        <v>3550</v>
      </c>
      <c r="C372" s="51" t="s">
        <v>189</v>
      </c>
      <c r="D372" s="51" t="s">
        <v>21</v>
      </c>
      <c r="E372" s="52">
        <v>5911</v>
      </c>
      <c r="F372" s="53" t="s">
        <v>485</v>
      </c>
      <c r="G372" s="54" t="s">
        <v>1169</v>
      </c>
      <c r="H372" s="55"/>
      <c r="I372" s="56" t="s">
        <v>1168</v>
      </c>
    </row>
    <row r="373" spans="2:9" x14ac:dyDescent="0.15">
      <c r="B373" s="50">
        <v>3550</v>
      </c>
      <c r="C373" s="51" t="s">
        <v>189</v>
      </c>
      <c r="D373" s="51" t="s">
        <v>21</v>
      </c>
      <c r="E373" s="52">
        <v>5929</v>
      </c>
      <c r="F373" s="53" t="s">
        <v>232</v>
      </c>
      <c r="G373" s="54" t="s">
        <v>1169</v>
      </c>
      <c r="H373" s="55"/>
      <c r="I373" s="56" t="s">
        <v>1170</v>
      </c>
    </row>
    <row r="374" spans="2:9" x14ac:dyDescent="0.15">
      <c r="B374" s="50">
        <v>3550</v>
      </c>
      <c r="C374" s="51" t="s">
        <v>189</v>
      </c>
      <c r="D374" s="51" t="s">
        <v>21</v>
      </c>
      <c r="E374" s="52">
        <v>5930</v>
      </c>
      <c r="F374" s="53" t="s">
        <v>508</v>
      </c>
      <c r="G374" s="54" t="s">
        <v>1169</v>
      </c>
      <c r="H374" s="55"/>
      <c r="I374" s="56" t="s">
        <v>1170</v>
      </c>
    </row>
    <row r="375" spans="2:9" x14ac:dyDescent="0.15">
      <c r="B375" s="50">
        <v>3550</v>
      </c>
      <c r="C375" s="51" t="s">
        <v>189</v>
      </c>
      <c r="D375" s="51" t="s">
        <v>21</v>
      </c>
      <c r="E375" s="52">
        <v>5932</v>
      </c>
      <c r="F375" s="53" t="s">
        <v>1255</v>
      </c>
      <c r="G375" s="54" t="s">
        <v>1171</v>
      </c>
      <c r="H375" s="55"/>
      <c r="I375" s="56" t="s">
        <v>1168</v>
      </c>
    </row>
    <row r="376" spans="2:9" x14ac:dyDescent="0.15">
      <c r="B376" s="50">
        <v>3550</v>
      </c>
      <c r="C376" s="51" t="s">
        <v>189</v>
      </c>
      <c r="D376" s="51" t="s">
        <v>21</v>
      </c>
      <c r="E376" s="52">
        <v>5933</v>
      </c>
      <c r="F376" s="53" t="s">
        <v>885</v>
      </c>
      <c r="G376" s="54" t="s">
        <v>1169</v>
      </c>
      <c r="H376" s="55"/>
      <c r="I376" s="56" t="s">
        <v>1168</v>
      </c>
    </row>
    <row r="377" spans="2:9" x14ac:dyDescent="0.15">
      <c r="B377" s="50">
        <v>3550</v>
      </c>
      <c r="C377" s="51" t="s">
        <v>189</v>
      </c>
      <c r="D377" s="51" t="s">
        <v>21</v>
      </c>
      <c r="E377" s="52">
        <v>5938</v>
      </c>
      <c r="F377" s="53" t="s">
        <v>228</v>
      </c>
      <c r="G377" s="54" t="s">
        <v>1169</v>
      </c>
      <c r="H377" s="55"/>
      <c r="I377" s="56" t="s">
        <v>1170</v>
      </c>
    </row>
    <row r="378" spans="2:9" x14ac:dyDescent="0.15">
      <c r="B378" s="50">
        <v>3550</v>
      </c>
      <c r="C378" s="51" t="s">
        <v>189</v>
      </c>
      <c r="D378" s="51" t="s">
        <v>21</v>
      </c>
      <c r="E378" s="52">
        <v>5943</v>
      </c>
      <c r="F378" s="53" t="s">
        <v>1377</v>
      </c>
      <c r="G378" s="54" t="s">
        <v>1169</v>
      </c>
      <c r="H378" s="55" t="s">
        <v>1339</v>
      </c>
      <c r="I378" s="56" t="s">
        <v>1168</v>
      </c>
    </row>
    <row r="379" spans="2:9" x14ac:dyDescent="0.15">
      <c r="B379" s="50">
        <v>3550</v>
      </c>
      <c r="C379" s="51" t="s">
        <v>189</v>
      </c>
      <c r="D379" s="51" t="s">
        <v>21</v>
      </c>
      <c r="E379" s="52">
        <v>5947</v>
      </c>
      <c r="F379" s="53" t="s">
        <v>1378</v>
      </c>
      <c r="G379" s="54" t="s">
        <v>1169</v>
      </c>
      <c r="H379" s="55" t="s">
        <v>1339</v>
      </c>
      <c r="I379" s="56" t="s">
        <v>1168</v>
      </c>
    </row>
    <row r="380" spans="2:9" x14ac:dyDescent="0.15">
      <c r="B380" s="50">
        <v>3550</v>
      </c>
      <c r="C380" s="51" t="s">
        <v>189</v>
      </c>
      <c r="D380" s="51" t="s">
        <v>21</v>
      </c>
      <c r="E380" s="52">
        <v>5957</v>
      </c>
      <c r="F380" s="53" t="s">
        <v>887</v>
      </c>
      <c r="G380" s="54" t="s">
        <v>1169</v>
      </c>
      <c r="H380" s="55"/>
      <c r="I380" s="56" t="s">
        <v>1168</v>
      </c>
    </row>
    <row r="381" spans="2:9" x14ac:dyDescent="0.15">
      <c r="B381" s="50">
        <v>3550</v>
      </c>
      <c r="C381" s="51" t="s">
        <v>189</v>
      </c>
      <c r="D381" s="51" t="s">
        <v>21</v>
      </c>
      <c r="E381" s="52">
        <v>5970</v>
      </c>
      <c r="F381" s="53" t="s">
        <v>567</v>
      </c>
      <c r="G381" s="54" t="s">
        <v>1169</v>
      </c>
      <c r="H381" s="55"/>
      <c r="I381" s="56" t="s">
        <v>1168</v>
      </c>
    </row>
    <row r="382" spans="2:9" x14ac:dyDescent="0.15">
      <c r="B382" s="50">
        <v>3550</v>
      </c>
      <c r="C382" s="51" t="s">
        <v>189</v>
      </c>
      <c r="D382" s="51" t="s">
        <v>21</v>
      </c>
      <c r="E382" s="52">
        <v>5976</v>
      </c>
      <c r="F382" s="53" t="s">
        <v>754</v>
      </c>
      <c r="G382" s="54" t="s">
        <v>1169</v>
      </c>
      <c r="H382" s="55"/>
      <c r="I382" s="56" t="s">
        <v>1168</v>
      </c>
    </row>
    <row r="383" spans="2:9" x14ac:dyDescent="0.15">
      <c r="B383" s="50">
        <v>3550</v>
      </c>
      <c r="C383" s="51" t="s">
        <v>189</v>
      </c>
      <c r="D383" s="51" t="s">
        <v>21</v>
      </c>
      <c r="E383" s="52">
        <v>5988</v>
      </c>
      <c r="F383" s="53" t="s">
        <v>531</v>
      </c>
      <c r="G383" s="54" t="s">
        <v>1169</v>
      </c>
      <c r="H383" s="55"/>
      <c r="I383" s="56" t="s">
        <v>1170</v>
      </c>
    </row>
    <row r="384" spans="2:9" x14ac:dyDescent="0.15">
      <c r="B384" s="50">
        <v>3550</v>
      </c>
      <c r="C384" s="51" t="s">
        <v>189</v>
      </c>
      <c r="D384" s="51" t="s">
        <v>21</v>
      </c>
      <c r="E384" s="52">
        <v>7989</v>
      </c>
      <c r="F384" s="53" t="s">
        <v>823</v>
      </c>
      <c r="G384" s="54" t="s">
        <v>1169</v>
      </c>
      <c r="H384" s="55"/>
      <c r="I384" s="56" t="s">
        <v>1168</v>
      </c>
    </row>
    <row r="385" spans="2:9" x14ac:dyDescent="0.15">
      <c r="B385" s="50">
        <v>3550</v>
      </c>
      <c r="C385" s="51" t="s">
        <v>189</v>
      </c>
      <c r="D385" s="51" t="s">
        <v>138</v>
      </c>
      <c r="E385" s="52">
        <v>3421</v>
      </c>
      <c r="F385" s="53" t="s">
        <v>863</v>
      </c>
      <c r="G385" s="54" t="s">
        <v>1169</v>
      </c>
      <c r="H385" s="55"/>
      <c r="I385" s="56" t="s">
        <v>1168</v>
      </c>
    </row>
    <row r="386" spans="2:9" x14ac:dyDescent="0.15">
      <c r="B386" s="50">
        <v>3550</v>
      </c>
      <c r="C386" s="51" t="s">
        <v>189</v>
      </c>
      <c r="D386" s="51" t="s">
        <v>138</v>
      </c>
      <c r="E386" s="52">
        <v>3423</v>
      </c>
      <c r="F386" s="53" t="s">
        <v>1012</v>
      </c>
      <c r="G386" s="54" t="s">
        <v>1169</v>
      </c>
      <c r="H386" s="55"/>
      <c r="I386" s="56" t="s">
        <v>1168</v>
      </c>
    </row>
    <row r="387" spans="2:9" x14ac:dyDescent="0.15">
      <c r="B387" s="50">
        <v>3550</v>
      </c>
      <c r="C387" s="51" t="s">
        <v>189</v>
      </c>
      <c r="D387" s="51" t="s">
        <v>138</v>
      </c>
      <c r="E387" s="52">
        <v>3439</v>
      </c>
      <c r="F387" s="53" t="s">
        <v>1379</v>
      </c>
      <c r="G387" s="54" t="s">
        <v>1343</v>
      </c>
      <c r="H387" s="55" t="s">
        <v>1344</v>
      </c>
      <c r="I387" s="56" t="s">
        <v>1168</v>
      </c>
    </row>
    <row r="388" spans="2:9" x14ac:dyDescent="0.15">
      <c r="B388" s="50">
        <v>3550</v>
      </c>
      <c r="C388" s="51" t="s">
        <v>189</v>
      </c>
      <c r="D388" s="51" t="s">
        <v>138</v>
      </c>
      <c r="E388" s="52">
        <v>3440</v>
      </c>
      <c r="F388" s="53" t="s">
        <v>1104</v>
      </c>
      <c r="G388" s="54" t="s">
        <v>1171</v>
      </c>
      <c r="H388" s="55"/>
      <c r="I388" s="56" t="s">
        <v>1168</v>
      </c>
    </row>
    <row r="389" spans="2:9" x14ac:dyDescent="0.15">
      <c r="B389" s="50">
        <v>3550</v>
      </c>
      <c r="C389" s="51" t="s">
        <v>189</v>
      </c>
      <c r="D389" s="51" t="s">
        <v>138</v>
      </c>
      <c r="E389" s="52">
        <v>5921</v>
      </c>
      <c r="F389" s="53" t="s">
        <v>1023</v>
      </c>
      <c r="G389" s="54" t="s">
        <v>1171</v>
      </c>
      <c r="H389" s="55"/>
      <c r="I389" s="56" t="s">
        <v>1168</v>
      </c>
    </row>
    <row r="390" spans="2:9" x14ac:dyDescent="0.15">
      <c r="B390" s="50">
        <v>3550</v>
      </c>
      <c r="C390" s="51" t="s">
        <v>189</v>
      </c>
      <c r="D390" s="51" t="s">
        <v>138</v>
      </c>
      <c r="E390" s="52">
        <v>5940</v>
      </c>
      <c r="F390" s="53" t="s">
        <v>1031</v>
      </c>
      <c r="G390" s="54" t="s">
        <v>1171</v>
      </c>
      <c r="H390" s="55"/>
      <c r="I390" s="56" t="s">
        <v>1168</v>
      </c>
    </row>
    <row r="391" spans="2:9" x14ac:dyDescent="0.15">
      <c r="B391" s="50">
        <v>3550</v>
      </c>
      <c r="C391" s="51" t="s">
        <v>189</v>
      </c>
      <c r="D391" s="51" t="s">
        <v>138</v>
      </c>
      <c r="E391" s="52">
        <v>5941</v>
      </c>
      <c r="F391" s="53" t="s">
        <v>981</v>
      </c>
      <c r="G391" s="54" t="s">
        <v>1346</v>
      </c>
      <c r="H391" s="55" t="s">
        <v>1347</v>
      </c>
      <c r="I391" s="56" t="s">
        <v>1168</v>
      </c>
    </row>
    <row r="392" spans="2:9" x14ac:dyDescent="0.15">
      <c r="B392" s="50">
        <v>3550</v>
      </c>
      <c r="C392" s="51" t="s">
        <v>189</v>
      </c>
      <c r="D392" s="51" t="s">
        <v>138</v>
      </c>
      <c r="E392" s="52">
        <v>5951</v>
      </c>
      <c r="F392" s="53" t="s">
        <v>959</v>
      </c>
      <c r="G392" s="54" t="s">
        <v>1171</v>
      </c>
      <c r="H392" s="55"/>
      <c r="I392" s="56" t="s">
        <v>1168</v>
      </c>
    </row>
    <row r="393" spans="2:9" x14ac:dyDescent="0.15">
      <c r="B393" s="50">
        <v>3550</v>
      </c>
      <c r="C393" s="51" t="s">
        <v>189</v>
      </c>
      <c r="D393" s="51" t="s">
        <v>138</v>
      </c>
      <c r="E393" s="52">
        <v>5982</v>
      </c>
      <c r="F393" s="53" t="s">
        <v>659</v>
      </c>
      <c r="G393" s="54" t="s">
        <v>1169</v>
      </c>
      <c r="H393" s="55"/>
      <c r="I393" s="56" t="s">
        <v>1168</v>
      </c>
    </row>
    <row r="394" spans="2:9" x14ac:dyDescent="0.15">
      <c r="B394" s="50">
        <v>3550</v>
      </c>
      <c r="C394" s="51" t="s">
        <v>189</v>
      </c>
      <c r="D394" s="51" t="s">
        <v>138</v>
      </c>
      <c r="E394" s="52">
        <v>5983</v>
      </c>
      <c r="F394" s="53" t="s">
        <v>1074</v>
      </c>
      <c r="G394" s="54" t="s">
        <v>1169</v>
      </c>
      <c r="H394" s="55"/>
      <c r="I394" s="56" t="s">
        <v>1168</v>
      </c>
    </row>
    <row r="395" spans="2:9" x14ac:dyDescent="0.15">
      <c r="B395" s="50">
        <v>3550</v>
      </c>
      <c r="C395" s="51" t="s">
        <v>189</v>
      </c>
      <c r="D395" s="51" t="s">
        <v>138</v>
      </c>
      <c r="E395" s="52">
        <v>5984</v>
      </c>
      <c r="F395" s="53" t="s">
        <v>1010</v>
      </c>
      <c r="G395" s="54" t="s">
        <v>1169</v>
      </c>
      <c r="H395" s="55"/>
      <c r="I395" s="56" t="s">
        <v>1168</v>
      </c>
    </row>
    <row r="396" spans="2:9" x14ac:dyDescent="0.15">
      <c r="B396" s="50">
        <v>3550</v>
      </c>
      <c r="C396" s="51" t="s">
        <v>189</v>
      </c>
      <c r="D396" s="51" t="s">
        <v>138</v>
      </c>
      <c r="E396" s="52">
        <v>5987</v>
      </c>
      <c r="F396" s="53" t="s">
        <v>1135</v>
      </c>
      <c r="G396" s="54" t="s">
        <v>1169</v>
      </c>
      <c r="H396" s="55"/>
      <c r="I396" s="56" t="s">
        <v>1168</v>
      </c>
    </row>
    <row r="397" spans="2:9" x14ac:dyDescent="0.15">
      <c r="B397" s="50">
        <v>3550</v>
      </c>
      <c r="C397" s="51" t="s">
        <v>189</v>
      </c>
      <c r="D397" s="51" t="s">
        <v>138</v>
      </c>
      <c r="E397" s="52">
        <v>5994</v>
      </c>
      <c r="F397" s="53" t="s">
        <v>1103</v>
      </c>
      <c r="G397" s="54" t="s">
        <v>1169</v>
      </c>
      <c r="H397" s="55"/>
      <c r="I397" s="56" t="s">
        <v>1168</v>
      </c>
    </row>
    <row r="398" spans="2:9" x14ac:dyDescent="0.15">
      <c r="B398" s="50">
        <v>3600</v>
      </c>
      <c r="C398" s="51" t="s">
        <v>51</v>
      </c>
      <c r="D398" s="51" t="s">
        <v>21</v>
      </c>
      <c r="E398" s="52">
        <v>6013</v>
      </c>
      <c r="F398" s="53" t="s">
        <v>438</v>
      </c>
      <c r="G398" s="54" t="s">
        <v>1169</v>
      </c>
      <c r="H398" s="55"/>
      <c r="I398" s="56" t="s">
        <v>1168</v>
      </c>
    </row>
    <row r="399" spans="2:9" x14ac:dyDescent="0.15">
      <c r="B399" s="50">
        <v>3600</v>
      </c>
      <c r="C399" s="51" t="s">
        <v>51</v>
      </c>
      <c r="D399" s="51" t="s">
        <v>21</v>
      </c>
      <c r="E399" s="52">
        <v>6101</v>
      </c>
      <c r="F399" s="53" t="s">
        <v>1380</v>
      </c>
      <c r="G399" s="54" t="s">
        <v>1169</v>
      </c>
      <c r="H399" s="55" t="s">
        <v>1339</v>
      </c>
      <c r="I399" s="56" t="s">
        <v>1168</v>
      </c>
    </row>
    <row r="400" spans="2:9" x14ac:dyDescent="0.15">
      <c r="B400" s="50">
        <v>3600</v>
      </c>
      <c r="C400" s="51" t="s">
        <v>51</v>
      </c>
      <c r="D400" s="51" t="s">
        <v>21</v>
      </c>
      <c r="E400" s="52">
        <v>6103</v>
      </c>
      <c r="F400" s="53" t="s">
        <v>357</v>
      </c>
      <c r="G400" s="54" t="s">
        <v>1169</v>
      </c>
      <c r="H400" s="55"/>
      <c r="I400" s="56" t="s">
        <v>1170</v>
      </c>
    </row>
    <row r="401" spans="2:9" x14ac:dyDescent="0.15">
      <c r="B401" s="50">
        <v>3600</v>
      </c>
      <c r="C401" s="51" t="s">
        <v>51</v>
      </c>
      <c r="D401" s="51" t="s">
        <v>21</v>
      </c>
      <c r="E401" s="52">
        <v>6104</v>
      </c>
      <c r="F401" s="53" t="s">
        <v>520</v>
      </c>
      <c r="G401" s="54" t="s">
        <v>1169</v>
      </c>
      <c r="H401" s="55"/>
      <c r="I401" s="56" t="s">
        <v>1168</v>
      </c>
    </row>
    <row r="402" spans="2:9" x14ac:dyDescent="0.15">
      <c r="B402" s="50">
        <v>3600</v>
      </c>
      <c r="C402" s="51" t="s">
        <v>51</v>
      </c>
      <c r="D402" s="51" t="s">
        <v>21</v>
      </c>
      <c r="E402" s="52">
        <v>6113</v>
      </c>
      <c r="F402" s="53" t="s">
        <v>223</v>
      </c>
      <c r="G402" s="54" t="s">
        <v>1169</v>
      </c>
      <c r="H402" s="55"/>
      <c r="I402" s="56" t="s">
        <v>1170</v>
      </c>
    </row>
    <row r="403" spans="2:9" x14ac:dyDescent="0.15">
      <c r="B403" s="50">
        <v>3600</v>
      </c>
      <c r="C403" s="51" t="s">
        <v>51</v>
      </c>
      <c r="D403" s="51" t="s">
        <v>21</v>
      </c>
      <c r="E403" s="52">
        <v>6118</v>
      </c>
      <c r="F403" s="53" t="s">
        <v>647</v>
      </c>
      <c r="G403" s="54" t="s">
        <v>1169</v>
      </c>
      <c r="H403" s="55"/>
      <c r="I403" s="56" t="s">
        <v>1170</v>
      </c>
    </row>
    <row r="404" spans="2:9" x14ac:dyDescent="0.15">
      <c r="B404" s="50">
        <v>3600</v>
      </c>
      <c r="C404" s="51" t="s">
        <v>51</v>
      </c>
      <c r="D404" s="51" t="s">
        <v>21</v>
      </c>
      <c r="E404" s="52">
        <v>6134</v>
      </c>
      <c r="F404" s="53" t="s">
        <v>1256</v>
      </c>
      <c r="G404" s="54" t="s">
        <v>1171</v>
      </c>
      <c r="H404" s="55"/>
      <c r="I404" s="56" t="s">
        <v>1170</v>
      </c>
    </row>
    <row r="405" spans="2:9" x14ac:dyDescent="0.15">
      <c r="B405" s="50">
        <v>3600</v>
      </c>
      <c r="C405" s="51" t="s">
        <v>51</v>
      </c>
      <c r="D405" s="51" t="s">
        <v>21</v>
      </c>
      <c r="E405" s="52">
        <v>6135</v>
      </c>
      <c r="F405" s="53" t="s">
        <v>442</v>
      </c>
      <c r="G405" s="54" t="s">
        <v>1169</v>
      </c>
      <c r="H405" s="55"/>
      <c r="I405" s="56" t="s">
        <v>1168</v>
      </c>
    </row>
    <row r="406" spans="2:9" x14ac:dyDescent="0.15">
      <c r="B406" s="50">
        <v>3600</v>
      </c>
      <c r="C406" s="51" t="s">
        <v>51</v>
      </c>
      <c r="D406" s="51" t="s">
        <v>21</v>
      </c>
      <c r="E406" s="52">
        <v>6136</v>
      </c>
      <c r="F406" s="53" t="s">
        <v>361</v>
      </c>
      <c r="G406" s="54" t="s">
        <v>1171</v>
      </c>
      <c r="H406" s="55"/>
      <c r="I406" s="56" t="s">
        <v>1170</v>
      </c>
    </row>
    <row r="407" spans="2:9" x14ac:dyDescent="0.15">
      <c r="B407" s="50">
        <v>3600</v>
      </c>
      <c r="C407" s="51" t="s">
        <v>51</v>
      </c>
      <c r="D407" s="51" t="s">
        <v>21</v>
      </c>
      <c r="E407" s="52">
        <v>6140</v>
      </c>
      <c r="F407" s="53" t="s">
        <v>711</v>
      </c>
      <c r="G407" s="54" t="s">
        <v>1169</v>
      </c>
      <c r="H407" s="55"/>
      <c r="I407" s="56" t="s">
        <v>1170</v>
      </c>
    </row>
    <row r="408" spans="2:9" x14ac:dyDescent="0.15">
      <c r="B408" s="50">
        <v>3600</v>
      </c>
      <c r="C408" s="51" t="s">
        <v>51</v>
      </c>
      <c r="D408" s="51" t="s">
        <v>21</v>
      </c>
      <c r="E408" s="52">
        <v>6143</v>
      </c>
      <c r="F408" s="53" t="s">
        <v>736</v>
      </c>
      <c r="G408" s="54" t="s">
        <v>1171</v>
      </c>
      <c r="H408" s="55"/>
      <c r="I408" s="56" t="s">
        <v>1168</v>
      </c>
    </row>
    <row r="409" spans="2:9" x14ac:dyDescent="0.15">
      <c r="B409" s="50">
        <v>3600</v>
      </c>
      <c r="C409" s="51" t="s">
        <v>51</v>
      </c>
      <c r="D409" s="51" t="s">
        <v>21</v>
      </c>
      <c r="E409" s="52">
        <v>6146</v>
      </c>
      <c r="F409" s="53" t="s">
        <v>68</v>
      </c>
      <c r="G409" s="54" t="s">
        <v>1169</v>
      </c>
      <c r="H409" s="55"/>
      <c r="I409" s="56" t="s">
        <v>1168</v>
      </c>
    </row>
    <row r="410" spans="2:9" x14ac:dyDescent="0.15">
      <c r="B410" s="50">
        <v>3600</v>
      </c>
      <c r="C410" s="51" t="s">
        <v>51</v>
      </c>
      <c r="D410" s="51" t="s">
        <v>21</v>
      </c>
      <c r="E410" s="52">
        <v>6157</v>
      </c>
      <c r="F410" s="53" t="s">
        <v>1381</v>
      </c>
      <c r="G410" s="54" t="s">
        <v>1169</v>
      </c>
      <c r="H410" s="55" t="s">
        <v>1339</v>
      </c>
      <c r="I410" s="56" t="s">
        <v>1168</v>
      </c>
    </row>
    <row r="411" spans="2:9" x14ac:dyDescent="0.15">
      <c r="B411" s="50">
        <v>3600</v>
      </c>
      <c r="C411" s="51" t="s">
        <v>51</v>
      </c>
      <c r="D411" s="51" t="s">
        <v>21</v>
      </c>
      <c r="E411" s="52">
        <v>6209</v>
      </c>
      <c r="F411" s="53" t="s">
        <v>1325</v>
      </c>
      <c r="G411" s="54" t="s">
        <v>1169</v>
      </c>
      <c r="H411" s="55" t="s">
        <v>1339</v>
      </c>
      <c r="I411" s="56" t="s">
        <v>1168</v>
      </c>
    </row>
    <row r="412" spans="2:9" x14ac:dyDescent="0.15">
      <c r="B412" s="50">
        <v>3600</v>
      </c>
      <c r="C412" s="51" t="s">
        <v>51</v>
      </c>
      <c r="D412" s="51" t="s">
        <v>21</v>
      </c>
      <c r="E412" s="52">
        <v>6222</v>
      </c>
      <c r="F412" s="53" t="s">
        <v>660</v>
      </c>
      <c r="G412" s="54" t="s">
        <v>1171</v>
      </c>
      <c r="H412" s="55"/>
      <c r="I412" s="56" t="s">
        <v>1168</v>
      </c>
    </row>
    <row r="413" spans="2:9" x14ac:dyDescent="0.15">
      <c r="B413" s="50">
        <v>3600</v>
      </c>
      <c r="C413" s="51" t="s">
        <v>51</v>
      </c>
      <c r="D413" s="51" t="s">
        <v>21</v>
      </c>
      <c r="E413" s="52">
        <v>6237</v>
      </c>
      <c r="F413" s="53" t="s">
        <v>694</v>
      </c>
      <c r="G413" s="54" t="s">
        <v>1169</v>
      </c>
      <c r="H413" s="55"/>
      <c r="I413" s="56" t="s">
        <v>1170</v>
      </c>
    </row>
    <row r="414" spans="2:9" x14ac:dyDescent="0.15">
      <c r="B414" s="50">
        <v>3600</v>
      </c>
      <c r="C414" s="51" t="s">
        <v>51</v>
      </c>
      <c r="D414" s="51" t="s">
        <v>21</v>
      </c>
      <c r="E414" s="52">
        <v>6247</v>
      </c>
      <c r="F414" s="53" t="s">
        <v>810</v>
      </c>
      <c r="G414" s="54" t="s">
        <v>1169</v>
      </c>
      <c r="H414" s="55"/>
      <c r="I414" s="56" t="s">
        <v>1168</v>
      </c>
    </row>
    <row r="415" spans="2:9" x14ac:dyDescent="0.15">
      <c r="B415" s="50">
        <v>3600</v>
      </c>
      <c r="C415" s="51" t="s">
        <v>51</v>
      </c>
      <c r="D415" s="51" t="s">
        <v>21</v>
      </c>
      <c r="E415" s="52">
        <v>6250</v>
      </c>
      <c r="F415" s="53" t="s">
        <v>603</v>
      </c>
      <c r="G415" s="54" t="s">
        <v>1169</v>
      </c>
      <c r="H415" s="55"/>
      <c r="I415" s="56" t="s">
        <v>1340</v>
      </c>
    </row>
    <row r="416" spans="2:9" x14ac:dyDescent="0.15">
      <c r="B416" s="50">
        <v>3600</v>
      </c>
      <c r="C416" s="51" t="s">
        <v>51</v>
      </c>
      <c r="D416" s="51" t="s">
        <v>21</v>
      </c>
      <c r="E416" s="52">
        <v>6258</v>
      </c>
      <c r="F416" s="53" t="s">
        <v>599</v>
      </c>
      <c r="G416" s="54" t="s">
        <v>1171</v>
      </c>
      <c r="H416" s="55"/>
      <c r="I416" s="56" t="s">
        <v>1168</v>
      </c>
    </row>
    <row r="417" spans="2:9" x14ac:dyDescent="0.15">
      <c r="B417" s="50">
        <v>3600</v>
      </c>
      <c r="C417" s="51" t="s">
        <v>51</v>
      </c>
      <c r="D417" s="51" t="s">
        <v>21</v>
      </c>
      <c r="E417" s="52">
        <v>6264</v>
      </c>
      <c r="F417" s="53" t="s">
        <v>844</v>
      </c>
      <c r="G417" s="54" t="s">
        <v>1169</v>
      </c>
      <c r="H417" s="55"/>
      <c r="I417" s="56" t="s">
        <v>1168</v>
      </c>
    </row>
    <row r="418" spans="2:9" x14ac:dyDescent="0.15">
      <c r="B418" s="50">
        <v>3600</v>
      </c>
      <c r="C418" s="51" t="s">
        <v>51</v>
      </c>
      <c r="D418" s="51" t="s">
        <v>21</v>
      </c>
      <c r="E418" s="52">
        <v>6272</v>
      </c>
      <c r="F418" s="53" t="s">
        <v>717</v>
      </c>
      <c r="G418" s="54" t="s">
        <v>1171</v>
      </c>
      <c r="H418" s="55"/>
      <c r="I418" s="56" t="s">
        <v>1168</v>
      </c>
    </row>
    <row r="419" spans="2:9" x14ac:dyDescent="0.15">
      <c r="B419" s="50">
        <v>3600</v>
      </c>
      <c r="C419" s="51" t="s">
        <v>51</v>
      </c>
      <c r="D419" s="51" t="s">
        <v>21</v>
      </c>
      <c r="E419" s="52">
        <v>6273</v>
      </c>
      <c r="F419" s="53" t="s">
        <v>59</v>
      </c>
      <c r="G419" s="54" t="s">
        <v>1169</v>
      </c>
      <c r="H419" s="55"/>
      <c r="I419" s="56" t="s">
        <v>1168</v>
      </c>
    </row>
    <row r="420" spans="2:9" x14ac:dyDescent="0.15">
      <c r="B420" s="50">
        <v>3600</v>
      </c>
      <c r="C420" s="51" t="s">
        <v>51</v>
      </c>
      <c r="D420" s="51" t="s">
        <v>21</v>
      </c>
      <c r="E420" s="52">
        <v>6277</v>
      </c>
      <c r="F420" s="53" t="s">
        <v>622</v>
      </c>
      <c r="G420" s="54" t="s">
        <v>1346</v>
      </c>
      <c r="H420" s="55" t="s">
        <v>1342</v>
      </c>
      <c r="I420" s="56" t="s">
        <v>1168</v>
      </c>
    </row>
    <row r="421" spans="2:9" x14ac:dyDescent="0.15">
      <c r="B421" s="50">
        <v>3600</v>
      </c>
      <c r="C421" s="51" t="s">
        <v>51</v>
      </c>
      <c r="D421" s="51" t="s">
        <v>21</v>
      </c>
      <c r="E421" s="52">
        <v>6282</v>
      </c>
      <c r="F421" s="53" t="s">
        <v>604</v>
      </c>
      <c r="G421" s="54" t="s">
        <v>1169</v>
      </c>
      <c r="H421" s="55"/>
      <c r="I421" s="56" t="s">
        <v>1168</v>
      </c>
    </row>
    <row r="422" spans="2:9" x14ac:dyDescent="0.15">
      <c r="B422" s="50">
        <v>3600</v>
      </c>
      <c r="C422" s="51" t="s">
        <v>51</v>
      </c>
      <c r="D422" s="51" t="s">
        <v>21</v>
      </c>
      <c r="E422" s="52">
        <v>6284</v>
      </c>
      <c r="F422" s="53" t="s">
        <v>600</v>
      </c>
      <c r="G422" s="54" t="s">
        <v>1169</v>
      </c>
      <c r="H422" s="55"/>
      <c r="I422" s="56" t="s">
        <v>1168</v>
      </c>
    </row>
    <row r="423" spans="2:9" x14ac:dyDescent="0.15">
      <c r="B423" s="50">
        <v>3600</v>
      </c>
      <c r="C423" s="51" t="s">
        <v>51</v>
      </c>
      <c r="D423" s="51" t="s">
        <v>21</v>
      </c>
      <c r="E423" s="52">
        <v>6294</v>
      </c>
      <c r="F423" s="53" t="s">
        <v>894</v>
      </c>
      <c r="G423" s="54" t="s">
        <v>1169</v>
      </c>
      <c r="H423" s="55"/>
      <c r="I423" s="56" t="s">
        <v>1170</v>
      </c>
    </row>
    <row r="424" spans="2:9" x14ac:dyDescent="0.15">
      <c r="B424" s="50">
        <v>3600</v>
      </c>
      <c r="C424" s="51" t="s">
        <v>51</v>
      </c>
      <c r="D424" s="51" t="s">
        <v>21</v>
      </c>
      <c r="E424" s="52">
        <v>6301</v>
      </c>
      <c r="F424" s="53" t="s">
        <v>73</v>
      </c>
      <c r="G424" s="54" t="s">
        <v>1169</v>
      </c>
      <c r="H424" s="55"/>
      <c r="I424" s="56" t="s">
        <v>1170</v>
      </c>
    </row>
    <row r="425" spans="2:9" x14ac:dyDescent="0.15">
      <c r="B425" s="50">
        <v>3600</v>
      </c>
      <c r="C425" s="51" t="s">
        <v>51</v>
      </c>
      <c r="D425" s="51" t="s">
        <v>21</v>
      </c>
      <c r="E425" s="52">
        <v>6302</v>
      </c>
      <c r="F425" s="53" t="s">
        <v>251</v>
      </c>
      <c r="G425" s="54" t="s">
        <v>1169</v>
      </c>
      <c r="H425" s="55"/>
      <c r="I425" s="56" t="s">
        <v>1170</v>
      </c>
    </row>
    <row r="426" spans="2:9" x14ac:dyDescent="0.15">
      <c r="B426" s="50">
        <v>3600</v>
      </c>
      <c r="C426" s="51" t="s">
        <v>51</v>
      </c>
      <c r="D426" s="51" t="s">
        <v>21</v>
      </c>
      <c r="E426" s="52">
        <v>6305</v>
      </c>
      <c r="F426" s="53" t="s">
        <v>1260</v>
      </c>
      <c r="G426" s="54" t="s">
        <v>1169</v>
      </c>
      <c r="H426" s="55"/>
      <c r="I426" s="56" t="s">
        <v>1170</v>
      </c>
    </row>
    <row r="427" spans="2:9" x14ac:dyDescent="0.15">
      <c r="B427" s="50">
        <v>3600</v>
      </c>
      <c r="C427" s="51" t="s">
        <v>51</v>
      </c>
      <c r="D427" s="51" t="s">
        <v>21</v>
      </c>
      <c r="E427" s="52">
        <v>6306</v>
      </c>
      <c r="F427" s="53" t="s">
        <v>835</v>
      </c>
      <c r="G427" s="54" t="s">
        <v>1169</v>
      </c>
      <c r="H427" s="55"/>
      <c r="I427" s="56" t="s">
        <v>1170</v>
      </c>
    </row>
    <row r="428" spans="2:9" x14ac:dyDescent="0.15">
      <c r="B428" s="50">
        <v>3600</v>
      </c>
      <c r="C428" s="51" t="s">
        <v>51</v>
      </c>
      <c r="D428" s="51" t="s">
        <v>21</v>
      </c>
      <c r="E428" s="52">
        <v>6309</v>
      </c>
      <c r="F428" s="53" t="s">
        <v>732</v>
      </c>
      <c r="G428" s="54" t="s">
        <v>1169</v>
      </c>
      <c r="H428" s="55"/>
      <c r="I428" s="56" t="s">
        <v>1168</v>
      </c>
    </row>
    <row r="429" spans="2:9" x14ac:dyDescent="0.15">
      <c r="B429" s="50">
        <v>3600</v>
      </c>
      <c r="C429" s="51" t="s">
        <v>51</v>
      </c>
      <c r="D429" s="51" t="s">
        <v>21</v>
      </c>
      <c r="E429" s="52">
        <v>6310</v>
      </c>
      <c r="F429" s="53" t="s">
        <v>864</v>
      </c>
      <c r="G429" s="54" t="s">
        <v>1346</v>
      </c>
      <c r="H429" s="55" t="s">
        <v>1342</v>
      </c>
      <c r="I429" s="56" t="s">
        <v>1168</v>
      </c>
    </row>
    <row r="430" spans="2:9" x14ac:dyDescent="0.15">
      <c r="B430" s="50">
        <v>3600</v>
      </c>
      <c r="C430" s="51" t="s">
        <v>51</v>
      </c>
      <c r="D430" s="51" t="s">
        <v>21</v>
      </c>
      <c r="E430" s="52">
        <v>6315</v>
      </c>
      <c r="F430" s="53" t="s">
        <v>390</v>
      </c>
      <c r="G430" s="54" t="s">
        <v>1169</v>
      </c>
      <c r="H430" s="55"/>
      <c r="I430" s="56" t="s">
        <v>1168</v>
      </c>
    </row>
    <row r="431" spans="2:9" x14ac:dyDescent="0.15">
      <c r="B431" s="50">
        <v>3600</v>
      </c>
      <c r="C431" s="51" t="s">
        <v>51</v>
      </c>
      <c r="D431" s="51" t="s">
        <v>21</v>
      </c>
      <c r="E431" s="52">
        <v>6331</v>
      </c>
      <c r="F431" s="53" t="s">
        <v>858</v>
      </c>
      <c r="G431" s="54" t="s">
        <v>1169</v>
      </c>
      <c r="H431" s="55"/>
      <c r="I431" s="56" t="s">
        <v>1168</v>
      </c>
    </row>
    <row r="432" spans="2:9" x14ac:dyDescent="0.15">
      <c r="B432" s="50">
        <v>3600</v>
      </c>
      <c r="C432" s="51" t="s">
        <v>51</v>
      </c>
      <c r="D432" s="51" t="s">
        <v>21</v>
      </c>
      <c r="E432" s="52">
        <v>6332</v>
      </c>
      <c r="F432" s="53" t="s">
        <v>629</v>
      </c>
      <c r="G432" s="54" t="s">
        <v>1169</v>
      </c>
      <c r="H432" s="55"/>
      <c r="I432" s="56" t="s">
        <v>1170</v>
      </c>
    </row>
    <row r="433" spans="2:9" x14ac:dyDescent="0.15">
      <c r="B433" s="50">
        <v>3600</v>
      </c>
      <c r="C433" s="51" t="s">
        <v>51</v>
      </c>
      <c r="D433" s="51" t="s">
        <v>21</v>
      </c>
      <c r="E433" s="52">
        <v>6333</v>
      </c>
      <c r="F433" s="53" t="s">
        <v>653</v>
      </c>
      <c r="G433" s="54" t="s">
        <v>1169</v>
      </c>
      <c r="H433" s="55"/>
      <c r="I433" s="56" t="s">
        <v>1168</v>
      </c>
    </row>
    <row r="434" spans="2:9" x14ac:dyDescent="0.15">
      <c r="B434" s="50">
        <v>3600</v>
      </c>
      <c r="C434" s="51" t="s">
        <v>51</v>
      </c>
      <c r="D434" s="51" t="s">
        <v>21</v>
      </c>
      <c r="E434" s="52">
        <v>6345</v>
      </c>
      <c r="F434" s="53" t="s">
        <v>548</v>
      </c>
      <c r="G434" s="54" t="s">
        <v>1169</v>
      </c>
      <c r="H434" s="55"/>
      <c r="I434" s="56" t="s">
        <v>1168</v>
      </c>
    </row>
    <row r="435" spans="2:9" x14ac:dyDescent="0.15">
      <c r="B435" s="50">
        <v>3600</v>
      </c>
      <c r="C435" s="51" t="s">
        <v>51</v>
      </c>
      <c r="D435" s="51" t="s">
        <v>21</v>
      </c>
      <c r="E435" s="52">
        <v>6349</v>
      </c>
      <c r="F435" s="53" t="s">
        <v>1382</v>
      </c>
      <c r="G435" s="54" t="s">
        <v>1343</v>
      </c>
      <c r="H435" s="55" t="s">
        <v>1344</v>
      </c>
      <c r="I435" s="56" t="s">
        <v>1168</v>
      </c>
    </row>
    <row r="436" spans="2:9" x14ac:dyDescent="0.15">
      <c r="B436" s="50">
        <v>3600</v>
      </c>
      <c r="C436" s="51" t="s">
        <v>51</v>
      </c>
      <c r="D436" s="51" t="s">
        <v>21</v>
      </c>
      <c r="E436" s="52">
        <v>6358</v>
      </c>
      <c r="F436" s="53" t="s">
        <v>850</v>
      </c>
      <c r="G436" s="54" t="s">
        <v>1169</v>
      </c>
      <c r="H436" s="55"/>
      <c r="I436" s="56" t="s">
        <v>1170</v>
      </c>
    </row>
    <row r="437" spans="2:9" x14ac:dyDescent="0.15">
      <c r="B437" s="50">
        <v>3600</v>
      </c>
      <c r="C437" s="51" t="s">
        <v>51</v>
      </c>
      <c r="D437" s="51" t="s">
        <v>21</v>
      </c>
      <c r="E437" s="52">
        <v>6361</v>
      </c>
      <c r="F437" s="53" t="s">
        <v>183</v>
      </c>
      <c r="G437" s="54" t="s">
        <v>1169</v>
      </c>
      <c r="H437" s="55"/>
      <c r="I437" s="56" t="s">
        <v>1170</v>
      </c>
    </row>
    <row r="438" spans="2:9" x14ac:dyDescent="0.15">
      <c r="B438" s="50">
        <v>3600</v>
      </c>
      <c r="C438" s="51" t="s">
        <v>51</v>
      </c>
      <c r="D438" s="51" t="s">
        <v>21</v>
      </c>
      <c r="E438" s="52">
        <v>6363</v>
      </c>
      <c r="F438" s="53" t="s">
        <v>606</v>
      </c>
      <c r="G438" s="54" t="s">
        <v>1169</v>
      </c>
      <c r="H438" s="55"/>
      <c r="I438" s="56" t="s">
        <v>1168</v>
      </c>
    </row>
    <row r="439" spans="2:9" x14ac:dyDescent="0.15">
      <c r="B439" s="50">
        <v>3600</v>
      </c>
      <c r="C439" s="51" t="s">
        <v>51</v>
      </c>
      <c r="D439" s="51" t="s">
        <v>21</v>
      </c>
      <c r="E439" s="52">
        <v>6367</v>
      </c>
      <c r="F439" s="53" t="s">
        <v>1261</v>
      </c>
      <c r="G439" s="54" t="s">
        <v>1169</v>
      </c>
      <c r="H439" s="55"/>
      <c r="I439" s="56" t="s">
        <v>1170</v>
      </c>
    </row>
    <row r="440" spans="2:9" x14ac:dyDescent="0.15">
      <c r="B440" s="50">
        <v>3600</v>
      </c>
      <c r="C440" s="51" t="s">
        <v>51</v>
      </c>
      <c r="D440" s="51" t="s">
        <v>21</v>
      </c>
      <c r="E440" s="52">
        <v>6368</v>
      </c>
      <c r="F440" s="53" t="s">
        <v>313</v>
      </c>
      <c r="G440" s="54" t="s">
        <v>1169</v>
      </c>
      <c r="H440" s="55"/>
      <c r="I440" s="56" t="s">
        <v>1340</v>
      </c>
    </row>
    <row r="441" spans="2:9" x14ac:dyDescent="0.15">
      <c r="B441" s="50">
        <v>3600</v>
      </c>
      <c r="C441" s="51" t="s">
        <v>51</v>
      </c>
      <c r="D441" s="51" t="s">
        <v>21</v>
      </c>
      <c r="E441" s="52">
        <v>6369</v>
      </c>
      <c r="F441" s="53" t="s">
        <v>785</v>
      </c>
      <c r="G441" s="54" t="s">
        <v>1169</v>
      </c>
      <c r="H441" s="55"/>
      <c r="I441" s="56" t="s">
        <v>1168</v>
      </c>
    </row>
    <row r="442" spans="2:9" x14ac:dyDescent="0.15">
      <c r="B442" s="50">
        <v>3600</v>
      </c>
      <c r="C442" s="51" t="s">
        <v>51</v>
      </c>
      <c r="D442" s="51" t="s">
        <v>21</v>
      </c>
      <c r="E442" s="52">
        <v>6370</v>
      </c>
      <c r="F442" s="53" t="s">
        <v>203</v>
      </c>
      <c r="G442" s="54" t="s">
        <v>1169</v>
      </c>
      <c r="H442" s="55"/>
      <c r="I442" s="56" t="s">
        <v>1170</v>
      </c>
    </row>
    <row r="443" spans="2:9" x14ac:dyDescent="0.15">
      <c r="B443" s="50">
        <v>3600</v>
      </c>
      <c r="C443" s="51" t="s">
        <v>51</v>
      </c>
      <c r="D443" s="51" t="s">
        <v>21</v>
      </c>
      <c r="E443" s="52">
        <v>6371</v>
      </c>
      <c r="F443" s="53" t="s">
        <v>427</v>
      </c>
      <c r="G443" s="54" t="s">
        <v>1169</v>
      </c>
      <c r="H443" s="55"/>
      <c r="I443" s="56" t="s">
        <v>1168</v>
      </c>
    </row>
    <row r="444" spans="2:9" x14ac:dyDescent="0.15">
      <c r="B444" s="50">
        <v>3600</v>
      </c>
      <c r="C444" s="51" t="s">
        <v>51</v>
      </c>
      <c r="D444" s="51" t="s">
        <v>21</v>
      </c>
      <c r="E444" s="52">
        <v>6381</v>
      </c>
      <c r="F444" s="53" t="s">
        <v>695</v>
      </c>
      <c r="G444" s="54" t="s">
        <v>1169</v>
      </c>
      <c r="H444" s="55"/>
      <c r="I444" s="56" t="s">
        <v>1170</v>
      </c>
    </row>
    <row r="445" spans="2:9" x14ac:dyDescent="0.15">
      <c r="B445" s="50">
        <v>3600</v>
      </c>
      <c r="C445" s="51" t="s">
        <v>51</v>
      </c>
      <c r="D445" s="51" t="s">
        <v>21</v>
      </c>
      <c r="E445" s="52">
        <v>6383</v>
      </c>
      <c r="F445" s="53" t="s">
        <v>164</v>
      </c>
      <c r="G445" s="54" t="s">
        <v>1169</v>
      </c>
      <c r="H445" s="55"/>
      <c r="I445" s="56" t="s">
        <v>1170</v>
      </c>
    </row>
    <row r="446" spans="2:9" x14ac:dyDescent="0.15">
      <c r="B446" s="50">
        <v>3600</v>
      </c>
      <c r="C446" s="51" t="s">
        <v>51</v>
      </c>
      <c r="D446" s="51" t="s">
        <v>21</v>
      </c>
      <c r="E446" s="52">
        <v>6387</v>
      </c>
      <c r="F446" s="53" t="s">
        <v>782</v>
      </c>
      <c r="G446" s="54" t="s">
        <v>1169</v>
      </c>
      <c r="H446" s="55"/>
      <c r="I446" s="56" t="s">
        <v>1168</v>
      </c>
    </row>
    <row r="447" spans="2:9" x14ac:dyDescent="0.15">
      <c r="B447" s="50">
        <v>3600</v>
      </c>
      <c r="C447" s="51" t="s">
        <v>51</v>
      </c>
      <c r="D447" s="51" t="s">
        <v>21</v>
      </c>
      <c r="E447" s="52">
        <v>6395</v>
      </c>
      <c r="F447" s="53" t="s">
        <v>432</v>
      </c>
      <c r="G447" s="54" t="s">
        <v>1348</v>
      </c>
      <c r="H447" s="55" t="s">
        <v>1342</v>
      </c>
      <c r="I447" s="56" t="s">
        <v>1168</v>
      </c>
    </row>
    <row r="448" spans="2:9" x14ac:dyDescent="0.15">
      <c r="B448" s="50">
        <v>3600</v>
      </c>
      <c r="C448" s="51" t="s">
        <v>51</v>
      </c>
      <c r="D448" s="51" t="s">
        <v>21</v>
      </c>
      <c r="E448" s="52">
        <v>6417</v>
      </c>
      <c r="F448" s="53" t="s">
        <v>227</v>
      </c>
      <c r="G448" s="54" t="s">
        <v>1171</v>
      </c>
      <c r="H448" s="55"/>
      <c r="I448" s="56" t="s">
        <v>1168</v>
      </c>
    </row>
    <row r="449" spans="2:9" x14ac:dyDescent="0.15">
      <c r="B449" s="50">
        <v>3600</v>
      </c>
      <c r="C449" s="51" t="s">
        <v>51</v>
      </c>
      <c r="D449" s="51" t="s">
        <v>21</v>
      </c>
      <c r="E449" s="52">
        <v>6418</v>
      </c>
      <c r="F449" s="53" t="s">
        <v>1383</v>
      </c>
      <c r="G449" s="54" t="s">
        <v>1169</v>
      </c>
      <c r="H449" s="55" t="s">
        <v>1339</v>
      </c>
      <c r="I449" s="56" t="s">
        <v>1340</v>
      </c>
    </row>
    <row r="450" spans="2:9" x14ac:dyDescent="0.15">
      <c r="B450" s="50">
        <v>3600</v>
      </c>
      <c r="C450" s="51" t="s">
        <v>51</v>
      </c>
      <c r="D450" s="51" t="s">
        <v>21</v>
      </c>
      <c r="E450" s="52">
        <v>6420</v>
      </c>
      <c r="F450" s="53" t="s">
        <v>493</v>
      </c>
      <c r="G450" s="54" t="s">
        <v>1169</v>
      </c>
      <c r="H450" s="55"/>
      <c r="I450" s="56" t="s">
        <v>1168</v>
      </c>
    </row>
    <row r="451" spans="2:9" x14ac:dyDescent="0.15">
      <c r="B451" s="50">
        <v>3600</v>
      </c>
      <c r="C451" s="51" t="s">
        <v>51</v>
      </c>
      <c r="D451" s="51" t="s">
        <v>21</v>
      </c>
      <c r="E451" s="52">
        <v>6432</v>
      </c>
      <c r="F451" s="53" t="s">
        <v>1384</v>
      </c>
      <c r="G451" s="54" t="s">
        <v>1169</v>
      </c>
      <c r="H451" s="55" t="s">
        <v>1339</v>
      </c>
      <c r="I451" s="56" t="s">
        <v>1168</v>
      </c>
    </row>
    <row r="452" spans="2:9" x14ac:dyDescent="0.15">
      <c r="B452" s="50">
        <v>3600</v>
      </c>
      <c r="C452" s="51" t="s">
        <v>51</v>
      </c>
      <c r="D452" s="51" t="s">
        <v>21</v>
      </c>
      <c r="E452" s="52">
        <v>6436</v>
      </c>
      <c r="F452" s="53" t="s">
        <v>323</v>
      </c>
      <c r="G452" s="54" t="s">
        <v>1169</v>
      </c>
      <c r="H452" s="55"/>
      <c r="I452" s="56" t="s">
        <v>1170</v>
      </c>
    </row>
    <row r="453" spans="2:9" x14ac:dyDescent="0.15">
      <c r="B453" s="50">
        <v>3600</v>
      </c>
      <c r="C453" s="51" t="s">
        <v>51</v>
      </c>
      <c r="D453" s="51" t="s">
        <v>21</v>
      </c>
      <c r="E453" s="52">
        <v>6445</v>
      </c>
      <c r="F453" s="53" t="s">
        <v>1385</v>
      </c>
      <c r="G453" s="54" t="s">
        <v>1169</v>
      </c>
      <c r="H453" s="55" t="s">
        <v>1339</v>
      </c>
      <c r="I453" s="56" t="s">
        <v>1168</v>
      </c>
    </row>
    <row r="454" spans="2:9" x14ac:dyDescent="0.15">
      <c r="B454" s="50">
        <v>3600</v>
      </c>
      <c r="C454" s="51" t="s">
        <v>51</v>
      </c>
      <c r="D454" s="51" t="s">
        <v>21</v>
      </c>
      <c r="E454" s="52">
        <v>6454</v>
      </c>
      <c r="F454" s="53" t="s">
        <v>422</v>
      </c>
      <c r="G454" s="54" t="s">
        <v>1169</v>
      </c>
      <c r="H454" s="55"/>
      <c r="I454" s="56" t="s">
        <v>1168</v>
      </c>
    </row>
    <row r="455" spans="2:9" x14ac:dyDescent="0.15">
      <c r="B455" s="50">
        <v>3600</v>
      </c>
      <c r="C455" s="51" t="s">
        <v>51</v>
      </c>
      <c r="D455" s="51" t="s">
        <v>21</v>
      </c>
      <c r="E455" s="52">
        <v>6457</v>
      </c>
      <c r="F455" s="53" t="s">
        <v>417</v>
      </c>
      <c r="G455" s="54" t="s">
        <v>1169</v>
      </c>
      <c r="H455" s="55"/>
      <c r="I455" s="56" t="s">
        <v>1170</v>
      </c>
    </row>
    <row r="456" spans="2:9" x14ac:dyDescent="0.15">
      <c r="B456" s="50">
        <v>3600</v>
      </c>
      <c r="C456" s="51" t="s">
        <v>51</v>
      </c>
      <c r="D456" s="51" t="s">
        <v>21</v>
      </c>
      <c r="E456" s="52">
        <v>6458</v>
      </c>
      <c r="F456" s="53" t="s">
        <v>580</v>
      </c>
      <c r="G456" s="54" t="s">
        <v>1169</v>
      </c>
      <c r="H456" s="55"/>
      <c r="I456" s="56" t="s">
        <v>1168</v>
      </c>
    </row>
    <row r="457" spans="2:9" x14ac:dyDescent="0.15">
      <c r="B457" s="50">
        <v>3600</v>
      </c>
      <c r="C457" s="51" t="s">
        <v>51</v>
      </c>
      <c r="D457" s="51" t="s">
        <v>21</v>
      </c>
      <c r="E457" s="52">
        <v>6463</v>
      </c>
      <c r="F457" s="53" t="s">
        <v>640</v>
      </c>
      <c r="G457" s="54" t="s">
        <v>1171</v>
      </c>
      <c r="H457" s="55"/>
      <c r="I457" s="56" t="s">
        <v>1170</v>
      </c>
    </row>
    <row r="458" spans="2:9" x14ac:dyDescent="0.15">
      <c r="B458" s="50">
        <v>3600</v>
      </c>
      <c r="C458" s="51" t="s">
        <v>51</v>
      </c>
      <c r="D458" s="51" t="s">
        <v>21</v>
      </c>
      <c r="E458" s="52">
        <v>6471</v>
      </c>
      <c r="F458" s="53" t="s">
        <v>273</v>
      </c>
      <c r="G458" s="54" t="s">
        <v>1169</v>
      </c>
      <c r="H458" s="55"/>
      <c r="I458" s="56" t="s">
        <v>1170</v>
      </c>
    </row>
    <row r="459" spans="2:9" x14ac:dyDescent="0.15">
      <c r="B459" s="50">
        <v>3600</v>
      </c>
      <c r="C459" s="51" t="s">
        <v>51</v>
      </c>
      <c r="D459" s="51" t="s">
        <v>21</v>
      </c>
      <c r="E459" s="52">
        <v>6472</v>
      </c>
      <c r="F459" s="53" t="s">
        <v>449</v>
      </c>
      <c r="G459" s="54" t="s">
        <v>1169</v>
      </c>
      <c r="H459" s="55"/>
      <c r="I459" s="56" t="s">
        <v>1170</v>
      </c>
    </row>
    <row r="460" spans="2:9" x14ac:dyDescent="0.15">
      <c r="B460" s="50">
        <v>3600</v>
      </c>
      <c r="C460" s="51" t="s">
        <v>51</v>
      </c>
      <c r="D460" s="51" t="s">
        <v>21</v>
      </c>
      <c r="E460" s="52">
        <v>6473</v>
      </c>
      <c r="F460" s="53" t="s">
        <v>260</v>
      </c>
      <c r="G460" s="54" t="s">
        <v>1169</v>
      </c>
      <c r="H460" s="55"/>
      <c r="I460" s="56" t="s">
        <v>1170</v>
      </c>
    </row>
    <row r="461" spans="2:9" x14ac:dyDescent="0.15">
      <c r="B461" s="50">
        <v>3600</v>
      </c>
      <c r="C461" s="51" t="s">
        <v>51</v>
      </c>
      <c r="D461" s="51" t="s">
        <v>21</v>
      </c>
      <c r="E461" s="52">
        <v>6480</v>
      </c>
      <c r="F461" s="53" t="s">
        <v>1386</v>
      </c>
      <c r="G461" s="54" t="s">
        <v>1169</v>
      </c>
      <c r="H461" s="55" t="s">
        <v>1339</v>
      </c>
      <c r="I461" s="56" t="s">
        <v>1340</v>
      </c>
    </row>
    <row r="462" spans="2:9" x14ac:dyDescent="0.15">
      <c r="B462" s="50">
        <v>3600</v>
      </c>
      <c r="C462" s="51" t="s">
        <v>51</v>
      </c>
      <c r="D462" s="51" t="s">
        <v>21</v>
      </c>
      <c r="E462" s="52">
        <v>6481</v>
      </c>
      <c r="F462" s="53" t="s">
        <v>282</v>
      </c>
      <c r="G462" s="54" t="s">
        <v>1169</v>
      </c>
      <c r="H462" s="55"/>
      <c r="I462" s="56" t="s">
        <v>1170</v>
      </c>
    </row>
    <row r="463" spans="2:9" x14ac:dyDescent="0.15">
      <c r="B463" s="50">
        <v>3600</v>
      </c>
      <c r="C463" s="51" t="s">
        <v>51</v>
      </c>
      <c r="D463" s="51" t="s">
        <v>21</v>
      </c>
      <c r="E463" s="52">
        <v>6486</v>
      </c>
      <c r="F463" s="53" t="s">
        <v>553</v>
      </c>
      <c r="G463" s="54" t="s">
        <v>1169</v>
      </c>
      <c r="H463" s="55"/>
      <c r="I463" s="56" t="s">
        <v>1170</v>
      </c>
    </row>
    <row r="464" spans="2:9" x14ac:dyDescent="0.15">
      <c r="B464" s="50">
        <v>3600</v>
      </c>
      <c r="C464" s="51" t="s">
        <v>51</v>
      </c>
      <c r="D464" s="51" t="s">
        <v>21</v>
      </c>
      <c r="E464" s="52">
        <v>6498</v>
      </c>
      <c r="F464" s="53" t="s">
        <v>487</v>
      </c>
      <c r="G464" s="54" t="s">
        <v>1169</v>
      </c>
      <c r="H464" s="55"/>
      <c r="I464" s="56" t="s">
        <v>1170</v>
      </c>
    </row>
    <row r="465" spans="2:9" x14ac:dyDescent="0.15">
      <c r="B465" s="50">
        <v>3600</v>
      </c>
      <c r="C465" s="51" t="s">
        <v>51</v>
      </c>
      <c r="D465" s="51" t="s">
        <v>21</v>
      </c>
      <c r="E465" s="52">
        <v>6586</v>
      </c>
      <c r="F465" s="53" t="s">
        <v>163</v>
      </c>
      <c r="G465" s="54" t="s">
        <v>1169</v>
      </c>
      <c r="H465" s="55"/>
      <c r="I465" s="56" t="s">
        <v>1168</v>
      </c>
    </row>
    <row r="466" spans="2:9" x14ac:dyDescent="0.15">
      <c r="B466" s="50">
        <v>3600</v>
      </c>
      <c r="C466" s="51" t="s">
        <v>51</v>
      </c>
      <c r="D466" s="51" t="s">
        <v>21</v>
      </c>
      <c r="E466" s="52">
        <v>7003</v>
      </c>
      <c r="F466" s="53" t="s">
        <v>538</v>
      </c>
      <c r="G466" s="54" t="s">
        <v>1169</v>
      </c>
      <c r="H466" s="55"/>
      <c r="I466" s="56" t="s">
        <v>1168</v>
      </c>
    </row>
    <row r="467" spans="2:9" x14ac:dyDescent="0.15">
      <c r="B467" s="50">
        <v>3600</v>
      </c>
      <c r="C467" s="51" t="s">
        <v>51</v>
      </c>
      <c r="D467" s="51" t="s">
        <v>21</v>
      </c>
      <c r="E467" s="52">
        <v>7004</v>
      </c>
      <c r="F467" s="53" t="s">
        <v>415</v>
      </c>
      <c r="G467" s="54" t="s">
        <v>1169</v>
      </c>
      <c r="H467" s="55"/>
      <c r="I467" s="56" t="s">
        <v>1170</v>
      </c>
    </row>
    <row r="468" spans="2:9" x14ac:dyDescent="0.15">
      <c r="B468" s="50">
        <v>3600</v>
      </c>
      <c r="C468" s="51" t="s">
        <v>51</v>
      </c>
      <c r="D468" s="51" t="s">
        <v>21</v>
      </c>
      <c r="E468" s="52">
        <v>7718</v>
      </c>
      <c r="F468" s="53" t="s">
        <v>1387</v>
      </c>
      <c r="G468" s="54" t="s">
        <v>1169</v>
      </c>
      <c r="H468" s="55" t="s">
        <v>1339</v>
      </c>
      <c r="I468" s="56" t="s">
        <v>1340</v>
      </c>
    </row>
    <row r="469" spans="2:9" x14ac:dyDescent="0.15">
      <c r="B469" s="50">
        <v>3600</v>
      </c>
      <c r="C469" s="51" t="s">
        <v>51</v>
      </c>
      <c r="D469" s="51" t="s">
        <v>138</v>
      </c>
      <c r="E469" s="52">
        <v>6137</v>
      </c>
      <c r="F469" s="53" t="s">
        <v>1257</v>
      </c>
      <c r="G469" s="54" t="s">
        <v>1171</v>
      </c>
      <c r="H469" s="55"/>
      <c r="I469" s="56" t="s">
        <v>1168</v>
      </c>
    </row>
    <row r="470" spans="2:9" x14ac:dyDescent="0.15">
      <c r="B470" s="50">
        <v>3600</v>
      </c>
      <c r="C470" s="51" t="s">
        <v>51</v>
      </c>
      <c r="D470" s="51" t="s">
        <v>138</v>
      </c>
      <c r="E470" s="52">
        <v>6145</v>
      </c>
      <c r="F470" s="53" t="s">
        <v>762</v>
      </c>
      <c r="G470" s="54" t="s">
        <v>1171</v>
      </c>
      <c r="H470" s="55"/>
      <c r="I470" s="56" t="s">
        <v>1168</v>
      </c>
    </row>
    <row r="471" spans="2:9" x14ac:dyDescent="0.15">
      <c r="B471" s="50">
        <v>3600</v>
      </c>
      <c r="C471" s="51" t="s">
        <v>51</v>
      </c>
      <c r="D471" s="51" t="s">
        <v>138</v>
      </c>
      <c r="E471" s="52">
        <v>6149</v>
      </c>
      <c r="F471" s="53" t="s">
        <v>968</v>
      </c>
      <c r="G471" s="54" t="s">
        <v>1346</v>
      </c>
      <c r="H471" s="55" t="s">
        <v>1342</v>
      </c>
      <c r="I471" s="56" t="s">
        <v>1168</v>
      </c>
    </row>
    <row r="472" spans="2:9" x14ac:dyDescent="0.15">
      <c r="B472" s="50">
        <v>3600</v>
      </c>
      <c r="C472" s="51" t="s">
        <v>51</v>
      </c>
      <c r="D472" s="51" t="s">
        <v>138</v>
      </c>
      <c r="E472" s="52">
        <v>6155</v>
      </c>
      <c r="F472" s="53" t="s">
        <v>1087</v>
      </c>
      <c r="G472" s="54" t="s">
        <v>1169</v>
      </c>
      <c r="H472" s="55"/>
      <c r="I472" s="56" t="s">
        <v>1168</v>
      </c>
    </row>
    <row r="473" spans="2:9" x14ac:dyDescent="0.15">
      <c r="B473" s="50">
        <v>3600</v>
      </c>
      <c r="C473" s="51" t="s">
        <v>51</v>
      </c>
      <c r="D473" s="51" t="s">
        <v>138</v>
      </c>
      <c r="E473" s="52">
        <v>6156</v>
      </c>
      <c r="F473" s="53" t="s">
        <v>1007</v>
      </c>
      <c r="G473" s="54" t="s">
        <v>1169</v>
      </c>
      <c r="H473" s="55"/>
      <c r="I473" s="56" t="s">
        <v>1168</v>
      </c>
    </row>
    <row r="474" spans="2:9" x14ac:dyDescent="0.15">
      <c r="B474" s="50">
        <v>3600</v>
      </c>
      <c r="C474" s="51" t="s">
        <v>51</v>
      </c>
      <c r="D474" s="51" t="s">
        <v>138</v>
      </c>
      <c r="E474" s="52">
        <v>6158</v>
      </c>
      <c r="F474" s="53" t="s">
        <v>1057</v>
      </c>
      <c r="G474" s="54" t="s">
        <v>1169</v>
      </c>
      <c r="H474" s="55"/>
      <c r="I474" s="56" t="s">
        <v>1168</v>
      </c>
    </row>
    <row r="475" spans="2:9" x14ac:dyDescent="0.15">
      <c r="B475" s="50">
        <v>3600</v>
      </c>
      <c r="C475" s="51" t="s">
        <v>51</v>
      </c>
      <c r="D475" s="51" t="s">
        <v>138</v>
      </c>
      <c r="E475" s="52">
        <v>6165</v>
      </c>
      <c r="F475" s="53" t="s">
        <v>1013</v>
      </c>
      <c r="G475" s="54" t="s">
        <v>1169</v>
      </c>
      <c r="H475" s="55"/>
      <c r="I475" s="56" t="s">
        <v>1168</v>
      </c>
    </row>
    <row r="476" spans="2:9" x14ac:dyDescent="0.15">
      <c r="B476" s="50">
        <v>3600</v>
      </c>
      <c r="C476" s="51" t="s">
        <v>51</v>
      </c>
      <c r="D476" s="51" t="s">
        <v>138</v>
      </c>
      <c r="E476" s="52">
        <v>6203</v>
      </c>
      <c r="F476" s="53" t="s">
        <v>1024</v>
      </c>
      <c r="G476" s="54" t="s">
        <v>1169</v>
      </c>
      <c r="H476" s="55"/>
      <c r="I476" s="56" t="s">
        <v>1168</v>
      </c>
    </row>
    <row r="477" spans="2:9" x14ac:dyDescent="0.15">
      <c r="B477" s="50">
        <v>3600</v>
      </c>
      <c r="C477" s="51" t="s">
        <v>51</v>
      </c>
      <c r="D477" s="51" t="s">
        <v>138</v>
      </c>
      <c r="E477" s="52">
        <v>6226</v>
      </c>
      <c r="F477" s="53" t="s">
        <v>882</v>
      </c>
      <c r="G477" s="54" t="s">
        <v>1169</v>
      </c>
      <c r="H477" s="55"/>
      <c r="I477" s="56" t="s">
        <v>1168</v>
      </c>
    </row>
    <row r="478" spans="2:9" x14ac:dyDescent="0.15">
      <c r="B478" s="50">
        <v>3600</v>
      </c>
      <c r="C478" s="51" t="s">
        <v>51</v>
      </c>
      <c r="D478" s="51" t="s">
        <v>138</v>
      </c>
      <c r="E478" s="52">
        <v>6229</v>
      </c>
      <c r="F478" s="53" t="s">
        <v>1078</v>
      </c>
      <c r="G478" s="54" t="s">
        <v>1169</v>
      </c>
      <c r="H478" s="55"/>
      <c r="I478" s="56" t="s">
        <v>1168</v>
      </c>
    </row>
    <row r="479" spans="2:9" x14ac:dyDescent="0.15">
      <c r="B479" s="50">
        <v>3600</v>
      </c>
      <c r="C479" s="51" t="s">
        <v>51</v>
      </c>
      <c r="D479" s="51" t="s">
        <v>138</v>
      </c>
      <c r="E479" s="52">
        <v>6231</v>
      </c>
      <c r="F479" s="53" t="s">
        <v>976</v>
      </c>
      <c r="G479" s="54" t="s">
        <v>1171</v>
      </c>
      <c r="H479" s="55"/>
      <c r="I479" s="56" t="s">
        <v>1168</v>
      </c>
    </row>
    <row r="480" spans="2:9" x14ac:dyDescent="0.15">
      <c r="B480" s="50">
        <v>3600</v>
      </c>
      <c r="C480" s="51" t="s">
        <v>51</v>
      </c>
      <c r="D480" s="51" t="s">
        <v>138</v>
      </c>
      <c r="E480" s="52">
        <v>6245</v>
      </c>
      <c r="F480" s="53" t="s">
        <v>836</v>
      </c>
      <c r="G480" s="54" t="s">
        <v>1169</v>
      </c>
      <c r="H480" s="55"/>
      <c r="I480" s="56" t="s">
        <v>1168</v>
      </c>
    </row>
    <row r="481" spans="2:9" x14ac:dyDescent="0.15">
      <c r="B481" s="50">
        <v>3600</v>
      </c>
      <c r="C481" s="51" t="s">
        <v>51</v>
      </c>
      <c r="D481" s="51" t="s">
        <v>138</v>
      </c>
      <c r="E481" s="52">
        <v>6257</v>
      </c>
      <c r="F481" s="53" t="s">
        <v>824</v>
      </c>
      <c r="G481" s="54" t="s">
        <v>1169</v>
      </c>
      <c r="H481" s="55"/>
      <c r="I481" s="56" t="s">
        <v>1168</v>
      </c>
    </row>
    <row r="482" spans="2:9" x14ac:dyDescent="0.15">
      <c r="B482" s="50">
        <v>3600</v>
      </c>
      <c r="C482" s="51" t="s">
        <v>51</v>
      </c>
      <c r="D482" s="51" t="s">
        <v>138</v>
      </c>
      <c r="E482" s="52">
        <v>6317</v>
      </c>
      <c r="F482" s="53" t="s">
        <v>960</v>
      </c>
      <c r="G482" s="54" t="s">
        <v>1171</v>
      </c>
      <c r="H482" s="55"/>
      <c r="I482" s="56" t="s">
        <v>1168</v>
      </c>
    </row>
    <row r="483" spans="2:9" x14ac:dyDescent="0.15">
      <c r="B483" s="50">
        <v>3600</v>
      </c>
      <c r="C483" s="51" t="s">
        <v>51</v>
      </c>
      <c r="D483" s="51" t="s">
        <v>138</v>
      </c>
      <c r="E483" s="52">
        <v>6324</v>
      </c>
      <c r="F483" s="53" t="s">
        <v>266</v>
      </c>
      <c r="G483" s="54" t="s">
        <v>1169</v>
      </c>
      <c r="H483" s="55"/>
      <c r="I483" s="56" t="s">
        <v>1168</v>
      </c>
    </row>
    <row r="484" spans="2:9" x14ac:dyDescent="0.15">
      <c r="B484" s="50">
        <v>3600</v>
      </c>
      <c r="C484" s="51" t="s">
        <v>51</v>
      </c>
      <c r="D484" s="51" t="s">
        <v>138</v>
      </c>
      <c r="E484" s="52">
        <v>6325</v>
      </c>
      <c r="F484" s="53" t="s">
        <v>1058</v>
      </c>
      <c r="G484" s="54" t="s">
        <v>1169</v>
      </c>
      <c r="H484" s="55"/>
      <c r="I484" s="56" t="s">
        <v>1168</v>
      </c>
    </row>
    <row r="485" spans="2:9" x14ac:dyDescent="0.15">
      <c r="B485" s="50">
        <v>3600</v>
      </c>
      <c r="C485" s="51" t="s">
        <v>51</v>
      </c>
      <c r="D485" s="51" t="s">
        <v>138</v>
      </c>
      <c r="E485" s="52">
        <v>6338</v>
      </c>
      <c r="F485" s="53" t="s">
        <v>877</v>
      </c>
      <c r="G485" s="54" t="s">
        <v>1169</v>
      </c>
      <c r="H485" s="55"/>
      <c r="I485" s="56" t="s">
        <v>1168</v>
      </c>
    </row>
    <row r="486" spans="2:9" x14ac:dyDescent="0.15">
      <c r="B486" s="50">
        <v>3600</v>
      </c>
      <c r="C486" s="51" t="s">
        <v>51</v>
      </c>
      <c r="D486" s="51" t="s">
        <v>138</v>
      </c>
      <c r="E486" s="52">
        <v>6362</v>
      </c>
      <c r="F486" s="53" t="s">
        <v>1006</v>
      </c>
      <c r="G486" s="54" t="s">
        <v>1169</v>
      </c>
      <c r="H486" s="55"/>
      <c r="I486" s="56" t="s">
        <v>1170</v>
      </c>
    </row>
    <row r="487" spans="2:9" x14ac:dyDescent="0.15">
      <c r="B487" s="50">
        <v>3600</v>
      </c>
      <c r="C487" s="51" t="s">
        <v>51</v>
      </c>
      <c r="D487" s="51" t="s">
        <v>138</v>
      </c>
      <c r="E487" s="52">
        <v>6392</v>
      </c>
      <c r="F487" s="53" t="s">
        <v>1017</v>
      </c>
      <c r="G487" s="54" t="s">
        <v>1171</v>
      </c>
      <c r="H487" s="55"/>
      <c r="I487" s="56" t="s">
        <v>1168</v>
      </c>
    </row>
    <row r="488" spans="2:9" x14ac:dyDescent="0.15">
      <c r="B488" s="50">
        <v>3600</v>
      </c>
      <c r="C488" s="51" t="s">
        <v>51</v>
      </c>
      <c r="D488" s="51" t="s">
        <v>138</v>
      </c>
      <c r="E488" s="52">
        <v>6393</v>
      </c>
      <c r="F488" s="53" t="s">
        <v>1021</v>
      </c>
      <c r="G488" s="54" t="s">
        <v>1169</v>
      </c>
      <c r="H488" s="55"/>
      <c r="I488" s="56" t="s">
        <v>1168</v>
      </c>
    </row>
    <row r="489" spans="2:9" x14ac:dyDescent="0.15">
      <c r="B489" s="50">
        <v>3600</v>
      </c>
      <c r="C489" s="51" t="s">
        <v>51</v>
      </c>
      <c r="D489" s="51" t="s">
        <v>138</v>
      </c>
      <c r="E489" s="52">
        <v>6433</v>
      </c>
      <c r="F489" s="53" t="s">
        <v>1163</v>
      </c>
      <c r="G489" s="54" t="s">
        <v>1169</v>
      </c>
      <c r="H489" s="55"/>
      <c r="I489" s="56" t="s">
        <v>1168</v>
      </c>
    </row>
    <row r="490" spans="2:9" x14ac:dyDescent="0.15">
      <c r="B490" s="50">
        <v>3600</v>
      </c>
      <c r="C490" s="51" t="s">
        <v>51</v>
      </c>
      <c r="D490" s="51" t="s">
        <v>138</v>
      </c>
      <c r="E490" s="52">
        <v>6485</v>
      </c>
      <c r="F490" s="53" t="s">
        <v>803</v>
      </c>
      <c r="G490" s="54" t="s">
        <v>1169</v>
      </c>
      <c r="H490" s="55"/>
      <c r="I490" s="56" t="s">
        <v>1168</v>
      </c>
    </row>
    <row r="491" spans="2:9" x14ac:dyDescent="0.15">
      <c r="B491" s="50">
        <v>3600</v>
      </c>
      <c r="C491" s="51" t="s">
        <v>51</v>
      </c>
      <c r="D491" s="51" t="s">
        <v>138</v>
      </c>
      <c r="E491" s="52">
        <v>7021</v>
      </c>
      <c r="F491" s="53" t="s">
        <v>1117</v>
      </c>
      <c r="G491" s="54" t="s">
        <v>1169</v>
      </c>
      <c r="H491" s="55"/>
      <c r="I491" s="56" t="s">
        <v>1168</v>
      </c>
    </row>
    <row r="492" spans="2:9" x14ac:dyDescent="0.15">
      <c r="B492" s="50">
        <v>3600</v>
      </c>
      <c r="C492" s="51" t="s">
        <v>51</v>
      </c>
      <c r="D492" s="51" t="s">
        <v>138</v>
      </c>
      <c r="E492" s="52">
        <v>7726</v>
      </c>
      <c r="F492" s="53" t="s">
        <v>1061</v>
      </c>
      <c r="G492" s="54" t="s">
        <v>1169</v>
      </c>
      <c r="H492" s="55"/>
      <c r="I492" s="56" t="s">
        <v>1168</v>
      </c>
    </row>
    <row r="493" spans="2:9" x14ac:dyDescent="0.15">
      <c r="B493" s="50">
        <v>3650</v>
      </c>
      <c r="C493" s="51" t="s">
        <v>24</v>
      </c>
      <c r="D493" s="51" t="s">
        <v>21</v>
      </c>
      <c r="E493" s="52">
        <v>3105</v>
      </c>
      <c r="F493" s="53" t="s">
        <v>367</v>
      </c>
      <c r="G493" s="54" t="s">
        <v>1171</v>
      </c>
      <c r="H493" s="55"/>
      <c r="I493" s="56" t="s">
        <v>1170</v>
      </c>
    </row>
    <row r="494" spans="2:9" x14ac:dyDescent="0.15">
      <c r="B494" s="50">
        <v>3650</v>
      </c>
      <c r="C494" s="51" t="s">
        <v>24</v>
      </c>
      <c r="D494" s="51" t="s">
        <v>21</v>
      </c>
      <c r="E494" s="52">
        <v>4062</v>
      </c>
      <c r="F494" s="53" t="s">
        <v>162</v>
      </c>
      <c r="G494" s="54" t="s">
        <v>1169</v>
      </c>
      <c r="H494" s="55"/>
      <c r="I494" s="56" t="s">
        <v>1170</v>
      </c>
    </row>
    <row r="495" spans="2:9" x14ac:dyDescent="0.15">
      <c r="B495" s="50">
        <v>3650</v>
      </c>
      <c r="C495" s="51" t="s">
        <v>24</v>
      </c>
      <c r="D495" s="51" t="s">
        <v>21</v>
      </c>
      <c r="E495" s="52">
        <v>4902</v>
      </c>
      <c r="F495" s="53" t="s">
        <v>356</v>
      </c>
      <c r="G495" s="54" t="s">
        <v>1169</v>
      </c>
      <c r="H495" s="55"/>
      <c r="I495" s="56" t="s">
        <v>1170</v>
      </c>
    </row>
    <row r="496" spans="2:9" x14ac:dyDescent="0.15">
      <c r="B496" s="50">
        <v>3650</v>
      </c>
      <c r="C496" s="51" t="s">
        <v>24</v>
      </c>
      <c r="D496" s="51" t="s">
        <v>21</v>
      </c>
      <c r="E496" s="52">
        <v>6448</v>
      </c>
      <c r="F496" s="53" t="s">
        <v>209</v>
      </c>
      <c r="G496" s="54" t="s">
        <v>1169</v>
      </c>
      <c r="H496" s="55"/>
      <c r="I496" s="56" t="s">
        <v>1168</v>
      </c>
    </row>
    <row r="497" spans="2:9" x14ac:dyDescent="0.15">
      <c r="B497" s="50">
        <v>3650</v>
      </c>
      <c r="C497" s="51" t="s">
        <v>24</v>
      </c>
      <c r="D497" s="51" t="s">
        <v>21</v>
      </c>
      <c r="E497" s="52">
        <v>6479</v>
      </c>
      <c r="F497" s="53" t="s">
        <v>146</v>
      </c>
      <c r="G497" s="54" t="s">
        <v>1169</v>
      </c>
      <c r="H497" s="55"/>
      <c r="I497" s="56" t="s">
        <v>1170</v>
      </c>
    </row>
    <row r="498" spans="2:9" x14ac:dyDescent="0.15">
      <c r="B498" s="50">
        <v>3650</v>
      </c>
      <c r="C498" s="51" t="s">
        <v>24</v>
      </c>
      <c r="D498" s="51" t="s">
        <v>21</v>
      </c>
      <c r="E498" s="52">
        <v>6501</v>
      </c>
      <c r="F498" s="53" t="s">
        <v>39</v>
      </c>
      <c r="G498" s="54" t="s">
        <v>1169</v>
      </c>
      <c r="H498" s="55"/>
      <c r="I498" s="56" t="s">
        <v>1170</v>
      </c>
    </row>
    <row r="499" spans="2:9" x14ac:dyDescent="0.15">
      <c r="B499" s="50">
        <v>3650</v>
      </c>
      <c r="C499" s="51" t="s">
        <v>24</v>
      </c>
      <c r="D499" s="51" t="s">
        <v>21</v>
      </c>
      <c r="E499" s="52">
        <v>6503</v>
      </c>
      <c r="F499" s="53" t="s">
        <v>63</v>
      </c>
      <c r="G499" s="54" t="s">
        <v>1169</v>
      </c>
      <c r="H499" s="55"/>
      <c r="I499" s="56" t="s">
        <v>1170</v>
      </c>
    </row>
    <row r="500" spans="2:9" x14ac:dyDescent="0.15">
      <c r="B500" s="50">
        <v>3650</v>
      </c>
      <c r="C500" s="51" t="s">
        <v>24</v>
      </c>
      <c r="D500" s="51" t="s">
        <v>21</v>
      </c>
      <c r="E500" s="52">
        <v>6504</v>
      </c>
      <c r="F500" s="53" t="s">
        <v>174</v>
      </c>
      <c r="G500" s="54" t="s">
        <v>1169</v>
      </c>
      <c r="H500" s="55"/>
      <c r="I500" s="56" t="s">
        <v>1170</v>
      </c>
    </row>
    <row r="501" spans="2:9" x14ac:dyDescent="0.15">
      <c r="B501" s="50">
        <v>3650</v>
      </c>
      <c r="C501" s="51" t="s">
        <v>24</v>
      </c>
      <c r="D501" s="51" t="s">
        <v>21</v>
      </c>
      <c r="E501" s="52">
        <v>6506</v>
      </c>
      <c r="F501" s="53" t="s">
        <v>126</v>
      </c>
      <c r="G501" s="54" t="s">
        <v>1169</v>
      </c>
      <c r="H501" s="55"/>
      <c r="I501" s="56" t="s">
        <v>1170</v>
      </c>
    </row>
    <row r="502" spans="2:9" x14ac:dyDescent="0.15">
      <c r="B502" s="50">
        <v>3650</v>
      </c>
      <c r="C502" s="51" t="s">
        <v>24</v>
      </c>
      <c r="D502" s="51" t="s">
        <v>21</v>
      </c>
      <c r="E502" s="52">
        <v>6507</v>
      </c>
      <c r="F502" s="53" t="s">
        <v>623</v>
      </c>
      <c r="G502" s="54" t="s">
        <v>1169</v>
      </c>
      <c r="H502" s="55"/>
      <c r="I502" s="56" t="s">
        <v>1168</v>
      </c>
    </row>
    <row r="503" spans="2:9" x14ac:dyDescent="0.15">
      <c r="B503" s="50">
        <v>3650</v>
      </c>
      <c r="C503" s="51" t="s">
        <v>24</v>
      </c>
      <c r="D503" s="51" t="s">
        <v>21</v>
      </c>
      <c r="E503" s="52">
        <v>6508</v>
      </c>
      <c r="F503" s="53" t="s">
        <v>481</v>
      </c>
      <c r="G503" s="54" t="s">
        <v>1169</v>
      </c>
      <c r="H503" s="55"/>
      <c r="I503" s="56" t="s">
        <v>1168</v>
      </c>
    </row>
    <row r="504" spans="2:9" x14ac:dyDescent="0.15">
      <c r="B504" s="50">
        <v>3650</v>
      </c>
      <c r="C504" s="51" t="s">
        <v>24</v>
      </c>
      <c r="D504" s="51" t="s">
        <v>21</v>
      </c>
      <c r="E504" s="52">
        <v>6517</v>
      </c>
      <c r="F504" s="53" t="s">
        <v>1262</v>
      </c>
      <c r="G504" s="54" t="s">
        <v>1171</v>
      </c>
      <c r="H504" s="55"/>
      <c r="I504" s="56" t="s">
        <v>1168</v>
      </c>
    </row>
    <row r="505" spans="2:9" x14ac:dyDescent="0.15">
      <c r="B505" s="50">
        <v>3650</v>
      </c>
      <c r="C505" s="51" t="s">
        <v>24</v>
      </c>
      <c r="D505" s="51" t="s">
        <v>21</v>
      </c>
      <c r="E505" s="52">
        <v>6526</v>
      </c>
      <c r="F505" s="53" t="s">
        <v>245</v>
      </c>
      <c r="G505" s="54" t="s">
        <v>1169</v>
      </c>
      <c r="H505" s="55"/>
      <c r="I505" s="56" t="s">
        <v>1170</v>
      </c>
    </row>
    <row r="506" spans="2:9" x14ac:dyDescent="0.15">
      <c r="B506" s="50">
        <v>3650</v>
      </c>
      <c r="C506" s="51" t="s">
        <v>24</v>
      </c>
      <c r="D506" s="51" t="s">
        <v>21</v>
      </c>
      <c r="E506" s="52">
        <v>6588</v>
      </c>
      <c r="F506" s="53" t="s">
        <v>404</v>
      </c>
      <c r="G506" s="54" t="s">
        <v>1169</v>
      </c>
      <c r="H506" s="55"/>
      <c r="I506" s="56" t="s">
        <v>1168</v>
      </c>
    </row>
    <row r="507" spans="2:9" x14ac:dyDescent="0.15">
      <c r="B507" s="50">
        <v>3650</v>
      </c>
      <c r="C507" s="51" t="s">
        <v>24</v>
      </c>
      <c r="D507" s="51" t="s">
        <v>21</v>
      </c>
      <c r="E507" s="52">
        <v>6590</v>
      </c>
      <c r="F507" s="53" t="s">
        <v>543</v>
      </c>
      <c r="G507" s="54" t="s">
        <v>1169</v>
      </c>
      <c r="H507" s="55"/>
      <c r="I507" s="56" t="s">
        <v>1170</v>
      </c>
    </row>
    <row r="508" spans="2:9" x14ac:dyDescent="0.15">
      <c r="B508" s="50">
        <v>3650</v>
      </c>
      <c r="C508" s="51" t="s">
        <v>24</v>
      </c>
      <c r="D508" s="51" t="s">
        <v>21</v>
      </c>
      <c r="E508" s="52">
        <v>6592</v>
      </c>
      <c r="F508" s="53" t="s">
        <v>297</v>
      </c>
      <c r="G508" s="54" t="s">
        <v>1348</v>
      </c>
      <c r="H508" s="55" t="s">
        <v>1342</v>
      </c>
      <c r="I508" s="56" t="s">
        <v>1340</v>
      </c>
    </row>
    <row r="509" spans="2:9" x14ac:dyDescent="0.15">
      <c r="B509" s="50">
        <v>3650</v>
      </c>
      <c r="C509" s="51" t="s">
        <v>24</v>
      </c>
      <c r="D509" s="51" t="s">
        <v>21</v>
      </c>
      <c r="E509" s="52">
        <v>6616</v>
      </c>
      <c r="F509" s="53" t="s">
        <v>895</v>
      </c>
      <c r="G509" s="54" t="s">
        <v>1169</v>
      </c>
      <c r="H509" s="55"/>
      <c r="I509" s="56" t="s">
        <v>1168</v>
      </c>
    </row>
    <row r="510" spans="2:9" x14ac:dyDescent="0.15">
      <c r="B510" s="50">
        <v>3650</v>
      </c>
      <c r="C510" s="51" t="s">
        <v>24</v>
      </c>
      <c r="D510" s="51" t="s">
        <v>21</v>
      </c>
      <c r="E510" s="52">
        <v>6617</v>
      </c>
      <c r="F510" s="53" t="s">
        <v>776</v>
      </c>
      <c r="G510" s="54" t="s">
        <v>1169</v>
      </c>
      <c r="H510" s="55"/>
      <c r="I510" s="56" t="s">
        <v>1168</v>
      </c>
    </row>
    <row r="511" spans="2:9" x14ac:dyDescent="0.15">
      <c r="B511" s="50">
        <v>3650</v>
      </c>
      <c r="C511" s="51" t="s">
        <v>24</v>
      </c>
      <c r="D511" s="51" t="s">
        <v>21</v>
      </c>
      <c r="E511" s="52">
        <v>6622</v>
      </c>
      <c r="F511" s="53" t="s">
        <v>396</v>
      </c>
      <c r="G511" s="54" t="s">
        <v>1169</v>
      </c>
      <c r="H511" s="55"/>
      <c r="I511" s="56" t="s">
        <v>1168</v>
      </c>
    </row>
    <row r="512" spans="2:9" x14ac:dyDescent="0.15">
      <c r="B512" s="50">
        <v>3650</v>
      </c>
      <c r="C512" s="51" t="s">
        <v>24</v>
      </c>
      <c r="D512" s="51" t="s">
        <v>21</v>
      </c>
      <c r="E512" s="52">
        <v>6632</v>
      </c>
      <c r="F512" s="53" t="s">
        <v>465</v>
      </c>
      <c r="G512" s="54" t="s">
        <v>1169</v>
      </c>
      <c r="H512" s="55"/>
      <c r="I512" s="56" t="s">
        <v>1170</v>
      </c>
    </row>
    <row r="513" spans="2:9" x14ac:dyDescent="0.15">
      <c r="B513" s="50">
        <v>3650</v>
      </c>
      <c r="C513" s="51" t="s">
        <v>24</v>
      </c>
      <c r="D513" s="51" t="s">
        <v>21</v>
      </c>
      <c r="E513" s="52">
        <v>6638</v>
      </c>
      <c r="F513" s="53" t="s">
        <v>820</v>
      </c>
      <c r="G513" s="54" t="s">
        <v>1171</v>
      </c>
      <c r="H513" s="55"/>
      <c r="I513" s="56" t="s">
        <v>1168</v>
      </c>
    </row>
    <row r="514" spans="2:9" x14ac:dyDescent="0.15">
      <c r="B514" s="50">
        <v>3650</v>
      </c>
      <c r="C514" s="51" t="s">
        <v>24</v>
      </c>
      <c r="D514" s="51" t="s">
        <v>21</v>
      </c>
      <c r="E514" s="52">
        <v>6644</v>
      </c>
      <c r="F514" s="53" t="s">
        <v>788</v>
      </c>
      <c r="G514" s="54" t="s">
        <v>1169</v>
      </c>
      <c r="H514" s="55"/>
      <c r="I514" s="56" t="s">
        <v>1170</v>
      </c>
    </row>
    <row r="515" spans="2:9" x14ac:dyDescent="0.15">
      <c r="B515" s="50">
        <v>3650</v>
      </c>
      <c r="C515" s="51" t="s">
        <v>24</v>
      </c>
      <c r="D515" s="51" t="s">
        <v>21</v>
      </c>
      <c r="E515" s="52">
        <v>6645</v>
      </c>
      <c r="F515" s="53" t="s">
        <v>141</v>
      </c>
      <c r="G515" s="54" t="s">
        <v>1169</v>
      </c>
      <c r="H515" s="55"/>
      <c r="I515" s="56" t="s">
        <v>1170</v>
      </c>
    </row>
    <row r="516" spans="2:9" x14ac:dyDescent="0.15">
      <c r="B516" s="50">
        <v>3650</v>
      </c>
      <c r="C516" s="51" t="s">
        <v>24</v>
      </c>
      <c r="D516" s="51" t="s">
        <v>21</v>
      </c>
      <c r="E516" s="52">
        <v>6651</v>
      </c>
      <c r="F516" s="53" t="s">
        <v>443</v>
      </c>
      <c r="G516" s="54" t="s">
        <v>1169</v>
      </c>
      <c r="H516" s="55"/>
      <c r="I516" s="56" t="s">
        <v>1170</v>
      </c>
    </row>
    <row r="517" spans="2:9" x14ac:dyDescent="0.15">
      <c r="B517" s="50">
        <v>3650</v>
      </c>
      <c r="C517" s="51" t="s">
        <v>24</v>
      </c>
      <c r="D517" s="51" t="s">
        <v>21</v>
      </c>
      <c r="E517" s="52">
        <v>6652</v>
      </c>
      <c r="F517" s="53" t="s">
        <v>1388</v>
      </c>
      <c r="G517" s="54" t="s">
        <v>1169</v>
      </c>
      <c r="H517" s="55" t="s">
        <v>1339</v>
      </c>
      <c r="I517" s="56" t="s">
        <v>1340</v>
      </c>
    </row>
    <row r="518" spans="2:9" x14ac:dyDescent="0.15">
      <c r="B518" s="50">
        <v>3650</v>
      </c>
      <c r="C518" s="51" t="s">
        <v>24</v>
      </c>
      <c r="D518" s="51" t="s">
        <v>21</v>
      </c>
      <c r="E518" s="52">
        <v>6674</v>
      </c>
      <c r="F518" s="53" t="s">
        <v>364</v>
      </c>
      <c r="G518" s="54" t="s">
        <v>1171</v>
      </c>
      <c r="H518" s="55"/>
      <c r="I518" s="56" t="s">
        <v>1170</v>
      </c>
    </row>
    <row r="519" spans="2:9" x14ac:dyDescent="0.15">
      <c r="B519" s="50">
        <v>3650</v>
      </c>
      <c r="C519" s="51" t="s">
        <v>24</v>
      </c>
      <c r="D519" s="51" t="s">
        <v>21</v>
      </c>
      <c r="E519" s="52">
        <v>6699</v>
      </c>
      <c r="F519" s="53" t="s">
        <v>1389</v>
      </c>
      <c r="G519" s="54" t="s">
        <v>1169</v>
      </c>
      <c r="H519" s="55" t="s">
        <v>1339</v>
      </c>
      <c r="I519" s="56" t="s">
        <v>1168</v>
      </c>
    </row>
    <row r="520" spans="2:9" x14ac:dyDescent="0.15">
      <c r="B520" s="50">
        <v>3650</v>
      </c>
      <c r="C520" s="51" t="s">
        <v>24</v>
      </c>
      <c r="D520" s="51" t="s">
        <v>21</v>
      </c>
      <c r="E520" s="52">
        <v>6701</v>
      </c>
      <c r="F520" s="53" t="s">
        <v>104</v>
      </c>
      <c r="G520" s="54" t="s">
        <v>1169</v>
      </c>
      <c r="H520" s="55"/>
      <c r="I520" s="56" t="s">
        <v>1170</v>
      </c>
    </row>
    <row r="521" spans="2:9" x14ac:dyDescent="0.15">
      <c r="B521" s="50">
        <v>3650</v>
      </c>
      <c r="C521" s="51" t="s">
        <v>24</v>
      </c>
      <c r="D521" s="51" t="s">
        <v>21</v>
      </c>
      <c r="E521" s="52">
        <v>6702</v>
      </c>
      <c r="F521" s="53" t="s">
        <v>61</v>
      </c>
      <c r="G521" s="54" t="s">
        <v>1169</v>
      </c>
      <c r="H521" s="55"/>
      <c r="I521" s="56" t="s">
        <v>1170</v>
      </c>
    </row>
    <row r="522" spans="2:9" x14ac:dyDescent="0.15">
      <c r="B522" s="50">
        <v>3650</v>
      </c>
      <c r="C522" s="51" t="s">
        <v>24</v>
      </c>
      <c r="D522" s="51" t="s">
        <v>21</v>
      </c>
      <c r="E522" s="52">
        <v>6706</v>
      </c>
      <c r="F522" s="53" t="s">
        <v>848</v>
      </c>
      <c r="G522" s="54" t="s">
        <v>1171</v>
      </c>
      <c r="H522" s="55"/>
      <c r="I522" s="56" t="s">
        <v>1168</v>
      </c>
    </row>
    <row r="523" spans="2:9" x14ac:dyDescent="0.15">
      <c r="B523" s="50">
        <v>3650</v>
      </c>
      <c r="C523" s="51" t="s">
        <v>24</v>
      </c>
      <c r="D523" s="51" t="s">
        <v>21</v>
      </c>
      <c r="E523" s="52">
        <v>6724</v>
      </c>
      <c r="F523" s="53" t="s">
        <v>180</v>
      </c>
      <c r="G523" s="54" t="s">
        <v>1169</v>
      </c>
      <c r="H523" s="55"/>
      <c r="I523" s="56" t="s">
        <v>1170</v>
      </c>
    </row>
    <row r="524" spans="2:9" x14ac:dyDescent="0.15">
      <c r="B524" s="50">
        <v>3650</v>
      </c>
      <c r="C524" s="51" t="s">
        <v>24</v>
      </c>
      <c r="D524" s="51" t="s">
        <v>21</v>
      </c>
      <c r="E524" s="52">
        <v>6727</v>
      </c>
      <c r="F524" s="53" t="s">
        <v>503</v>
      </c>
      <c r="G524" s="54" t="s">
        <v>1169</v>
      </c>
      <c r="H524" s="55"/>
      <c r="I524" s="56" t="s">
        <v>1168</v>
      </c>
    </row>
    <row r="525" spans="2:9" x14ac:dyDescent="0.15">
      <c r="B525" s="50">
        <v>3650</v>
      </c>
      <c r="C525" s="51" t="s">
        <v>24</v>
      </c>
      <c r="D525" s="51" t="s">
        <v>21</v>
      </c>
      <c r="E525" s="52">
        <v>6728</v>
      </c>
      <c r="F525" s="53" t="s">
        <v>291</v>
      </c>
      <c r="G525" s="54" t="s">
        <v>1169</v>
      </c>
      <c r="H525" s="55"/>
      <c r="I525" s="56" t="s">
        <v>1340</v>
      </c>
    </row>
    <row r="526" spans="2:9" x14ac:dyDescent="0.15">
      <c r="B526" s="50">
        <v>3650</v>
      </c>
      <c r="C526" s="51" t="s">
        <v>24</v>
      </c>
      <c r="D526" s="51" t="s">
        <v>21</v>
      </c>
      <c r="E526" s="52">
        <v>6737</v>
      </c>
      <c r="F526" s="53" t="s">
        <v>491</v>
      </c>
      <c r="G526" s="54" t="s">
        <v>1169</v>
      </c>
      <c r="H526" s="55"/>
      <c r="I526" s="56" t="s">
        <v>1170</v>
      </c>
    </row>
    <row r="527" spans="2:9" x14ac:dyDescent="0.15">
      <c r="B527" s="50">
        <v>3650</v>
      </c>
      <c r="C527" s="51" t="s">
        <v>24</v>
      </c>
      <c r="D527" s="51" t="s">
        <v>21</v>
      </c>
      <c r="E527" s="52">
        <v>6742</v>
      </c>
      <c r="F527" s="53" t="s">
        <v>819</v>
      </c>
      <c r="G527" s="54" t="s">
        <v>1169</v>
      </c>
      <c r="H527" s="55"/>
      <c r="I527" s="56" t="s">
        <v>1170</v>
      </c>
    </row>
    <row r="528" spans="2:9" x14ac:dyDescent="0.15">
      <c r="B528" s="50">
        <v>3650</v>
      </c>
      <c r="C528" s="51" t="s">
        <v>24</v>
      </c>
      <c r="D528" s="51" t="s">
        <v>21</v>
      </c>
      <c r="E528" s="52">
        <v>6744</v>
      </c>
      <c r="F528" s="53" t="s">
        <v>1264</v>
      </c>
      <c r="G528" s="54" t="s">
        <v>1171</v>
      </c>
      <c r="H528" s="55"/>
      <c r="I528" s="56" t="s">
        <v>1168</v>
      </c>
    </row>
    <row r="529" spans="2:9" x14ac:dyDescent="0.15">
      <c r="B529" s="50">
        <v>3650</v>
      </c>
      <c r="C529" s="51" t="s">
        <v>24</v>
      </c>
      <c r="D529" s="51" t="s">
        <v>21</v>
      </c>
      <c r="E529" s="52">
        <v>6745</v>
      </c>
      <c r="F529" s="53" t="s">
        <v>681</v>
      </c>
      <c r="G529" s="54" t="s">
        <v>1171</v>
      </c>
      <c r="H529" s="55"/>
      <c r="I529" s="56" t="s">
        <v>1170</v>
      </c>
    </row>
    <row r="530" spans="2:9" x14ac:dyDescent="0.15">
      <c r="B530" s="50">
        <v>3650</v>
      </c>
      <c r="C530" s="51" t="s">
        <v>24</v>
      </c>
      <c r="D530" s="51" t="s">
        <v>21</v>
      </c>
      <c r="E530" s="52">
        <v>6752</v>
      </c>
      <c r="F530" s="53" t="s">
        <v>76</v>
      </c>
      <c r="G530" s="54" t="s">
        <v>1169</v>
      </c>
      <c r="H530" s="55"/>
      <c r="I530" s="56" t="s">
        <v>1170</v>
      </c>
    </row>
    <row r="531" spans="2:9" x14ac:dyDescent="0.15">
      <c r="B531" s="50">
        <v>3650</v>
      </c>
      <c r="C531" s="51" t="s">
        <v>24</v>
      </c>
      <c r="D531" s="51" t="s">
        <v>21</v>
      </c>
      <c r="E531" s="52">
        <v>6754</v>
      </c>
      <c r="F531" s="53" t="s">
        <v>382</v>
      </c>
      <c r="G531" s="54" t="s">
        <v>1169</v>
      </c>
      <c r="H531" s="55"/>
      <c r="I531" s="56" t="s">
        <v>1170</v>
      </c>
    </row>
    <row r="532" spans="2:9" x14ac:dyDescent="0.15">
      <c r="B532" s="50">
        <v>3650</v>
      </c>
      <c r="C532" s="51" t="s">
        <v>24</v>
      </c>
      <c r="D532" s="51" t="s">
        <v>21</v>
      </c>
      <c r="E532" s="52">
        <v>6758</v>
      </c>
      <c r="F532" s="53" t="s">
        <v>23</v>
      </c>
      <c r="G532" s="54" t="s">
        <v>1169</v>
      </c>
      <c r="H532" s="55"/>
      <c r="I532" s="56" t="s">
        <v>1170</v>
      </c>
    </row>
    <row r="533" spans="2:9" x14ac:dyDescent="0.15">
      <c r="B533" s="50">
        <v>3650</v>
      </c>
      <c r="C533" s="51" t="s">
        <v>24</v>
      </c>
      <c r="D533" s="51" t="s">
        <v>21</v>
      </c>
      <c r="E533" s="52">
        <v>6762</v>
      </c>
      <c r="F533" s="53" t="s">
        <v>100</v>
      </c>
      <c r="G533" s="54" t="s">
        <v>1169</v>
      </c>
      <c r="H533" s="55"/>
      <c r="I533" s="56" t="s">
        <v>1170</v>
      </c>
    </row>
    <row r="534" spans="2:9" x14ac:dyDescent="0.15">
      <c r="B534" s="50">
        <v>3650</v>
      </c>
      <c r="C534" s="51" t="s">
        <v>24</v>
      </c>
      <c r="D534" s="51" t="s">
        <v>21</v>
      </c>
      <c r="E534" s="52">
        <v>6763</v>
      </c>
      <c r="F534" s="53" t="s">
        <v>900</v>
      </c>
      <c r="G534" s="54" t="s">
        <v>1169</v>
      </c>
      <c r="H534" s="55"/>
      <c r="I534" s="56" t="s">
        <v>1168</v>
      </c>
    </row>
    <row r="535" spans="2:9" x14ac:dyDescent="0.15">
      <c r="B535" s="50">
        <v>3650</v>
      </c>
      <c r="C535" s="51" t="s">
        <v>24</v>
      </c>
      <c r="D535" s="51" t="s">
        <v>21</v>
      </c>
      <c r="E535" s="52">
        <v>6770</v>
      </c>
      <c r="F535" s="53" t="s">
        <v>314</v>
      </c>
      <c r="G535" s="54" t="s">
        <v>1169</v>
      </c>
      <c r="H535" s="55"/>
      <c r="I535" s="56" t="s">
        <v>1170</v>
      </c>
    </row>
    <row r="536" spans="2:9" x14ac:dyDescent="0.15">
      <c r="B536" s="50">
        <v>3650</v>
      </c>
      <c r="C536" s="51" t="s">
        <v>24</v>
      </c>
      <c r="D536" s="51" t="s">
        <v>21</v>
      </c>
      <c r="E536" s="52">
        <v>6787</v>
      </c>
      <c r="F536" s="53" t="s">
        <v>477</v>
      </c>
      <c r="G536" s="54" t="s">
        <v>1169</v>
      </c>
      <c r="H536" s="55"/>
      <c r="I536" s="56" t="s">
        <v>1168</v>
      </c>
    </row>
    <row r="537" spans="2:9" x14ac:dyDescent="0.15">
      <c r="B537" s="50">
        <v>3650</v>
      </c>
      <c r="C537" s="51" t="s">
        <v>24</v>
      </c>
      <c r="D537" s="51" t="s">
        <v>21</v>
      </c>
      <c r="E537" s="52">
        <v>6794</v>
      </c>
      <c r="F537" s="53" t="s">
        <v>852</v>
      </c>
      <c r="G537" s="54" t="s">
        <v>1169</v>
      </c>
      <c r="H537" s="55"/>
      <c r="I537" s="56" t="s">
        <v>1168</v>
      </c>
    </row>
    <row r="538" spans="2:9" x14ac:dyDescent="0.15">
      <c r="B538" s="50">
        <v>3650</v>
      </c>
      <c r="C538" s="51" t="s">
        <v>24</v>
      </c>
      <c r="D538" s="51" t="s">
        <v>21</v>
      </c>
      <c r="E538" s="52">
        <v>6798</v>
      </c>
      <c r="F538" s="53" t="s">
        <v>911</v>
      </c>
      <c r="G538" s="54" t="s">
        <v>1171</v>
      </c>
      <c r="H538" s="55"/>
      <c r="I538" s="56" t="s">
        <v>1168</v>
      </c>
    </row>
    <row r="539" spans="2:9" x14ac:dyDescent="0.15">
      <c r="B539" s="50">
        <v>3650</v>
      </c>
      <c r="C539" s="51" t="s">
        <v>24</v>
      </c>
      <c r="D539" s="51" t="s">
        <v>21</v>
      </c>
      <c r="E539" s="52">
        <v>6804</v>
      </c>
      <c r="F539" s="53" t="s">
        <v>499</v>
      </c>
      <c r="G539" s="54" t="s">
        <v>1169</v>
      </c>
      <c r="H539" s="55"/>
      <c r="I539" s="56" t="s">
        <v>1170</v>
      </c>
    </row>
    <row r="540" spans="2:9" x14ac:dyDescent="0.15">
      <c r="B540" s="50">
        <v>3650</v>
      </c>
      <c r="C540" s="51" t="s">
        <v>24</v>
      </c>
      <c r="D540" s="51" t="s">
        <v>21</v>
      </c>
      <c r="E540" s="52">
        <v>6806</v>
      </c>
      <c r="F540" s="53" t="s">
        <v>210</v>
      </c>
      <c r="G540" s="54" t="s">
        <v>1169</v>
      </c>
      <c r="H540" s="55"/>
      <c r="I540" s="56" t="s">
        <v>1170</v>
      </c>
    </row>
    <row r="541" spans="2:9" x14ac:dyDescent="0.15">
      <c r="B541" s="50">
        <v>3650</v>
      </c>
      <c r="C541" s="51" t="s">
        <v>24</v>
      </c>
      <c r="D541" s="51" t="s">
        <v>21</v>
      </c>
      <c r="E541" s="52">
        <v>6809</v>
      </c>
      <c r="F541" s="53" t="s">
        <v>767</v>
      </c>
      <c r="G541" s="54" t="s">
        <v>1169</v>
      </c>
      <c r="H541" s="55"/>
      <c r="I541" s="56" t="s">
        <v>1168</v>
      </c>
    </row>
    <row r="542" spans="2:9" x14ac:dyDescent="0.15">
      <c r="B542" s="50">
        <v>3650</v>
      </c>
      <c r="C542" s="51" t="s">
        <v>24</v>
      </c>
      <c r="D542" s="51" t="s">
        <v>21</v>
      </c>
      <c r="E542" s="52">
        <v>6810</v>
      </c>
      <c r="F542" s="53" t="s">
        <v>559</v>
      </c>
      <c r="G542" s="54" t="s">
        <v>1169</v>
      </c>
      <c r="H542" s="55"/>
      <c r="I542" s="56" t="s">
        <v>1170</v>
      </c>
    </row>
    <row r="543" spans="2:9" x14ac:dyDescent="0.15">
      <c r="B543" s="50">
        <v>3650</v>
      </c>
      <c r="C543" s="51" t="s">
        <v>24</v>
      </c>
      <c r="D543" s="51" t="s">
        <v>21</v>
      </c>
      <c r="E543" s="52">
        <v>6823</v>
      </c>
      <c r="F543" s="53" t="s">
        <v>811</v>
      </c>
      <c r="G543" s="54" t="s">
        <v>1169</v>
      </c>
      <c r="H543" s="55"/>
      <c r="I543" s="56" t="s">
        <v>1168</v>
      </c>
    </row>
    <row r="544" spans="2:9" x14ac:dyDescent="0.15">
      <c r="B544" s="50">
        <v>3650</v>
      </c>
      <c r="C544" s="51" t="s">
        <v>24</v>
      </c>
      <c r="D544" s="51" t="s">
        <v>21</v>
      </c>
      <c r="E544" s="52">
        <v>6845</v>
      </c>
      <c r="F544" s="53" t="s">
        <v>200</v>
      </c>
      <c r="G544" s="54" t="s">
        <v>1169</v>
      </c>
      <c r="H544" s="55"/>
      <c r="I544" s="56" t="s">
        <v>1170</v>
      </c>
    </row>
    <row r="545" spans="2:9" x14ac:dyDescent="0.15">
      <c r="B545" s="50">
        <v>3650</v>
      </c>
      <c r="C545" s="51" t="s">
        <v>24</v>
      </c>
      <c r="D545" s="51" t="s">
        <v>21</v>
      </c>
      <c r="E545" s="52">
        <v>6849</v>
      </c>
      <c r="F545" s="53" t="s">
        <v>269</v>
      </c>
      <c r="G545" s="54" t="s">
        <v>1169</v>
      </c>
      <c r="H545" s="55"/>
      <c r="I545" s="56" t="s">
        <v>1170</v>
      </c>
    </row>
    <row r="546" spans="2:9" x14ac:dyDescent="0.15">
      <c r="B546" s="50">
        <v>3650</v>
      </c>
      <c r="C546" s="51" t="s">
        <v>24</v>
      </c>
      <c r="D546" s="51" t="s">
        <v>21</v>
      </c>
      <c r="E546" s="52">
        <v>6850</v>
      </c>
      <c r="F546" s="53" t="s">
        <v>897</v>
      </c>
      <c r="G546" s="54" t="s">
        <v>1169</v>
      </c>
      <c r="H546" s="55"/>
      <c r="I546" s="56" t="s">
        <v>1170</v>
      </c>
    </row>
    <row r="547" spans="2:9" x14ac:dyDescent="0.15">
      <c r="B547" s="50">
        <v>3650</v>
      </c>
      <c r="C547" s="51" t="s">
        <v>24</v>
      </c>
      <c r="D547" s="51" t="s">
        <v>21</v>
      </c>
      <c r="E547" s="52">
        <v>6857</v>
      </c>
      <c r="F547" s="53" t="s">
        <v>72</v>
      </c>
      <c r="G547" s="54" t="s">
        <v>1169</v>
      </c>
      <c r="H547" s="55"/>
      <c r="I547" s="56" t="s">
        <v>1170</v>
      </c>
    </row>
    <row r="548" spans="2:9" x14ac:dyDescent="0.15">
      <c r="B548" s="50">
        <v>3650</v>
      </c>
      <c r="C548" s="51" t="s">
        <v>24</v>
      </c>
      <c r="D548" s="51" t="s">
        <v>21</v>
      </c>
      <c r="E548" s="52">
        <v>6866</v>
      </c>
      <c r="F548" s="53" t="s">
        <v>532</v>
      </c>
      <c r="G548" s="54" t="s">
        <v>1169</v>
      </c>
      <c r="H548" s="55"/>
      <c r="I548" s="56" t="s">
        <v>1170</v>
      </c>
    </row>
    <row r="549" spans="2:9" x14ac:dyDescent="0.15">
      <c r="B549" s="50">
        <v>3650</v>
      </c>
      <c r="C549" s="51" t="s">
        <v>24</v>
      </c>
      <c r="D549" s="51" t="s">
        <v>21</v>
      </c>
      <c r="E549" s="52">
        <v>6920</v>
      </c>
      <c r="F549" s="53" t="s">
        <v>75</v>
      </c>
      <c r="G549" s="54" t="s">
        <v>1169</v>
      </c>
      <c r="H549" s="55"/>
      <c r="I549" s="56" t="s">
        <v>1170</v>
      </c>
    </row>
    <row r="550" spans="2:9" x14ac:dyDescent="0.15">
      <c r="B550" s="50">
        <v>3650</v>
      </c>
      <c r="C550" s="51" t="s">
        <v>24</v>
      </c>
      <c r="D550" s="51" t="s">
        <v>21</v>
      </c>
      <c r="E550" s="52">
        <v>6923</v>
      </c>
      <c r="F550" s="53" t="s">
        <v>246</v>
      </c>
      <c r="G550" s="54" t="s">
        <v>1169</v>
      </c>
      <c r="H550" s="55"/>
      <c r="I550" s="56" t="s">
        <v>1168</v>
      </c>
    </row>
    <row r="551" spans="2:9" x14ac:dyDescent="0.15">
      <c r="B551" s="50">
        <v>3650</v>
      </c>
      <c r="C551" s="51" t="s">
        <v>24</v>
      </c>
      <c r="D551" s="51" t="s">
        <v>21</v>
      </c>
      <c r="E551" s="52">
        <v>6925</v>
      </c>
      <c r="F551" s="53" t="s">
        <v>328</v>
      </c>
      <c r="G551" s="54" t="s">
        <v>1169</v>
      </c>
      <c r="H551" s="55"/>
      <c r="I551" s="56" t="s">
        <v>1168</v>
      </c>
    </row>
    <row r="552" spans="2:9" x14ac:dyDescent="0.15">
      <c r="B552" s="50">
        <v>3650</v>
      </c>
      <c r="C552" s="51" t="s">
        <v>24</v>
      </c>
      <c r="D552" s="51" t="s">
        <v>21</v>
      </c>
      <c r="E552" s="52">
        <v>6928</v>
      </c>
      <c r="F552" s="53" t="s">
        <v>1000</v>
      </c>
      <c r="G552" s="54" t="s">
        <v>1169</v>
      </c>
      <c r="H552" s="55"/>
      <c r="I552" s="56" t="s">
        <v>1168</v>
      </c>
    </row>
    <row r="553" spans="2:9" x14ac:dyDescent="0.15">
      <c r="B553" s="50">
        <v>3650</v>
      </c>
      <c r="C553" s="51" t="s">
        <v>24</v>
      </c>
      <c r="D553" s="51" t="s">
        <v>21</v>
      </c>
      <c r="E553" s="52">
        <v>6929</v>
      </c>
      <c r="F553" s="53" t="s">
        <v>1390</v>
      </c>
      <c r="G553" s="54" t="s">
        <v>1169</v>
      </c>
      <c r="H553" s="55" t="s">
        <v>1339</v>
      </c>
      <c r="I553" s="56" t="s">
        <v>1168</v>
      </c>
    </row>
    <row r="554" spans="2:9" x14ac:dyDescent="0.15">
      <c r="B554" s="50">
        <v>3650</v>
      </c>
      <c r="C554" s="51" t="s">
        <v>24</v>
      </c>
      <c r="D554" s="51" t="s">
        <v>21</v>
      </c>
      <c r="E554" s="52">
        <v>6947</v>
      </c>
      <c r="F554" s="53" t="s">
        <v>519</v>
      </c>
      <c r="G554" s="54" t="s">
        <v>1169</v>
      </c>
      <c r="H554" s="55"/>
      <c r="I554" s="56" t="s">
        <v>1168</v>
      </c>
    </row>
    <row r="555" spans="2:9" x14ac:dyDescent="0.15">
      <c r="B555" s="50">
        <v>3650</v>
      </c>
      <c r="C555" s="51" t="s">
        <v>24</v>
      </c>
      <c r="D555" s="51" t="s">
        <v>21</v>
      </c>
      <c r="E555" s="52">
        <v>6951</v>
      </c>
      <c r="F555" s="53" t="s">
        <v>1391</v>
      </c>
      <c r="G555" s="54" t="s">
        <v>1169</v>
      </c>
      <c r="H555" s="55" t="s">
        <v>1339</v>
      </c>
      <c r="I555" s="56" t="s">
        <v>1340</v>
      </c>
    </row>
    <row r="556" spans="2:9" x14ac:dyDescent="0.15">
      <c r="B556" s="50">
        <v>3650</v>
      </c>
      <c r="C556" s="51" t="s">
        <v>24</v>
      </c>
      <c r="D556" s="51" t="s">
        <v>21</v>
      </c>
      <c r="E556" s="52">
        <v>6952</v>
      </c>
      <c r="F556" s="53" t="s">
        <v>305</v>
      </c>
      <c r="G556" s="54" t="s">
        <v>1169</v>
      </c>
      <c r="H556" s="55"/>
      <c r="I556" s="56" t="s">
        <v>1170</v>
      </c>
    </row>
    <row r="557" spans="2:9" x14ac:dyDescent="0.15">
      <c r="B557" s="50">
        <v>3650</v>
      </c>
      <c r="C557" s="51" t="s">
        <v>24</v>
      </c>
      <c r="D557" s="51" t="s">
        <v>21</v>
      </c>
      <c r="E557" s="52">
        <v>6954</v>
      </c>
      <c r="F557" s="53" t="s">
        <v>66</v>
      </c>
      <c r="G557" s="54" t="s">
        <v>1169</v>
      </c>
      <c r="H557" s="55"/>
      <c r="I557" s="56" t="s">
        <v>1170</v>
      </c>
    </row>
    <row r="558" spans="2:9" x14ac:dyDescent="0.15">
      <c r="B558" s="50">
        <v>3650</v>
      </c>
      <c r="C558" s="51" t="s">
        <v>24</v>
      </c>
      <c r="D558" s="51" t="s">
        <v>21</v>
      </c>
      <c r="E558" s="52">
        <v>6958</v>
      </c>
      <c r="F558" s="53" t="s">
        <v>671</v>
      </c>
      <c r="G558" s="54" t="s">
        <v>1169</v>
      </c>
      <c r="H558" s="55"/>
      <c r="I558" s="56" t="s">
        <v>1170</v>
      </c>
    </row>
    <row r="559" spans="2:9" x14ac:dyDescent="0.15">
      <c r="B559" s="50">
        <v>3650</v>
      </c>
      <c r="C559" s="51" t="s">
        <v>24</v>
      </c>
      <c r="D559" s="51" t="s">
        <v>21</v>
      </c>
      <c r="E559" s="52">
        <v>6961</v>
      </c>
      <c r="F559" s="53" t="s">
        <v>468</v>
      </c>
      <c r="G559" s="54" t="s">
        <v>1169</v>
      </c>
      <c r="H559" s="55"/>
      <c r="I559" s="56" t="s">
        <v>1170</v>
      </c>
    </row>
    <row r="560" spans="2:9" x14ac:dyDescent="0.15">
      <c r="B560" s="50">
        <v>3650</v>
      </c>
      <c r="C560" s="51" t="s">
        <v>24</v>
      </c>
      <c r="D560" s="51" t="s">
        <v>21</v>
      </c>
      <c r="E560" s="52">
        <v>6962</v>
      </c>
      <c r="F560" s="53" t="s">
        <v>797</v>
      </c>
      <c r="G560" s="54" t="s">
        <v>1169</v>
      </c>
      <c r="H560" s="55"/>
      <c r="I560" s="56" t="s">
        <v>1168</v>
      </c>
    </row>
    <row r="561" spans="2:9" x14ac:dyDescent="0.15">
      <c r="B561" s="50">
        <v>3650</v>
      </c>
      <c r="C561" s="51" t="s">
        <v>24</v>
      </c>
      <c r="D561" s="51" t="s">
        <v>21</v>
      </c>
      <c r="E561" s="52">
        <v>6963</v>
      </c>
      <c r="F561" s="53" t="s">
        <v>1265</v>
      </c>
      <c r="G561" s="54" t="s">
        <v>1169</v>
      </c>
      <c r="H561" s="55"/>
      <c r="I561" s="56" t="s">
        <v>1170</v>
      </c>
    </row>
    <row r="562" spans="2:9" x14ac:dyDescent="0.15">
      <c r="B562" s="50">
        <v>3650</v>
      </c>
      <c r="C562" s="51" t="s">
        <v>24</v>
      </c>
      <c r="D562" s="51" t="s">
        <v>21</v>
      </c>
      <c r="E562" s="52">
        <v>6965</v>
      </c>
      <c r="F562" s="53" t="s">
        <v>171</v>
      </c>
      <c r="G562" s="54" t="s">
        <v>1171</v>
      </c>
      <c r="H562" s="55"/>
      <c r="I562" s="56" t="s">
        <v>1168</v>
      </c>
    </row>
    <row r="563" spans="2:9" x14ac:dyDescent="0.15">
      <c r="B563" s="50">
        <v>3650</v>
      </c>
      <c r="C563" s="51" t="s">
        <v>24</v>
      </c>
      <c r="D563" s="51" t="s">
        <v>21</v>
      </c>
      <c r="E563" s="52">
        <v>6971</v>
      </c>
      <c r="F563" s="53" t="s">
        <v>81</v>
      </c>
      <c r="G563" s="54" t="s">
        <v>1169</v>
      </c>
      <c r="H563" s="55"/>
      <c r="I563" s="56" t="s">
        <v>1170</v>
      </c>
    </row>
    <row r="564" spans="2:9" x14ac:dyDescent="0.15">
      <c r="B564" s="50">
        <v>3650</v>
      </c>
      <c r="C564" s="51" t="s">
        <v>24</v>
      </c>
      <c r="D564" s="51" t="s">
        <v>21</v>
      </c>
      <c r="E564" s="52">
        <v>6981</v>
      </c>
      <c r="F564" s="53" t="s">
        <v>57</v>
      </c>
      <c r="G564" s="54" t="s">
        <v>1169</v>
      </c>
      <c r="H564" s="55"/>
      <c r="I564" s="56" t="s">
        <v>1168</v>
      </c>
    </row>
    <row r="565" spans="2:9" x14ac:dyDescent="0.15">
      <c r="B565" s="50">
        <v>3650</v>
      </c>
      <c r="C565" s="51" t="s">
        <v>24</v>
      </c>
      <c r="D565" s="51" t="s">
        <v>21</v>
      </c>
      <c r="E565" s="52">
        <v>6999</v>
      </c>
      <c r="F565" s="53" t="s">
        <v>621</v>
      </c>
      <c r="G565" s="54" t="s">
        <v>1169</v>
      </c>
      <c r="H565" s="55"/>
      <c r="I565" s="56" t="s">
        <v>1168</v>
      </c>
    </row>
    <row r="566" spans="2:9" x14ac:dyDescent="0.15">
      <c r="B566" s="50">
        <v>3650</v>
      </c>
      <c r="C566" s="51" t="s">
        <v>24</v>
      </c>
      <c r="D566" s="51" t="s">
        <v>21</v>
      </c>
      <c r="E566" s="52">
        <v>7276</v>
      </c>
      <c r="F566" s="53" t="s">
        <v>197</v>
      </c>
      <c r="G566" s="54" t="s">
        <v>1171</v>
      </c>
      <c r="H566" s="55"/>
      <c r="I566" s="56" t="s">
        <v>1170</v>
      </c>
    </row>
    <row r="567" spans="2:9" x14ac:dyDescent="0.15">
      <c r="B567" s="50">
        <v>3650</v>
      </c>
      <c r="C567" s="51" t="s">
        <v>24</v>
      </c>
      <c r="D567" s="51" t="s">
        <v>21</v>
      </c>
      <c r="E567" s="52">
        <v>7735</v>
      </c>
      <c r="F567" s="53" t="s">
        <v>153</v>
      </c>
      <c r="G567" s="54" t="s">
        <v>1169</v>
      </c>
      <c r="H567" s="55"/>
      <c r="I567" s="56" t="s">
        <v>1170</v>
      </c>
    </row>
    <row r="568" spans="2:9" x14ac:dyDescent="0.15">
      <c r="B568" s="50">
        <v>3650</v>
      </c>
      <c r="C568" s="51" t="s">
        <v>24</v>
      </c>
      <c r="D568" s="51" t="s">
        <v>21</v>
      </c>
      <c r="E568" s="52">
        <v>7752</v>
      </c>
      <c r="F568" s="53" t="s">
        <v>201</v>
      </c>
      <c r="G568" s="54" t="s">
        <v>1169</v>
      </c>
      <c r="H568" s="55"/>
      <c r="I568" s="56" t="s">
        <v>1170</v>
      </c>
    </row>
    <row r="569" spans="2:9" x14ac:dyDescent="0.15">
      <c r="B569" s="50">
        <v>3650</v>
      </c>
      <c r="C569" s="51" t="s">
        <v>24</v>
      </c>
      <c r="D569" s="51" t="s">
        <v>21</v>
      </c>
      <c r="E569" s="52">
        <v>7965</v>
      </c>
      <c r="F569" s="53" t="s">
        <v>1392</v>
      </c>
      <c r="G569" s="54" t="s">
        <v>1169</v>
      </c>
      <c r="H569" s="55" t="s">
        <v>1339</v>
      </c>
      <c r="I569" s="56" t="s">
        <v>1168</v>
      </c>
    </row>
    <row r="570" spans="2:9" x14ac:dyDescent="0.15">
      <c r="B570" s="50">
        <v>3650</v>
      </c>
      <c r="C570" s="51" t="s">
        <v>24</v>
      </c>
      <c r="D570" s="51" t="s">
        <v>21</v>
      </c>
      <c r="E570" s="52">
        <v>8035</v>
      </c>
      <c r="F570" s="53" t="s">
        <v>31</v>
      </c>
      <c r="G570" s="54" t="s">
        <v>1169</v>
      </c>
      <c r="H570" s="55"/>
      <c r="I570" s="56" t="s">
        <v>1170</v>
      </c>
    </row>
    <row r="571" spans="2:9" x14ac:dyDescent="0.15">
      <c r="B571" s="50">
        <v>3650</v>
      </c>
      <c r="C571" s="51" t="s">
        <v>24</v>
      </c>
      <c r="D571" s="51" t="s">
        <v>21</v>
      </c>
      <c r="E571" s="52">
        <v>9880</v>
      </c>
      <c r="F571" s="53" t="s">
        <v>1393</v>
      </c>
      <c r="G571" s="54" t="s">
        <v>1343</v>
      </c>
      <c r="H571" s="55" t="s">
        <v>1344</v>
      </c>
      <c r="I571" s="56" t="s">
        <v>1168</v>
      </c>
    </row>
    <row r="572" spans="2:9" x14ac:dyDescent="0.15">
      <c r="B572" s="50">
        <v>3650</v>
      </c>
      <c r="C572" s="51" t="s">
        <v>24</v>
      </c>
      <c r="D572" s="51" t="s">
        <v>138</v>
      </c>
      <c r="E572" s="52">
        <v>6513</v>
      </c>
      <c r="F572" s="53" t="s">
        <v>1044</v>
      </c>
      <c r="G572" s="54" t="s">
        <v>1171</v>
      </c>
      <c r="H572" s="55"/>
      <c r="I572" s="56" t="s">
        <v>1168</v>
      </c>
    </row>
    <row r="573" spans="2:9" x14ac:dyDescent="0.15">
      <c r="B573" s="50">
        <v>3650</v>
      </c>
      <c r="C573" s="51" t="s">
        <v>24</v>
      </c>
      <c r="D573" s="51" t="s">
        <v>138</v>
      </c>
      <c r="E573" s="52">
        <v>6635</v>
      </c>
      <c r="F573" s="53" t="s">
        <v>1132</v>
      </c>
      <c r="G573" s="54" t="s">
        <v>1169</v>
      </c>
      <c r="H573" s="55"/>
      <c r="I573" s="56" t="s">
        <v>1168</v>
      </c>
    </row>
    <row r="574" spans="2:9" x14ac:dyDescent="0.15">
      <c r="B574" s="50">
        <v>3650</v>
      </c>
      <c r="C574" s="51" t="s">
        <v>24</v>
      </c>
      <c r="D574" s="51" t="s">
        <v>138</v>
      </c>
      <c r="E574" s="52">
        <v>6637</v>
      </c>
      <c r="F574" s="53" t="s">
        <v>879</v>
      </c>
      <c r="G574" s="54" t="s">
        <v>1169</v>
      </c>
      <c r="H574" s="55"/>
      <c r="I574" s="56" t="s">
        <v>1168</v>
      </c>
    </row>
    <row r="575" spans="2:9" x14ac:dyDescent="0.15">
      <c r="B575" s="50">
        <v>3650</v>
      </c>
      <c r="C575" s="51" t="s">
        <v>24</v>
      </c>
      <c r="D575" s="51" t="s">
        <v>138</v>
      </c>
      <c r="E575" s="52">
        <v>6647</v>
      </c>
      <c r="F575" s="53" t="s">
        <v>1152</v>
      </c>
      <c r="G575" s="54" t="s">
        <v>1171</v>
      </c>
      <c r="H575" s="55"/>
      <c r="I575" s="56" t="s">
        <v>1168</v>
      </c>
    </row>
    <row r="576" spans="2:9" x14ac:dyDescent="0.15">
      <c r="B576" s="50">
        <v>3650</v>
      </c>
      <c r="C576" s="51" t="s">
        <v>24</v>
      </c>
      <c r="D576" s="51" t="s">
        <v>138</v>
      </c>
      <c r="E576" s="52">
        <v>6656</v>
      </c>
      <c r="F576" s="53" t="s">
        <v>1113</v>
      </c>
      <c r="G576" s="54" t="s">
        <v>1169</v>
      </c>
      <c r="H576" s="55"/>
      <c r="I576" s="56" t="s">
        <v>1168</v>
      </c>
    </row>
    <row r="577" spans="2:9" x14ac:dyDescent="0.15">
      <c r="B577" s="50">
        <v>3650</v>
      </c>
      <c r="C577" s="51" t="s">
        <v>24</v>
      </c>
      <c r="D577" s="51" t="s">
        <v>138</v>
      </c>
      <c r="E577" s="52">
        <v>6663</v>
      </c>
      <c r="F577" s="53" t="s">
        <v>1156</v>
      </c>
      <c r="G577" s="54" t="s">
        <v>1171</v>
      </c>
      <c r="H577" s="55"/>
      <c r="I577" s="56" t="s">
        <v>1168</v>
      </c>
    </row>
    <row r="578" spans="2:9" x14ac:dyDescent="0.15">
      <c r="B578" s="50">
        <v>3650</v>
      </c>
      <c r="C578" s="51" t="s">
        <v>24</v>
      </c>
      <c r="D578" s="51" t="s">
        <v>138</v>
      </c>
      <c r="E578" s="52">
        <v>6666</v>
      </c>
      <c r="F578" s="53" t="s">
        <v>1263</v>
      </c>
      <c r="G578" s="54" t="s">
        <v>1171</v>
      </c>
      <c r="H578" s="55"/>
      <c r="I578" s="56" t="s">
        <v>1168</v>
      </c>
    </row>
    <row r="579" spans="2:9" x14ac:dyDescent="0.15">
      <c r="B579" s="50">
        <v>3650</v>
      </c>
      <c r="C579" s="51" t="s">
        <v>24</v>
      </c>
      <c r="D579" s="51" t="s">
        <v>138</v>
      </c>
      <c r="E579" s="52">
        <v>6670</v>
      </c>
      <c r="F579" s="53" t="s">
        <v>478</v>
      </c>
      <c r="G579" s="54" t="s">
        <v>1169</v>
      </c>
      <c r="H579" s="55"/>
      <c r="I579" s="56" t="s">
        <v>1168</v>
      </c>
    </row>
    <row r="580" spans="2:9" x14ac:dyDescent="0.15">
      <c r="B580" s="50">
        <v>3650</v>
      </c>
      <c r="C580" s="51" t="s">
        <v>24</v>
      </c>
      <c r="D580" s="51" t="s">
        <v>138</v>
      </c>
      <c r="E580" s="52">
        <v>6676</v>
      </c>
      <c r="F580" s="53" t="s">
        <v>641</v>
      </c>
      <c r="G580" s="54" t="s">
        <v>1169</v>
      </c>
      <c r="H580" s="55"/>
      <c r="I580" s="56" t="s">
        <v>1168</v>
      </c>
    </row>
    <row r="581" spans="2:9" x14ac:dyDescent="0.15">
      <c r="B581" s="50">
        <v>3650</v>
      </c>
      <c r="C581" s="51" t="s">
        <v>24</v>
      </c>
      <c r="D581" s="51" t="s">
        <v>138</v>
      </c>
      <c r="E581" s="52">
        <v>6677</v>
      </c>
      <c r="F581" s="53" t="s">
        <v>714</v>
      </c>
      <c r="G581" s="54" t="s">
        <v>1169</v>
      </c>
      <c r="H581" s="55"/>
      <c r="I581" s="56" t="s">
        <v>1170</v>
      </c>
    </row>
    <row r="582" spans="2:9" x14ac:dyDescent="0.15">
      <c r="B582" s="50">
        <v>3650</v>
      </c>
      <c r="C582" s="51" t="s">
        <v>24</v>
      </c>
      <c r="D582" s="51" t="s">
        <v>138</v>
      </c>
      <c r="E582" s="52">
        <v>6704</v>
      </c>
      <c r="F582" s="53" t="s">
        <v>984</v>
      </c>
      <c r="G582" s="54" t="s">
        <v>1169</v>
      </c>
      <c r="H582" s="55"/>
      <c r="I582" s="56" t="s">
        <v>1168</v>
      </c>
    </row>
    <row r="583" spans="2:9" x14ac:dyDescent="0.15">
      <c r="B583" s="50">
        <v>3650</v>
      </c>
      <c r="C583" s="51" t="s">
        <v>24</v>
      </c>
      <c r="D583" s="51" t="s">
        <v>138</v>
      </c>
      <c r="E583" s="52">
        <v>6769</v>
      </c>
      <c r="F583" s="53" t="s">
        <v>1002</v>
      </c>
      <c r="G583" s="54" t="s">
        <v>1171</v>
      </c>
      <c r="H583" s="55"/>
      <c r="I583" s="56" t="s">
        <v>1168</v>
      </c>
    </row>
    <row r="584" spans="2:9" x14ac:dyDescent="0.15">
      <c r="B584" s="50">
        <v>3650</v>
      </c>
      <c r="C584" s="51" t="s">
        <v>24</v>
      </c>
      <c r="D584" s="51" t="s">
        <v>138</v>
      </c>
      <c r="E584" s="52">
        <v>6771</v>
      </c>
      <c r="F584" s="53" t="s">
        <v>1072</v>
      </c>
      <c r="G584" s="54" t="s">
        <v>1169</v>
      </c>
      <c r="H584" s="55"/>
      <c r="I584" s="56" t="s">
        <v>1168</v>
      </c>
    </row>
    <row r="585" spans="2:9" x14ac:dyDescent="0.15">
      <c r="B585" s="50">
        <v>3650</v>
      </c>
      <c r="C585" s="51" t="s">
        <v>24</v>
      </c>
      <c r="D585" s="51" t="s">
        <v>138</v>
      </c>
      <c r="E585" s="52">
        <v>6848</v>
      </c>
      <c r="F585" s="53" t="s">
        <v>923</v>
      </c>
      <c r="G585" s="54" t="s">
        <v>1169</v>
      </c>
      <c r="H585" s="55"/>
      <c r="I585" s="56" t="s">
        <v>1168</v>
      </c>
    </row>
    <row r="586" spans="2:9" x14ac:dyDescent="0.15">
      <c r="B586" s="50">
        <v>3650</v>
      </c>
      <c r="C586" s="51" t="s">
        <v>24</v>
      </c>
      <c r="D586" s="51" t="s">
        <v>138</v>
      </c>
      <c r="E586" s="52">
        <v>6862</v>
      </c>
      <c r="F586" s="53" t="s">
        <v>995</v>
      </c>
      <c r="G586" s="54" t="s">
        <v>1169</v>
      </c>
      <c r="H586" s="55"/>
      <c r="I586" s="56" t="s">
        <v>1168</v>
      </c>
    </row>
    <row r="587" spans="2:9" x14ac:dyDescent="0.15">
      <c r="B587" s="50">
        <v>3650</v>
      </c>
      <c r="C587" s="51" t="s">
        <v>24</v>
      </c>
      <c r="D587" s="51" t="s">
        <v>138</v>
      </c>
      <c r="E587" s="52">
        <v>6863</v>
      </c>
      <c r="F587" s="53" t="s">
        <v>1394</v>
      </c>
      <c r="G587" s="54" t="s">
        <v>1169</v>
      </c>
      <c r="H587" s="55" t="s">
        <v>1339</v>
      </c>
      <c r="I587" s="56" t="s">
        <v>1168</v>
      </c>
    </row>
    <row r="588" spans="2:9" x14ac:dyDescent="0.15">
      <c r="B588" s="50">
        <v>3650</v>
      </c>
      <c r="C588" s="51" t="s">
        <v>24</v>
      </c>
      <c r="D588" s="51" t="s">
        <v>138</v>
      </c>
      <c r="E588" s="52">
        <v>6890</v>
      </c>
      <c r="F588" s="53" t="s">
        <v>1395</v>
      </c>
      <c r="G588" s="54" t="s">
        <v>1169</v>
      </c>
      <c r="H588" s="55" t="s">
        <v>1339</v>
      </c>
      <c r="I588" s="56" t="s">
        <v>1168</v>
      </c>
    </row>
    <row r="589" spans="2:9" x14ac:dyDescent="0.15">
      <c r="B589" s="50">
        <v>3650</v>
      </c>
      <c r="C589" s="51" t="s">
        <v>24</v>
      </c>
      <c r="D589" s="51" t="s">
        <v>138</v>
      </c>
      <c r="E589" s="52">
        <v>6912</v>
      </c>
      <c r="F589" s="53" t="s">
        <v>974</v>
      </c>
      <c r="G589" s="54" t="s">
        <v>1171</v>
      </c>
      <c r="H589" s="55"/>
      <c r="I589" s="56" t="s">
        <v>1168</v>
      </c>
    </row>
    <row r="590" spans="2:9" x14ac:dyDescent="0.15">
      <c r="B590" s="50">
        <v>3650</v>
      </c>
      <c r="C590" s="51" t="s">
        <v>24</v>
      </c>
      <c r="D590" s="51" t="s">
        <v>138</v>
      </c>
      <c r="E590" s="52">
        <v>6918</v>
      </c>
      <c r="F590" s="53" t="s">
        <v>683</v>
      </c>
      <c r="G590" s="54" t="s">
        <v>1169</v>
      </c>
      <c r="H590" s="55"/>
      <c r="I590" s="56" t="s">
        <v>1168</v>
      </c>
    </row>
    <row r="591" spans="2:9" x14ac:dyDescent="0.15">
      <c r="B591" s="50">
        <v>3650</v>
      </c>
      <c r="C591" s="51" t="s">
        <v>24</v>
      </c>
      <c r="D591" s="51" t="s">
        <v>138</v>
      </c>
      <c r="E591" s="52">
        <v>6919</v>
      </c>
      <c r="F591" s="53" t="s">
        <v>946</v>
      </c>
      <c r="G591" s="54" t="s">
        <v>1169</v>
      </c>
      <c r="H591" s="55"/>
      <c r="I591" s="56" t="s">
        <v>1168</v>
      </c>
    </row>
    <row r="592" spans="2:9" x14ac:dyDescent="0.15">
      <c r="B592" s="50">
        <v>3650</v>
      </c>
      <c r="C592" s="51" t="s">
        <v>24</v>
      </c>
      <c r="D592" s="51" t="s">
        <v>138</v>
      </c>
      <c r="E592" s="52">
        <v>6926</v>
      </c>
      <c r="F592" s="53" t="s">
        <v>1069</v>
      </c>
      <c r="G592" s="54" t="s">
        <v>1169</v>
      </c>
      <c r="H592" s="55"/>
      <c r="I592" s="56" t="s">
        <v>1168</v>
      </c>
    </row>
    <row r="593" spans="2:9" x14ac:dyDescent="0.15">
      <c r="B593" s="50">
        <v>3650</v>
      </c>
      <c r="C593" s="51" t="s">
        <v>24</v>
      </c>
      <c r="D593" s="51" t="s">
        <v>138</v>
      </c>
      <c r="E593" s="52">
        <v>6930</v>
      </c>
      <c r="F593" s="53" t="s">
        <v>1065</v>
      </c>
      <c r="G593" s="54" t="s">
        <v>1169</v>
      </c>
      <c r="H593" s="55"/>
      <c r="I593" s="56" t="s">
        <v>1168</v>
      </c>
    </row>
    <row r="594" spans="2:9" x14ac:dyDescent="0.15">
      <c r="B594" s="50">
        <v>3650</v>
      </c>
      <c r="C594" s="51" t="s">
        <v>24</v>
      </c>
      <c r="D594" s="51" t="s">
        <v>138</v>
      </c>
      <c r="E594" s="52">
        <v>6969</v>
      </c>
      <c r="F594" s="53" t="s">
        <v>1266</v>
      </c>
      <c r="G594" s="54" t="s">
        <v>1169</v>
      </c>
      <c r="H594" s="55"/>
      <c r="I594" s="56" t="s">
        <v>1168</v>
      </c>
    </row>
    <row r="595" spans="2:9" x14ac:dyDescent="0.15">
      <c r="B595" s="50">
        <v>3650</v>
      </c>
      <c r="C595" s="51" t="s">
        <v>24</v>
      </c>
      <c r="D595" s="51" t="s">
        <v>138</v>
      </c>
      <c r="E595" s="52">
        <v>6989</v>
      </c>
      <c r="F595" s="53" t="s">
        <v>971</v>
      </c>
      <c r="G595" s="54" t="s">
        <v>1169</v>
      </c>
      <c r="H595" s="55"/>
      <c r="I595" s="56" t="s">
        <v>1168</v>
      </c>
    </row>
    <row r="596" spans="2:9" x14ac:dyDescent="0.15">
      <c r="B596" s="50">
        <v>3650</v>
      </c>
      <c r="C596" s="51" t="s">
        <v>24</v>
      </c>
      <c r="D596" s="51" t="s">
        <v>138</v>
      </c>
      <c r="E596" s="52">
        <v>6998</v>
      </c>
      <c r="F596" s="53" t="s">
        <v>1076</v>
      </c>
      <c r="G596" s="54" t="s">
        <v>1169</v>
      </c>
      <c r="H596" s="55"/>
      <c r="I596" s="56" t="s">
        <v>1168</v>
      </c>
    </row>
    <row r="597" spans="2:9" x14ac:dyDescent="0.15">
      <c r="B597" s="50">
        <v>3700</v>
      </c>
      <c r="C597" s="51" t="s">
        <v>22</v>
      </c>
      <c r="D597" s="51" t="s">
        <v>21</v>
      </c>
      <c r="E597" s="52">
        <v>3116</v>
      </c>
      <c r="F597" s="53" t="s">
        <v>254</v>
      </c>
      <c r="G597" s="54" t="s">
        <v>1169</v>
      </c>
      <c r="H597" s="55"/>
      <c r="I597" s="56" t="s">
        <v>1170</v>
      </c>
    </row>
    <row r="598" spans="2:9" x14ac:dyDescent="0.15">
      <c r="B598" s="50">
        <v>3700</v>
      </c>
      <c r="C598" s="51" t="s">
        <v>22</v>
      </c>
      <c r="D598" s="51" t="s">
        <v>21</v>
      </c>
      <c r="E598" s="52">
        <v>6201</v>
      </c>
      <c r="F598" s="53" t="s">
        <v>1396</v>
      </c>
      <c r="G598" s="54" t="s">
        <v>1169</v>
      </c>
      <c r="H598" s="55" t="s">
        <v>1339</v>
      </c>
      <c r="I598" s="56" t="s">
        <v>1168</v>
      </c>
    </row>
    <row r="599" spans="2:9" x14ac:dyDescent="0.15">
      <c r="B599" s="50">
        <v>3700</v>
      </c>
      <c r="C599" s="51" t="s">
        <v>22</v>
      </c>
      <c r="D599" s="51" t="s">
        <v>21</v>
      </c>
      <c r="E599" s="52">
        <v>6455</v>
      </c>
      <c r="F599" s="53" t="s">
        <v>1397</v>
      </c>
      <c r="G599" s="54" t="s">
        <v>1343</v>
      </c>
      <c r="H599" s="55" t="s">
        <v>1344</v>
      </c>
      <c r="I599" s="56" t="s">
        <v>1168</v>
      </c>
    </row>
    <row r="600" spans="2:9" x14ac:dyDescent="0.15">
      <c r="B600" s="50">
        <v>3700</v>
      </c>
      <c r="C600" s="51" t="s">
        <v>22</v>
      </c>
      <c r="D600" s="51" t="s">
        <v>21</v>
      </c>
      <c r="E600" s="52">
        <v>6584</v>
      </c>
      <c r="F600" s="53" t="s">
        <v>1398</v>
      </c>
      <c r="G600" s="54" t="s">
        <v>1343</v>
      </c>
      <c r="H600" s="55" t="s">
        <v>1344</v>
      </c>
      <c r="I600" s="56" t="s">
        <v>1168</v>
      </c>
    </row>
    <row r="601" spans="2:9" x14ac:dyDescent="0.15">
      <c r="B601" s="50">
        <v>3700</v>
      </c>
      <c r="C601" s="51" t="s">
        <v>22</v>
      </c>
      <c r="D601" s="51" t="s">
        <v>21</v>
      </c>
      <c r="E601" s="52">
        <v>6902</v>
      </c>
      <c r="F601" s="53" t="s">
        <v>52</v>
      </c>
      <c r="G601" s="54" t="s">
        <v>1169</v>
      </c>
      <c r="H601" s="55"/>
      <c r="I601" s="56" t="s">
        <v>1170</v>
      </c>
    </row>
    <row r="602" spans="2:9" x14ac:dyDescent="0.15">
      <c r="B602" s="50">
        <v>3700</v>
      </c>
      <c r="C602" s="51" t="s">
        <v>22</v>
      </c>
      <c r="D602" s="51" t="s">
        <v>21</v>
      </c>
      <c r="E602" s="52">
        <v>6995</v>
      </c>
      <c r="F602" s="53" t="s">
        <v>1399</v>
      </c>
      <c r="G602" s="54" t="s">
        <v>1343</v>
      </c>
      <c r="H602" s="55" t="s">
        <v>1344</v>
      </c>
      <c r="I602" s="56" t="s">
        <v>1168</v>
      </c>
    </row>
    <row r="603" spans="2:9" x14ac:dyDescent="0.15">
      <c r="B603" s="50">
        <v>3700</v>
      </c>
      <c r="C603" s="51" t="s">
        <v>22</v>
      </c>
      <c r="D603" s="51" t="s">
        <v>21</v>
      </c>
      <c r="E603" s="52">
        <v>7012</v>
      </c>
      <c r="F603" s="53" t="s">
        <v>226</v>
      </c>
      <c r="G603" s="54" t="s">
        <v>1169</v>
      </c>
      <c r="H603" s="55"/>
      <c r="I603" s="56" t="s">
        <v>1170</v>
      </c>
    </row>
    <row r="604" spans="2:9" x14ac:dyDescent="0.15">
      <c r="B604" s="50">
        <v>3700</v>
      </c>
      <c r="C604" s="51" t="s">
        <v>22</v>
      </c>
      <c r="D604" s="51" t="s">
        <v>21</v>
      </c>
      <c r="E604" s="52">
        <v>7201</v>
      </c>
      <c r="F604" s="53" t="s">
        <v>108</v>
      </c>
      <c r="G604" s="54" t="s">
        <v>1171</v>
      </c>
      <c r="H604" s="55"/>
      <c r="I604" s="56" t="s">
        <v>1170</v>
      </c>
    </row>
    <row r="605" spans="2:9" x14ac:dyDescent="0.15">
      <c r="B605" s="50">
        <v>3700</v>
      </c>
      <c r="C605" s="51" t="s">
        <v>22</v>
      </c>
      <c r="D605" s="51" t="s">
        <v>21</v>
      </c>
      <c r="E605" s="52">
        <v>7202</v>
      </c>
      <c r="F605" s="53" t="s">
        <v>135</v>
      </c>
      <c r="G605" s="54" t="s">
        <v>1169</v>
      </c>
      <c r="H605" s="55"/>
      <c r="I605" s="56" t="s">
        <v>1170</v>
      </c>
    </row>
    <row r="606" spans="2:9" x14ac:dyDescent="0.15">
      <c r="B606" s="50">
        <v>3700</v>
      </c>
      <c r="C606" s="51" t="s">
        <v>22</v>
      </c>
      <c r="D606" s="51" t="s">
        <v>21</v>
      </c>
      <c r="E606" s="52">
        <v>7224</v>
      </c>
      <c r="F606" s="53" t="s">
        <v>546</v>
      </c>
      <c r="G606" s="54" t="s">
        <v>1171</v>
      </c>
      <c r="H606" s="55"/>
      <c r="I606" s="56" t="s">
        <v>1168</v>
      </c>
    </row>
    <row r="607" spans="2:9" x14ac:dyDescent="0.15">
      <c r="B607" s="50">
        <v>3700</v>
      </c>
      <c r="C607" s="51" t="s">
        <v>22</v>
      </c>
      <c r="D607" s="51" t="s">
        <v>21</v>
      </c>
      <c r="E607" s="52">
        <v>7226</v>
      </c>
      <c r="F607" s="53" t="s">
        <v>556</v>
      </c>
      <c r="G607" s="54" t="s">
        <v>1169</v>
      </c>
      <c r="H607" s="55"/>
      <c r="I607" s="56" t="s">
        <v>1170</v>
      </c>
    </row>
    <row r="608" spans="2:9" x14ac:dyDescent="0.15">
      <c r="B608" s="50">
        <v>3700</v>
      </c>
      <c r="C608" s="51" t="s">
        <v>22</v>
      </c>
      <c r="D608" s="51" t="s">
        <v>21</v>
      </c>
      <c r="E608" s="52">
        <v>7231</v>
      </c>
      <c r="F608" s="53" t="s">
        <v>627</v>
      </c>
      <c r="G608" s="54" t="s">
        <v>1171</v>
      </c>
      <c r="H608" s="55"/>
      <c r="I608" s="56" t="s">
        <v>1168</v>
      </c>
    </row>
    <row r="609" spans="2:9" x14ac:dyDescent="0.15">
      <c r="B609" s="50">
        <v>3700</v>
      </c>
      <c r="C609" s="51" t="s">
        <v>22</v>
      </c>
      <c r="D609" s="51" t="s">
        <v>21</v>
      </c>
      <c r="E609" s="52">
        <v>7236</v>
      </c>
      <c r="F609" s="53" t="s">
        <v>1269</v>
      </c>
      <c r="G609" s="54" t="s">
        <v>1169</v>
      </c>
      <c r="H609" s="55"/>
      <c r="I609" s="56" t="s">
        <v>1168</v>
      </c>
    </row>
    <row r="610" spans="2:9" x14ac:dyDescent="0.15">
      <c r="B610" s="50">
        <v>3700</v>
      </c>
      <c r="C610" s="51" t="s">
        <v>22</v>
      </c>
      <c r="D610" s="51" t="s">
        <v>21</v>
      </c>
      <c r="E610" s="52">
        <v>7239</v>
      </c>
      <c r="F610" s="53" t="s">
        <v>618</v>
      </c>
      <c r="G610" s="54" t="s">
        <v>1169</v>
      </c>
      <c r="H610" s="55"/>
      <c r="I610" s="56" t="s">
        <v>1168</v>
      </c>
    </row>
    <row r="611" spans="2:9" x14ac:dyDescent="0.15">
      <c r="B611" s="50">
        <v>3700</v>
      </c>
      <c r="C611" s="51" t="s">
        <v>22</v>
      </c>
      <c r="D611" s="51" t="s">
        <v>21</v>
      </c>
      <c r="E611" s="52">
        <v>7240</v>
      </c>
      <c r="F611" s="53" t="s">
        <v>293</v>
      </c>
      <c r="G611" s="54" t="s">
        <v>1169</v>
      </c>
      <c r="H611" s="55"/>
      <c r="I611" s="56" t="s">
        <v>1170</v>
      </c>
    </row>
    <row r="612" spans="2:9" x14ac:dyDescent="0.15">
      <c r="B612" s="50">
        <v>3700</v>
      </c>
      <c r="C612" s="51" t="s">
        <v>22</v>
      </c>
      <c r="D612" s="51" t="s">
        <v>21</v>
      </c>
      <c r="E612" s="52">
        <v>7241</v>
      </c>
      <c r="F612" s="53" t="s">
        <v>581</v>
      </c>
      <c r="G612" s="54" t="s">
        <v>1169</v>
      </c>
      <c r="H612" s="55"/>
      <c r="I612" s="56" t="s">
        <v>1168</v>
      </c>
    </row>
    <row r="613" spans="2:9" x14ac:dyDescent="0.15">
      <c r="B613" s="50">
        <v>3700</v>
      </c>
      <c r="C613" s="51" t="s">
        <v>22</v>
      </c>
      <c r="D613" s="51" t="s">
        <v>21</v>
      </c>
      <c r="E613" s="52">
        <v>7242</v>
      </c>
      <c r="F613" s="53" t="s">
        <v>1400</v>
      </c>
      <c r="G613" s="54" t="s">
        <v>1343</v>
      </c>
      <c r="H613" s="55" t="s">
        <v>1344</v>
      </c>
      <c r="I613" s="56" t="s">
        <v>1168</v>
      </c>
    </row>
    <row r="614" spans="2:9" x14ac:dyDescent="0.15">
      <c r="B614" s="50">
        <v>3700</v>
      </c>
      <c r="C614" s="51" t="s">
        <v>22</v>
      </c>
      <c r="D614" s="51" t="s">
        <v>21</v>
      </c>
      <c r="E614" s="52">
        <v>7246</v>
      </c>
      <c r="F614" s="53" t="s">
        <v>632</v>
      </c>
      <c r="G614" s="54" t="s">
        <v>1169</v>
      </c>
      <c r="H614" s="55"/>
      <c r="I614" s="56" t="s">
        <v>1170</v>
      </c>
    </row>
    <row r="615" spans="2:9" x14ac:dyDescent="0.15">
      <c r="B615" s="50">
        <v>3700</v>
      </c>
      <c r="C615" s="51" t="s">
        <v>22</v>
      </c>
      <c r="D615" s="51" t="s">
        <v>21</v>
      </c>
      <c r="E615" s="52">
        <v>7250</v>
      </c>
      <c r="F615" s="53" t="s">
        <v>1270</v>
      </c>
      <c r="G615" s="54" t="s">
        <v>1169</v>
      </c>
      <c r="H615" s="55"/>
      <c r="I615" s="56" t="s">
        <v>1168</v>
      </c>
    </row>
    <row r="616" spans="2:9" x14ac:dyDescent="0.15">
      <c r="B616" s="50">
        <v>3700</v>
      </c>
      <c r="C616" s="51" t="s">
        <v>22</v>
      </c>
      <c r="D616" s="51" t="s">
        <v>21</v>
      </c>
      <c r="E616" s="52">
        <v>7259</v>
      </c>
      <c r="F616" s="53" t="s">
        <v>129</v>
      </c>
      <c r="G616" s="54" t="s">
        <v>1169</v>
      </c>
      <c r="H616" s="55"/>
      <c r="I616" s="56" t="s">
        <v>1170</v>
      </c>
    </row>
    <row r="617" spans="2:9" x14ac:dyDescent="0.15">
      <c r="B617" s="50">
        <v>3700</v>
      </c>
      <c r="C617" s="51" t="s">
        <v>22</v>
      </c>
      <c r="D617" s="51" t="s">
        <v>21</v>
      </c>
      <c r="E617" s="52">
        <v>7261</v>
      </c>
      <c r="F617" s="53" t="s">
        <v>169</v>
      </c>
      <c r="G617" s="54" t="s">
        <v>1171</v>
      </c>
      <c r="H617" s="55"/>
      <c r="I617" s="56" t="s">
        <v>1170</v>
      </c>
    </row>
    <row r="618" spans="2:9" x14ac:dyDescent="0.15">
      <c r="B618" s="50">
        <v>3700</v>
      </c>
      <c r="C618" s="51" t="s">
        <v>22</v>
      </c>
      <c r="D618" s="51" t="s">
        <v>21</v>
      </c>
      <c r="E618" s="52">
        <v>7267</v>
      </c>
      <c r="F618" s="53" t="s">
        <v>45</v>
      </c>
      <c r="G618" s="54" t="s">
        <v>1169</v>
      </c>
      <c r="H618" s="55"/>
      <c r="I618" s="56" t="s">
        <v>1168</v>
      </c>
    </row>
    <row r="619" spans="2:9" x14ac:dyDescent="0.15">
      <c r="B619" s="50">
        <v>3700</v>
      </c>
      <c r="C619" s="51" t="s">
        <v>22</v>
      </c>
      <c r="D619" s="51" t="s">
        <v>21</v>
      </c>
      <c r="E619" s="52">
        <v>7270</v>
      </c>
      <c r="F619" s="53" t="s">
        <v>115</v>
      </c>
      <c r="G619" s="54" t="s">
        <v>1171</v>
      </c>
      <c r="H619" s="55"/>
      <c r="I619" s="56" t="s">
        <v>1168</v>
      </c>
    </row>
    <row r="620" spans="2:9" x14ac:dyDescent="0.15">
      <c r="B620" s="50">
        <v>3700</v>
      </c>
      <c r="C620" s="51" t="s">
        <v>22</v>
      </c>
      <c r="D620" s="51" t="s">
        <v>21</v>
      </c>
      <c r="E620" s="52">
        <v>7272</v>
      </c>
      <c r="F620" s="53" t="s">
        <v>142</v>
      </c>
      <c r="G620" s="54" t="s">
        <v>1171</v>
      </c>
      <c r="H620" s="55"/>
      <c r="I620" s="56" t="s">
        <v>1170</v>
      </c>
    </row>
    <row r="621" spans="2:9" x14ac:dyDescent="0.15">
      <c r="B621" s="50">
        <v>3700</v>
      </c>
      <c r="C621" s="51" t="s">
        <v>22</v>
      </c>
      <c r="D621" s="51" t="s">
        <v>21</v>
      </c>
      <c r="E621" s="52">
        <v>7278</v>
      </c>
      <c r="F621" s="53" t="s">
        <v>462</v>
      </c>
      <c r="G621" s="54" t="s">
        <v>1169</v>
      </c>
      <c r="H621" s="55"/>
      <c r="I621" s="56" t="s">
        <v>1168</v>
      </c>
    </row>
    <row r="622" spans="2:9" x14ac:dyDescent="0.15">
      <c r="B622" s="50">
        <v>3700</v>
      </c>
      <c r="C622" s="51" t="s">
        <v>22</v>
      </c>
      <c r="D622" s="51" t="s">
        <v>21</v>
      </c>
      <c r="E622" s="52">
        <v>7282</v>
      </c>
      <c r="F622" s="53" t="s">
        <v>288</v>
      </c>
      <c r="G622" s="54" t="s">
        <v>1169</v>
      </c>
      <c r="H622" s="55"/>
      <c r="I622" s="56" t="s">
        <v>1170</v>
      </c>
    </row>
    <row r="623" spans="2:9" x14ac:dyDescent="0.15">
      <c r="B623" s="50">
        <v>3700</v>
      </c>
      <c r="C623" s="51" t="s">
        <v>22</v>
      </c>
      <c r="D623" s="51" t="s">
        <v>21</v>
      </c>
      <c r="E623" s="52">
        <v>7283</v>
      </c>
      <c r="F623" s="53" t="s">
        <v>575</v>
      </c>
      <c r="G623" s="54" t="s">
        <v>1169</v>
      </c>
      <c r="H623" s="55"/>
      <c r="I623" s="56" t="s">
        <v>1168</v>
      </c>
    </row>
    <row r="624" spans="2:9" x14ac:dyDescent="0.15">
      <c r="B624" s="50">
        <v>3700</v>
      </c>
      <c r="C624" s="51" t="s">
        <v>22</v>
      </c>
      <c r="D624" s="51" t="s">
        <v>21</v>
      </c>
      <c r="E624" s="52">
        <v>7294</v>
      </c>
      <c r="F624" s="53" t="s">
        <v>892</v>
      </c>
      <c r="G624" s="54" t="s">
        <v>1169</v>
      </c>
      <c r="H624" s="55"/>
      <c r="I624" s="56" t="s">
        <v>1168</v>
      </c>
    </row>
    <row r="625" spans="2:9" x14ac:dyDescent="0.15">
      <c r="B625" s="50">
        <v>3700</v>
      </c>
      <c r="C625" s="51" t="s">
        <v>22</v>
      </c>
      <c r="D625" s="51" t="s">
        <v>21</v>
      </c>
      <c r="E625" s="52">
        <v>7296</v>
      </c>
      <c r="F625" s="53" t="s">
        <v>522</v>
      </c>
      <c r="G625" s="54" t="s">
        <v>1169</v>
      </c>
      <c r="H625" s="55"/>
      <c r="I625" s="56" t="s">
        <v>1168</v>
      </c>
    </row>
    <row r="626" spans="2:9" x14ac:dyDescent="0.15">
      <c r="B626" s="50">
        <v>3700</v>
      </c>
      <c r="C626" s="51" t="s">
        <v>22</v>
      </c>
      <c r="D626" s="51" t="s">
        <v>21</v>
      </c>
      <c r="E626" s="52">
        <v>7313</v>
      </c>
      <c r="F626" s="53" t="s">
        <v>336</v>
      </c>
      <c r="G626" s="54" t="s">
        <v>1169</v>
      </c>
      <c r="H626" s="55"/>
      <c r="I626" s="56" t="s">
        <v>1170</v>
      </c>
    </row>
    <row r="627" spans="2:9" x14ac:dyDescent="0.15">
      <c r="B627" s="50">
        <v>3700</v>
      </c>
      <c r="C627" s="51" t="s">
        <v>22</v>
      </c>
      <c r="D627" s="51" t="s">
        <v>138</v>
      </c>
      <c r="E627" s="52">
        <v>6023</v>
      </c>
      <c r="F627" s="53" t="s">
        <v>793</v>
      </c>
      <c r="G627" s="54" t="s">
        <v>1169</v>
      </c>
      <c r="H627" s="55"/>
      <c r="I627" s="56" t="s">
        <v>1168</v>
      </c>
    </row>
    <row r="628" spans="2:9" x14ac:dyDescent="0.15">
      <c r="B628" s="50">
        <v>3700</v>
      </c>
      <c r="C628" s="51" t="s">
        <v>22</v>
      </c>
      <c r="D628" s="51" t="s">
        <v>138</v>
      </c>
      <c r="E628" s="52">
        <v>7214</v>
      </c>
      <c r="F628" s="53" t="s">
        <v>1077</v>
      </c>
      <c r="G628" s="54" t="s">
        <v>1171</v>
      </c>
      <c r="H628" s="55"/>
      <c r="I628" s="56" t="s">
        <v>1168</v>
      </c>
    </row>
    <row r="629" spans="2:9" x14ac:dyDescent="0.15">
      <c r="B629" s="50">
        <v>3700</v>
      </c>
      <c r="C629" s="51" t="s">
        <v>22</v>
      </c>
      <c r="D629" s="51" t="s">
        <v>138</v>
      </c>
      <c r="E629" s="52">
        <v>7217</v>
      </c>
      <c r="F629" s="53" t="s">
        <v>1107</v>
      </c>
      <c r="G629" s="54" t="s">
        <v>1169</v>
      </c>
      <c r="H629" s="55"/>
      <c r="I629" s="56" t="s">
        <v>1168</v>
      </c>
    </row>
    <row r="630" spans="2:9" x14ac:dyDescent="0.15">
      <c r="B630" s="50">
        <v>3700</v>
      </c>
      <c r="C630" s="51" t="s">
        <v>22</v>
      </c>
      <c r="D630" s="51" t="s">
        <v>138</v>
      </c>
      <c r="E630" s="52">
        <v>7222</v>
      </c>
      <c r="F630" s="53" t="s">
        <v>464</v>
      </c>
      <c r="G630" s="54" t="s">
        <v>1171</v>
      </c>
      <c r="H630" s="55"/>
      <c r="I630" s="56" t="s">
        <v>1170</v>
      </c>
    </row>
    <row r="631" spans="2:9" x14ac:dyDescent="0.15">
      <c r="B631" s="50">
        <v>3700</v>
      </c>
      <c r="C631" s="51" t="s">
        <v>22</v>
      </c>
      <c r="D631" s="51" t="s">
        <v>138</v>
      </c>
      <c r="E631" s="52">
        <v>7265</v>
      </c>
      <c r="F631" s="53" t="s">
        <v>1271</v>
      </c>
      <c r="G631" s="54" t="s">
        <v>1169</v>
      </c>
      <c r="H631" s="55"/>
      <c r="I631" s="56" t="s">
        <v>1168</v>
      </c>
    </row>
    <row r="632" spans="2:9" x14ac:dyDescent="0.15">
      <c r="B632" s="50">
        <v>3700</v>
      </c>
      <c r="C632" s="51" t="s">
        <v>22</v>
      </c>
      <c r="D632" s="51" t="s">
        <v>138</v>
      </c>
      <c r="E632" s="52">
        <v>7266</v>
      </c>
      <c r="F632" s="53" t="s">
        <v>1272</v>
      </c>
      <c r="G632" s="54" t="s">
        <v>1171</v>
      </c>
      <c r="H632" s="55"/>
      <c r="I632" s="56" t="s">
        <v>1168</v>
      </c>
    </row>
    <row r="633" spans="2:9" x14ac:dyDescent="0.15">
      <c r="B633" s="50">
        <v>3700</v>
      </c>
      <c r="C633" s="51" t="s">
        <v>22</v>
      </c>
      <c r="D633" s="51" t="s">
        <v>138</v>
      </c>
      <c r="E633" s="52">
        <v>7277</v>
      </c>
      <c r="F633" s="53" t="s">
        <v>994</v>
      </c>
      <c r="G633" s="54" t="s">
        <v>1169</v>
      </c>
      <c r="H633" s="55"/>
      <c r="I633" s="56" t="s">
        <v>1168</v>
      </c>
    </row>
    <row r="634" spans="2:9" x14ac:dyDescent="0.15">
      <c r="B634" s="50">
        <v>3700</v>
      </c>
      <c r="C634" s="51" t="s">
        <v>22</v>
      </c>
      <c r="D634" s="51" t="s">
        <v>138</v>
      </c>
      <c r="E634" s="52">
        <v>7279</v>
      </c>
      <c r="F634" s="53" t="s">
        <v>1273</v>
      </c>
      <c r="G634" s="54" t="s">
        <v>1171</v>
      </c>
      <c r="H634" s="55"/>
      <c r="I634" s="56" t="s">
        <v>1168</v>
      </c>
    </row>
    <row r="635" spans="2:9" x14ac:dyDescent="0.15">
      <c r="B635" s="50">
        <v>3700</v>
      </c>
      <c r="C635" s="51" t="s">
        <v>22</v>
      </c>
      <c r="D635" s="51" t="s">
        <v>138</v>
      </c>
      <c r="E635" s="52">
        <v>7284</v>
      </c>
      <c r="F635" s="53" t="s">
        <v>1126</v>
      </c>
      <c r="G635" s="54" t="s">
        <v>1169</v>
      </c>
      <c r="H635" s="55"/>
      <c r="I635" s="56" t="s">
        <v>1168</v>
      </c>
    </row>
    <row r="636" spans="2:9" x14ac:dyDescent="0.15">
      <c r="B636" s="50">
        <v>3700</v>
      </c>
      <c r="C636" s="51" t="s">
        <v>22</v>
      </c>
      <c r="D636" s="51" t="s">
        <v>138</v>
      </c>
      <c r="E636" s="52">
        <v>7287</v>
      </c>
      <c r="F636" s="53" t="s">
        <v>592</v>
      </c>
      <c r="G636" s="54" t="s">
        <v>1169</v>
      </c>
      <c r="H636" s="55"/>
      <c r="I636" s="56" t="s">
        <v>1168</v>
      </c>
    </row>
    <row r="637" spans="2:9" x14ac:dyDescent="0.15">
      <c r="B637" s="50">
        <v>3700</v>
      </c>
      <c r="C637" s="51" t="s">
        <v>22</v>
      </c>
      <c r="D637" s="51" t="s">
        <v>138</v>
      </c>
      <c r="E637" s="52">
        <v>7299</v>
      </c>
      <c r="F637" s="53" t="s">
        <v>997</v>
      </c>
      <c r="G637" s="54" t="s">
        <v>1171</v>
      </c>
      <c r="H637" s="55"/>
      <c r="I637" s="56" t="s">
        <v>1168</v>
      </c>
    </row>
    <row r="638" spans="2:9" x14ac:dyDescent="0.15">
      <c r="B638" s="50">
        <v>3750</v>
      </c>
      <c r="C638" s="51" t="s">
        <v>55</v>
      </c>
      <c r="D638" s="51" t="s">
        <v>21</v>
      </c>
      <c r="E638" s="52">
        <v>7600</v>
      </c>
      <c r="F638" s="53" t="s">
        <v>898</v>
      </c>
      <c r="G638" s="54" t="s">
        <v>1169</v>
      </c>
      <c r="H638" s="55"/>
      <c r="I638" s="56" t="s">
        <v>1168</v>
      </c>
    </row>
    <row r="639" spans="2:9" x14ac:dyDescent="0.15">
      <c r="B639" s="50">
        <v>3750</v>
      </c>
      <c r="C639" s="51" t="s">
        <v>55</v>
      </c>
      <c r="D639" s="51" t="s">
        <v>21</v>
      </c>
      <c r="E639" s="52">
        <v>7701</v>
      </c>
      <c r="F639" s="53" t="s">
        <v>156</v>
      </c>
      <c r="G639" s="54" t="s">
        <v>1169</v>
      </c>
      <c r="H639" s="55"/>
      <c r="I639" s="56" t="s">
        <v>1170</v>
      </c>
    </row>
    <row r="640" spans="2:9" x14ac:dyDescent="0.15">
      <c r="B640" s="50">
        <v>3750</v>
      </c>
      <c r="C640" s="51" t="s">
        <v>55</v>
      </c>
      <c r="D640" s="51" t="s">
        <v>21</v>
      </c>
      <c r="E640" s="52">
        <v>7721</v>
      </c>
      <c r="F640" s="53" t="s">
        <v>806</v>
      </c>
      <c r="G640" s="54" t="s">
        <v>1169</v>
      </c>
      <c r="H640" s="55"/>
      <c r="I640" s="56" t="s">
        <v>1170</v>
      </c>
    </row>
    <row r="641" spans="2:9" x14ac:dyDescent="0.15">
      <c r="B641" s="50">
        <v>3750</v>
      </c>
      <c r="C641" s="51" t="s">
        <v>55</v>
      </c>
      <c r="D641" s="51" t="s">
        <v>21</v>
      </c>
      <c r="E641" s="52">
        <v>7723</v>
      </c>
      <c r="F641" s="53" t="s">
        <v>763</v>
      </c>
      <c r="G641" s="54" t="s">
        <v>1171</v>
      </c>
      <c r="H641" s="55"/>
      <c r="I641" s="56" t="s">
        <v>1170</v>
      </c>
    </row>
    <row r="642" spans="2:9" x14ac:dyDescent="0.15">
      <c r="B642" s="50">
        <v>3750</v>
      </c>
      <c r="C642" s="51" t="s">
        <v>55</v>
      </c>
      <c r="D642" s="51" t="s">
        <v>21</v>
      </c>
      <c r="E642" s="52">
        <v>7725</v>
      </c>
      <c r="F642" s="53" t="s">
        <v>972</v>
      </c>
      <c r="G642" s="54" t="s">
        <v>1169</v>
      </c>
      <c r="H642" s="55"/>
      <c r="I642" s="56" t="s">
        <v>1168</v>
      </c>
    </row>
    <row r="643" spans="2:9" x14ac:dyDescent="0.15">
      <c r="B643" s="50">
        <v>3750</v>
      </c>
      <c r="C643" s="51" t="s">
        <v>55</v>
      </c>
      <c r="D643" s="51" t="s">
        <v>21</v>
      </c>
      <c r="E643" s="52">
        <v>7730</v>
      </c>
      <c r="F643" s="53" t="s">
        <v>339</v>
      </c>
      <c r="G643" s="54" t="s">
        <v>1169</v>
      </c>
      <c r="H643" s="55"/>
      <c r="I643" s="56" t="s">
        <v>1168</v>
      </c>
    </row>
    <row r="644" spans="2:9" x14ac:dyDescent="0.15">
      <c r="B644" s="50">
        <v>3750</v>
      </c>
      <c r="C644" s="51" t="s">
        <v>55</v>
      </c>
      <c r="D644" s="51" t="s">
        <v>21</v>
      </c>
      <c r="E644" s="52">
        <v>7731</v>
      </c>
      <c r="F644" s="53" t="s">
        <v>235</v>
      </c>
      <c r="G644" s="54" t="s">
        <v>1169</v>
      </c>
      <c r="H644" s="55"/>
      <c r="I644" s="56" t="s">
        <v>1170</v>
      </c>
    </row>
    <row r="645" spans="2:9" x14ac:dyDescent="0.15">
      <c r="B645" s="50">
        <v>3750</v>
      </c>
      <c r="C645" s="51" t="s">
        <v>55</v>
      </c>
      <c r="D645" s="51" t="s">
        <v>21</v>
      </c>
      <c r="E645" s="52">
        <v>7733</v>
      </c>
      <c r="F645" s="53" t="s">
        <v>101</v>
      </c>
      <c r="G645" s="54" t="s">
        <v>1169</v>
      </c>
      <c r="H645" s="55"/>
      <c r="I645" s="56" t="s">
        <v>1170</v>
      </c>
    </row>
    <row r="646" spans="2:9" x14ac:dyDescent="0.15">
      <c r="B646" s="50">
        <v>3750</v>
      </c>
      <c r="C646" s="51" t="s">
        <v>55</v>
      </c>
      <c r="D646" s="51" t="s">
        <v>21</v>
      </c>
      <c r="E646" s="52">
        <v>7741</v>
      </c>
      <c r="F646" s="53" t="s">
        <v>54</v>
      </c>
      <c r="G646" s="54" t="s">
        <v>1169</v>
      </c>
      <c r="H646" s="55"/>
      <c r="I646" s="56" t="s">
        <v>1170</v>
      </c>
    </row>
    <row r="647" spans="2:9" x14ac:dyDescent="0.15">
      <c r="B647" s="50">
        <v>3750</v>
      </c>
      <c r="C647" s="51" t="s">
        <v>55</v>
      </c>
      <c r="D647" s="51" t="s">
        <v>21</v>
      </c>
      <c r="E647" s="52">
        <v>7744</v>
      </c>
      <c r="F647" s="53" t="s">
        <v>490</v>
      </c>
      <c r="G647" s="54" t="s">
        <v>1169</v>
      </c>
      <c r="H647" s="55"/>
      <c r="I647" s="56" t="s">
        <v>1170</v>
      </c>
    </row>
    <row r="648" spans="2:9" x14ac:dyDescent="0.15">
      <c r="B648" s="50">
        <v>3750</v>
      </c>
      <c r="C648" s="51" t="s">
        <v>55</v>
      </c>
      <c r="D648" s="51" t="s">
        <v>21</v>
      </c>
      <c r="E648" s="52">
        <v>7747</v>
      </c>
      <c r="F648" s="53" t="s">
        <v>182</v>
      </c>
      <c r="G648" s="54" t="s">
        <v>1169</v>
      </c>
      <c r="H648" s="55"/>
      <c r="I648" s="56" t="s">
        <v>1170</v>
      </c>
    </row>
    <row r="649" spans="2:9" x14ac:dyDescent="0.15">
      <c r="B649" s="50">
        <v>3750</v>
      </c>
      <c r="C649" s="51" t="s">
        <v>55</v>
      </c>
      <c r="D649" s="51" t="s">
        <v>21</v>
      </c>
      <c r="E649" s="52">
        <v>7762</v>
      </c>
      <c r="F649" s="53" t="s">
        <v>1279</v>
      </c>
      <c r="G649" s="54" t="s">
        <v>1169</v>
      </c>
      <c r="H649" s="55"/>
      <c r="I649" s="56" t="s">
        <v>1170</v>
      </c>
    </row>
    <row r="650" spans="2:9" x14ac:dyDescent="0.15">
      <c r="B650" s="50">
        <v>3750</v>
      </c>
      <c r="C650" s="51" t="s">
        <v>55</v>
      </c>
      <c r="D650" s="51" t="s">
        <v>21</v>
      </c>
      <c r="E650" s="52">
        <v>7780</v>
      </c>
      <c r="F650" s="53" t="s">
        <v>388</v>
      </c>
      <c r="G650" s="54" t="s">
        <v>1169</v>
      </c>
      <c r="H650" s="55"/>
      <c r="I650" s="56" t="s">
        <v>1170</v>
      </c>
    </row>
    <row r="651" spans="2:9" x14ac:dyDescent="0.15">
      <c r="B651" s="50">
        <v>3750</v>
      </c>
      <c r="C651" s="51" t="s">
        <v>55</v>
      </c>
      <c r="D651" s="51" t="s">
        <v>21</v>
      </c>
      <c r="E651" s="52">
        <v>7979</v>
      </c>
      <c r="F651" s="53" t="s">
        <v>687</v>
      </c>
      <c r="G651" s="54" t="s">
        <v>1171</v>
      </c>
      <c r="H651" s="55"/>
      <c r="I651" s="56" t="s">
        <v>1168</v>
      </c>
    </row>
    <row r="652" spans="2:9" x14ac:dyDescent="0.15">
      <c r="B652" s="50">
        <v>3750</v>
      </c>
      <c r="C652" s="51" t="s">
        <v>55</v>
      </c>
      <c r="D652" s="51" t="s">
        <v>21</v>
      </c>
      <c r="E652" s="52">
        <v>8086</v>
      </c>
      <c r="F652" s="53" t="s">
        <v>371</v>
      </c>
      <c r="G652" s="54" t="s">
        <v>1169</v>
      </c>
      <c r="H652" s="55"/>
      <c r="I652" s="56" t="s">
        <v>1168</v>
      </c>
    </row>
    <row r="653" spans="2:9" x14ac:dyDescent="0.15">
      <c r="B653" s="50">
        <v>3750</v>
      </c>
      <c r="C653" s="51" t="s">
        <v>55</v>
      </c>
      <c r="D653" s="51" t="s">
        <v>138</v>
      </c>
      <c r="E653" s="52">
        <v>7705</v>
      </c>
      <c r="F653" s="53" t="s">
        <v>829</v>
      </c>
      <c r="G653" s="54" t="s">
        <v>1171</v>
      </c>
      <c r="H653" s="55"/>
      <c r="I653" s="56" t="s">
        <v>1168</v>
      </c>
    </row>
    <row r="654" spans="2:9" x14ac:dyDescent="0.15">
      <c r="B654" s="50">
        <v>3750</v>
      </c>
      <c r="C654" s="51" t="s">
        <v>55</v>
      </c>
      <c r="D654" s="51" t="s">
        <v>138</v>
      </c>
      <c r="E654" s="52">
        <v>7716</v>
      </c>
      <c r="F654" s="53" t="s">
        <v>343</v>
      </c>
      <c r="G654" s="54" t="s">
        <v>1169</v>
      </c>
      <c r="H654" s="55"/>
      <c r="I654" s="56" t="s">
        <v>1170</v>
      </c>
    </row>
    <row r="655" spans="2:9" x14ac:dyDescent="0.15">
      <c r="B655" s="50">
        <v>3800</v>
      </c>
      <c r="C655" s="51" t="s">
        <v>38</v>
      </c>
      <c r="D655" s="51" t="s">
        <v>21</v>
      </c>
      <c r="E655" s="52">
        <v>7817</v>
      </c>
      <c r="F655" s="53" t="s">
        <v>1401</v>
      </c>
      <c r="G655" s="54" t="s">
        <v>1343</v>
      </c>
      <c r="H655" s="55" t="s">
        <v>1344</v>
      </c>
      <c r="I655" s="56" t="s">
        <v>1168</v>
      </c>
    </row>
    <row r="656" spans="2:9" x14ac:dyDescent="0.15">
      <c r="B656" s="50">
        <v>3800</v>
      </c>
      <c r="C656" s="51" t="s">
        <v>38</v>
      </c>
      <c r="D656" s="51" t="s">
        <v>21</v>
      </c>
      <c r="E656" s="52">
        <v>7818</v>
      </c>
      <c r="F656" s="53" t="s">
        <v>620</v>
      </c>
      <c r="G656" s="54" t="s">
        <v>1169</v>
      </c>
      <c r="H656" s="55"/>
      <c r="I656" s="56" t="s">
        <v>1168</v>
      </c>
    </row>
    <row r="657" spans="2:9" x14ac:dyDescent="0.15">
      <c r="B657" s="50">
        <v>3800</v>
      </c>
      <c r="C657" s="51" t="s">
        <v>38</v>
      </c>
      <c r="D657" s="51" t="s">
        <v>21</v>
      </c>
      <c r="E657" s="52">
        <v>7839</v>
      </c>
      <c r="F657" s="53" t="s">
        <v>514</v>
      </c>
      <c r="G657" s="54" t="s">
        <v>1171</v>
      </c>
      <c r="H657" s="55"/>
      <c r="I657" s="56" t="s">
        <v>1168</v>
      </c>
    </row>
    <row r="658" spans="2:9" x14ac:dyDescent="0.15">
      <c r="B658" s="50">
        <v>3800</v>
      </c>
      <c r="C658" s="51" t="s">
        <v>38</v>
      </c>
      <c r="D658" s="51" t="s">
        <v>21</v>
      </c>
      <c r="E658" s="52">
        <v>7840</v>
      </c>
      <c r="F658" s="53" t="s">
        <v>676</v>
      </c>
      <c r="G658" s="54" t="s">
        <v>1171</v>
      </c>
      <c r="H658" s="55"/>
      <c r="I658" s="56" t="s">
        <v>1168</v>
      </c>
    </row>
    <row r="659" spans="2:9" x14ac:dyDescent="0.15">
      <c r="B659" s="50">
        <v>3800</v>
      </c>
      <c r="C659" s="51" t="s">
        <v>38</v>
      </c>
      <c r="D659" s="51" t="s">
        <v>21</v>
      </c>
      <c r="E659" s="52">
        <v>7856</v>
      </c>
      <c r="F659" s="53" t="s">
        <v>1283</v>
      </c>
      <c r="G659" s="54" t="s">
        <v>1169</v>
      </c>
      <c r="H659" s="55"/>
      <c r="I659" s="56" t="s">
        <v>1168</v>
      </c>
    </row>
    <row r="660" spans="2:9" x14ac:dyDescent="0.15">
      <c r="B660" s="50">
        <v>3800</v>
      </c>
      <c r="C660" s="51" t="s">
        <v>38</v>
      </c>
      <c r="D660" s="51" t="s">
        <v>21</v>
      </c>
      <c r="E660" s="52">
        <v>7864</v>
      </c>
      <c r="F660" s="53" t="s">
        <v>504</v>
      </c>
      <c r="G660" s="54" t="s">
        <v>1169</v>
      </c>
      <c r="H660" s="55"/>
      <c r="I660" s="56" t="s">
        <v>1170</v>
      </c>
    </row>
    <row r="661" spans="2:9" x14ac:dyDescent="0.15">
      <c r="B661" s="50">
        <v>3800</v>
      </c>
      <c r="C661" s="51" t="s">
        <v>38</v>
      </c>
      <c r="D661" s="51" t="s">
        <v>21</v>
      </c>
      <c r="E661" s="52">
        <v>7868</v>
      </c>
      <c r="F661" s="53" t="s">
        <v>488</v>
      </c>
      <c r="G661" s="54" t="s">
        <v>1169</v>
      </c>
      <c r="H661" s="55"/>
      <c r="I661" s="56" t="s">
        <v>1170</v>
      </c>
    </row>
    <row r="662" spans="2:9" x14ac:dyDescent="0.15">
      <c r="B662" s="50">
        <v>3800</v>
      </c>
      <c r="C662" s="51" t="s">
        <v>38</v>
      </c>
      <c r="D662" s="51" t="s">
        <v>21</v>
      </c>
      <c r="E662" s="52">
        <v>7911</v>
      </c>
      <c r="F662" s="53" t="s">
        <v>144</v>
      </c>
      <c r="G662" s="54" t="s">
        <v>1169</v>
      </c>
      <c r="H662" s="55"/>
      <c r="I662" s="56" t="s">
        <v>1170</v>
      </c>
    </row>
    <row r="663" spans="2:9" x14ac:dyDescent="0.15">
      <c r="B663" s="50">
        <v>3800</v>
      </c>
      <c r="C663" s="51" t="s">
        <v>38</v>
      </c>
      <c r="D663" s="51" t="s">
        <v>21</v>
      </c>
      <c r="E663" s="52">
        <v>7912</v>
      </c>
      <c r="F663" s="53" t="s">
        <v>149</v>
      </c>
      <c r="G663" s="54" t="s">
        <v>1169</v>
      </c>
      <c r="H663" s="55"/>
      <c r="I663" s="56" t="s">
        <v>1340</v>
      </c>
    </row>
    <row r="664" spans="2:9" x14ac:dyDescent="0.15">
      <c r="B664" s="50">
        <v>3800</v>
      </c>
      <c r="C664" s="51" t="s">
        <v>38</v>
      </c>
      <c r="D664" s="51" t="s">
        <v>21</v>
      </c>
      <c r="E664" s="52">
        <v>7914</v>
      </c>
      <c r="F664" s="53" t="s">
        <v>1402</v>
      </c>
      <c r="G664" s="54" t="s">
        <v>1343</v>
      </c>
      <c r="H664" s="55" t="s">
        <v>1344</v>
      </c>
      <c r="I664" s="56" t="s">
        <v>1168</v>
      </c>
    </row>
    <row r="665" spans="2:9" x14ac:dyDescent="0.15">
      <c r="B665" s="50">
        <v>3800</v>
      </c>
      <c r="C665" s="51" t="s">
        <v>38</v>
      </c>
      <c r="D665" s="51" t="s">
        <v>21</v>
      </c>
      <c r="E665" s="52">
        <v>7915</v>
      </c>
      <c r="F665" s="53" t="s">
        <v>1403</v>
      </c>
      <c r="G665" s="54" t="s">
        <v>1169</v>
      </c>
      <c r="H665" s="55" t="s">
        <v>1339</v>
      </c>
      <c r="I665" s="56" t="s">
        <v>1340</v>
      </c>
    </row>
    <row r="666" spans="2:9" x14ac:dyDescent="0.15">
      <c r="B666" s="50">
        <v>3800</v>
      </c>
      <c r="C666" s="51" t="s">
        <v>38</v>
      </c>
      <c r="D666" s="51" t="s">
        <v>21</v>
      </c>
      <c r="E666" s="52">
        <v>7936</v>
      </c>
      <c r="F666" s="53" t="s">
        <v>1285</v>
      </c>
      <c r="G666" s="54" t="s">
        <v>1169</v>
      </c>
      <c r="H666" s="55"/>
      <c r="I666" s="56" t="s">
        <v>1170</v>
      </c>
    </row>
    <row r="667" spans="2:9" x14ac:dyDescent="0.15">
      <c r="B667" s="50">
        <v>3800</v>
      </c>
      <c r="C667" s="51" t="s">
        <v>38</v>
      </c>
      <c r="D667" s="51" t="s">
        <v>21</v>
      </c>
      <c r="E667" s="52">
        <v>7949</v>
      </c>
      <c r="F667" s="53" t="s">
        <v>795</v>
      </c>
      <c r="G667" s="54" t="s">
        <v>1169</v>
      </c>
      <c r="H667" s="55"/>
      <c r="I667" s="56" t="s">
        <v>1168</v>
      </c>
    </row>
    <row r="668" spans="2:9" x14ac:dyDescent="0.15">
      <c r="B668" s="50">
        <v>3800</v>
      </c>
      <c r="C668" s="51" t="s">
        <v>38</v>
      </c>
      <c r="D668" s="51" t="s">
        <v>21</v>
      </c>
      <c r="E668" s="52">
        <v>7951</v>
      </c>
      <c r="F668" s="53" t="s">
        <v>206</v>
      </c>
      <c r="G668" s="54" t="s">
        <v>1169</v>
      </c>
      <c r="H668" s="55"/>
      <c r="I668" s="56" t="s">
        <v>1170</v>
      </c>
    </row>
    <row r="669" spans="2:9" x14ac:dyDescent="0.15">
      <c r="B669" s="50">
        <v>3800</v>
      </c>
      <c r="C669" s="51" t="s">
        <v>38</v>
      </c>
      <c r="D669" s="51" t="s">
        <v>21</v>
      </c>
      <c r="E669" s="52">
        <v>7952</v>
      </c>
      <c r="F669" s="53" t="s">
        <v>786</v>
      </c>
      <c r="G669" s="54" t="s">
        <v>1169</v>
      </c>
      <c r="H669" s="55"/>
      <c r="I669" s="56" t="s">
        <v>1168</v>
      </c>
    </row>
    <row r="670" spans="2:9" x14ac:dyDescent="0.15">
      <c r="B670" s="50">
        <v>3800</v>
      </c>
      <c r="C670" s="51" t="s">
        <v>38</v>
      </c>
      <c r="D670" s="51" t="s">
        <v>21</v>
      </c>
      <c r="E670" s="52">
        <v>7955</v>
      </c>
      <c r="F670" s="53" t="s">
        <v>859</v>
      </c>
      <c r="G670" s="54" t="s">
        <v>1169</v>
      </c>
      <c r="H670" s="55"/>
      <c r="I670" s="56" t="s">
        <v>1170</v>
      </c>
    </row>
    <row r="671" spans="2:9" x14ac:dyDescent="0.15">
      <c r="B671" s="50">
        <v>3800</v>
      </c>
      <c r="C671" s="51" t="s">
        <v>38</v>
      </c>
      <c r="D671" s="51" t="s">
        <v>21</v>
      </c>
      <c r="E671" s="52">
        <v>7956</v>
      </c>
      <c r="F671" s="53" t="s">
        <v>365</v>
      </c>
      <c r="G671" s="54" t="s">
        <v>1169</v>
      </c>
      <c r="H671" s="55"/>
      <c r="I671" s="56" t="s">
        <v>1170</v>
      </c>
    </row>
    <row r="672" spans="2:9" x14ac:dyDescent="0.15">
      <c r="B672" s="50">
        <v>3800</v>
      </c>
      <c r="C672" s="51" t="s">
        <v>38</v>
      </c>
      <c r="D672" s="51" t="s">
        <v>21</v>
      </c>
      <c r="E672" s="52">
        <v>7962</v>
      </c>
      <c r="F672" s="53" t="s">
        <v>843</v>
      </c>
      <c r="G672" s="54" t="s">
        <v>1169</v>
      </c>
      <c r="H672" s="55"/>
      <c r="I672" s="56" t="s">
        <v>1168</v>
      </c>
    </row>
    <row r="673" spans="2:9" x14ac:dyDescent="0.15">
      <c r="B673" s="50">
        <v>3800</v>
      </c>
      <c r="C673" s="51" t="s">
        <v>38</v>
      </c>
      <c r="D673" s="51" t="s">
        <v>21</v>
      </c>
      <c r="E673" s="52">
        <v>7966</v>
      </c>
      <c r="F673" s="53" t="s">
        <v>352</v>
      </c>
      <c r="G673" s="54" t="s">
        <v>1171</v>
      </c>
      <c r="H673" s="55"/>
      <c r="I673" s="56" t="s">
        <v>1168</v>
      </c>
    </row>
    <row r="674" spans="2:9" x14ac:dyDescent="0.15">
      <c r="B674" s="50">
        <v>3800</v>
      </c>
      <c r="C674" s="51" t="s">
        <v>38</v>
      </c>
      <c r="D674" s="51" t="s">
        <v>21</v>
      </c>
      <c r="E674" s="52">
        <v>7972</v>
      </c>
      <c r="F674" s="53" t="s">
        <v>628</v>
      </c>
      <c r="G674" s="54" t="s">
        <v>1169</v>
      </c>
      <c r="H674" s="55"/>
      <c r="I674" s="56" t="s">
        <v>1168</v>
      </c>
    </row>
    <row r="675" spans="2:9" x14ac:dyDescent="0.15">
      <c r="B675" s="50">
        <v>3800</v>
      </c>
      <c r="C675" s="51" t="s">
        <v>38</v>
      </c>
      <c r="D675" s="51" t="s">
        <v>21</v>
      </c>
      <c r="E675" s="52">
        <v>7990</v>
      </c>
      <c r="F675" s="53" t="s">
        <v>688</v>
      </c>
      <c r="G675" s="54" t="s">
        <v>1171</v>
      </c>
      <c r="H675" s="55"/>
      <c r="I675" s="56" t="s">
        <v>1168</v>
      </c>
    </row>
    <row r="676" spans="2:9" x14ac:dyDescent="0.15">
      <c r="B676" s="50">
        <v>3800</v>
      </c>
      <c r="C676" s="51" t="s">
        <v>38</v>
      </c>
      <c r="D676" s="51" t="s">
        <v>21</v>
      </c>
      <c r="E676" s="52">
        <v>7994</v>
      </c>
      <c r="F676" s="53" t="s">
        <v>346</v>
      </c>
      <c r="G676" s="54" t="s">
        <v>1169</v>
      </c>
      <c r="H676" s="55"/>
      <c r="I676" s="56" t="s">
        <v>1168</v>
      </c>
    </row>
    <row r="677" spans="2:9" x14ac:dyDescent="0.15">
      <c r="B677" s="50">
        <v>3800</v>
      </c>
      <c r="C677" s="51" t="s">
        <v>38</v>
      </c>
      <c r="D677" s="51" t="s">
        <v>21</v>
      </c>
      <c r="E677" s="52">
        <v>8022</v>
      </c>
      <c r="F677" s="53" t="s">
        <v>502</v>
      </c>
      <c r="G677" s="54" t="s">
        <v>1169</v>
      </c>
      <c r="H677" s="55"/>
      <c r="I677" s="56" t="s">
        <v>1168</v>
      </c>
    </row>
    <row r="678" spans="2:9" x14ac:dyDescent="0.15">
      <c r="B678" s="50">
        <v>3800</v>
      </c>
      <c r="C678" s="51" t="s">
        <v>38</v>
      </c>
      <c r="D678" s="51" t="s">
        <v>138</v>
      </c>
      <c r="E678" s="52">
        <v>7791</v>
      </c>
      <c r="F678" s="53" t="s">
        <v>1134</v>
      </c>
      <c r="G678" s="54" t="s">
        <v>1169</v>
      </c>
      <c r="H678" s="55"/>
      <c r="I678" s="56" t="s">
        <v>1168</v>
      </c>
    </row>
    <row r="679" spans="2:9" x14ac:dyDescent="0.15">
      <c r="B679" s="50">
        <v>3800</v>
      </c>
      <c r="C679" s="51" t="s">
        <v>38</v>
      </c>
      <c r="D679" s="51" t="s">
        <v>138</v>
      </c>
      <c r="E679" s="52">
        <v>7795</v>
      </c>
      <c r="F679" s="53" t="s">
        <v>1033</v>
      </c>
      <c r="G679" s="54" t="s">
        <v>1171</v>
      </c>
      <c r="H679" s="55"/>
      <c r="I679" s="56" t="s">
        <v>1168</v>
      </c>
    </row>
    <row r="680" spans="2:9" x14ac:dyDescent="0.15">
      <c r="B680" s="50">
        <v>3800</v>
      </c>
      <c r="C680" s="51" t="s">
        <v>38</v>
      </c>
      <c r="D680" s="51" t="s">
        <v>138</v>
      </c>
      <c r="E680" s="52">
        <v>7800</v>
      </c>
      <c r="F680" s="53" t="s">
        <v>1154</v>
      </c>
      <c r="G680" s="54" t="s">
        <v>1169</v>
      </c>
      <c r="H680" s="55"/>
      <c r="I680" s="56" t="s">
        <v>1168</v>
      </c>
    </row>
    <row r="681" spans="2:9" x14ac:dyDescent="0.15">
      <c r="B681" s="50">
        <v>3800</v>
      </c>
      <c r="C681" s="51" t="s">
        <v>38</v>
      </c>
      <c r="D681" s="51" t="s">
        <v>138</v>
      </c>
      <c r="E681" s="52">
        <v>7804</v>
      </c>
      <c r="F681" s="53" t="s">
        <v>1280</v>
      </c>
      <c r="G681" s="54" t="s">
        <v>1169</v>
      </c>
      <c r="H681" s="55"/>
      <c r="I681" s="56" t="s">
        <v>1168</v>
      </c>
    </row>
    <row r="682" spans="2:9" x14ac:dyDescent="0.15">
      <c r="B682" s="50">
        <v>3800</v>
      </c>
      <c r="C682" s="51" t="s">
        <v>38</v>
      </c>
      <c r="D682" s="51" t="s">
        <v>138</v>
      </c>
      <c r="E682" s="52">
        <v>7805</v>
      </c>
      <c r="F682" s="53" t="s">
        <v>1123</v>
      </c>
      <c r="G682" s="54" t="s">
        <v>1171</v>
      </c>
      <c r="H682" s="55"/>
      <c r="I682" s="56" t="s">
        <v>1168</v>
      </c>
    </row>
    <row r="683" spans="2:9" x14ac:dyDescent="0.15">
      <c r="B683" s="50">
        <v>3800</v>
      </c>
      <c r="C683" s="51" t="s">
        <v>38</v>
      </c>
      <c r="D683" s="51" t="s">
        <v>138</v>
      </c>
      <c r="E683" s="52">
        <v>7827</v>
      </c>
      <c r="F683" s="53" t="s">
        <v>1281</v>
      </c>
      <c r="G683" s="54" t="s">
        <v>1169</v>
      </c>
      <c r="H683" s="55"/>
      <c r="I683" s="56" t="s">
        <v>1168</v>
      </c>
    </row>
    <row r="684" spans="2:9" x14ac:dyDescent="0.15">
      <c r="B684" s="50">
        <v>3800</v>
      </c>
      <c r="C684" s="51" t="s">
        <v>38</v>
      </c>
      <c r="D684" s="51" t="s">
        <v>138</v>
      </c>
      <c r="E684" s="52">
        <v>7831</v>
      </c>
      <c r="F684" s="53" t="s">
        <v>1282</v>
      </c>
      <c r="G684" s="54" t="s">
        <v>1171</v>
      </c>
      <c r="H684" s="55"/>
      <c r="I684" s="56" t="s">
        <v>1168</v>
      </c>
    </row>
    <row r="685" spans="2:9" x14ac:dyDescent="0.15">
      <c r="B685" s="50">
        <v>3800</v>
      </c>
      <c r="C685" s="51" t="s">
        <v>38</v>
      </c>
      <c r="D685" s="51" t="s">
        <v>138</v>
      </c>
      <c r="E685" s="52">
        <v>7916</v>
      </c>
      <c r="F685" s="53" t="s">
        <v>1111</v>
      </c>
      <c r="G685" s="54" t="s">
        <v>1169</v>
      </c>
      <c r="H685" s="55"/>
      <c r="I685" s="56" t="s">
        <v>1168</v>
      </c>
    </row>
    <row r="686" spans="2:9" x14ac:dyDescent="0.15">
      <c r="B686" s="50">
        <v>3800</v>
      </c>
      <c r="C686" s="51" t="s">
        <v>38</v>
      </c>
      <c r="D686" s="51" t="s">
        <v>138</v>
      </c>
      <c r="E686" s="52">
        <v>7932</v>
      </c>
      <c r="F686" s="53" t="s">
        <v>926</v>
      </c>
      <c r="G686" s="54" t="s">
        <v>1169</v>
      </c>
      <c r="H686" s="55"/>
      <c r="I686" s="56" t="s">
        <v>1168</v>
      </c>
    </row>
    <row r="687" spans="2:9" x14ac:dyDescent="0.15">
      <c r="B687" s="50">
        <v>3800</v>
      </c>
      <c r="C687" s="51" t="s">
        <v>38</v>
      </c>
      <c r="D687" s="51" t="s">
        <v>138</v>
      </c>
      <c r="E687" s="52">
        <v>7939</v>
      </c>
      <c r="F687" s="53" t="s">
        <v>1286</v>
      </c>
      <c r="G687" s="54" t="s">
        <v>1171</v>
      </c>
      <c r="H687" s="55"/>
      <c r="I687" s="56" t="s">
        <v>1168</v>
      </c>
    </row>
    <row r="688" spans="2:9" x14ac:dyDescent="0.15">
      <c r="B688" s="50">
        <v>3800</v>
      </c>
      <c r="C688" s="51" t="s">
        <v>38</v>
      </c>
      <c r="D688" s="51" t="s">
        <v>138</v>
      </c>
      <c r="E688" s="52">
        <v>7957</v>
      </c>
      <c r="F688" s="53" t="s">
        <v>1141</v>
      </c>
      <c r="G688" s="54" t="s">
        <v>1169</v>
      </c>
      <c r="H688" s="55"/>
      <c r="I688" s="56" t="s">
        <v>1168</v>
      </c>
    </row>
    <row r="689" spans="2:9" x14ac:dyDescent="0.15">
      <c r="B689" s="50">
        <v>4050</v>
      </c>
      <c r="C689" s="51" t="s">
        <v>99</v>
      </c>
      <c r="D689" s="51" t="s">
        <v>21</v>
      </c>
      <c r="E689" s="52">
        <v>9501</v>
      </c>
      <c r="F689" s="53" t="s">
        <v>98</v>
      </c>
      <c r="G689" s="54" t="s">
        <v>1171</v>
      </c>
      <c r="H689" s="55"/>
      <c r="I689" s="56" t="s">
        <v>1170</v>
      </c>
    </row>
    <row r="690" spans="2:9" x14ac:dyDescent="0.15">
      <c r="B690" s="50">
        <v>4050</v>
      </c>
      <c r="C690" s="51" t="s">
        <v>99</v>
      </c>
      <c r="D690" s="51" t="s">
        <v>21</v>
      </c>
      <c r="E690" s="52">
        <v>9502</v>
      </c>
      <c r="F690" s="53" t="s">
        <v>140</v>
      </c>
      <c r="G690" s="54" t="s">
        <v>1171</v>
      </c>
      <c r="H690" s="55"/>
      <c r="I690" s="56" t="s">
        <v>1170</v>
      </c>
    </row>
    <row r="691" spans="2:9" x14ac:dyDescent="0.15">
      <c r="B691" s="50">
        <v>4050</v>
      </c>
      <c r="C691" s="51" t="s">
        <v>99</v>
      </c>
      <c r="D691" s="51" t="s">
        <v>21</v>
      </c>
      <c r="E691" s="52">
        <v>9503</v>
      </c>
      <c r="F691" s="53" t="s">
        <v>117</v>
      </c>
      <c r="G691" s="54" t="s">
        <v>1169</v>
      </c>
      <c r="H691" s="55"/>
      <c r="I691" s="56" t="s">
        <v>1170</v>
      </c>
    </row>
    <row r="692" spans="2:9" x14ac:dyDescent="0.15">
      <c r="B692" s="50">
        <v>4050</v>
      </c>
      <c r="C692" s="51" t="s">
        <v>99</v>
      </c>
      <c r="D692" s="51" t="s">
        <v>21</v>
      </c>
      <c r="E692" s="52">
        <v>9504</v>
      </c>
      <c r="F692" s="53" t="s">
        <v>271</v>
      </c>
      <c r="G692" s="54" t="s">
        <v>1169</v>
      </c>
      <c r="H692" s="55"/>
      <c r="I692" s="56" t="s">
        <v>1170</v>
      </c>
    </row>
    <row r="693" spans="2:9" x14ac:dyDescent="0.15">
      <c r="B693" s="50">
        <v>4050</v>
      </c>
      <c r="C693" s="51" t="s">
        <v>99</v>
      </c>
      <c r="D693" s="51" t="s">
        <v>21</v>
      </c>
      <c r="E693" s="52">
        <v>9505</v>
      </c>
      <c r="F693" s="53" t="s">
        <v>428</v>
      </c>
      <c r="G693" s="54" t="s">
        <v>1169</v>
      </c>
      <c r="H693" s="55"/>
      <c r="I693" s="56" t="s">
        <v>1170</v>
      </c>
    </row>
    <row r="694" spans="2:9" x14ac:dyDescent="0.15">
      <c r="B694" s="50">
        <v>4050</v>
      </c>
      <c r="C694" s="51" t="s">
        <v>99</v>
      </c>
      <c r="D694" s="51" t="s">
        <v>21</v>
      </c>
      <c r="E694" s="52">
        <v>9506</v>
      </c>
      <c r="F694" s="53" t="s">
        <v>241</v>
      </c>
      <c r="G694" s="54" t="s">
        <v>1171</v>
      </c>
      <c r="H694" s="55"/>
      <c r="I694" s="56" t="s">
        <v>1168</v>
      </c>
    </row>
    <row r="695" spans="2:9" x14ac:dyDescent="0.15">
      <c r="B695" s="50">
        <v>4050</v>
      </c>
      <c r="C695" s="51" t="s">
        <v>99</v>
      </c>
      <c r="D695" s="51" t="s">
        <v>21</v>
      </c>
      <c r="E695" s="52">
        <v>9507</v>
      </c>
      <c r="F695" s="53" t="s">
        <v>353</v>
      </c>
      <c r="G695" s="54" t="s">
        <v>1169</v>
      </c>
      <c r="H695" s="55"/>
      <c r="I695" s="56" t="s">
        <v>1170</v>
      </c>
    </row>
    <row r="696" spans="2:9" x14ac:dyDescent="0.15">
      <c r="B696" s="50">
        <v>4050</v>
      </c>
      <c r="C696" s="51" t="s">
        <v>99</v>
      </c>
      <c r="D696" s="51" t="s">
        <v>21</v>
      </c>
      <c r="E696" s="52">
        <v>9508</v>
      </c>
      <c r="F696" s="53" t="s">
        <v>239</v>
      </c>
      <c r="G696" s="54" t="s">
        <v>1169</v>
      </c>
      <c r="H696" s="55"/>
      <c r="I696" s="56" t="s">
        <v>1170</v>
      </c>
    </row>
    <row r="697" spans="2:9" x14ac:dyDescent="0.15">
      <c r="B697" s="50">
        <v>4050</v>
      </c>
      <c r="C697" s="51" t="s">
        <v>99</v>
      </c>
      <c r="D697" s="51" t="s">
        <v>21</v>
      </c>
      <c r="E697" s="52">
        <v>9509</v>
      </c>
      <c r="F697" s="53" t="s">
        <v>455</v>
      </c>
      <c r="G697" s="54" t="s">
        <v>1171</v>
      </c>
      <c r="H697" s="55"/>
      <c r="I697" s="56" t="s">
        <v>1168</v>
      </c>
    </row>
    <row r="698" spans="2:9" x14ac:dyDescent="0.15">
      <c r="B698" s="50">
        <v>4050</v>
      </c>
      <c r="C698" s="51" t="s">
        <v>99</v>
      </c>
      <c r="D698" s="51" t="s">
        <v>21</v>
      </c>
      <c r="E698" s="52">
        <v>9511</v>
      </c>
      <c r="F698" s="53" t="s">
        <v>617</v>
      </c>
      <c r="G698" s="54" t="s">
        <v>1169</v>
      </c>
      <c r="H698" s="55"/>
      <c r="I698" s="56" t="s">
        <v>1168</v>
      </c>
    </row>
    <row r="699" spans="2:9" x14ac:dyDescent="0.15">
      <c r="B699" s="50">
        <v>4050</v>
      </c>
      <c r="C699" s="51" t="s">
        <v>99</v>
      </c>
      <c r="D699" s="51" t="s">
        <v>21</v>
      </c>
      <c r="E699" s="52">
        <v>9513</v>
      </c>
      <c r="F699" s="53" t="s">
        <v>255</v>
      </c>
      <c r="G699" s="54" t="s">
        <v>1171</v>
      </c>
      <c r="H699" s="55"/>
      <c r="I699" s="56" t="s">
        <v>1170</v>
      </c>
    </row>
    <row r="700" spans="2:9" x14ac:dyDescent="0.15">
      <c r="B700" s="50">
        <v>4050</v>
      </c>
      <c r="C700" s="51" t="s">
        <v>99</v>
      </c>
      <c r="D700" s="51" t="s">
        <v>21</v>
      </c>
      <c r="E700" s="52">
        <v>9531</v>
      </c>
      <c r="F700" s="53" t="s">
        <v>136</v>
      </c>
      <c r="G700" s="54" t="s">
        <v>1169</v>
      </c>
      <c r="H700" s="55"/>
      <c r="I700" s="56" t="s">
        <v>1170</v>
      </c>
    </row>
    <row r="701" spans="2:9" x14ac:dyDescent="0.15">
      <c r="B701" s="50">
        <v>4050</v>
      </c>
      <c r="C701" s="51" t="s">
        <v>99</v>
      </c>
      <c r="D701" s="51" t="s">
        <v>21</v>
      </c>
      <c r="E701" s="52">
        <v>9532</v>
      </c>
      <c r="F701" s="53" t="s">
        <v>148</v>
      </c>
      <c r="G701" s="54" t="s">
        <v>1169</v>
      </c>
      <c r="H701" s="55"/>
      <c r="I701" s="56" t="s">
        <v>1170</v>
      </c>
    </row>
    <row r="702" spans="2:9" x14ac:dyDescent="0.15">
      <c r="B702" s="50">
        <v>4050</v>
      </c>
      <c r="C702" s="51" t="s">
        <v>99</v>
      </c>
      <c r="D702" s="51" t="s">
        <v>21</v>
      </c>
      <c r="E702" s="52">
        <v>9533</v>
      </c>
      <c r="F702" s="53" t="s">
        <v>298</v>
      </c>
      <c r="G702" s="54" t="s">
        <v>1169</v>
      </c>
      <c r="H702" s="55"/>
      <c r="I702" s="56" t="s">
        <v>1170</v>
      </c>
    </row>
    <row r="703" spans="2:9" x14ac:dyDescent="0.15">
      <c r="B703" s="50">
        <v>4050</v>
      </c>
      <c r="C703" s="51" t="s">
        <v>99</v>
      </c>
      <c r="D703" s="51" t="s">
        <v>21</v>
      </c>
      <c r="E703" s="52">
        <v>9534</v>
      </c>
      <c r="F703" s="53" t="s">
        <v>1308</v>
      </c>
      <c r="G703" s="54" t="s">
        <v>1169</v>
      </c>
      <c r="H703" s="55"/>
      <c r="I703" s="56" t="s">
        <v>1168</v>
      </c>
    </row>
    <row r="704" spans="2:9" x14ac:dyDescent="0.15">
      <c r="B704" s="50">
        <v>4050</v>
      </c>
      <c r="C704" s="51" t="s">
        <v>99</v>
      </c>
      <c r="D704" s="51" t="s">
        <v>21</v>
      </c>
      <c r="E704" s="52">
        <v>9535</v>
      </c>
      <c r="F704" s="53" t="s">
        <v>854</v>
      </c>
      <c r="G704" s="54" t="s">
        <v>1169</v>
      </c>
      <c r="H704" s="55"/>
      <c r="I704" s="56" t="s">
        <v>1168</v>
      </c>
    </row>
    <row r="705" spans="2:9" x14ac:dyDescent="0.15">
      <c r="B705" s="50">
        <v>4050</v>
      </c>
      <c r="C705" s="51" t="s">
        <v>99</v>
      </c>
      <c r="D705" s="51" t="s">
        <v>21</v>
      </c>
      <c r="E705" s="52">
        <v>9536</v>
      </c>
      <c r="F705" s="53" t="s">
        <v>579</v>
      </c>
      <c r="G705" s="54" t="s">
        <v>1169</v>
      </c>
      <c r="H705" s="55"/>
      <c r="I705" s="56" t="s">
        <v>1168</v>
      </c>
    </row>
    <row r="706" spans="2:9" x14ac:dyDescent="0.15">
      <c r="B706" s="50">
        <v>4050</v>
      </c>
      <c r="C706" s="51" t="s">
        <v>99</v>
      </c>
      <c r="D706" s="51" t="s">
        <v>21</v>
      </c>
      <c r="E706" s="52">
        <v>9543</v>
      </c>
      <c r="F706" s="53" t="s">
        <v>557</v>
      </c>
      <c r="G706" s="54" t="s">
        <v>1171</v>
      </c>
      <c r="H706" s="55"/>
      <c r="I706" s="56" t="s">
        <v>1168</v>
      </c>
    </row>
    <row r="707" spans="2:9" x14ac:dyDescent="0.15">
      <c r="B707" s="50">
        <v>4050</v>
      </c>
      <c r="C707" s="51" t="s">
        <v>99</v>
      </c>
      <c r="D707" s="51" t="s">
        <v>21</v>
      </c>
      <c r="E707" s="52">
        <v>9551</v>
      </c>
      <c r="F707" s="53" t="s">
        <v>509</v>
      </c>
      <c r="G707" s="54" t="s">
        <v>1169</v>
      </c>
      <c r="H707" s="55"/>
      <c r="I707" s="56" t="s">
        <v>1170</v>
      </c>
    </row>
    <row r="708" spans="2:9" x14ac:dyDescent="0.15">
      <c r="B708" s="50">
        <v>5050</v>
      </c>
      <c r="C708" s="51" t="s">
        <v>71</v>
      </c>
      <c r="D708" s="51" t="s">
        <v>21</v>
      </c>
      <c r="E708" s="52">
        <v>9007</v>
      </c>
      <c r="F708" s="53" t="s">
        <v>181</v>
      </c>
      <c r="G708" s="54" t="s">
        <v>1169</v>
      </c>
      <c r="H708" s="55"/>
      <c r="I708" s="56" t="s">
        <v>1168</v>
      </c>
    </row>
    <row r="709" spans="2:9" x14ac:dyDescent="0.15">
      <c r="B709" s="50">
        <v>5050</v>
      </c>
      <c r="C709" s="51" t="s">
        <v>71</v>
      </c>
      <c r="D709" s="51" t="s">
        <v>21</v>
      </c>
      <c r="E709" s="52">
        <v>9020</v>
      </c>
      <c r="F709" s="53" t="s">
        <v>82</v>
      </c>
      <c r="G709" s="54" t="s">
        <v>1169</v>
      </c>
      <c r="H709" s="55"/>
      <c r="I709" s="56" t="s">
        <v>1168</v>
      </c>
    </row>
    <row r="710" spans="2:9" x14ac:dyDescent="0.15">
      <c r="B710" s="50">
        <v>5050</v>
      </c>
      <c r="C710" s="51" t="s">
        <v>71</v>
      </c>
      <c r="D710" s="51" t="s">
        <v>21</v>
      </c>
      <c r="E710" s="52">
        <v>9021</v>
      </c>
      <c r="F710" s="53" t="s">
        <v>133</v>
      </c>
      <c r="G710" s="54" t="s">
        <v>1169</v>
      </c>
      <c r="H710" s="55"/>
      <c r="I710" s="56" t="s">
        <v>1170</v>
      </c>
    </row>
    <row r="711" spans="2:9" x14ac:dyDescent="0.15">
      <c r="B711" s="50">
        <v>5050</v>
      </c>
      <c r="C711" s="51" t="s">
        <v>71</v>
      </c>
      <c r="D711" s="51" t="s">
        <v>21</v>
      </c>
      <c r="E711" s="52">
        <v>9024</v>
      </c>
      <c r="F711" s="53" t="s">
        <v>205</v>
      </c>
      <c r="G711" s="54" t="s">
        <v>1171</v>
      </c>
      <c r="H711" s="55"/>
      <c r="I711" s="56" t="s">
        <v>1170</v>
      </c>
    </row>
    <row r="712" spans="2:9" x14ac:dyDescent="0.15">
      <c r="B712" s="50">
        <v>5050</v>
      </c>
      <c r="C712" s="51" t="s">
        <v>71</v>
      </c>
      <c r="D712" s="51" t="s">
        <v>21</v>
      </c>
      <c r="E712" s="52">
        <v>9025</v>
      </c>
      <c r="F712" s="53" t="s">
        <v>480</v>
      </c>
      <c r="G712" s="54" t="s">
        <v>1169</v>
      </c>
      <c r="H712" s="55"/>
      <c r="I712" s="56" t="s">
        <v>1168</v>
      </c>
    </row>
    <row r="713" spans="2:9" x14ac:dyDescent="0.15">
      <c r="B713" s="50">
        <v>5050</v>
      </c>
      <c r="C713" s="51" t="s">
        <v>71</v>
      </c>
      <c r="D713" s="51" t="s">
        <v>21</v>
      </c>
      <c r="E713" s="52">
        <v>9031</v>
      </c>
      <c r="F713" s="53" t="s">
        <v>374</v>
      </c>
      <c r="G713" s="54" t="s">
        <v>1169</v>
      </c>
      <c r="H713" s="55"/>
      <c r="I713" s="56" t="s">
        <v>1168</v>
      </c>
    </row>
    <row r="714" spans="2:9" x14ac:dyDescent="0.15">
      <c r="B714" s="50">
        <v>5050</v>
      </c>
      <c r="C714" s="51" t="s">
        <v>71</v>
      </c>
      <c r="D714" s="51" t="s">
        <v>21</v>
      </c>
      <c r="E714" s="52">
        <v>9037</v>
      </c>
      <c r="F714" s="53" t="s">
        <v>566</v>
      </c>
      <c r="G714" s="54" t="s">
        <v>1171</v>
      </c>
      <c r="H714" s="55"/>
      <c r="I714" s="56" t="s">
        <v>1168</v>
      </c>
    </row>
    <row r="715" spans="2:9" x14ac:dyDescent="0.15">
      <c r="B715" s="50">
        <v>5050</v>
      </c>
      <c r="C715" s="51" t="s">
        <v>71</v>
      </c>
      <c r="D715" s="51" t="s">
        <v>21</v>
      </c>
      <c r="E715" s="52">
        <v>9039</v>
      </c>
      <c r="F715" s="53" t="s">
        <v>471</v>
      </c>
      <c r="G715" s="54" t="s">
        <v>1169</v>
      </c>
      <c r="H715" s="55"/>
      <c r="I715" s="56" t="s">
        <v>1168</v>
      </c>
    </row>
    <row r="716" spans="2:9" x14ac:dyDescent="0.15">
      <c r="B716" s="50">
        <v>5050</v>
      </c>
      <c r="C716" s="51" t="s">
        <v>71</v>
      </c>
      <c r="D716" s="51" t="s">
        <v>21</v>
      </c>
      <c r="E716" s="52">
        <v>9042</v>
      </c>
      <c r="F716" s="53" t="s">
        <v>158</v>
      </c>
      <c r="G716" s="54" t="s">
        <v>1169</v>
      </c>
      <c r="H716" s="55"/>
      <c r="I716" s="56" t="s">
        <v>1168</v>
      </c>
    </row>
    <row r="717" spans="2:9" x14ac:dyDescent="0.15">
      <c r="B717" s="50">
        <v>5050</v>
      </c>
      <c r="C717" s="51" t="s">
        <v>71</v>
      </c>
      <c r="D717" s="51" t="s">
        <v>21</v>
      </c>
      <c r="E717" s="52">
        <v>9045</v>
      </c>
      <c r="F717" s="53" t="s">
        <v>258</v>
      </c>
      <c r="G717" s="54" t="s">
        <v>1169</v>
      </c>
      <c r="H717" s="55"/>
      <c r="I717" s="56" t="s">
        <v>1168</v>
      </c>
    </row>
    <row r="718" spans="2:9" x14ac:dyDescent="0.15">
      <c r="B718" s="50">
        <v>5050</v>
      </c>
      <c r="C718" s="51" t="s">
        <v>71</v>
      </c>
      <c r="D718" s="51" t="s">
        <v>21</v>
      </c>
      <c r="E718" s="52">
        <v>9055</v>
      </c>
      <c r="F718" s="53" t="s">
        <v>637</v>
      </c>
      <c r="G718" s="54" t="s">
        <v>1169</v>
      </c>
      <c r="H718" s="55"/>
      <c r="I718" s="56" t="s">
        <v>1168</v>
      </c>
    </row>
    <row r="719" spans="2:9" x14ac:dyDescent="0.15">
      <c r="B719" s="50">
        <v>5050</v>
      </c>
      <c r="C719" s="51" t="s">
        <v>71</v>
      </c>
      <c r="D719" s="51" t="s">
        <v>21</v>
      </c>
      <c r="E719" s="52">
        <v>9064</v>
      </c>
      <c r="F719" s="53" t="s">
        <v>168</v>
      </c>
      <c r="G719" s="54" t="s">
        <v>1348</v>
      </c>
      <c r="H719" s="55" t="s">
        <v>1342</v>
      </c>
      <c r="I719" s="56" t="s">
        <v>1170</v>
      </c>
    </row>
    <row r="720" spans="2:9" x14ac:dyDescent="0.15">
      <c r="B720" s="50">
        <v>5050</v>
      </c>
      <c r="C720" s="51" t="s">
        <v>71</v>
      </c>
      <c r="D720" s="51" t="s">
        <v>21</v>
      </c>
      <c r="E720" s="52">
        <v>9065</v>
      </c>
      <c r="F720" s="53" t="s">
        <v>295</v>
      </c>
      <c r="G720" s="54" t="s">
        <v>1169</v>
      </c>
      <c r="H720" s="55"/>
      <c r="I720" s="56" t="s">
        <v>1170</v>
      </c>
    </row>
    <row r="721" spans="2:9" x14ac:dyDescent="0.15">
      <c r="B721" s="50">
        <v>5050</v>
      </c>
      <c r="C721" s="51" t="s">
        <v>71</v>
      </c>
      <c r="D721" s="51" t="s">
        <v>21</v>
      </c>
      <c r="E721" s="52">
        <v>9068</v>
      </c>
      <c r="F721" s="53" t="s">
        <v>1297</v>
      </c>
      <c r="G721" s="54" t="s">
        <v>1169</v>
      </c>
      <c r="H721" s="55"/>
      <c r="I721" s="56" t="s">
        <v>1168</v>
      </c>
    </row>
    <row r="722" spans="2:9" x14ac:dyDescent="0.15">
      <c r="B722" s="50">
        <v>5050</v>
      </c>
      <c r="C722" s="51" t="s">
        <v>71</v>
      </c>
      <c r="D722" s="51" t="s">
        <v>21</v>
      </c>
      <c r="E722" s="52">
        <v>9069</v>
      </c>
      <c r="F722" s="53" t="s">
        <v>389</v>
      </c>
      <c r="G722" s="54" t="s">
        <v>1169</v>
      </c>
      <c r="H722" s="55"/>
      <c r="I722" s="56" t="s">
        <v>1168</v>
      </c>
    </row>
    <row r="723" spans="2:9" x14ac:dyDescent="0.15">
      <c r="B723" s="50">
        <v>5050</v>
      </c>
      <c r="C723" s="51" t="s">
        <v>71</v>
      </c>
      <c r="D723" s="51" t="s">
        <v>21</v>
      </c>
      <c r="E723" s="52">
        <v>9076</v>
      </c>
      <c r="F723" s="53" t="s">
        <v>1298</v>
      </c>
      <c r="G723" s="54" t="s">
        <v>1169</v>
      </c>
      <c r="H723" s="55"/>
      <c r="I723" s="56" t="s">
        <v>1170</v>
      </c>
    </row>
    <row r="724" spans="2:9" x14ac:dyDescent="0.15">
      <c r="B724" s="50">
        <v>5050</v>
      </c>
      <c r="C724" s="51" t="s">
        <v>71</v>
      </c>
      <c r="D724" s="51" t="s">
        <v>21</v>
      </c>
      <c r="E724" s="52">
        <v>9081</v>
      </c>
      <c r="F724" s="53" t="s">
        <v>748</v>
      </c>
      <c r="G724" s="54" t="s">
        <v>1171</v>
      </c>
      <c r="H724" s="55"/>
      <c r="I724" s="56" t="s">
        <v>1168</v>
      </c>
    </row>
    <row r="725" spans="2:9" x14ac:dyDescent="0.15">
      <c r="B725" s="50">
        <v>5050</v>
      </c>
      <c r="C725" s="51" t="s">
        <v>71</v>
      </c>
      <c r="D725" s="51" t="s">
        <v>21</v>
      </c>
      <c r="E725" s="52">
        <v>9099</v>
      </c>
      <c r="F725" s="53" t="s">
        <v>756</v>
      </c>
      <c r="G725" s="54" t="s">
        <v>1171</v>
      </c>
      <c r="H725" s="55"/>
      <c r="I725" s="56" t="s">
        <v>1168</v>
      </c>
    </row>
    <row r="726" spans="2:9" x14ac:dyDescent="0.15">
      <c r="B726" s="50">
        <v>5050</v>
      </c>
      <c r="C726" s="51" t="s">
        <v>71</v>
      </c>
      <c r="D726" s="51" t="s">
        <v>21</v>
      </c>
      <c r="E726" s="52">
        <v>9142</v>
      </c>
      <c r="F726" s="53" t="s">
        <v>236</v>
      </c>
      <c r="G726" s="54" t="s">
        <v>1169</v>
      </c>
      <c r="H726" s="55"/>
      <c r="I726" s="56" t="s">
        <v>1170</v>
      </c>
    </row>
    <row r="727" spans="2:9" x14ac:dyDescent="0.15">
      <c r="B727" s="50">
        <v>5050</v>
      </c>
      <c r="C727" s="51" t="s">
        <v>71</v>
      </c>
      <c r="D727" s="51" t="s">
        <v>21</v>
      </c>
      <c r="E727" s="52">
        <v>9143</v>
      </c>
      <c r="F727" s="53" t="s">
        <v>1300</v>
      </c>
      <c r="G727" s="54" t="s">
        <v>1169</v>
      </c>
      <c r="H727" s="55"/>
      <c r="I727" s="56" t="s">
        <v>1168</v>
      </c>
    </row>
    <row r="728" spans="2:9" x14ac:dyDescent="0.15">
      <c r="B728" s="50">
        <v>5050</v>
      </c>
      <c r="C728" s="51" t="s">
        <v>71</v>
      </c>
      <c r="D728" s="51" t="s">
        <v>21</v>
      </c>
      <c r="E728" s="52">
        <v>9147</v>
      </c>
      <c r="F728" s="53" t="s">
        <v>1404</v>
      </c>
      <c r="G728" s="54" t="s">
        <v>1169</v>
      </c>
      <c r="H728" s="55" t="s">
        <v>1339</v>
      </c>
      <c r="I728" s="56" t="s">
        <v>1340</v>
      </c>
    </row>
    <row r="729" spans="2:9" x14ac:dyDescent="0.15">
      <c r="B729" s="50">
        <v>5050</v>
      </c>
      <c r="C729" s="51" t="s">
        <v>71</v>
      </c>
      <c r="D729" s="51" t="s">
        <v>138</v>
      </c>
      <c r="E729" s="52">
        <v>9029</v>
      </c>
      <c r="F729" s="53" t="s">
        <v>947</v>
      </c>
      <c r="G729" s="54" t="s">
        <v>1169</v>
      </c>
      <c r="H729" s="55"/>
      <c r="I729" s="56" t="s">
        <v>1168</v>
      </c>
    </row>
    <row r="730" spans="2:9" x14ac:dyDescent="0.15">
      <c r="B730" s="50">
        <v>5050</v>
      </c>
      <c r="C730" s="51" t="s">
        <v>71</v>
      </c>
      <c r="D730" s="51" t="s">
        <v>138</v>
      </c>
      <c r="E730" s="52">
        <v>9033</v>
      </c>
      <c r="F730" s="53" t="s">
        <v>878</v>
      </c>
      <c r="G730" s="54" t="s">
        <v>1171</v>
      </c>
      <c r="H730" s="55"/>
      <c r="I730" s="56" t="s">
        <v>1168</v>
      </c>
    </row>
    <row r="731" spans="2:9" x14ac:dyDescent="0.15">
      <c r="B731" s="50">
        <v>5050</v>
      </c>
      <c r="C731" s="51" t="s">
        <v>71</v>
      </c>
      <c r="D731" s="51" t="s">
        <v>138</v>
      </c>
      <c r="E731" s="52">
        <v>9057</v>
      </c>
      <c r="F731" s="53" t="s">
        <v>913</v>
      </c>
      <c r="G731" s="54" t="s">
        <v>1171</v>
      </c>
      <c r="H731" s="55"/>
      <c r="I731" s="56" t="s">
        <v>1168</v>
      </c>
    </row>
    <row r="732" spans="2:9" x14ac:dyDescent="0.15">
      <c r="B732" s="50">
        <v>5050</v>
      </c>
      <c r="C732" s="51" t="s">
        <v>71</v>
      </c>
      <c r="D732" s="51" t="s">
        <v>138</v>
      </c>
      <c r="E732" s="52">
        <v>9067</v>
      </c>
      <c r="F732" s="53" t="s">
        <v>1054</v>
      </c>
      <c r="G732" s="54" t="s">
        <v>1169</v>
      </c>
      <c r="H732" s="55"/>
      <c r="I732" s="56" t="s">
        <v>1168</v>
      </c>
    </row>
    <row r="733" spans="2:9" x14ac:dyDescent="0.15">
      <c r="B733" s="50">
        <v>5100</v>
      </c>
      <c r="C733" s="51" t="s">
        <v>107</v>
      </c>
      <c r="D733" s="51" t="s">
        <v>21</v>
      </c>
      <c r="E733" s="52">
        <v>9101</v>
      </c>
      <c r="F733" s="53" t="s">
        <v>106</v>
      </c>
      <c r="G733" s="54" t="s">
        <v>1169</v>
      </c>
      <c r="H733" s="55"/>
      <c r="I733" s="56" t="s">
        <v>1170</v>
      </c>
    </row>
    <row r="734" spans="2:9" x14ac:dyDescent="0.15">
      <c r="B734" s="50">
        <v>5100</v>
      </c>
      <c r="C734" s="51" t="s">
        <v>107</v>
      </c>
      <c r="D734" s="51" t="s">
        <v>21</v>
      </c>
      <c r="E734" s="52">
        <v>9104</v>
      </c>
      <c r="F734" s="53" t="s">
        <v>123</v>
      </c>
      <c r="G734" s="54" t="s">
        <v>1169</v>
      </c>
      <c r="H734" s="55"/>
      <c r="I734" s="56" t="s">
        <v>1170</v>
      </c>
    </row>
    <row r="735" spans="2:9" x14ac:dyDescent="0.15">
      <c r="B735" s="50">
        <v>5100</v>
      </c>
      <c r="C735" s="51" t="s">
        <v>107</v>
      </c>
      <c r="D735" s="51" t="s">
        <v>21</v>
      </c>
      <c r="E735" s="52">
        <v>9107</v>
      </c>
      <c r="F735" s="53" t="s">
        <v>131</v>
      </c>
      <c r="G735" s="54" t="s">
        <v>1169</v>
      </c>
      <c r="H735" s="55"/>
      <c r="I735" s="56" t="s">
        <v>1170</v>
      </c>
    </row>
    <row r="736" spans="2:9" x14ac:dyDescent="0.15">
      <c r="B736" s="50">
        <v>5100</v>
      </c>
      <c r="C736" s="51" t="s">
        <v>107</v>
      </c>
      <c r="D736" s="51" t="s">
        <v>21</v>
      </c>
      <c r="E736" s="52">
        <v>9119</v>
      </c>
      <c r="F736" s="53" t="s">
        <v>1299</v>
      </c>
      <c r="G736" s="54" t="s">
        <v>1169</v>
      </c>
      <c r="H736" s="55"/>
      <c r="I736" s="56" t="s">
        <v>1170</v>
      </c>
    </row>
    <row r="737" spans="2:9" x14ac:dyDescent="0.15">
      <c r="B737" s="50">
        <v>5100</v>
      </c>
      <c r="C737" s="51" t="s">
        <v>107</v>
      </c>
      <c r="D737" s="51" t="s">
        <v>138</v>
      </c>
      <c r="E737" s="52">
        <v>9127</v>
      </c>
      <c r="F737" s="53" t="s">
        <v>1405</v>
      </c>
      <c r="G737" s="54" t="s">
        <v>1343</v>
      </c>
      <c r="H737" s="55" t="s">
        <v>1344</v>
      </c>
      <c r="I737" s="56" t="s">
        <v>1168</v>
      </c>
    </row>
    <row r="738" spans="2:9" x14ac:dyDescent="0.15">
      <c r="B738" s="50">
        <v>5100</v>
      </c>
      <c r="C738" s="51" t="s">
        <v>107</v>
      </c>
      <c r="D738" s="51" t="s">
        <v>138</v>
      </c>
      <c r="E738" s="52">
        <v>9130</v>
      </c>
      <c r="F738" s="53" t="s">
        <v>1067</v>
      </c>
      <c r="G738" s="54" t="s">
        <v>1169</v>
      </c>
      <c r="H738" s="55"/>
      <c r="I738" s="56" t="s">
        <v>1168</v>
      </c>
    </row>
    <row r="739" spans="2:9" x14ac:dyDescent="0.15">
      <c r="B739" s="50">
        <v>5150</v>
      </c>
      <c r="C739" s="51" t="s">
        <v>128</v>
      </c>
      <c r="D739" s="51" t="s">
        <v>21</v>
      </c>
      <c r="E739" s="52">
        <v>9201</v>
      </c>
      <c r="F739" s="53" t="s">
        <v>152</v>
      </c>
      <c r="G739" s="54" t="s">
        <v>1169</v>
      </c>
      <c r="H739" s="55"/>
      <c r="I739" s="56" t="s">
        <v>1170</v>
      </c>
    </row>
    <row r="740" spans="2:9" x14ac:dyDescent="0.15">
      <c r="B740" s="50">
        <v>5150</v>
      </c>
      <c r="C740" s="51" t="s">
        <v>128</v>
      </c>
      <c r="D740" s="51" t="s">
        <v>138</v>
      </c>
      <c r="E740" s="52">
        <v>9232</v>
      </c>
      <c r="F740" s="53" t="s">
        <v>860</v>
      </c>
      <c r="G740" s="54" t="s">
        <v>1169</v>
      </c>
      <c r="H740" s="55"/>
      <c r="I740" s="56" t="s">
        <v>1168</v>
      </c>
    </row>
    <row r="741" spans="2:9" x14ac:dyDescent="0.15">
      <c r="B741" s="50">
        <v>5150</v>
      </c>
      <c r="C741" s="51" t="s">
        <v>128</v>
      </c>
      <c r="D741" s="51" t="s">
        <v>138</v>
      </c>
      <c r="E741" s="52">
        <v>9233</v>
      </c>
      <c r="F741" s="53" t="s">
        <v>915</v>
      </c>
      <c r="G741" s="54" t="s">
        <v>1169</v>
      </c>
      <c r="H741" s="55"/>
      <c r="I741" s="56" t="s">
        <v>1168</v>
      </c>
    </row>
    <row r="742" spans="2:9" x14ac:dyDescent="0.15">
      <c r="B742" s="50">
        <v>5200</v>
      </c>
      <c r="C742" s="51" t="s">
        <v>276</v>
      </c>
      <c r="D742" s="51" t="s">
        <v>21</v>
      </c>
      <c r="E742" s="52">
        <v>9058</v>
      </c>
      <c r="F742" s="53" t="s">
        <v>576</v>
      </c>
      <c r="G742" s="54" t="s">
        <v>1169</v>
      </c>
      <c r="H742" s="55"/>
      <c r="I742" s="56" t="s">
        <v>1168</v>
      </c>
    </row>
    <row r="743" spans="2:9" x14ac:dyDescent="0.15">
      <c r="B743" s="50">
        <v>5200</v>
      </c>
      <c r="C743" s="51" t="s">
        <v>276</v>
      </c>
      <c r="D743" s="51" t="s">
        <v>21</v>
      </c>
      <c r="E743" s="52">
        <v>9066</v>
      </c>
      <c r="F743" s="53" t="s">
        <v>1406</v>
      </c>
      <c r="G743" s="54" t="s">
        <v>1169</v>
      </c>
      <c r="H743" s="55" t="s">
        <v>1339</v>
      </c>
      <c r="I743" s="56" t="s">
        <v>1340</v>
      </c>
    </row>
    <row r="744" spans="2:9" x14ac:dyDescent="0.15">
      <c r="B744" s="50">
        <v>5200</v>
      </c>
      <c r="C744" s="51" t="s">
        <v>276</v>
      </c>
      <c r="D744" s="51" t="s">
        <v>21</v>
      </c>
      <c r="E744" s="52">
        <v>9301</v>
      </c>
      <c r="F744" s="53" t="s">
        <v>285</v>
      </c>
      <c r="G744" s="54" t="s">
        <v>1171</v>
      </c>
      <c r="H744" s="55"/>
      <c r="I744" s="56" t="s">
        <v>1170</v>
      </c>
    </row>
    <row r="745" spans="2:9" x14ac:dyDescent="0.15">
      <c r="B745" s="50">
        <v>5200</v>
      </c>
      <c r="C745" s="51" t="s">
        <v>276</v>
      </c>
      <c r="D745" s="51" t="s">
        <v>21</v>
      </c>
      <c r="E745" s="52">
        <v>9302</v>
      </c>
      <c r="F745" s="53" t="s">
        <v>467</v>
      </c>
      <c r="G745" s="54" t="s">
        <v>1169</v>
      </c>
      <c r="H745" s="55"/>
      <c r="I745" s="56" t="s">
        <v>1170</v>
      </c>
    </row>
    <row r="746" spans="2:9" x14ac:dyDescent="0.15">
      <c r="B746" s="50">
        <v>5200</v>
      </c>
      <c r="C746" s="51" t="s">
        <v>276</v>
      </c>
      <c r="D746" s="51" t="s">
        <v>21</v>
      </c>
      <c r="E746" s="52">
        <v>9303</v>
      </c>
      <c r="F746" s="53" t="s">
        <v>366</v>
      </c>
      <c r="G746" s="54" t="s">
        <v>1169</v>
      </c>
      <c r="H746" s="55"/>
      <c r="I746" s="56" t="s">
        <v>1170</v>
      </c>
    </row>
    <row r="747" spans="2:9" x14ac:dyDescent="0.15">
      <c r="B747" s="50">
        <v>5200</v>
      </c>
      <c r="C747" s="51" t="s">
        <v>276</v>
      </c>
      <c r="D747" s="51" t="s">
        <v>21</v>
      </c>
      <c r="E747" s="52">
        <v>9304</v>
      </c>
      <c r="F747" s="53" t="s">
        <v>1303</v>
      </c>
      <c r="G747" s="54" t="s">
        <v>1169</v>
      </c>
      <c r="H747" s="55"/>
      <c r="I747" s="56" t="s">
        <v>1168</v>
      </c>
    </row>
    <row r="748" spans="2:9" x14ac:dyDescent="0.15">
      <c r="B748" s="50">
        <v>5200</v>
      </c>
      <c r="C748" s="51" t="s">
        <v>276</v>
      </c>
      <c r="D748" s="51" t="s">
        <v>21</v>
      </c>
      <c r="E748" s="52">
        <v>9310</v>
      </c>
      <c r="F748" s="53" t="s">
        <v>725</v>
      </c>
      <c r="G748" s="54" t="s">
        <v>1171</v>
      </c>
      <c r="H748" s="55"/>
      <c r="I748" s="56" t="s">
        <v>1168</v>
      </c>
    </row>
    <row r="749" spans="2:9" x14ac:dyDescent="0.15">
      <c r="B749" s="50">
        <v>5200</v>
      </c>
      <c r="C749" s="51" t="s">
        <v>276</v>
      </c>
      <c r="D749" s="51" t="s">
        <v>21</v>
      </c>
      <c r="E749" s="52">
        <v>9319</v>
      </c>
      <c r="F749" s="53" t="s">
        <v>884</v>
      </c>
      <c r="G749" s="54" t="s">
        <v>1169</v>
      </c>
      <c r="H749" s="55"/>
      <c r="I749" s="56" t="s">
        <v>1168</v>
      </c>
    </row>
    <row r="750" spans="2:9" x14ac:dyDescent="0.15">
      <c r="B750" s="50">
        <v>5200</v>
      </c>
      <c r="C750" s="51" t="s">
        <v>276</v>
      </c>
      <c r="D750" s="51" t="s">
        <v>21</v>
      </c>
      <c r="E750" s="52">
        <v>9364</v>
      </c>
      <c r="F750" s="53" t="s">
        <v>275</v>
      </c>
      <c r="G750" s="54" t="s">
        <v>1169</v>
      </c>
      <c r="H750" s="55"/>
      <c r="I750" s="56" t="s">
        <v>1168</v>
      </c>
    </row>
    <row r="751" spans="2:9" x14ac:dyDescent="0.15">
      <c r="B751" s="50">
        <v>5200</v>
      </c>
      <c r="C751" s="51" t="s">
        <v>276</v>
      </c>
      <c r="D751" s="51" t="s">
        <v>138</v>
      </c>
      <c r="E751" s="52">
        <v>9306</v>
      </c>
      <c r="F751" s="53" t="s">
        <v>975</v>
      </c>
      <c r="G751" s="54" t="s">
        <v>1169</v>
      </c>
      <c r="H751" s="55"/>
      <c r="I751" s="56" t="s">
        <v>1168</v>
      </c>
    </row>
    <row r="752" spans="2:9" x14ac:dyDescent="0.15">
      <c r="B752" s="50">
        <v>5200</v>
      </c>
      <c r="C752" s="51" t="s">
        <v>276</v>
      </c>
      <c r="D752" s="51" t="s">
        <v>138</v>
      </c>
      <c r="E752" s="52">
        <v>9307</v>
      </c>
      <c r="F752" s="53" t="s">
        <v>1304</v>
      </c>
      <c r="G752" s="54" t="s">
        <v>1171</v>
      </c>
      <c r="H752" s="55"/>
      <c r="I752" s="56" t="s">
        <v>1168</v>
      </c>
    </row>
    <row r="753" spans="2:9" x14ac:dyDescent="0.15">
      <c r="B753" s="50">
        <v>5200</v>
      </c>
      <c r="C753" s="51" t="s">
        <v>276</v>
      </c>
      <c r="D753" s="51" t="s">
        <v>138</v>
      </c>
      <c r="E753" s="52">
        <v>9351</v>
      </c>
      <c r="F753" s="53" t="s">
        <v>998</v>
      </c>
      <c r="G753" s="54" t="s">
        <v>1169</v>
      </c>
      <c r="H753" s="55"/>
      <c r="I753" s="56" t="s">
        <v>1168</v>
      </c>
    </row>
    <row r="754" spans="2:9" x14ac:dyDescent="0.15">
      <c r="B754" s="50">
        <v>5200</v>
      </c>
      <c r="C754" s="51" t="s">
        <v>276</v>
      </c>
      <c r="D754" s="51" t="s">
        <v>138</v>
      </c>
      <c r="E754" s="52">
        <v>9353</v>
      </c>
      <c r="F754" s="53" t="s">
        <v>1138</v>
      </c>
      <c r="G754" s="54" t="s">
        <v>1171</v>
      </c>
      <c r="H754" s="55"/>
      <c r="I754" s="56" t="s">
        <v>1168</v>
      </c>
    </row>
    <row r="755" spans="2:9" x14ac:dyDescent="0.15">
      <c r="B755" s="50">
        <v>5200</v>
      </c>
      <c r="C755" s="51" t="s">
        <v>276</v>
      </c>
      <c r="D755" s="51" t="s">
        <v>138</v>
      </c>
      <c r="E755" s="52">
        <v>9362</v>
      </c>
      <c r="F755" s="53" t="s">
        <v>1146</v>
      </c>
      <c r="G755" s="54" t="s">
        <v>1169</v>
      </c>
      <c r="H755" s="55"/>
      <c r="I755" s="56" t="s">
        <v>1168</v>
      </c>
    </row>
    <row r="756" spans="2:9" x14ac:dyDescent="0.15">
      <c r="B756" s="50">
        <v>5200</v>
      </c>
      <c r="C756" s="51" t="s">
        <v>276</v>
      </c>
      <c r="D756" s="51" t="s">
        <v>138</v>
      </c>
      <c r="E756" s="52">
        <v>9368</v>
      </c>
      <c r="F756" s="53" t="s">
        <v>1305</v>
      </c>
      <c r="G756" s="54" t="s">
        <v>1171</v>
      </c>
      <c r="H756" s="55"/>
      <c r="I756" s="56" t="s">
        <v>1168</v>
      </c>
    </row>
    <row r="757" spans="2:9" x14ac:dyDescent="0.15">
      <c r="B757" s="50">
        <v>5250</v>
      </c>
      <c r="C757" s="51" t="s">
        <v>26</v>
      </c>
      <c r="D757" s="51" t="s">
        <v>21</v>
      </c>
      <c r="E757" s="52">
        <v>2326</v>
      </c>
      <c r="F757" s="53" t="s">
        <v>582</v>
      </c>
      <c r="G757" s="54" t="s">
        <v>1171</v>
      </c>
      <c r="H757" s="55"/>
      <c r="I757" s="56" t="s">
        <v>1168</v>
      </c>
    </row>
    <row r="758" spans="2:9" x14ac:dyDescent="0.15">
      <c r="B758" s="50">
        <v>5250</v>
      </c>
      <c r="C758" s="51" t="s">
        <v>26</v>
      </c>
      <c r="D758" s="51" t="s">
        <v>21</v>
      </c>
      <c r="E758" s="52">
        <v>2327</v>
      </c>
      <c r="F758" s="53" t="s">
        <v>256</v>
      </c>
      <c r="G758" s="54" t="s">
        <v>1169</v>
      </c>
      <c r="H758" s="55"/>
      <c r="I758" s="56" t="s">
        <v>1170</v>
      </c>
    </row>
    <row r="759" spans="2:9" x14ac:dyDescent="0.15">
      <c r="B759" s="50">
        <v>5250</v>
      </c>
      <c r="C759" s="51" t="s">
        <v>26</v>
      </c>
      <c r="D759" s="51" t="s">
        <v>21</v>
      </c>
      <c r="E759" s="52">
        <v>2335</v>
      </c>
      <c r="F759" s="53" t="s">
        <v>1214</v>
      </c>
      <c r="G759" s="54" t="s">
        <v>1169</v>
      </c>
      <c r="H759" s="55"/>
      <c r="I759" s="56" t="s">
        <v>1168</v>
      </c>
    </row>
    <row r="760" spans="2:9" x14ac:dyDescent="0.15">
      <c r="B760" s="50">
        <v>5250</v>
      </c>
      <c r="C760" s="51" t="s">
        <v>26</v>
      </c>
      <c r="D760" s="51" t="s">
        <v>21</v>
      </c>
      <c r="E760" s="52">
        <v>3031</v>
      </c>
      <c r="F760" s="53" t="s">
        <v>945</v>
      </c>
      <c r="G760" s="54" t="s">
        <v>1169</v>
      </c>
      <c r="H760" s="55"/>
      <c r="I760" s="56" t="s">
        <v>1168</v>
      </c>
    </row>
    <row r="761" spans="2:9" x14ac:dyDescent="0.15">
      <c r="B761" s="50">
        <v>5250</v>
      </c>
      <c r="C761" s="51" t="s">
        <v>26</v>
      </c>
      <c r="D761" s="51" t="s">
        <v>21</v>
      </c>
      <c r="E761" s="52">
        <v>3626</v>
      </c>
      <c r="F761" s="53" t="s">
        <v>185</v>
      </c>
      <c r="G761" s="54" t="s">
        <v>1169</v>
      </c>
      <c r="H761" s="55"/>
      <c r="I761" s="56" t="s">
        <v>1168</v>
      </c>
    </row>
    <row r="762" spans="2:9" x14ac:dyDescent="0.15">
      <c r="B762" s="50">
        <v>5250</v>
      </c>
      <c r="C762" s="51" t="s">
        <v>26</v>
      </c>
      <c r="D762" s="51" t="s">
        <v>21</v>
      </c>
      <c r="E762" s="52">
        <v>3649</v>
      </c>
      <c r="F762" s="53" t="s">
        <v>841</v>
      </c>
      <c r="G762" s="54" t="s">
        <v>1169</v>
      </c>
      <c r="H762" s="55"/>
      <c r="I762" s="56" t="s">
        <v>1170</v>
      </c>
    </row>
    <row r="763" spans="2:9" x14ac:dyDescent="0.15">
      <c r="B763" s="50">
        <v>5250</v>
      </c>
      <c r="C763" s="51" t="s">
        <v>26</v>
      </c>
      <c r="D763" s="51" t="s">
        <v>21</v>
      </c>
      <c r="E763" s="52">
        <v>3660</v>
      </c>
      <c r="F763" s="53" t="s">
        <v>1407</v>
      </c>
      <c r="G763" s="54" t="s">
        <v>1343</v>
      </c>
      <c r="H763" s="55" t="s">
        <v>1344</v>
      </c>
      <c r="I763" s="56" t="s">
        <v>1168</v>
      </c>
    </row>
    <row r="764" spans="2:9" x14ac:dyDescent="0.15">
      <c r="B764" s="50">
        <v>5250</v>
      </c>
      <c r="C764" s="51" t="s">
        <v>26</v>
      </c>
      <c r="D764" s="51" t="s">
        <v>21</v>
      </c>
      <c r="E764" s="52">
        <v>3668</v>
      </c>
      <c r="F764" s="53" t="s">
        <v>563</v>
      </c>
      <c r="G764" s="54" t="s">
        <v>1169</v>
      </c>
      <c r="H764" s="55"/>
      <c r="I764" s="56" t="s">
        <v>1170</v>
      </c>
    </row>
    <row r="765" spans="2:9" x14ac:dyDescent="0.15">
      <c r="B765" s="50">
        <v>5250</v>
      </c>
      <c r="C765" s="51" t="s">
        <v>26</v>
      </c>
      <c r="D765" s="51" t="s">
        <v>21</v>
      </c>
      <c r="E765" s="52">
        <v>3673</v>
      </c>
      <c r="F765" s="53" t="s">
        <v>651</v>
      </c>
      <c r="G765" s="54" t="s">
        <v>1171</v>
      </c>
      <c r="H765" s="55"/>
      <c r="I765" s="56" t="s">
        <v>1168</v>
      </c>
    </row>
    <row r="766" spans="2:9" x14ac:dyDescent="0.15">
      <c r="B766" s="50">
        <v>5250</v>
      </c>
      <c r="C766" s="51" t="s">
        <v>26</v>
      </c>
      <c r="D766" s="51" t="s">
        <v>21</v>
      </c>
      <c r="E766" s="52">
        <v>3675</v>
      </c>
      <c r="F766" s="53" t="s">
        <v>988</v>
      </c>
      <c r="G766" s="54" t="s">
        <v>1169</v>
      </c>
      <c r="H766" s="55"/>
      <c r="I766" s="56" t="s">
        <v>1170</v>
      </c>
    </row>
    <row r="767" spans="2:9" x14ac:dyDescent="0.15">
      <c r="B767" s="50">
        <v>5250</v>
      </c>
      <c r="C767" s="51" t="s">
        <v>26</v>
      </c>
      <c r="D767" s="51" t="s">
        <v>21</v>
      </c>
      <c r="E767" s="52">
        <v>3676</v>
      </c>
      <c r="F767" s="53" t="s">
        <v>1408</v>
      </c>
      <c r="G767" s="54" t="s">
        <v>1169</v>
      </c>
      <c r="H767" s="55" t="s">
        <v>1339</v>
      </c>
      <c r="I767" s="56" t="s">
        <v>1340</v>
      </c>
    </row>
    <row r="768" spans="2:9" x14ac:dyDescent="0.15">
      <c r="B768" s="50">
        <v>5250</v>
      </c>
      <c r="C768" s="51" t="s">
        <v>26</v>
      </c>
      <c r="D768" s="51" t="s">
        <v>21</v>
      </c>
      <c r="E768" s="52">
        <v>3681</v>
      </c>
      <c r="F768" s="53" t="s">
        <v>1048</v>
      </c>
      <c r="G768" s="54" t="s">
        <v>1171</v>
      </c>
      <c r="H768" s="55"/>
      <c r="I768" s="56" t="s">
        <v>1168</v>
      </c>
    </row>
    <row r="769" spans="2:9" x14ac:dyDescent="0.15">
      <c r="B769" s="50">
        <v>5250</v>
      </c>
      <c r="C769" s="51" t="s">
        <v>26</v>
      </c>
      <c r="D769" s="51" t="s">
        <v>21</v>
      </c>
      <c r="E769" s="52">
        <v>3687</v>
      </c>
      <c r="F769" s="53" t="s">
        <v>1228</v>
      </c>
      <c r="G769" s="54" t="s">
        <v>1169</v>
      </c>
      <c r="H769" s="55"/>
      <c r="I769" s="56" t="s">
        <v>1168</v>
      </c>
    </row>
    <row r="770" spans="2:9" x14ac:dyDescent="0.15">
      <c r="B770" s="50">
        <v>5250</v>
      </c>
      <c r="C770" s="51" t="s">
        <v>26</v>
      </c>
      <c r="D770" s="51" t="s">
        <v>21</v>
      </c>
      <c r="E770" s="52">
        <v>3741</v>
      </c>
      <c r="F770" s="53" t="s">
        <v>853</v>
      </c>
      <c r="G770" s="54" t="s">
        <v>1169</v>
      </c>
      <c r="H770" s="55"/>
      <c r="I770" s="56" t="s">
        <v>1168</v>
      </c>
    </row>
    <row r="771" spans="2:9" x14ac:dyDescent="0.15">
      <c r="B771" s="50">
        <v>5250</v>
      </c>
      <c r="C771" s="51" t="s">
        <v>26</v>
      </c>
      <c r="D771" s="51" t="s">
        <v>21</v>
      </c>
      <c r="E771" s="52">
        <v>3769</v>
      </c>
      <c r="F771" s="53" t="s">
        <v>188</v>
      </c>
      <c r="G771" s="54" t="s">
        <v>1169</v>
      </c>
      <c r="H771" s="55"/>
      <c r="I771" s="56" t="s">
        <v>1170</v>
      </c>
    </row>
    <row r="772" spans="2:9" x14ac:dyDescent="0.15">
      <c r="B772" s="50">
        <v>5250</v>
      </c>
      <c r="C772" s="51" t="s">
        <v>26</v>
      </c>
      <c r="D772" s="51" t="s">
        <v>21</v>
      </c>
      <c r="E772" s="52">
        <v>3771</v>
      </c>
      <c r="F772" s="53" t="s">
        <v>869</v>
      </c>
      <c r="G772" s="54" t="s">
        <v>1171</v>
      </c>
      <c r="H772" s="55"/>
      <c r="I772" s="56" t="s">
        <v>1168</v>
      </c>
    </row>
    <row r="773" spans="2:9" x14ac:dyDescent="0.15">
      <c r="B773" s="50">
        <v>5250</v>
      </c>
      <c r="C773" s="51" t="s">
        <v>26</v>
      </c>
      <c r="D773" s="51" t="s">
        <v>21</v>
      </c>
      <c r="E773" s="52">
        <v>3774</v>
      </c>
      <c r="F773" s="53" t="s">
        <v>222</v>
      </c>
      <c r="G773" s="54" t="s">
        <v>1169</v>
      </c>
      <c r="H773" s="55"/>
      <c r="I773" s="56" t="s">
        <v>1170</v>
      </c>
    </row>
    <row r="774" spans="2:9" x14ac:dyDescent="0.15">
      <c r="B774" s="50">
        <v>5250</v>
      </c>
      <c r="C774" s="51" t="s">
        <v>26</v>
      </c>
      <c r="D774" s="51" t="s">
        <v>21</v>
      </c>
      <c r="E774" s="52">
        <v>3834</v>
      </c>
      <c r="F774" s="53" t="s">
        <v>904</v>
      </c>
      <c r="G774" s="54" t="s">
        <v>1169</v>
      </c>
      <c r="H774" s="55"/>
      <c r="I774" s="56" t="s">
        <v>1168</v>
      </c>
    </row>
    <row r="775" spans="2:9" x14ac:dyDescent="0.15">
      <c r="B775" s="50">
        <v>5250</v>
      </c>
      <c r="C775" s="51" t="s">
        <v>26</v>
      </c>
      <c r="D775" s="51" t="s">
        <v>21</v>
      </c>
      <c r="E775" s="52">
        <v>3836</v>
      </c>
      <c r="F775" s="53" t="s">
        <v>668</v>
      </c>
      <c r="G775" s="54" t="s">
        <v>1169</v>
      </c>
      <c r="H775" s="55"/>
      <c r="I775" s="56" t="s">
        <v>1170</v>
      </c>
    </row>
    <row r="776" spans="2:9" x14ac:dyDescent="0.15">
      <c r="B776" s="50">
        <v>5250</v>
      </c>
      <c r="C776" s="51" t="s">
        <v>26</v>
      </c>
      <c r="D776" s="51" t="s">
        <v>21</v>
      </c>
      <c r="E776" s="52">
        <v>3844</v>
      </c>
      <c r="F776" s="53" t="s">
        <v>634</v>
      </c>
      <c r="G776" s="54" t="s">
        <v>1169</v>
      </c>
      <c r="H776" s="55"/>
      <c r="I776" s="56" t="s">
        <v>1170</v>
      </c>
    </row>
    <row r="777" spans="2:9" x14ac:dyDescent="0.15">
      <c r="B777" s="50">
        <v>5250</v>
      </c>
      <c r="C777" s="51" t="s">
        <v>26</v>
      </c>
      <c r="D777" s="51" t="s">
        <v>21</v>
      </c>
      <c r="E777" s="52">
        <v>3854</v>
      </c>
      <c r="F777" s="53" t="s">
        <v>551</v>
      </c>
      <c r="G777" s="54" t="s">
        <v>1169</v>
      </c>
      <c r="H777" s="55"/>
      <c r="I777" s="56" t="s">
        <v>1168</v>
      </c>
    </row>
    <row r="778" spans="2:9" x14ac:dyDescent="0.15">
      <c r="B778" s="50">
        <v>5250</v>
      </c>
      <c r="C778" s="51" t="s">
        <v>26</v>
      </c>
      <c r="D778" s="51" t="s">
        <v>21</v>
      </c>
      <c r="E778" s="52">
        <v>3978</v>
      </c>
      <c r="F778" s="53" t="s">
        <v>1409</v>
      </c>
      <c r="G778" s="54" t="s">
        <v>1169</v>
      </c>
      <c r="H778" s="55" t="s">
        <v>1339</v>
      </c>
      <c r="I778" s="56" t="s">
        <v>1340</v>
      </c>
    </row>
    <row r="779" spans="2:9" x14ac:dyDescent="0.15">
      <c r="B779" s="50">
        <v>5250</v>
      </c>
      <c r="C779" s="51" t="s">
        <v>26</v>
      </c>
      <c r="D779" s="51" t="s">
        <v>21</v>
      </c>
      <c r="E779" s="52">
        <v>3992</v>
      </c>
      <c r="F779" s="53" t="s">
        <v>937</v>
      </c>
      <c r="G779" s="54" t="s">
        <v>1169</v>
      </c>
      <c r="H779" s="55"/>
      <c r="I779" s="56" t="s">
        <v>1168</v>
      </c>
    </row>
    <row r="780" spans="2:9" x14ac:dyDescent="0.15">
      <c r="B780" s="50">
        <v>5250</v>
      </c>
      <c r="C780" s="51" t="s">
        <v>26</v>
      </c>
      <c r="D780" s="51" t="s">
        <v>21</v>
      </c>
      <c r="E780" s="52">
        <v>4071</v>
      </c>
      <c r="F780" s="53" t="s">
        <v>1410</v>
      </c>
      <c r="G780" s="54" t="s">
        <v>1169</v>
      </c>
      <c r="H780" s="55" t="s">
        <v>1339</v>
      </c>
      <c r="I780" s="56" t="s">
        <v>1340</v>
      </c>
    </row>
    <row r="781" spans="2:9" x14ac:dyDescent="0.15">
      <c r="B781" s="50">
        <v>5250</v>
      </c>
      <c r="C781" s="51" t="s">
        <v>26</v>
      </c>
      <c r="D781" s="51" t="s">
        <v>21</v>
      </c>
      <c r="E781" s="52">
        <v>4072</v>
      </c>
      <c r="F781" s="53" t="s">
        <v>816</v>
      </c>
      <c r="G781" s="54" t="s">
        <v>1169</v>
      </c>
      <c r="H781" s="55"/>
      <c r="I781" s="56" t="s">
        <v>1168</v>
      </c>
    </row>
    <row r="782" spans="2:9" x14ac:dyDescent="0.15">
      <c r="B782" s="50">
        <v>5250</v>
      </c>
      <c r="C782" s="51" t="s">
        <v>26</v>
      </c>
      <c r="D782" s="51" t="s">
        <v>21</v>
      </c>
      <c r="E782" s="52">
        <v>4180</v>
      </c>
      <c r="F782" s="53" t="s">
        <v>375</v>
      </c>
      <c r="G782" s="54" t="s">
        <v>1169</v>
      </c>
      <c r="H782" s="55"/>
      <c r="I782" s="56" t="s">
        <v>1168</v>
      </c>
    </row>
    <row r="783" spans="2:9" x14ac:dyDescent="0.15">
      <c r="B783" s="50">
        <v>5250</v>
      </c>
      <c r="C783" s="51" t="s">
        <v>26</v>
      </c>
      <c r="D783" s="51" t="s">
        <v>21</v>
      </c>
      <c r="E783" s="52">
        <v>4298</v>
      </c>
      <c r="F783" s="53" t="s">
        <v>650</v>
      </c>
      <c r="G783" s="54" t="s">
        <v>1169</v>
      </c>
      <c r="H783" s="55"/>
      <c r="I783" s="56" t="s">
        <v>1170</v>
      </c>
    </row>
    <row r="784" spans="2:9" x14ac:dyDescent="0.15">
      <c r="B784" s="50">
        <v>5250</v>
      </c>
      <c r="C784" s="51" t="s">
        <v>26</v>
      </c>
      <c r="D784" s="51" t="s">
        <v>21</v>
      </c>
      <c r="E784" s="52">
        <v>4323</v>
      </c>
      <c r="F784" s="53" t="s">
        <v>752</v>
      </c>
      <c r="G784" s="54" t="s">
        <v>1169</v>
      </c>
      <c r="H784" s="55"/>
      <c r="I784" s="56" t="s">
        <v>1170</v>
      </c>
    </row>
    <row r="785" spans="2:9" x14ac:dyDescent="0.15">
      <c r="B785" s="50">
        <v>5250</v>
      </c>
      <c r="C785" s="51" t="s">
        <v>26</v>
      </c>
      <c r="D785" s="51" t="s">
        <v>21</v>
      </c>
      <c r="E785" s="52">
        <v>4333</v>
      </c>
      <c r="F785" s="53" t="s">
        <v>1238</v>
      </c>
      <c r="G785" s="54" t="s">
        <v>1171</v>
      </c>
      <c r="H785" s="55"/>
      <c r="I785" s="56" t="s">
        <v>1168</v>
      </c>
    </row>
    <row r="786" spans="2:9" x14ac:dyDescent="0.15">
      <c r="B786" s="50">
        <v>5250</v>
      </c>
      <c r="C786" s="51" t="s">
        <v>26</v>
      </c>
      <c r="D786" s="51" t="s">
        <v>21</v>
      </c>
      <c r="E786" s="52">
        <v>4373</v>
      </c>
      <c r="F786" s="53" t="s">
        <v>420</v>
      </c>
      <c r="G786" s="54" t="s">
        <v>1169</v>
      </c>
      <c r="H786" s="55"/>
      <c r="I786" s="56" t="s">
        <v>1170</v>
      </c>
    </row>
    <row r="787" spans="2:9" x14ac:dyDescent="0.15">
      <c r="B787" s="50">
        <v>5250</v>
      </c>
      <c r="C787" s="51" t="s">
        <v>26</v>
      </c>
      <c r="D787" s="51" t="s">
        <v>21</v>
      </c>
      <c r="E787" s="52">
        <v>4384</v>
      </c>
      <c r="F787" s="53" t="s">
        <v>574</v>
      </c>
      <c r="G787" s="54" t="s">
        <v>1169</v>
      </c>
      <c r="H787" s="55"/>
      <c r="I787" s="56" t="s">
        <v>1168</v>
      </c>
    </row>
    <row r="788" spans="2:9" x14ac:dyDescent="0.15">
      <c r="B788" s="50">
        <v>5250</v>
      </c>
      <c r="C788" s="51" t="s">
        <v>26</v>
      </c>
      <c r="D788" s="51" t="s">
        <v>21</v>
      </c>
      <c r="E788" s="52">
        <v>4390</v>
      </c>
      <c r="F788" s="53" t="s">
        <v>1239</v>
      </c>
      <c r="G788" s="54" t="s">
        <v>1169</v>
      </c>
      <c r="H788" s="55"/>
      <c r="I788" s="56" t="s">
        <v>1170</v>
      </c>
    </row>
    <row r="789" spans="2:9" x14ac:dyDescent="0.15">
      <c r="B789" s="50">
        <v>5250</v>
      </c>
      <c r="C789" s="51" t="s">
        <v>26</v>
      </c>
      <c r="D789" s="51" t="s">
        <v>21</v>
      </c>
      <c r="E789" s="52">
        <v>4392</v>
      </c>
      <c r="F789" s="53" t="s">
        <v>1016</v>
      </c>
      <c r="G789" s="54" t="s">
        <v>1169</v>
      </c>
      <c r="H789" s="55"/>
      <c r="I789" s="56" t="s">
        <v>1168</v>
      </c>
    </row>
    <row r="790" spans="2:9" x14ac:dyDescent="0.15">
      <c r="B790" s="50">
        <v>5250</v>
      </c>
      <c r="C790" s="51" t="s">
        <v>26</v>
      </c>
      <c r="D790" s="51" t="s">
        <v>21</v>
      </c>
      <c r="E790" s="52">
        <v>4396</v>
      </c>
      <c r="F790" s="53" t="s">
        <v>1411</v>
      </c>
      <c r="G790" s="54" t="s">
        <v>1343</v>
      </c>
      <c r="H790" s="55" t="s">
        <v>1344</v>
      </c>
      <c r="I790" s="56" t="s">
        <v>1168</v>
      </c>
    </row>
    <row r="791" spans="2:9" x14ac:dyDescent="0.15">
      <c r="B791" s="50">
        <v>5250</v>
      </c>
      <c r="C791" s="51" t="s">
        <v>26</v>
      </c>
      <c r="D791" s="51" t="s">
        <v>21</v>
      </c>
      <c r="E791" s="52">
        <v>4432</v>
      </c>
      <c r="F791" s="53" t="s">
        <v>497</v>
      </c>
      <c r="G791" s="54" t="s">
        <v>1169</v>
      </c>
      <c r="H791" s="55"/>
      <c r="I791" s="56" t="s">
        <v>1170</v>
      </c>
    </row>
    <row r="792" spans="2:9" x14ac:dyDescent="0.15">
      <c r="B792" s="50">
        <v>5250</v>
      </c>
      <c r="C792" s="51" t="s">
        <v>26</v>
      </c>
      <c r="D792" s="51" t="s">
        <v>21</v>
      </c>
      <c r="E792" s="52">
        <v>4443</v>
      </c>
      <c r="F792" s="53" t="s">
        <v>360</v>
      </c>
      <c r="G792" s="54" t="s">
        <v>1169</v>
      </c>
      <c r="H792" s="55"/>
      <c r="I792" s="56" t="s">
        <v>1170</v>
      </c>
    </row>
    <row r="793" spans="2:9" x14ac:dyDescent="0.15">
      <c r="B793" s="50">
        <v>5250</v>
      </c>
      <c r="C793" s="51" t="s">
        <v>26</v>
      </c>
      <c r="D793" s="51" t="s">
        <v>21</v>
      </c>
      <c r="E793" s="52">
        <v>4674</v>
      </c>
      <c r="F793" s="53" t="s">
        <v>720</v>
      </c>
      <c r="G793" s="54" t="s">
        <v>1169</v>
      </c>
      <c r="H793" s="55"/>
      <c r="I793" s="56" t="s">
        <v>1170</v>
      </c>
    </row>
    <row r="794" spans="2:9" x14ac:dyDescent="0.15">
      <c r="B794" s="50">
        <v>5250</v>
      </c>
      <c r="C794" s="51" t="s">
        <v>26</v>
      </c>
      <c r="D794" s="51" t="s">
        <v>21</v>
      </c>
      <c r="E794" s="52">
        <v>4676</v>
      </c>
      <c r="F794" s="53" t="s">
        <v>279</v>
      </c>
      <c r="G794" s="54" t="s">
        <v>1169</v>
      </c>
      <c r="H794" s="55"/>
      <c r="I794" s="56" t="s">
        <v>1168</v>
      </c>
    </row>
    <row r="795" spans="2:9" x14ac:dyDescent="0.15">
      <c r="B795" s="50">
        <v>5250</v>
      </c>
      <c r="C795" s="51" t="s">
        <v>26</v>
      </c>
      <c r="D795" s="51" t="s">
        <v>21</v>
      </c>
      <c r="E795" s="52">
        <v>4689</v>
      </c>
      <c r="F795" s="53" t="s">
        <v>67</v>
      </c>
      <c r="G795" s="54" t="s">
        <v>1169</v>
      </c>
      <c r="H795" s="55"/>
      <c r="I795" s="56" t="s">
        <v>1170</v>
      </c>
    </row>
    <row r="796" spans="2:9" x14ac:dyDescent="0.15">
      <c r="B796" s="50">
        <v>5250</v>
      </c>
      <c r="C796" s="51" t="s">
        <v>26</v>
      </c>
      <c r="D796" s="51" t="s">
        <v>21</v>
      </c>
      <c r="E796" s="52">
        <v>4704</v>
      </c>
      <c r="F796" s="53" t="s">
        <v>166</v>
      </c>
      <c r="G796" s="54" t="s">
        <v>1169</v>
      </c>
      <c r="H796" s="55"/>
      <c r="I796" s="56" t="s">
        <v>1170</v>
      </c>
    </row>
    <row r="797" spans="2:9" x14ac:dyDescent="0.15">
      <c r="B797" s="50">
        <v>5250</v>
      </c>
      <c r="C797" s="51" t="s">
        <v>26</v>
      </c>
      <c r="D797" s="51" t="s">
        <v>21</v>
      </c>
      <c r="E797" s="52">
        <v>4709</v>
      </c>
      <c r="F797" s="53" t="s">
        <v>805</v>
      </c>
      <c r="G797" s="54" t="s">
        <v>1169</v>
      </c>
      <c r="H797" s="55"/>
      <c r="I797" s="56" t="s">
        <v>1170</v>
      </c>
    </row>
    <row r="798" spans="2:9" x14ac:dyDescent="0.15">
      <c r="B798" s="50">
        <v>5250</v>
      </c>
      <c r="C798" s="51" t="s">
        <v>26</v>
      </c>
      <c r="D798" s="51" t="s">
        <v>21</v>
      </c>
      <c r="E798" s="52">
        <v>4719</v>
      </c>
      <c r="F798" s="53" t="s">
        <v>719</v>
      </c>
      <c r="G798" s="54" t="s">
        <v>1171</v>
      </c>
      <c r="H798" s="55"/>
      <c r="I798" s="56" t="s">
        <v>1168</v>
      </c>
    </row>
    <row r="799" spans="2:9" x14ac:dyDescent="0.15">
      <c r="B799" s="50">
        <v>5250</v>
      </c>
      <c r="C799" s="51" t="s">
        <v>26</v>
      </c>
      <c r="D799" s="51" t="s">
        <v>21</v>
      </c>
      <c r="E799" s="52">
        <v>4733</v>
      </c>
      <c r="F799" s="53" t="s">
        <v>237</v>
      </c>
      <c r="G799" s="54" t="s">
        <v>1171</v>
      </c>
      <c r="H799" s="55"/>
      <c r="I799" s="56" t="s">
        <v>1168</v>
      </c>
    </row>
    <row r="800" spans="2:9" x14ac:dyDescent="0.15">
      <c r="B800" s="50">
        <v>5250</v>
      </c>
      <c r="C800" s="51" t="s">
        <v>26</v>
      </c>
      <c r="D800" s="51" t="s">
        <v>21</v>
      </c>
      <c r="E800" s="52">
        <v>4743</v>
      </c>
      <c r="F800" s="53" t="s">
        <v>777</v>
      </c>
      <c r="G800" s="54" t="s">
        <v>1169</v>
      </c>
      <c r="H800" s="55"/>
      <c r="I800" s="56" t="s">
        <v>1168</v>
      </c>
    </row>
    <row r="801" spans="2:9" x14ac:dyDescent="0.15">
      <c r="B801" s="50">
        <v>5250</v>
      </c>
      <c r="C801" s="51" t="s">
        <v>26</v>
      </c>
      <c r="D801" s="51" t="s">
        <v>21</v>
      </c>
      <c r="E801" s="52">
        <v>4825</v>
      </c>
      <c r="F801" s="53" t="s">
        <v>615</v>
      </c>
      <c r="G801" s="54" t="s">
        <v>1169</v>
      </c>
      <c r="H801" s="55"/>
      <c r="I801" s="56" t="s">
        <v>1168</v>
      </c>
    </row>
    <row r="802" spans="2:9" x14ac:dyDescent="0.15">
      <c r="B802" s="50">
        <v>5250</v>
      </c>
      <c r="C802" s="51" t="s">
        <v>26</v>
      </c>
      <c r="D802" s="51" t="s">
        <v>21</v>
      </c>
      <c r="E802" s="52">
        <v>4828</v>
      </c>
      <c r="F802" s="53" t="s">
        <v>685</v>
      </c>
      <c r="G802" s="54" t="s">
        <v>1169</v>
      </c>
      <c r="H802" s="55"/>
      <c r="I802" s="56" t="s">
        <v>1168</v>
      </c>
    </row>
    <row r="803" spans="2:9" x14ac:dyDescent="0.15">
      <c r="B803" s="50">
        <v>5250</v>
      </c>
      <c r="C803" s="51" t="s">
        <v>26</v>
      </c>
      <c r="D803" s="51" t="s">
        <v>21</v>
      </c>
      <c r="E803" s="52">
        <v>4845</v>
      </c>
      <c r="F803" s="53" t="s">
        <v>1245</v>
      </c>
      <c r="G803" s="54" t="s">
        <v>1171</v>
      </c>
      <c r="H803" s="55"/>
      <c r="I803" s="56" t="s">
        <v>1168</v>
      </c>
    </row>
    <row r="804" spans="2:9" x14ac:dyDescent="0.15">
      <c r="B804" s="50">
        <v>5250</v>
      </c>
      <c r="C804" s="51" t="s">
        <v>26</v>
      </c>
      <c r="D804" s="51" t="s">
        <v>21</v>
      </c>
      <c r="E804" s="52">
        <v>4847</v>
      </c>
      <c r="F804" s="53" t="s">
        <v>840</v>
      </c>
      <c r="G804" s="54" t="s">
        <v>1169</v>
      </c>
      <c r="H804" s="55"/>
      <c r="I804" s="56" t="s">
        <v>1168</v>
      </c>
    </row>
    <row r="805" spans="2:9" x14ac:dyDescent="0.15">
      <c r="B805" s="50">
        <v>5250</v>
      </c>
      <c r="C805" s="51" t="s">
        <v>26</v>
      </c>
      <c r="D805" s="51" t="s">
        <v>21</v>
      </c>
      <c r="E805" s="52">
        <v>5032</v>
      </c>
      <c r="F805" s="53" t="s">
        <v>1248</v>
      </c>
      <c r="G805" s="54" t="s">
        <v>1171</v>
      </c>
      <c r="H805" s="55"/>
      <c r="I805" s="56" t="s">
        <v>1168</v>
      </c>
    </row>
    <row r="806" spans="2:9" x14ac:dyDescent="0.15">
      <c r="B806" s="50">
        <v>5250</v>
      </c>
      <c r="C806" s="51" t="s">
        <v>26</v>
      </c>
      <c r="D806" s="51" t="s">
        <v>21</v>
      </c>
      <c r="E806" s="52">
        <v>6879</v>
      </c>
      <c r="F806" s="53" t="s">
        <v>826</v>
      </c>
      <c r="G806" s="54" t="s">
        <v>1169</v>
      </c>
      <c r="H806" s="55"/>
      <c r="I806" s="56" t="s">
        <v>1170</v>
      </c>
    </row>
    <row r="807" spans="2:9" x14ac:dyDescent="0.15">
      <c r="B807" s="50">
        <v>5250</v>
      </c>
      <c r="C807" s="51" t="s">
        <v>26</v>
      </c>
      <c r="D807" s="51" t="s">
        <v>21</v>
      </c>
      <c r="E807" s="52">
        <v>7518</v>
      </c>
      <c r="F807" s="53" t="s">
        <v>362</v>
      </c>
      <c r="G807" s="54" t="s">
        <v>1171</v>
      </c>
      <c r="H807" s="55"/>
      <c r="I807" s="56" t="s">
        <v>1168</v>
      </c>
    </row>
    <row r="808" spans="2:9" x14ac:dyDescent="0.15">
      <c r="B808" s="50">
        <v>5250</v>
      </c>
      <c r="C808" s="51" t="s">
        <v>26</v>
      </c>
      <c r="D808" s="51" t="s">
        <v>21</v>
      </c>
      <c r="E808" s="52">
        <v>7595</v>
      </c>
      <c r="F808" s="53" t="s">
        <v>547</v>
      </c>
      <c r="G808" s="54" t="s">
        <v>1169</v>
      </c>
      <c r="H808" s="55"/>
      <c r="I808" s="56" t="s">
        <v>1168</v>
      </c>
    </row>
    <row r="809" spans="2:9" x14ac:dyDescent="0.15">
      <c r="B809" s="50">
        <v>5250</v>
      </c>
      <c r="C809" s="51" t="s">
        <v>26</v>
      </c>
      <c r="D809" s="51" t="s">
        <v>21</v>
      </c>
      <c r="E809" s="52">
        <v>8157</v>
      </c>
      <c r="F809" s="53" t="s">
        <v>699</v>
      </c>
      <c r="G809" s="54" t="s">
        <v>1169</v>
      </c>
      <c r="H809" s="55"/>
      <c r="I809" s="56" t="s">
        <v>1170</v>
      </c>
    </row>
    <row r="810" spans="2:9" x14ac:dyDescent="0.15">
      <c r="B810" s="50">
        <v>5250</v>
      </c>
      <c r="C810" s="51" t="s">
        <v>26</v>
      </c>
      <c r="D810" s="51" t="s">
        <v>21</v>
      </c>
      <c r="E810" s="52">
        <v>9401</v>
      </c>
      <c r="F810" s="53" t="s">
        <v>229</v>
      </c>
      <c r="G810" s="54" t="s">
        <v>1171</v>
      </c>
      <c r="H810" s="55"/>
      <c r="I810" s="56" t="s">
        <v>1170</v>
      </c>
    </row>
    <row r="811" spans="2:9" x14ac:dyDescent="0.15">
      <c r="B811" s="50">
        <v>5250</v>
      </c>
      <c r="C811" s="51" t="s">
        <v>26</v>
      </c>
      <c r="D811" s="51" t="s">
        <v>21</v>
      </c>
      <c r="E811" s="52">
        <v>9404</v>
      </c>
      <c r="F811" s="53" t="s">
        <v>262</v>
      </c>
      <c r="G811" s="54" t="s">
        <v>1169</v>
      </c>
      <c r="H811" s="55"/>
      <c r="I811" s="56" t="s">
        <v>1168</v>
      </c>
    </row>
    <row r="812" spans="2:9" x14ac:dyDescent="0.15">
      <c r="B812" s="50">
        <v>5250</v>
      </c>
      <c r="C812" s="51" t="s">
        <v>26</v>
      </c>
      <c r="D812" s="51" t="s">
        <v>21</v>
      </c>
      <c r="E812" s="52">
        <v>9405</v>
      </c>
      <c r="F812" s="53" t="s">
        <v>833</v>
      </c>
      <c r="G812" s="54" t="s">
        <v>1169</v>
      </c>
      <c r="H812" s="55"/>
      <c r="I812" s="56" t="s">
        <v>1170</v>
      </c>
    </row>
    <row r="813" spans="2:9" x14ac:dyDescent="0.15">
      <c r="B813" s="50">
        <v>5250</v>
      </c>
      <c r="C813" s="51" t="s">
        <v>26</v>
      </c>
      <c r="D813" s="51" t="s">
        <v>21</v>
      </c>
      <c r="E813" s="52">
        <v>9409</v>
      </c>
      <c r="F813" s="53" t="s">
        <v>1306</v>
      </c>
      <c r="G813" s="54" t="s">
        <v>1171</v>
      </c>
      <c r="H813" s="55"/>
      <c r="I813" s="56" t="s">
        <v>1168</v>
      </c>
    </row>
    <row r="814" spans="2:9" x14ac:dyDescent="0.15">
      <c r="B814" s="50">
        <v>5250</v>
      </c>
      <c r="C814" s="51" t="s">
        <v>26</v>
      </c>
      <c r="D814" s="51" t="s">
        <v>21</v>
      </c>
      <c r="E814" s="52">
        <v>9412</v>
      </c>
      <c r="F814" s="53" t="s">
        <v>355</v>
      </c>
      <c r="G814" s="54" t="s">
        <v>1169</v>
      </c>
      <c r="H814" s="55"/>
      <c r="I814" s="56" t="s">
        <v>1170</v>
      </c>
    </row>
    <row r="815" spans="2:9" x14ac:dyDescent="0.15">
      <c r="B815" s="50">
        <v>5250</v>
      </c>
      <c r="C815" s="51" t="s">
        <v>26</v>
      </c>
      <c r="D815" s="51" t="s">
        <v>21</v>
      </c>
      <c r="E815" s="52">
        <v>9413</v>
      </c>
      <c r="F815" s="53" t="s">
        <v>545</v>
      </c>
      <c r="G815" s="54" t="s">
        <v>1169</v>
      </c>
      <c r="H815" s="55"/>
      <c r="I815" s="56" t="s">
        <v>1168</v>
      </c>
    </row>
    <row r="816" spans="2:9" x14ac:dyDescent="0.15">
      <c r="B816" s="50">
        <v>5250</v>
      </c>
      <c r="C816" s="51" t="s">
        <v>26</v>
      </c>
      <c r="D816" s="51" t="s">
        <v>21</v>
      </c>
      <c r="E816" s="52">
        <v>9418</v>
      </c>
      <c r="F816" s="53" t="s">
        <v>332</v>
      </c>
      <c r="G816" s="54" t="s">
        <v>1169</v>
      </c>
      <c r="H816" s="55"/>
      <c r="I816" s="56" t="s">
        <v>1168</v>
      </c>
    </row>
    <row r="817" spans="2:9" x14ac:dyDescent="0.15">
      <c r="B817" s="50">
        <v>5250</v>
      </c>
      <c r="C817" s="51" t="s">
        <v>26</v>
      </c>
      <c r="D817" s="51" t="s">
        <v>21</v>
      </c>
      <c r="E817" s="52">
        <v>9432</v>
      </c>
      <c r="F817" s="53" t="s">
        <v>25</v>
      </c>
      <c r="G817" s="54" t="s">
        <v>1169</v>
      </c>
      <c r="H817" s="55"/>
      <c r="I817" s="56" t="s">
        <v>1170</v>
      </c>
    </row>
    <row r="818" spans="2:9" x14ac:dyDescent="0.15">
      <c r="B818" s="50">
        <v>5250</v>
      </c>
      <c r="C818" s="51" t="s">
        <v>26</v>
      </c>
      <c r="D818" s="51" t="s">
        <v>21</v>
      </c>
      <c r="E818" s="52">
        <v>9433</v>
      </c>
      <c r="F818" s="53" t="s">
        <v>33</v>
      </c>
      <c r="G818" s="54" t="s">
        <v>1169</v>
      </c>
      <c r="H818" s="55"/>
      <c r="I818" s="56" t="s">
        <v>1170</v>
      </c>
    </row>
    <row r="819" spans="2:9" x14ac:dyDescent="0.15">
      <c r="B819" s="50">
        <v>5250</v>
      </c>
      <c r="C819" s="51" t="s">
        <v>26</v>
      </c>
      <c r="D819" s="51" t="s">
        <v>21</v>
      </c>
      <c r="E819" s="52">
        <v>9434</v>
      </c>
      <c r="F819" s="53" t="s">
        <v>1412</v>
      </c>
      <c r="G819" s="54" t="s">
        <v>1169</v>
      </c>
      <c r="H819" s="55" t="s">
        <v>1339</v>
      </c>
      <c r="I819" s="56" t="s">
        <v>1340</v>
      </c>
    </row>
    <row r="820" spans="2:9" x14ac:dyDescent="0.15">
      <c r="B820" s="50">
        <v>5250</v>
      </c>
      <c r="C820" s="51" t="s">
        <v>26</v>
      </c>
      <c r="D820" s="51" t="s">
        <v>21</v>
      </c>
      <c r="E820" s="52">
        <v>9435</v>
      </c>
      <c r="F820" s="53" t="s">
        <v>167</v>
      </c>
      <c r="G820" s="54" t="s">
        <v>1169</v>
      </c>
      <c r="H820" s="55"/>
      <c r="I820" s="56" t="s">
        <v>1170</v>
      </c>
    </row>
    <row r="821" spans="2:9" x14ac:dyDescent="0.15">
      <c r="B821" s="50">
        <v>5250</v>
      </c>
      <c r="C821" s="51" t="s">
        <v>26</v>
      </c>
      <c r="D821" s="51" t="s">
        <v>21</v>
      </c>
      <c r="E821" s="52">
        <v>9450</v>
      </c>
      <c r="F821" s="53" t="s">
        <v>907</v>
      </c>
      <c r="G821" s="54" t="s">
        <v>1169</v>
      </c>
      <c r="H821" s="55"/>
      <c r="I821" s="56" t="s">
        <v>1170</v>
      </c>
    </row>
    <row r="822" spans="2:9" x14ac:dyDescent="0.15">
      <c r="B822" s="50">
        <v>5250</v>
      </c>
      <c r="C822" s="51" t="s">
        <v>26</v>
      </c>
      <c r="D822" s="51" t="s">
        <v>21</v>
      </c>
      <c r="E822" s="52">
        <v>9468</v>
      </c>
      <c r="F822" s="53" t="s">
        <v>261</v>
      </c>
      <c r="G822" s="54" t="s">
        <v>1169</v>
      </c>
      <c r="H822" s="55"/>
      <c r="I822" s="56" t="s">
        <v>1170</v>
      </c>
    </row>
    <row r="823" spans="2:9" x14ac:dyDescent="0.15">
      <c r="B823" s="50">
        <v>5250</v>
      </c>
      <c r="C823" s="51" t="s">
        <v>26</v>
      </c>
      <c r="D823" s="51" t="s">
        <v>21</v>
      </c>
      <c r="E823" s="52">
        <v>9600</v>
      </c>
      <c r="F823" s="53" t="s">
        <v>812</v>
      </c>
      <c r="G823" s="54" t="s">
        <v>1171</v>
      </c>
      <c r="H823" s="55"/>
      <c r="I823" s="56" t="s">
        <v>1170</v>
      </c>
    </row>
    <row r="824" spans="2:9" x14ac:dyDescent="0.15">
      <c r="B824" s="50">
        <v>5250</v>
      </c>
      <c r="C824" s="51" t="s">
        <v>26</v>
      </c>
      <c r="D824" s="51" t="s">
        <v>21</v>
      </c>
      <c r="E824" s="52">
        <v>9602</v>
      </c>
      <c r="F824" s="53" t="s">
        <v>175</v>
      </c>
      <c r="G824" s="54" t="s">
        <v>1169</v>
      </c>
      <c r="H824" s="55"/>
      <c r="I824" s="56" t="s">
        <v>1168</v>
      </c>
    </row>
    <row r="825" spans="2:9" x14ac:dyDescent="0.15">
      <c r="B825" s="50">
        <v>5250</v>
      </c>
      <c r="C825" s="51" t="s">
        <v>26</v>
      </c>
      <c r="D825" s="51" t="s">
        <v>21</v>
      </c>
      <c r="E825" s="52">
        <v>9613</v>
      </c>
      <c r="F825" s="53" t="s">
        <v>92</v>
      </c>
      <c r="G825" s="54" t="s">
        <v>1169</v>
      </c>
      <c r="H825" s="55"/>
      <c r="I825" s="56" t="s">
        <v>1168</v>
      </c>
    </row>
    <row r="826" spans="2:9" x14ac:dyDescent="0.15">
      <c r="B826" s="50">
        <v>5250</v>
      </c>
      <c r="C826" s="51" t="s">
        <v>26</v>
      </c>
      <c r="D826" s="51" t="s">
        <v>21</v>
      </c>
      <c r="E826" s="52">
        <v>9682</v>
      </c>
      <c r="F826" s="53" t="s">
        <v>407</v>
      </c>
      <c r="G826" s="54" t="s">
        <v>1169</v>
      </c>
      <c r="H826" s="55"/>
      <c r="I826" s="56" t="s">
        <v>1170</v>
      </c>
    </row>
    <row r="827" spans="2:9" x14ac:dyDescent="0.15">
      <c r="B827" s="50">
        <v>5250</v>
      </c>
      <c r="C827" s="51" t="s">
        <v>26</v>
      </c>
      <c r="D827" s="51" t="s">
        <v>21</v>
      </c>
      <c r="E827" s="52">
        <v>9684</v>
      </c>
      <c r="F827" s="53" t="s">
        <v>1311</v>
      </c>
      <c r="G827" s="54" t="s">
        <v>1171</v>
      </c>
      <c r="H827" s="55"/>
      <c r="I827" s="56" t="s">
        <v>1170</v>
      </c>
    </row>
    <row r="828" spans="2:9" x14ac:dyDescent="0.15">
      <c r="B828" s="50">
        <v>5250</v>
      </c>
      <c r="C828" s="51" t="s">
        <v>26</v>
      </c>
      <c r="D828" s="51" t="s">
        <v>21</v>
      </c>
      <c r="E828" s="52">
        <v>9697</v>
      </c>
      <c r="F828" s="53" t="s">
        <v>151</v>
      </c>
      <c r="G828" s="54" t="s">
        <v>1169</v>
      </c>
      <c r="H828" s="55"/>
      <c r="I828" s="56" t="s">
        <v>1170</v>
      </c>
    </row>
    <row r="829" spans="2:9" x14ac:dyDescent="0.15">
      <c r="B829" s="50">
        <v>5250</v>
      </c>
      <c r="C829" s="51" t="s">
        <v>26</v>
      </c>
      <c r="D829" s="51" t="s">
        <v>21</v>
      </c>
      <c r="E829" s="52">
        <v>9717</v>
      </c>
      <c r="F829" s="53" t="s">
        <v>1413</v>
      </c>
      <c r="G829" s="54" t="s">
        <v>1169</v>
      </c>
      <c r="H829" s="55" t="s">
        <v>1339</v>
      </c>
      <c r="I829" s="56" t="s">
        <v>1168</v>
      </c>
    </row>
    <row r="830" spans="2:9" x14ac:dyDescent="0.15">
      <c r="B830" s="50">
        <v>5250</v>
      </c>
      <c r="C830" s="51" t="s">
        <v>26</v>
      </c>
      <c r="D830" s="51" t="s">
        <v>21</v>
      </c>
      <c r="E830" s="52">
        <v>9719</v>
      </c>
      <c r="F830" s="53" t="s">
        <v>176</v>
      </c>
      <c r="G830" s="54" t="s">
        <v>1169</v>
      </c>
      <c r="H830" s="55"/>
      <c r="I830" s="56" t="s">
        <v>1168</v>
      </c>
    </row>
    <row r="831" spans="2:9" x14ac:dyDescent="0.15">
      <c r="B831" s="50">
        <v>5250</v>
      </c>
      <c r="C831" s="51" t="s">
        <v>26</v>
      </c>
      <c r="D831" s="51" t="s">
        <v>21</v>
      </c>
      <c r="E831" s="52">
        <v>9889</v>
      </c>
      <c r="F831" s="53" t="s">
        <v>605</v>
      </c>
      <c r="G831" s="54" t="s">
        <v>1169</v>
      </c>
      <c r="H831" s="55"/>
      <c r="I831" s="56" t="s">
        <v>1168</v>
      </c>
    </row>
    <row r="832" spans="2:9" x14ac:dyDescent="0.15">
      <c r="B832" s="50">
        <v>5250</v>
      </c>
      <c r="C832" s="51" t="s">
        <v>26</v>
      </c>
      <c r="D832" s="51" t="s">
        <v>138</v>
      </c>
      <c r="E832" s="52">
        <v>2323</v>
      </c>
      <c r="F832" s="53" t="s">
        <v>1131</v>
      </c>
      <c r="G832" s="54" t="s">
        <v>1171</v>
      </c>
      <c r="H832" s="55"/>
      <c r="I832" s="56" t="s">
        <v>1168</v>
      </c>
    </row>
    <row r="833" spans="2:9" x14ac:dyDescent="0.15">
      <c r="B833" s="50">
        <v>5250</v>
      </c>
      <c r="C833" s="51" t="s">
        <v>26</v>
      </c>
      <c r="D833" s="51" t="s">
        <v>138</v>
      </c>
      <c r="E833" s="52">
        <v>2332</v>
      </c>
      <c r="F833" s="53" t="s">
        <v>1066</v>
      </c>
      <c r="G833" s="54" t="s">
        <v>1169</v>
      </c>
      <c r="H833" s="55"/>
      <c r="I833" s="56" t="s">
        <v>1170</v>
      </c>
    </row>
    <row r="834" spans="2:9" x14ac:dyDescent="0.15">
      <c r="B834" s="50">
        <v>5250</v>
      </c>
      <c r="C834" s="51" t="s">
        <v>26</v>
      </c>
      <c r="D834" s="51" t="s">
        <v>138</v>
      </c>
      <c r="E834" s="52">
        <v>3627</v>
      </c>
      <c r="F834" s="53" t="s">
        <v>1082</v>
      </c>
      <c r="G834" s="54" t="s">
        <v>1169</v>
      </c>
      <c r="H834" s="55"/>
      <c r="I834" s="56" t="s">
        <v>1168</v>
      </c>
    </row>
    <row r="835" spans="2:9" x14ac:dyDescent="0.15">
      <c r="B835" s="50">
        <v>5250</v>
      </c>
      <c r="C835" s="51" t="s">
        <v>26</v>
      </c>
      <c r="D835" s="51" t="s">
        <v>138</v>
      </c>
      <c r="E835" s="52">
        <v>3639</v>
      </c>
      <c r="F835" s="53" t="s">
        <v>1164</v>
      </c>
      <c r="G835" s="54" t="s">
        <v>1169</v>
      </c>
      <c r="H835" s="55"/>
      <c r="I835" s="56" t="s">
        <v>1168</v>
      </c>
    </row>
    <row r="836" spans="2:9" x14ac:dyDescent="0.15">
      <c r="B836" s="50">
        <v>5250</v>
      </c>
      <c r="C836" s="51" t="s">
        <v>26</v>
      </c>
      <c r="D836" s="51" t="s">
        <v>138</v>
      </c>
      <c r="E836" s="52">
        <v>3640</v>
      </c>
      <c r="F836" s="53" t="s">
        <v>1035</v>
      </c>
      <c r="G836" s="54" t="s">
        <v>1171</v>
      </c>
      <c r="H836" s="55"/>
      <c r="I836" s="56" t="s">
        <v>1168</v>
      </c>
    </row>
    <row r="837" spans="2:9" x14ac:dyDescent="0.15">
      <c r="B837" s="50">
        <v>5250</v>
      </c>
      <c r="C837" s="51" t="s">
        <v>26</v>
      </c>
      <c r="D837" s="51" t="s">
        <v>138</v>
      </c>
      <c r="E837" s="52">
        <v>3682</v>
      </c>
      <c r="F837" s="53" t="s">
        <v>1119</v>
      </c>
      <c r="G837" s="54" t="s">
        <v>1171</v>
      </c>
      <c r="H837" s="55"/>
      <c r="I837" s="56" t="s">
        <v>1168</v>
      </c>
    </row>
    <row r="838" spans="2:9" x14ac:dyDescent="0.15">
      <c r="B838" s="50">
        <v>5250</v>
      </c>
      <c r="C838" s="51" t="s">
        <v>26</v>
      </c>
      <c r="D838" s="51" t="s">
        <v>138</v>
      </c>
      <c r="E838" s="52">
        <v>3683</v>
      </c>
      <c r="F838" s="53" t="s">
        <v>1037</v>
      </c>
      <c r="G838" s="54" t="s">
        <v>1171</v>
      </c>
      <c r="H838" s="55"/>
      <c r="I838" s="56" t="s">
        <v>1170</v>
      </c>
    </row>
    <row r="839" spans="2:9" x14ac:dyDescent="0.15">
      <c r="B839" s="50">
        <v>5250</v>
      </c>
      <c r="C839" s="51" t="s">
        <v>26</v>
      </c>
      <c r="D839" s="51" t="s">
        <v>138</v>
      </c>
      <c r="E839" s="52">
        <v>3712</v>
      </c>
      <c r="F839" s="53" t="s">
        <v>950</v>
      </c>
      <c r="G839" s="54" t="s">
        <v>1169</v>
      </c>
      <c r="H839" s="55"/>
      <c r="I839" s="56" t="s">
        <v>1168</v>
      </c>
    </row>
    <row r="840" spans="2:9" x14ac:dyDescent="0.15">
      <c r="B840" s="50">
        <v>5250</v>
      </c>
      <c r="C840" s="51" t="s">
        <v>26</v>
      </c>
      <c r="D840" s="51" t="s">
        <v>138</v>
      </c>
      <c r="E840" s="52">
        <v>3744</v>
      </c>
      <c r="F840" s="53" t="s">
        <v>1414</v>
      </c>
      <c r="G840" s="54" t="s">
        <v>1169</v>
      </c>
      <c r="H840" s="55" t="s">
        <v>1339</v>
      </c>
      <c r="I840" s="56" t="s">
        <v>1168</v>
      </c>
    </row>
    <row r="841" spans="2:9" x14ac:dyDescent="0.15">
      <c r="B841" s="50">
        <v>5250</v>
      </c>
      <c r="C841" s="51" t="s">
        <v>26</v>
      </c>
      <c r="D841" s="51" t="s">
        <v>138</v>
      </c>
      <c r="E841" s="52">
        <v>3758</v>
      </c>
      <c r="F841" s="53" t="s">
        <v>1059</v>
      </c>
      <c r="G841" s="54" t="s">
        <v>1169</v>
      </c>
      <c r="H841" s="55"/>
      <c r="I841" s="56" t="s">
        <v>1168</v>
      </c>
    </row>
    <row r="842" spans="2:9" x14ac:dyDescent="0.15">
      <c r="B842" s="50">
        <v>5250</v>
      </c>
      <c r="C842" s="51" t="s">
        <v>26</v>
      </c>
      <c r="D842" s="51" t="s">
        <v>138</v>
      </c>
      <c r="E842" s="52">
        <v>3766</v>
      </c>
      <c r="F842" s="53" t="s">
        <v>1142</v>
      </c>
      <c r="G842" s="54" t="s">
        <v>1171</v>
      </c>
      <c r="H842" s="55"/>
      <c r="I842" s="56" t="s">
        <v>1168</v>
      </c>
    </row>
    <row r="843" spans="2:9" x14ac:dyDescent="0.15">
      <c r="B843" s="50">
        <v>5250</v>
      </c>
      <c r="C843" s="51" t="s">
        <v>26</v>
      </c>
      <c r="D843" s="51" t="s">
        <v>138</v>
      </c>
      <c r="E843" s="52">
        <v>3768</v>
      </c>
      <c r="F843" s="53" t="s">
        <v>1122</v>
      </c>
      <c r="G843" s="54" t="s">
        <v>1169</v>
      </c>
      <c r="H843" s="55"/>
      <c r="I843" s="56" t="s">
        <v>1168</v>
      </c>
    </row>
    <row r="844" spans="2:9" x14ac:dyDescent="0.15">
      <c r="B844" s="50">
        <v>5250</v>
      </c>
      <c r="C844" s="51" t="s">
        <v>26</v>
      </c>
      <c r="D844" s="51" t="s">
        <v>138</v>
      </c>
      <c r="E844" s="52">
        <v>3799</v>
      </c>
      <c r="F844" s="53" t="s">
        <v>1071</v>
      </c>
      <c r="G844" s="54" t="s">
        <v>1169</v>
      </c>
      <c r="H844" s="55"/>
      <c r="I844" s="56" t="s">
        <v>1168</v>
      </c>
    </row>
    <row r="845" spans="2:9" x14ac:dyDescent="0.15">
      <c r="B845" s="50">
        <v>5250</v>
      </c>
      <c r="C845" s="51" t="s">
        <v>26</v>
      </c>
      <c r="D845" s="51" t="s">
        <v>138</v>
      </c>
      <c r="E845" s="52">
        <v>3816</v>
      </c>
      <c r="F845" s="53" t="s">
        <v>1108</v>
      </c>
      <c r="G845" s="54" t="s">
        <v>1169</v>
      </c>
      <c r="H845" s="55"/>
      <c r="I845" s="56" t="s">
        <v>1168</v>
      </c>
    </row>
    <row r="846" spans="2:9" x14ac:dyDescent="0.15">
      <c r="B846" s="50">
        <v>5250</v>
      </c>
      <c r="C846" s="51" t="s">
        <v>26</v>
      </c>
      <c r="D846" s="51" t="s">
        <v>138</v>
      </c>
      <c r="E846" s="52">
        <v>3823</v>
      </c>
      <c r="F846" s="53" t="s">
        <v>1167</v>
      </c>
      <c r="G846" s="54" t="s">
        <v>1169</v>
      </c>
      <c r="H846" s="55"/>
      <c r="I846" s="56" t="s">
        <v>1168</v>
      </c>
    </row>
    <row r="847" spans="2:9" x14ac:dyDescent="0.15">
      <c r="B847" s="50">
        <v>5250</v>
      </c>
      <c r="C847" s="51" t="s">
        <v>26</v>
      </c>
      <c r="D847" s="51" t="s">
        <v>138</v>
      </c>
      <c r="E847" s="52">
        <v>3847</v>
      </c>
      <c r="F847" s="53" t="s">
        <v>1088</v>
      </c>
      <c r="G847" s="54" t="s">
        <v>1171</v>
      </c>
      <c r="H847" s="55"/>
      <c r="I847" s="56" t="s">
        <v>1168</v>
      </c>
    </row>
    <row r="848" spans="2:9" x14ac:dyDescent="0.15">
      <c r="B848" s="50">
        <v>5250</v>
      </c>
      <c r="C848" s="51" t="s">
        <v>26</v>
      </c>
      <c r="D848" s="51" t="s">
        <v>138</v>
      </c>
      <c r="E848" s="52">
        <v>3918</v>
      </c>
      <c r="F848" s="53" t="s">
        <v>1008</v>
      </c>
      <c r="G848" s="54" t="s">
        <v>1169</v>
      </c>
      <c r="H848" s="55"/>
      <c r="I848" s="56" t="s">
        <v>1168</v>
      </c>
    </row>
    <row r="849" spans="2:9" x14ac:dyDescent="0.15">
      <c r="B849" s="50">
        <v>5250</v>
      </c>
      <c r="C849" s="51" t="s">
        <v>26</v>
      </c>
      <c r="D849" s="51" t="s">
        <v>138</v>
      </c>
      <c r="E849" s="52">
        <v>3928</v>
      </c>
      <c r="F849" s="53" t="s">
        <v>1147</v>
      </c>
      <c r="G849" s="54" t="s">
        <v>1171</v>
      </c>
      <c r="H849" s="55"/>
      <c r="I849" s="56" t="s">
        <v>1168</v>
      </c>
    </row>
    <row r="850" spans="2:9" x14ac:dyDescent="0.15">
      <c r="B850" s="50">
        <v>5250</v>
      </c>
      <c r="C850" s="51" t="s">
        <v>26</v>
      </c>
      <c r="D850" s="51" t="s">
        <v>138</v>
      </c>
      <c r="E850" s="52">
        <v>3974</v>
      </c>
      <c r="F850" s="53" t="s">
        <v>1145</v>
      </c>
      <c r="G850" s="54" t="s">
        <v>1169</v>
      </c>
      <c r="H850" s="55"/>
      <c r="I850" s="56" t="s">
        <v>1170</v>
      </c>
    </row>
    <row r="851" spans="2:9" x14ac:dyDescent="0.15">
      <c r="B851" s="50">
        <v>5250</v>
      </c>
      <c r="C851" s="51" t="s">
        <v>26</v>
      </c>
      <c r="D851" s="51" t="s">
        <v>138</v>
      </c>
      <c r="E851" s="52">
        <v>4196</v>
      </c>
      <c r="F851" s="53" t="s">
        <v>1144</v>
      </c>
      <c r="G851" s="54" t="s">
        <v>1169</v>
      </c>
      <c r="H851" s="55"/>
      <c r="I851" s="56" t="s">
        <v>1168</v>
      </c>
    </row>
    <row r="852" spans="2:9" x14ac:dyDescent="0.15">
      <c r="B852" s="50">
        <v>5250</v>
      </c>
      <c r="C852" s="51" t="s">
        <v>26</v>
      </c>
      <c r="D852" s="51" t="s">
        <v>138</v>
      </c>
      <c r="E852" s="52">
        <v>4299</v>
      </c>
      <c r="F852" s="53" t="s">
        <v>920</v>
      </c>
      <c r="G852" s="54" t="s">
        <v>1169</v>
      </c>
      <c r="H852" s="55"/>
      <c r="I852" s="56" t="s">
        <v>1168</v>
      </c>
    </row>
    <row r="853" spans="2:9" x14ac:dyDescent="0.15">
      <c r="B853" s="50">
        <v>5250</v>
      </c>
      <c r="C853" s="51" t="s">
        <v>26</v>
      </c>
      <c r="D853" s="51" t="s">
        <v>138</v>
      </c>
      <c r="E853" s="52">
        <v>4439</v>
      </c>
      <c r="F853" s="53" t="s">
        <v>956</v>
      </c>
      <c r="G853" s="54" t="s">
        <v>1171</v>
      </c>
      <c r="H853" s="55"/>
      <c r="I853" s="56" t="s">
        <v>1168</v>
      </c>
    </row>
    <row r="854" spans="2:9" x14ac:dyDescent="0.15">
      <c r="B854" s="50">
        <v>5250</v>
      </c>
      <c r="C854" s="51" t="s">
        <v>26</v>
      </c>
      <c r="D854" s="51" t="s">
        <v>138</v>
      </c>
      <c r="E854" s="52">
        <v>4441</v>
      </c>
      <c r="F854" s="53" t="s">
        <v>1240</v>
      </c>
      <c r="G854" s="54" t="s">
        <v>1171</v>
      </c>
      <c r="H854" s="55"/>
      <c r="I854" s="56" t="s">
        <v>1168</v>
      </c>
    </row>
    <row r="855" spans="2:9" x14ac:dyDescent="0.15">
      <c r="B855" s="50">
        <v>5250</v>
      </c>
      <c r="C855" s="51" t="s">
        <v>26</v>
      </c>
      <c r="D855" s="51" t="s">
        <v>138</v>
      </c>
      <c r="E855" s="52">
        <v>4728</v>
      </c>
      <c r="F855" s="53" t="s">
        <v>1090</v>
      </c>
      <c r="G855" s="54" t="s">
        <v>1169</v>
      </c>
      <c r="H855" s="55"/>
      <c r="I855" s="56" t="s">
        <v>1170</v>
      </c>
    </row>
    <row r="856" spans="2:9" x14ac:dyDescent="0.15">
      <c r="B856" s="50">
        <v>5250</v>
      </c>
      <c r="C856" s="51" t="s">
        <v>26</v>
      </c>
      <c r="D856" s="51" t="s">
        <v>138</v>
      </c>
      <c r="E856" s="52">
        <v>4783</v>
      </c>
      <c r="F856" s="53" t="s">
        <v>1244</v>
      </c>
      <c r="G856" s="54" t="s">
        <v>1169</v>
      </c>
      <c r="H856" s="55"/>
      <c r="I856" s="56" t="s">
        <v>1168</v>
      </c>
    </row>
    <row r="857" spans="2:9" x14ac:dyDescent="0.15">
      <c r="B857" s="50">
        <v>5250</v>
      </c>
      <c r="C857" s="51" t="s">
        <v>26</v>
      </c>
      <c r="D857" s="51" t="s">
        <v>138</v>
      </c>
      <c r="E857" s="52">
        <v>4800</v>
      </c>
      <c r="F857" s="53" t="s">
        <v>990</v>
      </c>
      <c r="G857" s="54" t="s">
        <v>1169</v>
      </c>
      <c r="H857" s="55"/>
      <c r="I857" s="56" t="s">
        <v>1170</v>
      </c>
    </row>
    <row r="858" spans="2:9" x14ac:dyDescent="0.15">
      <c r="B858" s="50">
        <v>5250</v>
      </c>
      <c r="C858" s="51" t="s">
        <v>26</v>
      </c>
      <c r="D858" s="51" t="s">
        <v>138</v>
      </c>
      <c r="E858" s="52">
        <v>5036</v>
      </c>
      <c r="F858" s="53" t="s">
        <v>1179</v>
      </c>
      <c r="G858" s="54" t="s">
        <v>1171</v>
      </c>
      <c r="H858" s="55"/>
      <c r="I858" s="56" t="s">
        <v>1168</v>
      </c>
    </row>
    <row r="859" spans="2:9" x14ac:dyDescent="0.15">
      <c r="B859" s="50">
        <v>5250</v>
      </c>
      <c r="C859" s="51" t="s">
        <v>26</v>
      </c>
      <c r="D859" s="51" t="s">
        <v>138</v>
      </c>
      <c r="E859" s="52">
        <v>5133</v>
      </c>
      <c r="F859" s="53" t="s">
        <v>1099</v>
      </c>
      <c r="G859" s="54" t="s">
        <v>1169</v>
      </c>
      <c r="H859" s="55"/>
      <c r="I859" s="56" t="s">
        <v>1168</v>
      </c>
    </row>
    <row r="860" spans="2:9" x14ac:dyDescent="0.15">
      <c r="B860" s="50">
        <v>5250</v>
      </c>
      <c r="C860" s="51" t="s">
        <v>26</v>
      </c>
      <c r="D860" s="51" t="s">
        <v>138</v>
      </c>
      <c r="E860" s="52">
        <v>7527</v>
      </c>
      <c r="F860" s="53" t="s">
        <v>1091</v>
      </c>
      <c r="G860" s="54" t="s">
        <v>1171</v>
      </c>
      <c r="H860" s="55"/>
      <c r="I860" s="56" t="s">
        <v>1168</v>
      </c>
    </row>
    <row r="861" spans="2:9" x14ac:dyDescent="0.15">
      <c r="B861" s="50">
        <v>5250</v>
      </c>
      <c r="C861" s="51" t="s">
        <v>26</v>
      </c>
      <c r="D861" s="51" t="s">
        <v>138</v>
      </c>
      <c r="E861" s="52">
        <v>9419</v>
      </c>
      <c r="F861" s="53" t="s">
        <v>1148</v>
      </c>
      <c r="G861" s="54" t="s">
        <v>1169</v>
      </c>
      <c r="H861" s="55"/>
      <c r="I861" s="56" t="s">
        <v>1168</v>
      </c>
    </row>
    <row r="862" spans="2:9" x14ac:dyDescent="0.15">
      <c r="B862" s="50">
        <v>5250</v>
      </c>
      <c r="C862" s="51" t="s">
        <v>26</v>
      </c>
      <c r="D862" s="51" t="s">
        <v>138</v>
      </c>
      <c r="E862" s="52">
        <v>9436</v>
      </c>
      <c r="F862" s="53" t="s">
        <v>1307</v>
      </c>
      <c r="G862" s="54" t="s">
        <v>1171</v>
      </c>
      <c r="H862" s="55"/>
      <c r="I862" s="56" t="s">
        <v>1168</v>
      </c>
    </row>
    <row r="863" spans="2:9" x14ac:dyDescent="0.15">
      <c r="B863" s="50">
        <v>5250</v>
      </c>
      <c r="C863" s="51" t="s">
        <v>26</v>
      </c>
      <c r="D863" s="51" t="s">
        <v>138</v>
      </c>
      <c r="E863" s="52">
        <v>9441</v>
      </c>
      <c r="F863" s="53" t="s">
        <v>1415</v>
      </c>
      <c r="G863" s="54" t="s">
        <v>1169</v>
      </c>
      <c r="H863" s="55" t="s">
        <v>1339</v>
      </c>
      <c r="I863" s="56" t="s">
        <v>1168</v>
      </c>
    </row>
    <row r="864" spans="2:9" x14ac:dyDescent="0.15">
      <c r="B864" s="50">
        <v>5250</v>
      </c>
      <c r="C864" s="51" t="s">
        <v>26</v>
      </c>
      <c r="D864" s="51" t="s">
        <v>138</v>
      </c>
      <c r="E864" s="52">
        <v>9476</v>
      </c>
      <c r="F864" s="53" t="s">
        <v>1153</v>
      </c>
      <c r="G864" s="54" t="s">
        <v>1169</v>
      </c>
      <c r="H864" s="55"/>
      <c r="I864" s="56" t="s">
        <v>1168</v>
      </c>
    </row>
    <row r="865" spans="2:9" x14ac:dyDescent="0.15">
      <c r="B865" s="50">
        <v>5250</v>
      </c>
      <c r="C865" s="51" t="s">
        <v>26</v>
      </c>
      <c r="D865" s="51" t="s">
        <v>138</v>
      </c>
      <c r="E865" s="52">
        <v>9478</v>
      </c>
      <c r="F865" s="53" t="s">
        <v>1085</v>
      </c>
      <c r="G865" s="54" t="s">
        <v>1169</v>
      </c>
      <c r="H865" s="55"/>
      <c r="I865" s="56" t="s">
        <v>1168</v>
      </c>
    </row>
    <row r="866" spans="2:9" x14ac:dyDescent="0.15">
      <c r="B866" s="50">
        <v>5250</v>
      </c>
      <c r="C866" s="51" t="s">
        <v>26</v>
      </c>
      <c r="D866" s="51" t="s">
        <v>138</v>
      </c>
      <c r="E866" s="52">
        <v>9479</v>
      </c>
      <c r="F866" s="53" t="s">
        <v>1068</v>
      </c>
      <c r="G866" s="54" t="s">
        <v>1171</v>
      </c>
      <c r="H866" s="55"/>
      <c r="I866" s="56" t="s">
        <v>1168</v>
      </c>
    </row>
    <row r="867" spans="2:9" x14ac:dyDescent="0.15">
      <c r="B867" s="50">
        <v>5250</v>
      </c>
      <c r="C867" s="51" t="s">
        <v>26</v>
      </c>
      <c r="D867" s="51" t="s">
        <v>138</v>
      </c>
      <c r="E867" s="52">
        <v>9640</v>
      </c>
      <c r="F867" s="53" t="s">
        <v>799</v>
      </c>
      <c r="G867" s="54" t="s">
        <v>1169</v>
      </c>
      <c r="H867" s="55"/>
      <c r="I867" s="56" t="s">
        <v>1168</v>
      </c>
    </row>
    <row r="868" spans="2:9" x14ac:dyDescent="0.15">
      <c r="B868" s="50">
        <v>5250</v>
      </c>
      <c r="C868" s="51" t="s">
        <v>26</v>
      </c>
      <c r="D868" s="51" t="s">
        <v>138</v>
      </c>
      <c r="E868" s="52">
        <v>9698</v>
      </c>
      <c r="F868" s="53" t="s">
        <v>1036</v>
      </c>
      <c r="G868" s="54" t="s">
        <v>1171</v>
      </c>
      <c r="H868" s="55"/>
      <c r="I868" s="56" t="s">
        <v>1168</v>
      </c>
    </row>
    <row r="869" spans="2:9" x14ac:dyDescent="0.15">
      <c r="B869" s="50">
        <v>5250</v>
      </c>
      <c r="C869" s="51" t="s">
        <v>26</v>
      </c>
      <c r="D869" s="51" t="s">
        <v>138</v>
      </c>
      <c r="E869" s="52">
        <v>9799</v>
      </c>
      <c r="F869" s="53" t="s">
        <v>993</v>
      </c>
      <c r="G869" s="54" t="s">
        <v>1169</v>
      </c>
      <c r="H869" s="55"/>
      <c r="I869" s="56" t="s">
        <v>1168</v>
      </c>
    </row>
    <row r="870" spans="2:9" x14ac:dyDescent="0.15">
      <c r="B870" s="50">
        <v>6050</v>
      </c>
      <c r="C870" s="51" t="s">
        <v>37</v>
      </c>
      <c r="D870" s="51" t="s">
        <v>21</v>
      </c>
      <c r="E870" s="52">
        <v>2676</v>
      </c>
      <c r="F870" s="53" t="s">
        <v>757</v>
      </c>
      <c r="G870" s="54" t="s">
        <v>1169</v>
      </c>
      <c r="H870" s="55"/>
      <c r="I870" s="56" t="s">
        <v>1170</v>
      </c>
    </row>
    <row r="871" spans="2:9" x14ac:dyDescent="0.15">
      <c r="B871" s="50">
        <v>6050</v>
      </c>
      <c r="C871" s="51" t="s">
        <v>37</v>
      </c>
      <c r="D871" s="51" t="s">
        <v>21</v>
      </c>
      <c r="E871" s="52">
        <v>2733</v>
      </c>
      <c r="F871" s="53" t="s">
        <v>476</v>
      </c>
      <c r="G871" s="54" t="s">
        <v>1169</v>
      </c>
      <c r="H871" s="55"/>
      <c r="I871" s="56" t="s">
        <v>1170</v>
      </c>
    </row>
    <row r="872" spans="2:9" x14ac:dyDescent="0.15">
      <c r="B872" s="50">
        <v>6050</v>
      </c>
      <c r="C872" s="51" t="s">
        <v>37</v>
      </c>
      <c r="D872" s="51" t="s">
        <v>21</v>
      </c>
      <c r="E872" s="52">
        <v>2737</v>
      </c>
      <c r="F872" s="53" t="s">
        <v>760</v>
      </c>
      <c r="G872" s="54" t="s">
        <v>1169</v>
      </c>
      <c r="H872" s="55"/>
      <c r="I872" s="56" t="s">
        <v>1168</v>
      </c>
    </row>
    <row r="873" spans="2:9" x14ac:dyDescent="0.15">
      <c r="B873" s="50">
        <v>6050</v>
      </c>
      <c r="C873" s="51" t="s">
        <v>37</v>
      </c>
      <c r="D873" s="51" t="s">
        <v>21</v>
      </c>
      <c r="E873" s="52">
        <v>2760</v>
      </c>
      <c r="F873" s="53" t="s">
        <v>416</v>
      </c>
      <c r="G873" s="54" t="s">
        <v>1169</v>
      </c>
      <c r="H873" s="55"/>
      <c r="I873" s="56" t="s">
        <v>1168</v>
      </c>
    </row>
    <row r="874" spans="2:9" x14ac:dyDescent="0.15">
      <c r="B874" s="50">
        <v>6050</v>
      </c>
      <c r="C874" s="51" t="s">
        <v>37</v>
      </c>
      <c r="D874" s="51" t="s">
        <v>21</v>
      </c>
      <c r="E874" s="52">
        <v>2768</v>
      </c>
      <c r="F874" s="53" t="s">
        <v>192</v>
      </c>
      <c r="G874" s="54" t="s">
        <v>1169</v>
      </c>
      <c r="H874" s="55"/>
      <c r="I874" s="56" t="s">
        <v>1170</v>
      </c>
    </row>
    <row r="875" spans="2:9" x14ac:dyDescent="0.15">
      <c r="B875" s="50">
        <v>6050</v>
      </c>
      <c r="C875" s="51" t="s">
        <v>37</v>
      </c>
      <c r="D875" s="51" t="s">
        <v>21</v>
      </c>
      <c r="E875" s="52">
        <v>2784</v>
      </c>
      <c r="F875" s="53" t="s">
        <v>238</v>
      </c>
      <c r="G875" s="54" t="s">
        <v>1169</v>
      </c>
      <c r="H875" s="55"/>
      <c r="I875" s="56" t="s">
        <v>1170</v>
      </c>
    </row>
    <row r="876" spans="2:9" x14ac:dyDescent="0.15">
      <c r="B876" s="50">
        <v>6050</v>
      </c>
      <c r="C876" s="51" t="s">
        <v>37</v>
      </c>
      <c r="D876" s="51" t="s">
        <v>21</v>
      </c>
      <c r="E876" s="52">
        <v>2874</v>
      </c>
      <c r="F876" s="53" t="s">
        <v>1218</v>
      </c>
      <c r="G876" s="54" t="s">
        <v>1171</v>
      </c>
      <c r="H876" s="55"/>
      <c r="I876" s="56" t="s">
        <v>1168</v>
      </c>
    </row>
    <row r="877" spans="2:9" x14ac:dyDescent="0.15">
      <c r="B877" s="50">
        <v>6050</v>
      </c>
      <c r="C877" s="51" t="s">
        <v>37</v>
      </c>
      <c r="D877" s="51" t="s">
        <v>21</v>
      </c>
      <c r="E877" s="52">
        <v>3107</v>
      </c>
      <c r="F877" s="53" t="s">
        <v>1416</v>
      </c>
      <c r="G877" s="54" t="s">
        <v>1169</v>
      </c>
      <c r="H877" s="55" t="s">
        <v>1339</v>
      </c>
      <c r="I877" s="56" t="s">
        <v>1340</v>
      </c>
    </row>
    <row r="878" spans="2:9" x14ac:dyDescent="0.15">
      <c r="B878" s="50">
        <v>6050</v>
      </c>
      <c r="C878" s="51" t="s">
        <v>37</v>
      </c>
      <c r="D878" s="51" t="s">
        <v>21</v>
      </c>
      <c r="E878" s="52">
        <v>3132</v>
      </c>
      <c r="F878" s="53" t="s">
        <v>247</v>
      </c>
      <c r="G878" s="54" t="s">
        <v>1169</v>
      </c>
      <c r="H878" s="55"/>
      <c r="I878" s="56" t="s">
        <v>1168</v>
      </c>
    </row>
    <row r="879" spans="2:9" x14ac:dyDescent="0.15">
      <c r="B879" s="50">
        <v>6050</v>
      </c>
      <c r="C879" s="51" t="s">
        <v>37</v>
      </c>
      <c r="D879" s="51" t="s">
        <v>21</v>
      </c>
      <c r="E879" s="52">
        <v>3139</v>
      </c>
      <c r="F879" s="53" t="s">
        <v>1221</v>
      </c>
      <c r="G879" s="54" t="s">
        <v>1169</v>
      </c>
      <c r="H879" s="55"/>
      <c r="I879" s="56" t="s">
        <v>1340</v>
      </c>
    </row>
    <row r="880" spans="2:9" x14ac:dyDescent="0.15">
      <c r="B880" s="50">
        <v>6050</v>
      </c>
      <c r="C880" s="51" t="s">
        <v>37</v>
      </c>
      <c r="D880" s="51" t="s">
        <v>21</v>
      </c>
      <c r="E880" s="52">
        <v>3151</v>
      </c>
      <c r="F880" s="53" t="s">
        <v>664</v>
      </c>
      <c r="G880" s="54" t="s">
        <v>1169</v>
      </c>
      <c r="H880" s="55"/>
      <c r="I880" s="56" t="s">
        <v>1170</v>
      </c>
    </row>
    <row r="881" spans="2:9" x14ac:dyDescent="0.15">
      <c r="B881" s="50">
        <v>6050</v>
      </c>
      <c r="C881" s="51" t="s">
        <v>37</v>
      </c>
      <c r="D881" s="51" t="s">
        <v>21</v>
      </c>
      <c r="E881" s="52">
        <v>3156</v>
      </c>
      <c r="F881" s="53" t="s">
        <v>1178</v>
      </c>
      <c r="G881" s="54" t="s">
        <v>1171</v>
      </c>
      <c r="H881" s="55"/>
      <c r="I881" s="56" t="s">
        <v>1168</v>
      </c>
    </row>
    <row r="882" spans="2:9" x14ac:dyDescent="0.15">
      <c r="B882" s="50">
        <v>6050</v>
      </c>
      <c r="C882" s="51" t="s">
        <v>37</v>
      </c>
      <c r="D882" s="51" t="s">
        <v>21</v>
      </c>
      <c r="E882" s="52">
        <v>3167</v>
      </c>
      <c r="F882" s="53" t="s">
        <v>454</v>
      </c>
      <c r="G882" s="54" t="s">
        <v>1169</v>
      </c>
      <c r="H882" s="55"/>
      <c r="I882" s="56" t="s">
        <v>1168</v>
      </c>
    </row>
    <row r="883" spans="2:9" x14ac:dyDescent="0.15">
      <c r="B883" s="50">
        <v>6050</v>
      </c>
      <c r="C883" s="51" t="s">
        <v>37</v>
      </c>
      <c r="D883" s="51" t="s">
        <v>21</v>
      </c>
      <c r="E883" s="52">
        <v>3176</v>
      </c>
      <c r="F883" s="53" t="s">
        <v>773</v>
      </c>
      <c r="G883" s="54" t="s">
        <v>1171</v>
      </c>
      <c r="H883" s="55"/>
      <c r="I883" s="56" t="s">
        <v>1168</v>
      </c>
    </row>
    <row r="884" spans="2:9" x14ac:dyDescent="0.15">
      <c r="B884" s="50">
        <v>6050</v>
      </c>
      <c r="C884" s="51" t="s">
        <v>37</v>
      </c>
      <c r="D884" s="51" t="s">
        <v>21</v>
      </c>
      <c r="E884" s="52">
        <v>3183</v>
      </c>
      <c r="F884" s="53" t="s">
        <v>759</v>
      </c>
      <c r="G884" s="54" t="s">
        <v>1169</v>
      </c>
      <c r="H884" s="55"/>
      <c r="I884" s="56" t="s">
        <v>1168</v>
      </c>
    </row>
    <row r="885" spans="2:9" x14ac:dyDescent="0.15">
      <c r="B885" s="50">
        <v>6050</v>
      </c>
      <c r="C885" s="51" t="s">
        <v>37</v>
      </c>
      <c r="D885" s="51" t="s">
        <v>21</v>
      </c>
      <c r="E885" s="52">
        <v>3360</v>
      </c>
      <c r="F885" s="53" t="s">
        <v>1417</v>
      </c>
      <c r="G885" s="54" t="s">
        <v>1169</v>
      </c>
      <c r="H885" s="55" t="s">
        <v>1339</v>
      </c>
      <c r="I885" s="56" t="s">
        <v>1340</v>
      </c>
    </row>
    <row r="886" spans="2:9" x14ac:dyDescent="0.15">
      <c r="B886" s="50">
        <v>6050</v>
      </c>
      <c r="C886" s="51" t="s">
        <v>37</v>
      </c>
      <c r="D886" s="51" t="s">
        <v>21</v>
      </c>
      <c r="E886" s="52">
        <v>3393</v>
      </c>
      <c r="F886" s="53" t="s">
        <v>955</v>
      </c>
      <c r="G886" s="54" t="s">
        <v>1169</v>
      </c>
      <c r="H886" s="55"/>
      <c r="I886" s="56" t="s">
        <v>1168</v>
      </c>
    </row>
    <row r="887" spans="2:9" x14ac:dyDescent="0.15">
      <c r="B887" s="50">
        <v>6050</v>
      </c>
      <c r="C887" s="51" t="s">
        <v>37</v>
      </c>
      <c r="D887" s="51" t="s">
        <v>21</v>
      </c>
      <c r="E887" s="52">
        <v>3543</v>
      </c>
      <c r="F887" s="53" t="s">
        <v>1227</v>
      </c>
      <c r="G887" s="54" t="s">
        <v>1169</v>
      </c>
      <c r="H887" s="55"/>
      <c r="I887" s="56" t="s">
        <v>1168</v>
      </c>
    </row>
    <row r="888" spans="2:9" x14ac:dyDescent="0.15">
      <c r="B888" s="50">
        <v>6050</v>
      </c>
      <c r="C888" s="51" t="s">
        <v>37</v>
      </c>
      <c r="D888" s="51" t="s">
        <v>21</v>
      </c>
      <c r="E888" s="52">
        <v>7414</v>
      </c>
      <c r="F888" s="53" t="s">
        <v>712</v>
      </c>
      <c r="G888" s="54" t="s">
        <v>1169</v>
      </c>
      <c r="H888" s="55"/>
      <c r="I888" s="56" t="s">
        <v>1168</v>
      </c>
    </row>
    <row r="889" spans="2:9" x14ac:dyDescent="0.15">
      <c r="B889" s="50">
        <v>6050</v>
      </c>
      <c r="C889" s="51" t="s">
        <v>37</v>
      </c>
      <c r="D889" s="51" t="s">
        <v>21</v>
      </c>
      <c r="E889" s="52">
        <v>7420</v>
      </c>
      <c r="F889" s="53" t="s">
        <v>766</v>
      </c>
      <c r="G889" s="54" t="s">
        <v>1169</v>
      </c>
      <c r="H889" s="55"/>
      <c r="I889" s="56" t="s">
        <v>1168</v>
      </c>
    </row>
    <row r="890" spans="2:9" x14ac:dyDescent="0.15">
      <c r="B890" s="50">
        <v>6050</v>
      </c>
      <c r="C890" s="51" t="s">
        <v>37</v>
      </c>
      <c r="D890" s="51" t="s">
        <v>21</v>
      </c>
      <c r="E890" s="52">
        <v>7438</v>
      </c>
      <c r="F890" s="53" t="s">
        <v>802</v>
      </c>
      <c r="G890" s="54" t="s">
        <v>1169</v>
      </c>
      <c r="H890" s="55"/>
      <c r="I890" s="56" t="s">
        <v>1170</v>
      </c>
    </row>
    <row r="891" spans="2:9" x14ac:dyDescent="0.15">
      <c r="B891" s="50">
        <v>6050</v>
      </c>
      <c r="C891" s="51" t="s">
        <v>37</v>
      </c>
      <c r="D891" s="51" t="s">
        <v>21</v>
      </c>
      <c r="E891" s="52">
        <v>7456</v>
      </c>
      <c r="F891" s="53" t="s">
        <v>614</v>
      </c>
      <c r="G891" s="54" t="s">
        <v>1169</v>
      </c>
      <c r="H891" s="55"/>
      <c r="I891" s="56" t="s">
        <v>1170</v>
      </c>
    </row>
    <row r="892" spans="2:9" x14ac:dyDescent="0.15">
      <c r="B892" s="50">
        <v>6050</v>
      </c>
      <c r="C892" s="51" t="s">
        <v>37</v>
      </c>
      <c r="D892" s="51" t="s">
        <v>21</v>
      </c>
      <c r="E892" s="52">
        <v>7458</v>
      </c>
      <c r="F892" s="53" t="s">
        <v>338</v>
      </c>
      <c r="G892" s="54" t="s">
        <v>1171</v>
      </c>
      <c r="H892" s="55"/>
      <c r="I892" s="56" t="s">
        <v>1168</v>
      </c>
    </row>
    <row r="893" spans="2:9" x14ac:dyDescent="0.15">
      <c r="B893" s="50">
        <v>6050</v>
      </c>
      <c r="C893" s="51" t="s">
        <v>37</v>
      </c>
      <c r="D893" s="51" t="s">
        <v>21</v>
      </c>
      <c r="E893" s="52">
        <v>7459</v>
      </c>
      <c r="F893" s="53" t="s">
        <v>1418</v>
      </c>
      <c r="G893" s="54" t="s">
        <v>1343</v>
      </c>
      <c r="H893" s="55" t="s">
        <v>1344</v>
      </c>
      <c r="I893" s="56" t="s">
        <v>1168</v>
      </c>
    </row>
    <row r="894" spans="2:9" x14ac:dyDescent="0.15">
      <c r="B894" s="50">
        <v>6050</v>
      </c>
      <c r="C894" s="51" t="s">
        <v>37</v>
      </c>
      <c r="D894" s="51" t="s">
        <v>21</v>
      </c>
      <c r="E894" s="52">
        <v>7467</v>
      </c>
      <c r="F894" s="53" t="s">
        <v>686</v>
      </c>
      <c r="G894" s="54" t="s">
        <v>1171</v>
      </c>
      <c r="H894" s="55"/>
      <c r="I894" s="56" t="s">
        <v>1168</v>
      </c>
    </row>
    <row r="895" spans="2:9" x14ac:dyDescent="0.15">
      <c r="B895" s="50">
        <v>6050</v>
      </c>
      <c r="C895" s="51" t="s">
        <v>37</v>
      </c>
      <c r="D895" s="51" t="s">
        <v>21</v>
      </c>
      <c r="E895" s="52">
        <v>7476</v>
      </c>
      <c r="F895" s="53" t="s">
        <v>342</v>
      </c>
      <c r="G895" s="54" t="s">
        <v>1169</v>
      </c>
      <c r="H895" s="55"/>
      <c r="I895" s="56" t="s">
        <v>1170</v>
      </c>
    </row>
    <row r="896" spans="2:9" x14ac:dyDescent="0.15">
      <c r="B896" s="50">
        <v>6050</v>
      </c>
      <c r="C896" s="51" t="s">
        <v>37</v>
      </c>
      <c r="D896" s="51" t="s">
        <v>21</v>
      </c>
      <c r="E896" s="52">
        <v>7482</v>
      </c>
      <c r="F896" s="53" t="s">
        <v>804</v>
      </c>
      <c r="G896" s="54" t="s">
        <v>1169</v>
      </c>
      <c r="H896" s="55"/>
      <c r="I896" s="56" t="s">
        <v>1168</v>
      </c>
    </row>
    <row r="897" spans="2:9" x14ac:dyDescent="0.15">
      <c r="B897" s="50">
        <v>6050</v>
      </c>
      <c r="C897" s="51" t="s">
        <v>37</v>
      </c>
      <c r="D897" s="51" t="s">
        <v>21</v>
      </c>
      <c r="E897" s="52">
        <v>7483</v>
      </c>
      <c r="F897" s="53" t="s">
        <v>558</v>
      </c>
      <c r="G897" s="54" t="s">
        <v>1171</v>
      </c>
      <c r="H897" s="55"/>
      <c r="I897" s="56" t="s">
        <v>1168</v>
      </c>
    </row>
    <row r="898" spans="2:9" x14ac:dyDescent="0.15">
      <c r="B898" s="50">
        <v>6050</v>
      </c>
      <c r="C898" s="51" t="s">
        <v>37</v>
      </c>
      <c r="D898" s="51" t="s">
        <v>21</v>
      </c>
      <c r="E898" s="52">
        <v>7504</v>
      </c>
      <c r="F898" s="53" t="s">
        <v>710</v>
      </c>
      <c r="G898" s="54" t="s">
        <v>1169</v>
      </c>
      <c r="H898" s="55"/>
      <c r="I898" s="56" t="s">
        <v>1168</v>
      </c>
    </row>
    <row r="899" spans="2:9" x14ac:dyDescent="0.15">
      <c r="B899" s="50">
        <v>6050</v>
      </c>
      <c r="C899" s="51" t="s">
        <v>37</v>
      </c>
      <c r="D899" s="51" t="s">
        <v>21</v>
      </c>
      <c r="E899" s="52">
        <v>7510</v>
      </c>
      <c r="F899" s="53" t="s">
        <v>1277</v>
      </c>
      <c r="G899" s="54" t="s">
        <v>1169</v>
      </c>
      <c r="H899" s="55"/>
      <c r="I899" s="56" t="s">
        <v>1340</v>
      </c>
    </row>
    <row r="900" spans="2:9" x14ac:dyDescent="0.15">
      <c r="B900" s="50">
        <v>6050</v>
      </c>
      <c r="C900" s="51" t="s">
        <v>37</v>
      </c>
      <c r="D900" s="51" t="s">
        <v>21</v>
      </c>
      <c r="E900" s="52">
        <v>7537</v>
      </c>
      <c r="F900" s="53" t="s">
        <v>700</v>
      </c>
      <c r="G900" s="54" t="s">
        <v>1169</v>
      </c>
      <c r="H900" s="55"/>
      <c r="I900" s="56" t="s">
        <v>1170</v>
      </c>
    </row>
    <row r="901" spans="2:9" x14ac:dyDescent="0.15">
      <c r="B901" s="50">
        <v>6050</v>
      </c>
      <c r="C901" s="51" t="s">
        <v>37</v>
      </c>
      <c r="D901" s="51" t="s">
        <v>21</v>
      </c>
      <c r="E901" s="52">
        <v>7552</v>
      </c>
      <c r="F901" s="53" t="s">
        <v>602</v>
      </c>
      <c r="G901" s="54" t="s">
        <v>1169</v>
      </c>
      <c r="H901" s="55"/>
      <c r="I901" s="56" t="s">
        <v>1168</v>
      </c>
    </row>
    <row r="902" spans="2:9" x14ac:dyDescent="0.15">
      <c r="B902" s="50">
        <v>6050</v>
      </c>
      <c r="C902" s="51" t="s">
        <v>37</v>
      </c>
      <c r="D902" s="51" t="s">
        <v>21</v>
      </c>
      <c r="E902" s="52">
        <v>7575</v>
      </c>
      <c r="F902" s="53" t="s">
        <v>500</v>
      </c>
      <c r="G902" s="54" t="s">
        <v>1169</v>
      </c>
      <c r="H902" s="55"/>
      <c r="I902" s="56" t="s">
        <v>1170</v>
      </c>
    </row>
    <row r="903" spans="2:9" x14ac:dyDescent="0.15">
      <c r="B903" s="50">
        <v>6050</v>
      </c>
      <c r="C903" s="51" t="s">
        <v>37</v>
      </c>
      <c r="D903" s="51" t="s">
        <v>21</v>
      </c>
      <c r="E903" s="52">
        <v>7607</v>
      </c>
      <c r="F903" s="53" t="s">
        <v>779</v>
      </c>
      <c r="G903" s="54" t="s">
        <v>1169</v>
      </c>
      <c r="H903" s="55"/>
      <c r="I903" s="56" t="s">
        <v>1170</v>
      </c>
    </row>
    <row r="904" spans="2:9" x14ac:dyDescent="0.15">
      <c r="B904" s="50">
        <v>6050</v>
      </c>
      <c r="C904" s="51" t="s">
        <v>37</v>
      </c>
      <c r="D904" s="51" t="s">
        <v>21</v>
      </c>
      <c r="E904" s="52">
        <v>8001</v>
      </c>
      <c r="F904" s="53" t="s">
        <v>41</v>
      </c>
      <c r="G904" s="54" t="s">
        <v>1169</v>
      </c>
      <c r="H904" s="55"/>
      <c r="I904" s="56" t="s">
        <v>1170</v>
      </c>
    </row>
    <row r="905" spans="2:9" x14ac:dyDescent="0.15">
      <c r="B905" s="50">
        <v>6050</v>
      </c>
      <c r="C905" s="51" t="s">
        <v>37</v>
      </c>
      <c r="D905" s="51" t="s">
        <v>21</v>
      </c>
      <c r="E905" s="52">
        <v>8002</v>
      </c>
      <c r="F905" s="53" t="s">
        <v>70</v>
      </c>
      <c r="G905" s="54" t="s">
        <v>1169</v>
      </c>
      <c r="H905" s="55"/>
      <c r="I905" s="56" t="s">
        <v>1170</v>
      </c>
    </row>
    <row r="906" spans="2:9" x14ac:dyDescent="0.15">
      <c r="B906" s="50">
        <v>6050</v>
      </c>
      <c r="C906" s="51" t="s">
        <v>37</v>
      </c>
      <c r="D906" s="51" t="s">
        <v>21</v>
      </c>
      <c r="E906" s="52">
        <v>8007</v>
      </c>
      <c r="F906" s="53" t="s">
        <v>890</v>
      </c>
      <c r="G906" s="54" t="s">
        <v>1169</v>
      </c>
      <c r="H906" s="55"/>
      <c r="I906" s="56" t="s">
        <v>1168</v>
      </c>
    </row>
    <row r="907" spans="2:9" x14ac:dyDescent="0.15">
      <c r="B907" s="50">
        <v>6050</v>
      </c>
      <c r="C907" s="51" t="s">
        <v>37</v>
      </c>
      <c r="D907" s="51" t="s">
        <v>21</v>
      </c>
      <c r="E907" s="52">
        <v>8012</v>
      </c>
      <c r="F907" s="53" t="s">
        <v>318</v>
      </c>
      <c r="G907" s="54" t="s">
        <v>1169</v>
      </c>
      <c r="H907" s="55"/>
      <c r="I907" s="56" t="s">
        <v>1170</v>
      </c>
    </row>
    <row r="908" spans="2:9" x14ac:dyDescent="0.15">
      <c r="B908" s="50">
        <v>6050</v>
      </c>
      <c r="C908" s="51" t="s">
        <v>37</v>
      </c>
      <c r="D908" s="51" t="s">
        <v>21</v>
      </c>
      <c r="E908" s="52">
        <v>8014</v>
      </c>
      <c r="F908" s="53" t="s">
        <v>587</v>
      </c>
      <c r="G908" s="54" t="s">
        <v>1169</v>
      </c>
      <c r="H908" s="55"/>
      <c r="I908" s="56" t="s">
        <v>1168</v>
      </c>
    </row>
    <row r="909" spans="2:9" x14ac:dyDescent="0.15">
      <c r="B909" s="50">
        <v>6050</v>
      </c>
      <c r="C909" s="51" t="s">
        <v>37</v>
      </c>
      <c r="D909" s="51" t="s">
        <v>21</v>
      </c>
      <c r="E909" s="52">
        <v>8015</v>
      </c>
      <c r="F909" s="53" t="s">
        <v>88</v>
      </c>
      <c r="G909" s="54" t="s">
        <v>1169</v>
      </c>
      <c r="H909" s="55"/>
      <c r="I909" s="56" t="s">
        <v>1170</v>
      </c>
    </row>
    <row r="910" spans="2:9" x14ac:dyDescent="0.15">
      <c r="B910" s="50">
        <v>6050</v>
      </c>
      <c r="C910" s="51" t="s">
        <v>37</v>
      </c>
      <c r="D910" s="51" t="s">
        <v>21</v>
      </c>
      <c r="E910" s="52">
        <v>8031</v>
      </c>
      <c r="F910" s="53" t="s">
        <v>44</v>
      </c>
      <c r="G910" s="54" t="s">
        <v>1169</v>
      </c>
      <c r="H910" s="55"/>
      <c r="I910" s="56" t="s">
        <v>1170</v>
      </c>
    </row>
    <row r="911" spans="2:9" x14ac:dyDescent="0.15">
      <c r="B911" s="50">
        <v>6050</v>
      </c>
      <c r="C911" s="51" t="s">
        <v>37</v>
      </c>
      <c r="D911" s="51" t="s">
        <v>21</v>
      </c>
      <c r="E911" s="52">
        <v>8032</v>
      </c>
      <c r="F911" s="53" t="s">
        <v>572</v>
      </c>
      <c r="G911" s="54" t="s">
        <v>1169</v>
      </c>
      <c r="H911" s="55"/>
      <c r="I911" s="56" t="s">
        <v>1168</v>
      </c>
    </row>
    <row r="912" spans="2:9" x14ac:dyDescent="0.15">
      <c r="B912" s="50">
        <v>6050</v>
      </c>
      <c r="C912" s="51" t="s">
        <v>37</v>
      </c>
      <c r="D912" s="51" t="s">
        <v>21</v>
      </c>
      <c r="E912" s="52">
        <v>8043</v>
      </c>
      <c r="F912" s="53" t="s">
        <v>675</v>
      </c>
      <c r="G912" s="54" t="s">
        <v>1169</v>
      </c>
      <c r="H912" s="55"/>
      <c r="I912" s="56" t="s">
        <v>1170</v>
      </c>
    </row>
    <row r="913" spans="2:9" x14ac:dyDescent="0.15">
      <c r="B913" s="50">
        <v>6050</v>
      </c>
      <c r="C913" s="51" t="s">
        <v>37</v>
      </c>
      <c r="D913" s="51" t="s">
        <v>21</v>
      </c>
      <c r="E913" s="52">
        <v>8051</v>
      </c>
      <c r="F913" s="53" t="s">
        <v>473</v>
      </c>
      <c r="G913" s="54" t="s">
        <v>1169</v>
      </c>
      <c r="H913" s="55"/>
      <c r="I913" s="56" t="s">
        <v>1168</v>
      </c>
    </row>
    <row r="914" spans="2:9" x14ac:dyDescent="0.15">
      <c r="B914" s="50">
        <v>6050</v>
      </c>
      <c r="C914" s="51" t="s">
        <v>37</v>
      </c>
      <c r="D914" s="51" t="s">
        <v>21</v>
      </c>
      <c r="E914" s="52">
        <v>8052</v>
      </c>
      <c r="F914" s="53" t="s">
        <v>721</v>
      </c>
      <c r="G914" s="54" t="s">
        <v>1169</v>
      </c>
      <c r="H914" s="55"/>
      <c r="I914" s="56" t="s">
        <v>1168</v>
      </c>
    </row>
    <row r="915" spans="2:9" x14ac:dyDescent="0.15">
      <c r="B915" s="50">
        <v>6050</v>
      </c>
      <c r="C915" s="51" t="s">
        <v>37</v>
      </c>
      <c r="D915" s="51" t="s">
        <v>21</v>
      </c>
      <c r="E915" s="52">
        <v>8053</v>
      </c>
      <c r="F915" s="53" t="s">
        <v>69</v>
      </c>
      <c r="G915" s="54" t="s">
        <v>1169</v>
      </c>
      <c r="H915" s="55"/>
      <c r="I915" s="56" t="s">
        <v>1170</v>
      </c>
    </row>
    <row r="916" spans="2:9" x14ac:dyDescent="0.15">
      <c r="B916" s="50">
        <v>6050</v>
      </c>
      <c r="C916" s="51" t="s">
        <v>37</v>
      </c>
      <c r="D916" s="51" t="s">
        <v>21</v>
      </c>
      <c r="E916" s="52">
        <v>8057</v>
      </c>
      <c r="F916" s="53" t="s">
        <v>586</v>
      </c>
      <c r="G916" s="54" t="s">
        <v>1169</v>
      </c>
      <c r="H916" s="55"/>
      <c r="I916" s="56" t="s">
        <v>1168</v>
      </c>
    </row>
    <row r="917" spans="2:9" x14ac:dyDescent="0.15">
      <c r="B917" s="50">
        <v>6050</v>
      </c>
      <c r="C917" s="51" t="s">
        <v>37</v>
      </c>
      <c r="D917" s="51" t="s">
        <v>21</v>
      </c>
      <c r="E917" s="52">
        <v>8058</v>
      </c>
      <c r="F917" s="53" t="s">
        <v>36</v>
      </c>
      <c r="G917" s="54" t="s">
        <v>1169</v>
      </c>
      <c r="H917" s="55"/>
      <c r="I917" s="56" t="s">
        <v>1170</v>
      </c>
    </row>
    <row r="918" spans="2:9" x14ac:dyDescent="0.15">
      <c r="B918" s="50">
        <v>6050</v>
      </c>
      <c r="C918" s="51" t="s">
        <v>37</v>
      </c>
      <c r="D918" s="51" t="s">
        <v>21</v>
      </c>
      <c r="E918" s="52">
        <v>8059</v>
      </c>
      <c r="F918" s="53" t="s">
        <v>608</v>
      </c>
      <c r="G918" s="54" t="s">
        <v>1169</v>
      </c>
      <c r="H918" s="55"/>
      <c r="I918" s="56" t="s">
        <v>1168</v>
      </c>
    </row>
    <row r="919" spans="2:9" x14ac:dyDescent="0.15">
      <c r="B919" s="50">
        <v>6050</v>
      </c>
      <c r="C919" s="51" t="s">
        <v>37</v>
      </c>
      <c r="D919" s="51" t="s">
        <v>21</v>
      </c>
      <c r="E919" s="52">
        <v>8060</v>
      </c>
      <c r="F919" s="53" t="s">
        <v>215</v>
      </c>
      <c r="G919" s="54" t="s">
        <v>1169</v>
      </c>
      <c r="H919" s="55"/>
      <c r="I919" s="56" t="s">
        <v>1168</v>
      </c>
    </row>
    <row r="920" spans="2:9" x14ac:dyDescent="0.15">
      <c r="B920" s="50">
        <v>6050</v>
      </c>
      <c r="C920" s="51" t="s">
        <v>37</v>
      </c>
      <c r="D920" s="51" t="s">
        <v>21</v>
      </c>
      <c r="E920" s="52">
        <v>8061</v>
      </c>
      <c r="F920" s="53" t="s">
        <v>761</v>
      </c>
      <c r="G920" s="54" t="s">
        <v>1169</v>
      </c>
      <c r="H920" s="55"/>
      <c r="I920" s="56" t="s">
        <v>1170</v>
      </c>
    </row>
    <row r="921" spans="2:9" x14ac:dyDescent="0.15">
      <c r="B921" s="50">
        <v>6050</v>
      </c>
      <c r="C921" s="51" t="s">
        <v>37</v>
      </c>
      <c r="D921" s="51" t="s">
        <v>21</v>
      </c>
      <c r="E921" s="52">
        <v>8070</v>
      </c>
      <c r="F921" s="53" t="s">
        <v>870</v>
      </c>
      <c r="G921" s="54" t="s">
        <v>1169</v>
      </c>
      <c r="H921" s="55"/>
      <c r="I921" s="56" t="s">
        <v>1168</v>
      </c>
    </row>
    <row r="922" spans="2:9" x14ac:dyDescent="0.15">
      <c r="B922" s="50">
        <v>6050</v>
      </c>
      <c r="C922" s="51" t="s">
        <v>37</v>
      </c>
      <c r="D922" s="51" t="s">
        <v>21</v>
      </c>
      <c r="E922" s="52">
        <v>8075</v>
      </c>
      <c r="F922" s="53" t="s">
        <v>1419</v>
      </c>
      <c r="G922" s="54" t="s">
        <v>1169</v>
      </c>
      <c r="H922" s="55" t="s">
        <v>1339</v>
      </c>
      <c r="I922" s="56" t="s">
        <v>1340</v>
      </c>
    </row>
    <row r="923" spans="2:9" x14ac:dyDescent="0.15">
      <c r="B923" s="50">
        <v>6050</v>
      </c>
      <c r="C923" s="51" t="s">
        <v>37</v>
      </c>
      <c r="D923" s="51" t="s">
        <v>21</v>
      </c>
      <c r="E923" s="52">
        <v>8078</v>
      </c>
      <c r="F923" s="53" t="s">
        <v>351</v>
      </c>
      <c r="G923" s="54" t="s">
        <v>1169</v>
      </c>
      <c r="H923" s="55"/>
      <c r="I923" s="56" t="s">
        <v>1168</v>
      </c>
    </row>
    <row r="924" spans="2:9" x14ac:dyDescent="0.15">
      <c r="B924" s="50">
        <v>6050</v>
      </c>
      <c r="C924" s="51" t="s">
        <v>37</v>
      </c>
      <c r="D924" s="51" t="s">
        <v>21</v>
      </c>
      <c r="E924" s="52">
        <v>8079</v>
      </c>
      <c r="F924" s="53" t="s">
        <v>1287</v>
      </c>
      <c r="G924" s="54" t="s">
        <v>1169</v>
      </c>
      <c r="H924" s="55"/>
      <c r="I924" s="56" t="s">
        <v>1168</v>
      </c>
    </row>
    <row r="925" spans="2:9" x14ac:dyDescent="0.15">
      <c r="B925" s="50">
        <v>6050</v>
      </c>
      <c r="C925" s="51" t="s">
        <v>37</v>
      </c>
      <c r="D925" s="51" t="s">
        <v>21</v>
      </c>
      <c r="E925" s="52">
        <v>8081</v>
      </c>
      <c r="F925" s="53" t="s">
        <v>758</v>
      </c>
      <c r="G925" s="54" t="s">
        <v>1169</v>
      </c>
      <c r="H925" s="55"/>
      <c r="I925" s="56" t="s">
        <v>1170</v>
      </c>
    </row>
    <row r="926" spans="2:9" x14ac:dyDescent="0.15">
      <c r="B926" s="50">
        <v>6050</v>
      </c>
      <c r="C926" s="51" t="s">
        <v>37</v>
      </c>
      <c r="D926" s="51" t="s">
        <v>21</v>
      </c>
      <c r="E926" s="52">
        <v>8084</v>
      </c>
      <c r="F926" s="53" t="s">
        <v>635</v>
      </c>
      <c r="G926" s="54" t="s">
        <v>1169</v>
      </c>
      <c r="H926" s="55"/>
      <c r="I926" s="56" t="s">
        <v>1170</v>
      </c>
    </row>
    <row r="927" spans="2:9" x14ac:dyDescent="0.15">
      <c r="B927" s="50">
        <v>6050</v>
      </c>
      <c r="C927" s="51" t="s">
        <v>37</v>
      </c>
      <c r="D927" s="51" t="s">
        <v>21</v>
      </c>
      <c r="E927" s="52">
        <v>8091</v>
      </c>
      <c r="F927" s="53" t="s">
        <v>914</v>
      </c>
      <c r="G927" s="54" t="s">
        <v>1169</v>
      </c>
      <c r="H927" s="55"/>
      <c r="I927" s="56" t="s">
        <v>1168</v>
      </c>
    </row>
    <row r="928" spans="2:9" x14ac:dyDescent="0.15">
      <c r="B928" s="50">
        <v>6050</v>
      </c>
      <c r="C928" s="51" t="s">
        <v>37</v>
      </c>
      <c r="D928" s="51" t="s">
        <v>21</v>
      </c>
      <c r="E928" s="52">
        <v>8093</v>
      </c>
      <c r="F928" s="53" t="s">
        <v>1288</v>
      </c>
      <c r="G928" s="54" t="s">
        <v>1169</v>
      </c>
      <c r="H928" s="55"/>
      <c r="I928" s="56" t="s">
        <v>1168</v>
      </c>
    </row>
    <row r="929" spans="2:9" x14ac:dyDescent="0.15">
      <c r="B929" s="50">
        <v>6050</v>
      </c>
      <c r="C929" s="51" t="s">
        <v>37</v>
      </c>
      <c r="D929" s="51" t="s">
        <v>21</v>
      </c>
      <c r="E929" s="52">
        <v>8097</v>
      </c>
      <c r="F929" s="53" t="s">
        <v>486</v>
      </c>
      <c r="G929" s="54" t="s">
        <v>1169</v>
      </c>
      <c r="H929" s="55"/>
      <c r="I929" s="56" t="s">
        <v>1168</v>
      </c>
    </row>
    <row r="930" spans="2:9" x14ac:dyDescent="0.15">
      <c r="B930" s="50">
        <v>6050</v>
      </c>
      <c r="C930" s="51" t="s">
        <v>37</v>
      </c>
      <c r="D930" s="51" t="s">
        <v>21</v>
      </c>
      <c r="E930" s="52">
        <v>8098</v>
      </c>
      <c r="F930" s="53" t="s">
        <v>393</v>
      </c>
      <c r="G930" s="54" t="s">
        <v>1169</v>
      </c>
      <c r="H930" s="55"/>
      <c r="I930" s="56" t="s">
        <v>1170</v>
      </c>
    </row>
    <row r="931" spans="2:9" x14ac:dyDescent="0.15">
      <c r="B931" s="50">
        <v>6050</v>
      </c>
      <c r="C931" s="51" t="s">
        <v>37</v>
      </c>
      <c r="D931" s="51" t="s">
        <v>21</v>
      </c>
      <c r="E931" s="52">
        <v>8101</v>
      </c>
      <c r="F931" s="53" t="s">
        <v>838</v>
      </c>
      <c r="G931" s="54" t="s">
        <v>1169</v>
      </c>
      <c r="H931" s="55"/>
      <c r="I931" s="56" t="s">
        <v>1168</v>
      </c>
    </row>
    <row r="932" spans="2:9" x14ac:dyDescent="0.15">
      <c r="B932" s="50">
        <v>6050</v>
      </c>
      <c r="C932" s="51" t="s">
        <v>37</v>
      </c>
      <c r="D932" s="51" t="s">
        <v>21</v>
      </c>
      <c r="E932" s="52">
        <v>8125</v>
      </c>
      <c r="F932" s="53" t="s">
        <v>542</v>
      </c>
      <c r="G932" s="54" t="s">
        <v>1169</v>
      </c>
      <c r="H932" s="55"/>
      <c r="I932" s="56" t="s">
        <v>1168</v>
      </c>
    </row>
    <row r="933" spans="2:9" x14ac:dyDescent="0.15">
      <c r="B933" s="50">
        <v>6050</v>
      </c>
      <c r="C933" s="51" t="s">
        <v>37</v>
      </c>
      <c r="D933" s="51" t="s">
        <v>21</v>
      </c>
      <c r="E933" s="52">
        <v>8129</v>
      </c>
      <c r="F933" s="53" t="s">
        <v>1289</v>
      </c>
      <c r="G933" s="54" t="s">
        <v>1169</v>
      </c>
      <c r="H933" s="55"/>
      <c r="I933" s="56" t="s">
        <v>1170</v>
      </c>
    </row>
    <row r="934" spans="2:9" x14ac:dyDescent="0.15">
      <c r="B934" s="50">
        <v>6050</v>
      </c>
      <c r="C934" s="51" t="s">
        <v>37</v>
      </c>
      <c r="D934" s="51" t="s">
        <v>21</v>
      </c>
      <c r="E934" s="52">
        <v>8130</v>
      </c>
      <c r="F934" s="53" t="s">
        <v>384</v>
      </c>
      <c r="G934" s="54" t="s">
        <v>1169</v>
      </c>
      <c r="H934" s="55"/>
      <c r="I934" s="56" t="s">
        <v>1170</v>
      </c>
    </row>
    <row r="935" spans="2:9" x14ac:dyDescent="0.15">
      <c r="B935" s="50">
        <v>6050</v>
      </c>
      <c r="C935" s="51" t="s">
        <v>37</v>
      </c>
      <c r="D935" s="51" t="s">
        <v>21</v>
      </c>
      <c r="E935" s="52">
        <v>8132</v>
      </c>
      <c r="F935" s="53" t="s">
        <v>658</v>
      </c>
      <c r="G935" s="54" t="s">
        <v>1169</v>
      </c>
      <c r="H935" s="55"/>
      <c r="I935" s="56" t="s">
        <v>1168</v>
      </c>
    </row>
    <row r="936" spans="2:9" x14ac:dyDescent="0.15">
      <c r="B936" s="50">
        <v>6050</v>
      </c>
      <c r="C936" s="51" t="s">
        <v>37</v>
      </c>
      <c r="D936" s="51" t="s">
        <v>21</v>
      </c>
      <c r="E936" s="52">
        <v>8136</v>
      </c>
      <c r="F936" s="53" t="s">
        <v>225</v>
      </c>
      <c r="G936" s="54" t="s">
        <v>1169</v>
      </c>
      <c r="H936" s="55"/>
      <c r="I936" s="56" t="s">
        <v>1168</v>
      </c>
    </row>
    <row r="937" spans="2:9" x14ac:dyDescent="0.15">
      <c r="B937" s="50">
        <v>6050</v>
      </c>
      <c r="C937" s="51" t="s">
        <v>37</v>
      </c>
      <c r="D937" s="51" t="s">
        <v>21</v>
      </c>
      <c r="E937" s="52">
        <v>8137</v>
      </c>
      <c r="F937" s="53" t="s">
        <v>768</v>
      </c>
      <c r="G937" s="54" t="s">
        <v>1169</v>
      </c>
      <c r="H937" s="55"/>
      <c r="I937" s="56" t="s">
        <v>1168</v>
      </c>
    </row>
    <row r="938" spans="2:9" x14ac:dyDescent="0.15">
      <c r="B938" s="50">
        <v>6050</v>
      </c>
      <c r="C938" s="51" t="s">
        <v>37</v>
      </c>
      <c r="D938" s="51" t="s">
        <v>21</v>
      </c>
      <c r="E938" s="52">
        <v>8141</v>
      </c>
      <c r="F938" s="53" t="s">
        <v>706</v>
      </c>
      <c r="G938" s="54" t="s">
        <v>1169</v>
      </c>
      <c r="H938" s="55"/>
      <c r="I938" s="56" t="s">
        <v>1168</v>
      </c>
    </row>
    <row r="939" spans="2:9" x14ac:dyDescent="0.15">
      <c r="B939" s="50">
        <v>6050</v>
      </c>
      <c r="C939" s="51" t="s">
        <v>37</v>
      </c>
      <c r="D939" s="51" t="s">
        <v>21</v>
      </c>
      <c r="E939" s="52">
        <v>8142</v>
      </c>
      <c r="F939" s="53" t="s">
        <v>1290</v>
      </c>
      <c r="G939" s="54" t="s">
        <v>1171</v>
      </c>
      <c r="H939" s="55"/>
      <c r="I939" s="56" t="s">
        <v>1168</v>
      </c>
    </row>
    <row r="940" spans="2:9" x14ac:dyDescent="0.15">
      <c r="B940" s="50">
        <v>6050</v>
      </c>
      <c r="C940" s="51" t="s">
        <v>37</v>
      </c>
      <c r="D940" s="51" t="s">
        <v>21</v>
      </c>
      <c r="E940" s="52">
        <v>8151</v>
      </c>
      <c r="F940" s="53" t="s">
        <v>1420</v>
      </c>
      <c r="G940" s="54" t="s">
        <v>1169</v>
      </c>
      <c r="H940" s="55" t="s">
        <v>1339</v>
      </c>
      <c r="I940" s="56" t="s">
        <v>1340</v>
      </c>
    </row>
    <row r="941" spans="2:9" x14ac:dyDescent="0.15">
      <c r="B941" s="50">
        <v>6050</v>
      </c>
      <c r="C941" s="51" t="s">
        <v>37</v>
      </c>
      <c r="D941" s="51" t="s">
        <v>21</v>
      </c>
      <c r="E941" s="52">
        <v>8153</v>
      </c>
      <c r="F941" s="53" t="s">
        <v>1421</v>
      </c>
      <c r="G941" s="54" t="s">
        <v>1169</v>
      </c>
      <c r="H941" s="55" t="s">
        <v>1339</v>
      </c>
      <c r="I941" s="56" t="s">
        <v>1340</v>
      </c>
    </row>
    <row r="942" spans="2:9" x14ac:dyDescent="0.15">
      <c r="B942" s="50">
        <v>6050</v>
      </c>
      <c r="C942" s="51" t="s">
        <v>37</v>
      </c>
      <c r="D942" s="51" t="s">
        <v>21</v>
      </c>
      <c r="E942" s="52">
        <v>8154</v>
      </c>
      <c r="F942" s="53" t="s">
        <v>1291</v>
      </c>
      <c r="G942" s="54" t="s">
        <v>1169</v>
      </c>
      <c r="H942" s="55"/>
      <c r="I942" s="56" t="s">
        <v>1170</v>
      </c>
    </row>
    <row r="943" spans="2:9" x14ac:dyDescent="0.15">
      <c r="B943" s="50">
        <v>6050</v>
      </c>
      <c r="C943" s="51" t="s">
        <v>37</v>
      </c>
      <c r="D943" s="51" t="s">
        <v>21</v>
      </c>
      <c r="E943" s="52">
        <v>8158</v>
      </c>
      <c r="F943" s="53" t="s">
        <v>866</v>
      </c>
      <c r="G943" s="54" t="s">
        <v>1169</v>
      </c>
      <c r="H943" s="55"/>
      <c r="I943" s="56" t="s">
        <v>1168</v>
      </c>
    </row>
    <row r="944" spans="2:9" x14ac:dyDescent="0.15">
      <c r="B944" s="50">
        <v>6050</v>
      </c>
      <c r="C944" s="51" t="s">
        <v>37</v>
      </c>
      <c r="D944" s="51" t="s">
        <v>21</v>
      </c>
      <c r="E944" s="52">
        <v>8159</v>
      </c>
      <c r="F944" s="53" t="s">
        <v>595</v>
      </c>
      <c r="G944" s="54" t="s">
        <v>1169</v>
      </c>
      <c r="H944" s="55"/>
      <c r="I944" s="56" t="s">
        <v>1168</v>
      </c>
    </row>
    <row r="945" spans="2:9" x14ac:dyDescent="0.15">
      <c r="B945" s="50">
        <v>6050</v>
      </c>
      <c r="C945" s="51" t="s">
        <v>37</v>
      </c>
      <c r="D945" s="51" t="s">
        <v>21</v>
      </c>
      <c r="E945" s="52">
        <v>8283</v>
      </c>
      <c r="F945" s="53" t="s">
        <v>310</v>
      </c>
      <c r="G945" s="54" t="s">
        <v>1171</v>
      </c>
      <c r="H945" s="55"/>
      <c r="I945" s="56" t="s">
        <v>1168</v>
      </c>
    </row>
    <row r="946" spans="2:9" x14ac:dyDescent="0.15">
      <c r="B946" s="50">
        <v>6050</v>
      </c>
      <c r="C946" s="51" t="s">
        <v>37</v>
      </c>
      <c r="D946" s="51" t="s">
        <v>21</v>
      </c>
      <c r="E946" s="52">
        <v>9274</v>
      </c>
      <c r="F946" s="53" t="s">
        <v>682</v>
      </c>
      <c r="G946" s="54" t="s">
        <v>1169</v>
      </c>
      <c r="H946" s="55"/>
      <c r="I946" s="56" t="s">
        <v>1168</v>
      </c>
    </row>
    <row r="947" spans="2:9" x14ac:dyDescent="0.15">
      <c r="B947" s="50">
        <v>6050</v>
      </c>
      <c r="C947" s="51" t="s">
        <v>37</v>
      </c>
      <c r="D947" s="51" t="s">
        <v>21</v>
      </c>
      <c r="E947" s="52">
        <v>9305</v>
      </c>
      <c r="F947" s="53" t="s">
        <v>832</v>
      </c>
      <c r="G947" s="54" t="s">
        <v>1171</v>
      </c>
      <c r="H947" s="55"/>
      <c r="I947" s="56" t="s">
        <v>1168</v>
      </c>
    </row>
    <row r="948" spans="2:9" x14ac:dyDescent="0.15">
      <c r="B948" s="50">
        <v>6050</v>
      </c>
      <c r="C948" s="51" t="s">
        <v>37</v>
      </c>
      <c r="D948" s="51" t="s">
        <v>21</v>
      </c>
      <c r="E948" s="52">
        <v>9832</v>
      </c>
      <c r="F948" s="53" t="s">
        <v>1313</v>
      </c>
      <c r="G948" s="54" t="s">
        <v>1169</v>
      </c>
      <c r="H948" s="55"/>
      <c r="I948" s="56" t="s">
        <v>1168</v>
      </c>
    </row>
    <row r="949" spans="2:9" x14ac:dyDescent="0.15">
      <c r="B949" s="50">
        <v>6050</v>
      </c>
      <c r="C949" s="51" t="s">
        <v>37</v>
      </c>
      <c r="D949" s="51" t="s">
        <v>21</v>
      </c>
      <c r="E949" s="52">
        <v>9837</v>
      </c>
      <c r="F949" s="53" t="s">
        <v>1314</v>
      </c>
      <c r="G949" s="54" t="s">
        <v>1169</v>
      </c>
      <c r="H949" s="55"/>
      <c r="I949" s="56" t="s">
        <v>1168</v>
      </c>
    </row>
    <row r="950" spans="2:9" x14ac:dyDescent="0.15">
      <c r="B950" s="50">
        <v>6050</v>
      </c>
      <c r="C950" s="51" t="s">
        <v>37</v>
      </c>
      <c r="D950" s="51" t="s">
        <v>21</v>
      </c>
      <c r="E950" s="52">
        <v>9869</v>
      </c>
      <c r="F950" s="53" t="s">
        <v>409</v>
      </c>
      <c r="G950" s="54" t="s">
        <v>1171</v>
      </c>
      <c r="H950" s="55"/>
      <c r="I950" s="56" t="s">
        <v>1168</v>
      </c>
    </row>
    <row r="951" spans="2:9" x14ac:dyDescent="0.15">
      <c r="B951" s="50">
        <v>6050</v>
      </c>
      <c r="C951" s="51" t="s">
        <v>37</v>
      </c>
      <c r="D951" s="51" t="s">
        <v>21</v>
      </c>
      <c r="E951" s="52">
        <v>9934</v>
      </c>
      <c r="F951" s="53" t="s">
        <v>370</v>
      </c>
      <c r="G951" s="54" t="s">
        <v>1171</v>
      </c>
      <c r="H951" s="55"/>
      <c r="I951" s="56" t="s">
        <v>1168</v>
      </c>
    </row>
    <row r="952" spans="2:9" x14ac:dyDescent="0.15">
      <c r="B952" s="50">
        <v>6050</v>
      </c>
      <c r="C952" s="51" t="s">
        <v>37</v>
      </c>
      <c r="D952" s="51" t="s">
        <v>21</v>
      </c>
      <c r="E952" s="52">
        <v>9960</v>
      </c>
      <c r="F952" s="53" t="s">
        <v>1315</v>
      </c>
      <c r="G952" s="54" t="s">
        <v>1169</v>
      </c>
      <c r="H952" s="55"/>
      <c r="I952" s="56" t="s">
        <v>1168</v>
      </c>
    </row>
    <row r="953" spans="2:9" x14ac:dyDescent="0.15">
      <c r="B953" s="50">
        <v>6050</v>
      </c>
      <c r="C953" s="51" t="s">
        <v>37</v>
      </c>
      <c r="D953" s="51" t="s">
        <v>21</v>
      </c>
      <c r="E953" s="52">
        <v>9987</v>
      </c>
      <c r="F953" s="53" t="s">
        <v>272</v>
      </c>
      <c r="G953" s="54" t="s">
        <v>1169</v>
      </c>
      <c r="H953" s="55"/>
      <c r="I953" s="56" t="s">
        <v>1170</v>
      </c>
    </row>
    <row r="954" spans="2:9" x14ac:dyDescent="0.15">
      <c r="B954" s="50">
        <v>6050</v>
      </c>
      <c r="C954" s="51" t="s">
        <v>37</v>
      </c>
      <c r="D954" s="51" t="s">
        <v>21</v>
      </c>
      <c r="E954" s="52">
        <v>9991</v>
      </c>
      <c r="F954" s="53" t="s">
        <v>765</v>
      </c>
      <c r="G954" s="54" t="s">
        <v>1171</v>
      </c>
      <c r="H954" s="55"/>
      <c r="I954" s="56" t="s">
        <v>1168</v>
      </c>
    </row>
    <row r="955" spans="2:9" x14ac:dyDescent="0.15">
      <c r="B955" s="50">
        <v>6050</v>
      </c>
      <c r="C955" s="51" t="s">
        <v>37</v>
      </c>
      <c r="D955" s="51" t="s">
        <v>138</v>
      </c>
      <c r="E955" s="52">
        <v>2689</v>
      </c>
      <c r="F955" s="53" t="s">
        <v>989</v>
      </c>
      <c r="G955" s="54" t="s">
        <v>1169</v>
      </c>
      <c r="H955" s="55"/>
      <c r="I955" s="56" t="s">
        <v>1168</v>
      </c>
    </row>
    <row r="956" spans="2:9" x14ac:dyDescent="0.15">
      <c r="B956" s="50">
        <v>6050</v>
      </c>
      <c r="C956" s="51" t="s">
        <v>37</v>
      </c>
      <c r="D956" s="51" t="s">
        <v>138</v>
      </c>
      <c r="E956" s="52">
        <v>2751</v>
      </c>
      <c r="F956" s="53" t="s">
        <v>731</v>
      </c>
      <c r="G956" s="54" t="s">
        <v>1169</v>
      </c>
      <c r="H956" s="55"/>
      <c r="I956" s="56" t="s">
        <v>1170</v>
      </c>
    </row>
    <row r="957" spans="2:9" x14ac:dyDescent="0.15">
      <c r="B957" s="50">
        <v>6050</v>
      </c>
      <c r="C957" s="51" t="s">
        <v>37</v>
      </c>
      <c r="D957" s="51" t="s">
        <v>138</v>
      </c>
      <c r="E957" s="52">
        <v>3004</v>
      </c>
      <c r="F957" s="53" t="s">
        <v>1050</v>
      </c>
      <c r="G957" s="54" t="s">
        <v>1169</v>
      </c>
      <c r="H957" s="55"/>
      <c r="I957" s="56" t="s">
        <v>1168</v>
      </c>
    </row>
    <row r="958" spans="2:9" x14ac:dyDescent="0.15">
      <c r="B958" s="50">
        <v>6050</v>
      </c>
      <c r="C958" s="51" t="s">
        <v>37</v>
      </c>
      <c r="D958" s="51" t="s">
        <v>138</v>
      </c>
      <c r="E958" s="52">
        <v>3035</v>
      </c>
      <c r="F958" s="53" t="s">
        <v>1133</v>
      </c>
      <c r="G958" s="54" t="s">
        <v>1169</v>
      </c>
      <c r="H958" s="55"/>
      <c r="I958" s="56" t="s">
        <v>1168</v>
      </c>
    </row>
    <row r="959" spans="2:9" x14ac:dyDescent="0.15">
      <c r="B959" s="50">
        <v>6050</v>
      </c>
      <c r="C959" s="51" t="s">
        <v>37</v>
      </c>
      <c r="D959" s="51" t="s">
        <v>138</v>
      </c>
      <c r="E959" s="52">
        <v>3041</v>
      </c>
      <c r="F959" s="53" t="s">
        <v>1219</v>
      </c>
      <c r="G959" s="54" t="s">
        <v>1171</v>
      </c>
      <c r="H959" s="55"/>
      <c r="I959" s="56" t="s">
        <v>1168</v>
      </c>
    </row>
    <row r="960" spans="2:9" x14ac:dyDescent="0.15">
      <c r="B960" s="50">
        <v>6050</v>
      </c>
      <c r="C960" s="51" t="s">
        <v>37</v>
      </c>
      <c r="D960" s="51" t="s">
        <v>138</v>
      </c>
      <c r="E960" s="52">
        <v>3079</v>
      </c>
      <c r="F960" s="53" t="s">
        <v>982</v>
      </c>
      <c r="G960" s="54" t="s">
        <v>1169</v>
      </c>
      <c r="H960" s="55"/>
      <c r="I960" s="56" t="s">
        <v>1168</v>
      </c>
    </row>
    <row r="961" spans="2:9" x14ac:dyDescent="0.15">
      <c r="B961" s="50">
        <v>6050</v>
      </c>
      <c r="C961" s="51" t="s">
        <v>37</v>
      </c>
      <c r="D961" s="51" t="s">
        <v>138</v>
      </c>
      <c r="E961" s="52">
        <v>3131</v>
      </c>
      <c r="F961" s="53" t="s">
        <v>1083</v>
      </c>
      <c r="G961" s="54" t="s">
        <v>1169</v>
      </c>
      <c r="H961" s="55"/>
      <c r="I961" s="56" t="s">
        <v>1168</v>
      </c>
    </row>
    <row r="962" spans="2:9" x14ac:dyDescent="0.15">
      <c r="B962" s="50">
        <v>6050</v>
      </c>
      <c r="C962" s="51" t="s">
        <v>37</v>
      </c>
      <c r="D962" s="51" t="s">
        <v>138</v>
      </c>
      <c r="E962" s="52">
        <v>3166</v>
      </c>
      <c r="F962" s="53" t="s">
        <v>902</v>
      </c>
      <c r="G962" s="54" t="s">
        <v>1169</v>
      </c>
      <c r="H962" s="55"/>
      <c r="I962" s="56" t="s">
        <v>1168</v>
      </c>
    </row>
    <row r="963" spans="2:9" x14ac:dyDescent="0.15">
      <c r="B963" s="50">
        <v>6050</v>
      </c>
      <c r="C963" s="51" t="s">
        <v>37</v>
      </c>
      <c r="D963" s="51" t="s">
        <v>138</v>
      </c>
      <c r="E963" s="52">
        <v>3320</v>
      </c>
      <c r="F963" s="53" t="s">
        <v>1029</v>
      </c>
      <c r="G963" s="54" t="s">
        <v>1169</v>
      </c>
      <c r="H963" s="55"/>
      <c r="I963" s="56" t="s">
        <v>1168</v>
      </c>
    </row>
    <row r="964" spans="2:9" x14ac:dyDescent="0.15">
      <c r="B964" s="50">
        <v>6050</v>
      </c>
      <c r="C964" s="51" t="s">
        <v>37</v>
      </c>
      <c r="D964" s="51" t="s">
        <v>138</v>
      </c>
      <c r="E964" s="52">
        <v>3322</v>
      </c>
      <c r="F964" s="53" t="s">
        <v>1112</v>
      </c>
      <c r="G964" s="54" t="s">
        <v>1171</v>
      </c>
      <c r="H964" s="55"/>
      <c r="I964" s="56" t="s">
        <v>1168</v>
      </c>
    </row>
    <row r="965" spans="2:9" x14ac:dyDescent="0.15">
      <c r="B965" s="50">
        <v>6050</v>
      </c>
      <c r="C965" s="51" t="s">
        <v>37</v>
      </c>
      <c r="D965" s="51" t="s">
        <v>138</v>
      </c>
      <c r="E965" s="52">
        <v>5009</v>
      </c>
      <c r="F965" s="53" t="s">
        <v>1247</v>
      </c>
      <c r="G965" s="54" t="s">
        <v>1171</v>
      </c>
      <c r="H965" s="55"/>
      <c r="I965" s="56" t="s">
        <v>1168</v>
      </c>
    </row>
    <row r="966" spans="2:9" x14ac:dyDescent="0.15">
      <c r="B966" s="50">
        <v>6050</v>
      </c>
      <c r="C966" s="51" t="s">
        <v>37</v>
      </c>
      <c r="D966" s="51" t="s">
        <v>138</v>
      </c>
      <c r="E966" s="52">
        <v>6973</v>
      </c>
      <c r="F966" s="53" t="s">
        <v>1422</v>
      </c>
      <c r="G966" s="54" t="s">
        <v>1169</v>
      </c>
      <c r="H966" s="55" t="s">
        <v>1339</v>
      </c>
      <c r="I966" s="56" t="s">
        <v>1168</v>
      </c>
    </row>
    <row r="967" spans="2:9" x14ac:dyDescent="0.15">
      <c r="B967" s="50">
        <v>6050</v>
      </c>
      <c r="C967" s="51" t="s">
        <v>37</v>
      </c>
      <c r="D967" s="51" t="s">
        <v>138</v>
      </c>
      <c r="E967" s="52">
        <v>7413</v>
      </c>
      <c r="F967" s="53" t="s">
        <v>1165</v>
      </c>
      <c r="G967" s="54" t="s">
        <v>1169</v>
      </c>
      <c r="H967" s="55"/>
      <c r="I967" s="56" t="s">
        <v>1168</v>
      </c>
    </row>
    <row r="968" spans="2:9" x14ac:dyDescent="0.15">
      <c r="B968" s="50">
        <v>6050</v>
      </c>
      <c r="C968" s="51" t="s">
        <v>37</v>
      </c>
      <c r="D968" s="51" t="s">
        <v>138</v>
      </c>
      <c r="E968" s="52">
        <v>7417</v>
      </c>
      <c r="F968" s="53" t="s">
        <v>951</v>
      </c>
      <c r="G968" s="54" t="s">
        <v>1169</v>
      </c>
      <c r="H968" s="55"/>
      <c r="I968" s="56" t="s">
        <v>1168</v>
      </c>
    </row>
    <row r="969" spans="2:9" x14ac:dyDescent="0.15">
      <c r="B969" s="50">
        <v>6050</v>
      </c>
      <c r="C969" s="51" t="s">
        <v>37</v>
      </c>
      <c r="D969" s="51" t="s">
        <v>138</v>
      </c>
      <c r="E969" s="52">
        <v>7434</v>
      </c>
      <c r="F969" s="53" t="s">
        <v>1042</v>
      </c>
      <c r="G969" s="54" t="s">
        <v>1171</v>
      </c>
      <c r="H969" s="55"/>
      <c r="I969" s="56" t="s">
        <v>1168</v>
      </c>
    </row>
    <row r="970" spans="2:9" x14ac:dyDescent="0.15">
      <c r="B970" s="50">
        <v>6050</v>
      </c>
      <c r="C970" s="51" t="s">
        <v>37</v>
      </c>
      <c r="D970" s="51" t="s">
        <v>138</v>
      </c>
      <c r="E970" s="52">
        <v>7435</v>
      </c>
      <c r="F970" s="53" t="s">
        <v>996</v>
      </c>
      <c r="G970" s="54" t="s">
        <v>1169</v>
      </c>
      <c r="H970" s="55"/>
      <c r="I970" s="56" t="s">
        <v>1168</v>
      </c>
    </row>
    <row r="971" spans="2:9" x14ac:dyDescent="0.15">
      <c r="B971" s="50">
        <v>6050</v>
      </c>
      <c r="C971" s="51" t="s">
        <v>37</v>
      </c>
      <c r="D971" s="51" t="s">
        <v>138</v>
      </c>
      <c r="E971" s="52">
        <v>7446</v>
      </c>
      <c r="F971" s="53" t="s">
        <v>1276</v>
      </c>
      <c r="G971" s="54" t="s">
        <v>1171</v>
      </c>
      <c r="H971" s="55"/>
      <c r="I971" s="56" t="s">
        <v>1168</v>
      </c>
    </row>
    <row r="972" spans="2:9" x14ac:dyDescent="0.15">
      <c r="B972" s="50">
        <v>6050</v>
      </c>
      <c r="C972" s="51" t="s">
        <v>37</v>
      </c>
      <c r="D972" s="51" t="s">
        <v>138</v>
      </c>
      <c r="E972" s="52">
        <v>7472</v>
      </c>
      <c r="F972" s="53" t="s">
        <v>936</v>
      </c>
      <c r="G972" s="54" t="s">
        <v>1169</v>
      </c>
      <c r="H972" s="55"/>
      <c r="I972" s="56" t="s">
        <v>1168</v>
      </c>
    </row>
    <row r="973" spans="2:9" x14ac:dyDescent="0.15">
      <c r="B973" s="50">
        <v>6050</v>
      </c>
      <c r="C973" s="51" t="s">
        <v>37</v>
      </c>
      <c r="D973" s="51" t="s">
        <v>138</v>
      </c>
      <c r="E973" s="52">
        <v>7480</v>
      </c>
      <c r="F973" s="53" t="s">
        <v>774</v>
      </c>
      <c r="G973" s="54" t="s">
        <v>1171</v>
      </c>
      <c r="H973" s="55"/>
      <c r="I973" s="56" t="s">
        <v>1168</v>
      </c>
    </row>
    <row r="974" spans="2:9" x14ac:dyDescent="0.15">
      <c r="B974" s="50">
        <v>6050</v>
      </c>
      <c r="C974" s="51" t="s">
        <v>37</v>
      </c>
      <c r="D974" s="51" t="s">
        <v>138</v>
      </c>
      <c r="E974" s="52">
        <v>7500</v>
      </c>
      <c r="F974" s="53" t="s">
        <v>880</v>
      </c>
      <c r="G974" s="54" t="s">
        <v>1169</v>
      </c>
      <c r="H974" s="55"/>
      <c r="I974" s="56" t="s">
        <v>1168</v>
      </c>
    </row>
    <row r="975" spans="2:9" x14ac:dyDescent="0.15">
      <c r="B975" s="50">
        <v>6050</v>
      </c>
      <c r="C975" s="51" t="s">
        <v>37</v>
      </c>
      <c r="D975" s="51" t="s">
        <v>138</v>
      </c>
      <c r="E975" s="52">
        <v>7505</v>
      </c>
      <c r="F975" s="53" t="s">
        <v>1005</v>
      </c>
      <c r="G975" s="54" t="s">
        <v>1171</v>
      </c>
      <c r="H975" s="55"/>
      <c r="I975" s="56" t="s">
        <v>1168</v>
      </c>
    </row>
    <row r="976" spans="2:9" x14ac:dyDescent="0.15">
      <c r="B976" s="50">
        <v>6050</v>
      </c>
      <c r="C976" s="51" t="s">
        <v>37</v>
      </c>
      <c r="D976" s="51" t="s">
        <v>138</v>
      </c>
      <c r="E976" s="52">
        <v>7521</v>
      </c>
      <c r="F976" s="53" t="s">
        <v>944</v>
      </c>
      <c r="G976" s="54" t="s">
        <v>1169</v>
      </c>
      <c r="H976" s="55"/>
      <c r="I976" s="56" t="s">
        <v>1168</v>
      </c>
    </row>
    <row r="977" spans="2:9" x14ac:dyDescent="0.15">
      <c r="B977" s="50">
        <v>6050</v>
      </c>
      <c r="C977" s="51" t="s">
        <v>37</v>
      </c>
      <c r="D977" s="51" t="s">
        <v>138</v>
      </c>
      <c r="E977" s="52">
        <v>7539</v>
      </c>
      <c r="F977" s="53" t="s">
        <v>952</v>
      </c>
      <c r="G977" s="54" t="s">
        <v>1171</v>
      </c>
      <c r="H977" s="55"/>
      <c r="I977" s="56" t="s">
        <v>1168</v>
      </c>
    </row>
    <row r="978" spans="2:9" x14ac:dyDescent="0.15">
      <c r="B978" s="50">
        <v>6050</v>
      </c>
      <c r="C978" s="51" t="s">
        <v>37</v>
      </c>
      <c r="D978" s="51" t="s">
        <v>138</v>
      </c>
      <c r="E978" s="52">
        <v>7570</v>
      </c>
      <c r="F978" s="53" t="s">
        <v>1278</v>
      </c>
      <c r="G978" s="54" t="s">
        <v>1169</v>
      </c>
      <c r="H978" s="55"/>
      <c r="I978" s="56" t="s">
        <v>1168</v>
      </c>
    </row>
    <row r="979" spans="2:9" x14ac:dyDescent="0.15">
      <c r="B979" s="50">
        <v>6050</v>
      </c>
      <c r="C979" s="51" t="s">
        <v>37</v>
      </c>
      <c r="D979" s="51" t="s">
        <v>138</v>
      </c>
      <c r="E979" s="52">
        <v>7673</v>
      </c>
      <c r="F979" s="53" t="s">
        <v>1070</v>
      </c>
      <c r="G979" s="54" t="s">
        <v>1169</v>
      </c>
      <c r="H979" s="55"/>
      <c r="I979" s="56" t="s">
        <v>1168</v>
      </c>
    </row>
    <row r="980" spans="2:9" x14ac:dyDescent="0.15">
      <c r="B980" s="50">
        <v>6050</v>
      </c>
      <c r="C980" s="51" t="s">
        <v>37</v>
      </c>
      <c r="D980" s="51" t="s">
        <v>138</v>
      </c>
      <c r="E980" s="52">
        <v>7677</v>
      </c>
      <c r="F980" s="53" t="s">
        <v>1080</v>
      </c>
      <c r="G980" s="54" t="s">
        <v>1171</v>
      </c>
      <c r="H980" s="55"/>
      <c r="I980" s="56" t="s">
        <v>1168</v>
      </c>
    </row>
    <row r="981" spans="2:9" x14ac:dyDescent="0.15">
      <c r="B981" s="50">
        <v>6050</v>
      </c>
      <c r="C981" s="51" t="s">
        <v>37</v>
      </c>
      <c r="D981" s="51" t="s">
        <v>138</v>
      </c>
      <c r="E981" s="52">
        <v>7681</v>
      </c>
      <c r="F981" s="53" t="s">
        <v>1089</v>
      </c>
      <c r="G981" s="54" t="s">
        <v>1171</v>
      </c>
      <c r="H981" s="55"/>
      <c r="I981" s="56" t="s">
        <v>1168</v>
      </c>
    </row>
    <row r="982" spans="2:9" x14ac:dyDescent="0.15">
      <c r="B982" s="50">
        <v>6050</v>
      </c>
      <c r="C982" s="51" t="s">
        <v>37</v>
      </c>
      <c r="D982" s="51" t="s">
        <v>138</v>
      </c>
      <c r="E982" s="52">
        <v>8025</v>
      </c>
      <c r="F982" s="53" t="s">
        <v>1102</v>
      </c>
      <c r="G982" s="54" t="s">
        <v>1171</v>
      </c>
      <c r="H982" s="55"/>
      <c r="I982" s="56" t="s">
        <v>1168</v>
      </c>
    </row>
    <row r="983" spans="2:9" x14ac:dyDescent="0.15">
      <c r="B983" s="50">
        <v>6050</v>
      </c>
      <c r="C983" s="51" t="s">
        <v>37</v>
      </c>
      <c r="D983" s="51" t="s">
        <v>138</v>
      </c>
      <c r="E983" s="52">
        <v>8041</v>
      </c>
      <c r="F983" s="53" t="s">
        <v>957</v>
      </c>
      <c r="G983" s="54" t="s">
        <v>1348</v>
      </c>
      <c r="H983" s="55" t="s">
        <v>1342</v>
      </c>
      <c r="I983" s="56" t="s">
        <v>1168</v>
      </c>
    </row>
    <row r="984" spans="2:9" x14ac:dyDescent="0.15">
      <c r="B984" s="50">
        <v>6050</v>
      </c>
      <c r="C984" s="51" t="s">
        <v>37</v>
      </c>
      <c r="D984" s="51" t="s">
        <v>138</v>
      </c>
      <c r="E984" s="52">
        <v>8089</v>
      </c>
      <c r="F984" s="53" t="s">
        <v>893</v>
      </c>
      <c r="G984" s="54" t="s">
        <v>1169</v>
      </c>
      <c r="H984" s="55"/>
      <c r="I984" s="56" t="s">
        <v>1170</v>
      </c>
    </row>
    <row r="985" spans="2:9" x14ac:dyDescent="0.15">
      <c r="B985" s="50">
        <v>6050</v>
      </c>
      <c r="C985" s="51" t="s">
        <v>37</v>
      </c>
      <c r="D985" s="51" t="s">
        <v>138</v>
      </c>
      <c r="E985" s="52">
        <v>8104</v>
      </c>
      <c r="F985" s="53" t="s">
        <v>1423</v>
      </c>
      <c r="G985" s="54" t="s">
        <v>1343</v>
      </c>
      <c r="H985" s="55" t="s">
        <v>1344</v>
      </c>
      <c r="I985" s="56" t="s">
        <v>1168</v>
      </c>
    </row>
    <row r="986" spans="2:9" x14ac:dyDescent="0.15">
      <c r="B986" s="50">
        <v>6050</v>
      </c>
      <c r="C986" s="51" t="s">
        <v>37</v>
      </c>
      <c r="D986" s="51" t="s">
        <v>138</v>
      </c>
      <c r="E986" s="52">
        <v>8115</v>
      </c>
      <c r="F986" s="53" t="s">
        <v>1137</v>
      </c>
      <c r="G986" s="54" t="s">
        <v>1171</v>
      </c>
      <c r="H986" s="55"/>
      <c r="I986" s="56" t="s">
        <v>1168</v>
      </c>
    </row>
    <row r="987" spans="2:9" x14ac:dyDescent="0.15">
      <c r="B987" s="50">
        <v>6050</v>
      </c>
      <c r="C987" s="51" t="s">
        <v>37</v>
      </c>
      <c r="D987" s="51" t="s">
        <v>138</v>
      </c>
      <c r="E987" s="52">
        <v>8117</v>
      </c>
      <c r="F987" s="53" t="s">
        <v>541</v>
      </c>
      <c r="G987" s="54" t="s">
        <v>1171</v>
      </c>
      <c r="H987" s="55"/>
      <c r="I987" s="56" t="s">
        <v>1168</v>
      </c>
    </row>
    <row r="988" spans="2:9" x14ac:dyDescent="0.15">
      <c r="B988" s="50">
        <v>6050</v>
      </c>
      <c r="C988" s="51" t="s">
        <v>37</v>
      </c>
      <c r="D988" s="51" t="s">
        <v>138</v>
      </c>
      <c r="E988" s="52">
        <v>8119</v>
      </c>
      <c r="F988" s="53" t="s">
        <v>1079</v>
      </c>
      <c r="G988" s="54" t="s">
        <v>1171</v>
      </c>
      <c r="H988" s="55"/>
      <c r="I988" s="56" t="s">
        <v>1168</v>
      </c>
    </row>
    <row r="989" spans="2:9" x14ac:dyDescent="0.15">
      <c r="B989" s="50">
        <v>6050</v>
      </c>
      <c r="C989" s="51" t="s">
        <v>37</v>
      </c>
      <c r="D989" s="51" t="s">
        <v>138</v>
      </c>
      <c r="E989" s="52">
        <v>8131</v>
      </c>
      <c r="F989" s="53" t="s">
        <v>517</v>
      </c>
      <c r="G989" s="54" t="s">
        <v>1169</v>
      </c>
      <c r="H989" s="55"/>
      <c r="I989" s="56" t="s">
        <v>1170</v>
      </c>
    </row>
    <row r="990" spans="2:9" x14ac:dyDescent="0.15">
      <c r="B990" s="50">
        <v>6050</v>
      </c>
      <c r="C990" s="51" t="s">
        <v>37</v>
      </c>
      <c r="D990" s="51" t="s">
        <v>138</v>
      </c>
      <c r="E990" s="52">
        <v>8139</v>
      </c>
      <c r="F990" s="53" t="s">
        <v>875</v>
      </c>
      <c r="G990" s="54" t="s">
        <v>1169</v>
      </c>
      <c r="H990" s="55"/>
      <c r="I990" s="56" t="s">
        <v>1168</v>
      </c>
    </row>
    <row r="991" spans="2:9" x14ac:dyDescent="0.15">
      <c r="B991" s="50">
        <v>6050</v>
      </c>
      <c r="C991" s="51" t="s">
        <v>37</v>
      </c>
      <c r="D991" s="51" t="s">
        <v>138</v>
      </c>
      <c r="E991" s="52">
        <v>8275</v>
      </c>
      <c r="F991" s="53" t="s">
        <v>735</v>
      </c>
      <c r="G991" s="54" t="s">
        <v>1169</v>
      </c>
      <c r="H991" s="55"/>
      <c r="I991" s="56" t="s">
        <v>1168</v>
      </c>
    </row>
    <row r="992" spans="2:9" x14ac:dyDescent="0.15">
      <c r="B992" s="50">
        <v>6050</v>
      </c>
      <c r="C992" s="51" t="s">
        <v>37</v>
      </c>
      <c r="D992" s="51" t="s">
        <v>138</v>
      </c>
      <c r="E992" s="52">
        <v>9763</v>
      </c>
      <c r="F992" s="53" t="s">
        <v>1032</v>
      </c>
      <c r="G992" s="54" t="s">
        <v>1171</v>
      </c>
      <c r="H992" s="55"/>
      <c r="I992" s="56" t="s">
        <v>1168</v>
      </c>
    </row>
    <row r="993" spans="2:9" x14ac:dyDescent="0.15">
      <c r="B993" s="50">
        <v>6050</v>
      </c>
      <c r="C993" s="51" t="s">
        <v>37</v>
      </c>
      <c r="D993" s="51" t="s">
        <v>138</v>
      </c>
      <c r="E993" s="52">
        <v>9849</v>
      </c>
      <c r="F993" s="53" t="s">
        <v>1125</v>
      </c>
      <c r="G993" s="54" t="s">
        <v>1169</v>
      </c>
      <c r="H993" s="55"/>
      <c r="I993" s="56" t="s">
        <v>1168</v>
      </c>
    </row>
    <row r="994" spans="2:9" x14ac:dyDescent="0.15">
      <c r="B994" s="50">
        <v>6050</v>
      </c>
      <c r="C994" s="51" t="s">
        <v>37</v>
      </c>
      <c r="D994" s="51" t="s">
        <v>138</v>
      </c>
      <c r="E994" s="52">
        <v>9872</v>
      </c>
      <c r="F994" s="53" t="s">
        <v>1424</v>
      </c>
      <c r="G994" s="54" t="s">
        <v>1169</v>
      </c>
      <c r="H994" s="55" t="s">
        <v>1339</v>
      </c>
      <c r="I994" s="56" t="s">
        <v>1168</v>
      </c>
    </row>
    <row r="995" spans="2:9" x14ac:dyDescent="0.15">
      <c r="B995" s="50">
        <v>6050</v>
      </c>
      <c r="C995" s="51" t="s">
        <v>37</v>
      </c>
      <c r="D995" s="51" t="s">
        <v>138</v>
      </c>
      <c r="E995" s="52">
        <v>9888</v>
      </c>
      <c r="F995" s="53" t="s">
        <v>953</v>
      </c>
      <c r="G995" s="54" t="s">
        <v>1169</v>
      </c>
      <c r="H995" s="55"/>
      <c r="I995" s="56" t="s">
        <v>1168</v>
      </c>
    </row>
    <row r="996" spans="2:9" x14ac:dyDescent="0.15">
      <c r="B996" s="50">
        <v>6050</v>
      </c>
      <c r="C996" s="51" t="s">
        <v>37</v>
      </c>
      <c r="D996" s="51" t="s">
        <v>138</v>
      </c>
      <c r="E996" s="52">
        <v>9906</v>
      </c>
      <c r="F996" s="53" t="s">
        <v>872</v>
      </c>
      <c r="G996" s="54" t="s">
        <v>1171</v>
      </c>
      <c r="H996" s="55"/>
      <c r="I996" s="56" t="s">
        <v>1168</v>
      </c>
    </row>
    <row r="997" spans="2:9" x14ac:dyDescent="0.15">
      <c r="B997" s="50">
        <v>6050</v>
      </c>
      <c r="C997" s="51" t="s">
        <v>37</v>
      </c>
      <c r="D997" s="51" t="s">
        <v>138</v>
      </c>
      <c r="E997" s="52">
        <v>9913</v>
      </c>
      <c r="F997" s="53" t="s">
        <v>969</v>
      </c>
      <c r="G997" s="54" t="s">
        <v>1169</v>
      </c>
      <c r="H997" s="55"/>
      <c r="I997" s="56" t="s">
        <v>1340</v>
      </c>
    </row>
    <row r="998" spans="2:9" x14ac:dyDescent="0.15">
      <c r="B998" s="50">
        <v>6050</v>
      </c>
      <c r="C998" s="51" t="s">
        <v>37</v>
      </c>
      <c r="D998" s="51" t="s">
        <v>138</v>
      </c>
      <c r="E998" s="52">
        <v>9972</v>
      </c>
      <c r="F998" s="53" t="s">
        <v>1316</v>
      </c>
      <c r="G998" s="54" t="s">
        <v>1169</v>
      </c>
      <c r="H998" s="55"/>
      <c r="I998" s="56" t="s">
        <v>1168</v>
      </c>
    </row>
    <row r="999" spans="2:9" x14ac:dyDescent="0.15">
      <c r="B999" s="50">
        <v>6100</v>
      </c>
      <c r="C999" s="51" t="s">
        <v>32</v>
      </c>
      <c r="D999" s="51" t="s">
        <v>21</v>
      </c>
      <c r="E999" s="52">
        <v>2664</v>
      </c>
      <c r="F999" s="53" t="s">
        <v>610</v>
      </c>
      <c r="G999" s="54" t="s">
        <v>1169</v>
      </c>
      <c r="H999" s="55"/>
      <c r="I999" s="56" t="s">
        <v>1168</v>
      </c>
    </row>
    <row r="1000" spans="2:9" x14ac:dyDescent="0.15">
      <c r="B1000" s="50">
        <v>6100</v>
      </c>
      <c r="C1000" s="51" t="s">
        <v>32</v>
      </c>
      <c r="D1000" s="51" t="s">
        <v>21</v>
      </c>
      <c r="E1000" s="52">
        <v>2674</v>
      </c>
      <c r="F1000" s="53" t="s">
        <v>876</v>
      </c>
      <c r="G1000" s="54" t="s">
        <v>1169</v>
      </c>
      <c r="H1000" s="55"/>
      <c r="I1000" s="56" t="s">
        <v>1168</v>
      </c>
    </row>
    <row r="1001" spans="2:9" x14ac:dyDescent="0.15">
      <c r="B1001" s="50">
        <v>6100</v>
      </c>
      <c r="C1001" s="51" t="s">
        <v>32</v>
      </c>
      <c r="D1001" s="51" t="s">
        <v>21</v>
      </c>
      <c r="E1001" s="52">
        <v>2685</v>
      </c>
      <c r="F1001" s="53" t="s">
        <v>402</v>
      </c>
      <c r="G1001" s="54" t="s">
        <v>1169</v>
      </c>
      <c r="H1001" s="55"/>
      <c r="I1001" s="56" t="s">
        <v>1170</v>
      </c>
    </row>
    <row r="1002" spans="2:9" x14ac:dyDescent="0.15">
      <c r="B1002" s="50">
        <v>6100</v>
      </c>
      <c r="C1002" s="51" t="s">
        <v>32</v>
      </c>
      <c r="D1002" s="51" t="s">
        <v>21</v>
      </c>
      <c r="E1002" s="52">
        <v>2730</v>
      </c>
      <c r="F1002" s="53" t="s">
        <v>1425</v>
      </c>
      <c r="G1002" s="54" t="s">
        <v>1169</v>
      </c>
      <c r="H1002" s="55" t="s">
        <v>1339</v>
      </c>
      <c r="I1002" s="56" t="s">
        <v>1168</v>
      </c>
    </row>
    <row r="1003" spans="2:9" x14ac:dyDescent="0.15">
      <c r="B1003" s="50">
        <v>6100</v>
      </c>
      <c r="C1003" s="51" t="s">
        <v>32</v>
      </c>
      <c r="D1003" s="51" t="s">
        <v>21</v>
      </c>
      <c r="E1003" s="52">
        <v>2734</v>
      </c>
      <c r="F1003" s="53" t="s">
        <v>1426</v>
      </c>
      <c r="G1003" s="54" t="s">
        <v>1343</v>
      </c>
      <c r="H1003" s="55" t="s">
        <v>1344</v>
      </c>
      <c r="I1003" s="56" t="s">
        <v>1168</v>
      </c>
    </row>
    <row r="1004" spans="2:9" x14ac:dyDescent="0.15">
      <c r="B1004" s="50">
        <v>6100</v>
      </c>
      <c r="C1004" s="51" t="s">
        <v>32</v>
      </c>
      <c r="D1004" s="51" t="s">
        <v>21</v>
      </c>
      <c r="E1004" s="52">
        <v>3048</v>
      </c>
      <c r="F1004" s="53" t="s">
        <v>325</v>
      </c>
      <c r="G1004" s="54" t="s">
        <v>1169</v>
      </c>
      <c r="H1004" s="55"/>
      <c r="I1004" s="56" t="s">
        <v>1168</v>
      </c>
    </row>
    <row r="1005" spans="2:9" x14ac:dyDescent="0.15">
      <c r="B1005" s="50">
        <v>6100</v>
      </c>
      <c r="C1005" s="51" t="s">
        <v>32</v>
      </c>
      <c r="D1005" s="51" t="s">
        <v>21</v>
      </c>
      <c r="E1005" s="52">
        <v>3086</v>
      </c>
      <c r="F1005" s="53" t="s">
        <v>286</v>
      </c>
      <c r="G1005" s="54" t="s">
        <v>1169</v>
      </c>
      <c r="H1005" s="55"/>
      <c r="I1005" s="56" t="s">
        <v>1170</v>
      </c>
    </row>
    <row r="1006" spans="2:9" x14ac:dyDescent="0.15">
      <c r="B1006" s="50">
        <v>6100</v>
      </c>
      <c r="C1006" s="51" t="s">
        <v>32</v>
      </c>
      <c r="D1006" s="51" t="s">
        <v>21</v>
      </c>
      <c r="E1006" s="52">
        <v>3088</v>
      </c>
      <c r="F1006" s="53" t="s">
        <v>165</v>
      </c>
      <c r="G1006" s="54" t="s">
        <v>1169</v>
      </c>
      <c r="H1006" s="55"/>
      <c r="I1006" s="56" t="s">
        <v>1168</v>
      </c>
    </row>
    <row r="1007" spans="2:9" x14ac:dyDescent="0.15">
      <c r="B1007" s="50">
        <v>6100</v>
      </c>
      <c r="C1007" s="51" t="s">
        <v>32</v>
      </c>
      <c r="D1007" s="51" t="s">
        <v>21</v>
      </c>
      <c r="E1007" s="52">
        <v>3092</v>
      </c>
      <c r="F1007" s="53" t="s">
        <v>172</v>
      </c>
      <c r="G1007" s="54" t="s">
        <v>1169</v>
      </c>
      <c r="H1007" s="55"/>
      <c r="I1007" s="56" t="s">
        <v>1170</v>
      </c>
    </row>
    <row r="1008" spans="2:9" x14ac:dyDescent="0.15">
      <c r="B1008" s="50">
        <v>6100</v>
      </c>
      <c r="C1008" s="51" t="s">
        <v>32</v>
      </c>
      <c r="D1008" s="51" t="s">
        <v>21</v>
      </c>
      <c r="E1008" s="52">
        <v>3097</v>
      </c>
      <c r="F1008" s="53" t="s">
        <v>414</v>
      </c>
      <c r="G1008" s="54" t="s">
        <v>1169</v>
      </c>
      <c r="H1008" s="55"/>
      <c r="I1008" s="56" t="s">
        <v>1168</v>
      </c>
    </row>
    <row r="1009" spans="2:9" x14ac:dyDescent="0.15">
      <c r="B1009" s="50">
        <v>6100</v>
      </c>
      <c r="C1009" s="51" t="s">
        <v>32</v>
      </c>
      <c r="D1009" s="51" t="s">
        <v>21</v>
      </c>
      <c r="E1009" s="52">
        <v>3099</v>
      </c>
      <c r="F1009" s="53" t="s">
        <v>207</v>
      </c>
      <c r="G1009" s="54" t="s">
        <v>1169</v>
      </c>
      <c r="H1009" s="55"/>
      <c r="I1009" s="56" t="s">
        <v>1170</v>
      </c>
    </row>
    <row r="1010" spans="2:9" x14ac:dyDescent="0.15">
      <c r="B1010" s="50">
        <v>6100</v>
      </c>
      <c r="C1010" s="51" t="s">
        <v>32</v>
      </c>
      <c r="D1010" s="51" t="s">
        <v>21</v>
      </c>
      <c r="E1010" s="52">
        <v>3141</v>
      </c>
      <c r="F1010" s="53" t="s">
        <v>1222</v>
      </c>
      <c r="G1010" s="54" t="s">
        <v>1169</v>
      </c>
      <c r="H1010" s="55"/>
      <c r="I1010" s="56" t="s">
        <v>1168</v>
      </c>
    </row>
    <row r="1011" spans="2:9" x14ac:dyDescent="0.15">
      <c r="B1011" s="50">
        <v>6100</v>
      </c>
      <c r="C1011" s="51" t="s">
        <v>32</v>
      </c>
      <c r="D1011" s="51" t="s">
        <v>21</v>
      </c>
      <c r="E1011" s="52">
        <v>3179</v>
      </c>
      <c r="F1011" s="53" t="s">
        <v>839</v>
      </c>
      <c r="G1011" s="54" t="s">
        <v>1171</v>
      </c>
      <c r="H1011" s="55"/>
      <c r="I1011" s="56" t="s">
        <v>1168</v>
      </c>
    </row>
    <row r="1012" spans="2:9" x14ac:dyDescent="0.15">
      <c r="B1012" s="50">
        <v>6100</v>
      </c>
      <c r="C1012" s="51" t="s">
        <v>32</v>
      </c>
      <c r="D1012" s="51" t="s">
        <v>21</v>
      </c>
      <c r="E1012" s="52">
        <v>3191</v>
      </c>
      <c r="F1012" s="53" t="s">
        <v>461</v>
      </c>
      <c r="G1012" s="54" t="s">
        <v>1169</v>
      </c>
      <c r="H1012" s="55"/>
      <c r="I1012" s="56" t="s">
        <v>1168</v>
      </c>
    </row>
    <row r="1013" spans="2:9" x14ac:dyDescent="0.15">
      <c r="B1013" s="50">
        <v>6100</v>
      </c>
      <c r="C1013" s="51" t="s">
        <v>32</v>
      </c>
      <c r="D1013" s="51" t="s">
        <v>21</v>
      </c>
      <c r="E1013" s="52">
        <v>3197</v>
      </c>
      <c r="F1013" s="53" t="s">
        <v>1223</v>
      </c>
      <c r="G1013" s="54" t="s">
        <v>1171</v>
      </c>
      <c r="H1013" s="55"/>
      <c r="I1013" s="56" t="s">
        <v>1170</v>
      </c>
    </row>
    <row r="1014" spans="2:9" x14ac:dyDescent="0.15">
      <c r="B1014" s="50">
        <v>6100</v>
      </c>
      <c r="C1014" s="51" t="s">
        <v>32</v>
      </c>
      <c r="D1014" s="51" t="s">
        <v>21</v>
      </c>
      <c r="E1014" s="52">
        <v>3199</v>
      </c>
      <c r="F1014" s="53" t="s">
        <v>828</v>
      </c>
      <c r="G1014" s="54" t="s">
        <v>1169</v>
      </c>
      <c r="H1014" s="55"/>
      <c r="I1014" s="56" t="s">
        <v>1168</v>
      </c>
    </row>
    <row r="1015" spans="2:9" x14ac:dyDescent="0.15">
      <c r="B1015" s="50">
        <v>6100</v>
      </c>
      <c r="C1015" s="51" t="s">
        <v>32</v>
      </c>
      <c r="D1015" s="51" t="s">
        <v>21</v>
      </c>
      <c r="E1015" s="52">
        <v>3341</v>
      </c>
      <c r="F1015" s="53" t="s">
        <v>702</v>
      </c>
      <c r="G1015" s="54" t="s">
        <v>1169</v>
      </c>
      <c r="H1015" s="55"/>
      <c r="I1015" s="56" t="s">
        <v>1168</v>
      </c>
    </row>
    <row r="1016" spans="2:9" x14ac:dyDescent="0.15">
      <c r="B1016" s="50">
        <v>6100</v>
      </c>
      <c r="C1016" s="51" t="s">
        <v>32</v>
      </c>
      <c r="D1016" s="51" t="s">
        <v>21</v>
      </c>
      <c r="E1016" s="52">
        <v>3382</v>
      </c>
      <c r="F1016" s="53" t="s">
        <v>60</v>
      </c>
      <c r="G1016" s="54" t="s">
        <v>1169</v>
      </c>
      <c r="H1016" s="55"/>
      <c r="I1016" s="56" t="s">
        <v>1170</v>
      </c>
    </row>
    <row r="1017" spans="2:9" x14ac:dyDescent="0.15">
      <c r="B1017" s="50">
        <v>6100</v>
      </c>
      <c r="C1017" s="51" t="s">
        <v>32</v>
      </c>
      <c r="D1017" s="51" t="s">
        <v>21</v>
      </c>
      <c r="E1017" s="52">
        <v>3539</v>
      </c>
      <c r="F1017" s="53" t="s">
        <v>636</v>
      </c>
      <c r="G1017" s="54" t="s">
        <v>1169</v>
      </c>
      <c r="H1017" s="55"/>
      <c r="I1017" s="56" t="s">
        <v>1168</v>
      </c>
    </row>
    <row r="1018" spans="2:9" x14ac:dyDescent="0.15">
      <c r="B1018" s="50">
        <v>6100</v>
      </c>
      <c r="C1018" s="51" t="s">
        <v>32</v>
      </c>
      <c r="D1018" s="51" t="s">
        <v>21</v>
      </c>
      <c r="E1018" s="52">
        <v>3563</v>
      </c>
      <c r="F1018" s="53" t="s">
        <v>289</v>
      </c>
      <c r="G1018" s="54" t="s">
        <v>1169</v>
      </c>
      <c r="H1018" s="55"/>
      <c r="I1018" s="56" t="s">
        <v>1168</v>
      </c>
    </row>
    <row r="1019" spans="2:9" x14ac:dyDescent="0.15">
      <c r="B1019" s="50">
        <v>6100</v>
      </c>
      <c r="C1019" s="51" t="s">
        <v>32</v>
      </c>
      <c r="D1019" s="51" t="s">
        <v>21</v>
      </c>
      <c r="E1019" s="52">
        <v>7421</v>
      </c>
      <c r="F1019" s="53" t="s">
        <v>540</v>
      </c>
      <c r="G1019" s="54" t="s">
        <v>1169</v>
      </c>
      <c r="H1019" s="55"/>
      <c r="I1019" s="56" t="s">
        <v>1168</v>
      </c>
    </row>
    <row r="1020" spans="2:9" x14ac:dyDescent="0.15">
      <c r="B1020" s="50">
        <v>6100</v>
      </c>
      <c r="C1020" s="51" t="s">
        <v>32</v>
      </c>
      <c r="D1020" s="51" t="s">
        <v>21</v>
      </c>
      <c r="E1020" s="52">
        <v>7475</v>
      </c>
      <c r="F1020" s="53" t="s">
        <v>868</v>
      </c>
      <c r="G1020" s="54" t="s">
        <v>1171</v>
      </c>
      <c r="H1020" s="55"/>
      <c r="I1020" s="56" t="s">
        <v>1168</v>
      </c>
    </row>
    <row r="1021" spans="2:9" x14ac:dyDescent="0.15">
      <c r="B1021" s="50">
        <v>6100</v>
      </c>
      <c r="C1021" s="51" t="s">
        <v>32</v>
      </c>
      <c r="D1021" s="51" t="s">
        <v>21</v>
      </c>
      <c r="E1021" s="52">
        <v>7513</v>
      </c>
      <c r="F1021" s="53" t="s">
        <v>631</v>
      </c>
      <c r="G1021" s="54" t="s">
        <v>1169</v>
      </c>
      <c r="H1021" s="55"/>
      <c r="I1021" s="56" t="s">
        <v>1168</v>
      </c>
    </row>
    <row r="1022" spans="2:9" x14ac:dyDescent="0.15">
      <c r="B1022" s="50">
        <v>6100</v>
      </c>
      <c r="C1022" s="51" t="s">
        <v>32</v>
      </c>
      <c r="D1022" s="51" t="s">
        <v>21</v>
      </c>
      <c r="E1022" s="52">
        <v>7545</v>
      </c>
      <c r="F1022" s="53" t="s">
        <v>445</v>
      </c>
      <c r="G1022" s="54" t="s">
        <v>1171</v>
      </c>
      <c r="H1022" s="55"/>
      <c r="I1022" s="56" t="s">
        <v>1168</v>
      </c>
    </row>
    <row r="1023" spans="2:9" x14ac:dyDescent="0.15">
      <c r="B1023" s="50">
        <v>6100</v>
      </c>
      <c r="C1023" s="51" t="s">
        <v>32</v>
      </c>
      <c r="D1023" s="51" t="s">
        <v>21</v>
      </c>
      <c r="E1023" s="52">
        <v>7596</v>
      </c>
      <c r="F1023" s="53" t="s">
        <v>778</v>
      </c>
      <c r="G1023" s="54" t="s">
        <v>1169</v>
      </c>
      <c r="H1023" s="55"/>
      <c r="I1023" s="56" t="s">
        <v>1168</v>
      </c>
    </row>
    <row r="1024" spans="2:9" x14ac:dyDescent="0.15">
      <c r="B1024" s="50">
        <v>6100</v>
      </c>
      <c r="C1024" s="51" t="s">
        <v>32</v>
      </c>
      <c r="D1024" s="51" t="s">
        <v>21</v>
      </c>
      <c r="E1024" s="52">
        <v>7606</v>
      </c>
      <c r="F1024" s="53" t="s">
        <v>648</v>
      </c>
      <c r="G1024" s="54" t="s">
        <v>1348</v>
      </c>
      <c r="H1024" s="55" t="s">
        <v>1342</v>
      </c>
      <c r="I1024" s="56" t="s">
        <v>1170</v>
      </c>
    </row>
    <row r="1025" spans="2:9" x14ac:dyDescent="0.15">
      <c r="B1025" s="50">
        <v>6100</v>
      </c>
      <c r="C1025" s="51" t="s">
        <v>32</v>
      </c>
      <c r="D1025" s="51" t="s">
        <v>21</v>
      </c>
      <c r="E1025" s="52">
        <v>7616</v>
      </c>
      <c r="F1025" s="53" t="s">
        <v>368</v>
      </c>
      <c r="G1025" s="54" t="s">
        <v>1169</v>
      </c>
      <c r="H1025" s="55"/>
      <c r="I1025" s="56" t="s">
        <v>1168</v>
      </c>
    </row>
    <row r="1026" spans="2:9" x14ac:dyDescent="0.15">
      <c r="B1026" s="50">
        <v>6100</v>
      </c>
      <c r="C1026" s="51" t="s">
        <v>32</v>
      </c>
      <c r="D1026" s="51" t="s">
        <v>21</v>
      </c>
      <c r="E1026" s="52">
        <v>8005</v>
      </c>
      <c r="F1026" s="53" t="s">
        <v>783</v>
      </c>
      <c r="G1026" s="54" t="s">
        <v>1169</v>
      </c>
      <c r="H1026" s="55"/>
      <c r="I1026" s="56" t="s">
        <v>1168</v>
      </c>
    </row>
    <row r="1027" spans="2:9" x14ac:dyDescent="0.15">
      <c r="B1027" s="50">
        <v>6100</v>
      </c>
      <c r="C1027" s="51" t="s">
        <v>32</v>
      </c>
      <c r="D1027" s="51" t="s">
        <v>21</v>
      </c>
      <c r="E1027" s="52">
        <v>8173</v>
      </c>
      <c r="F1027" s="53" t="s">
        <v>598</v>
      </c>
      <c r="G1027" s="54" t="s">
        <v>1169</v>
      </c>
      <c r="H1027" s="55"/>
      <c r="I1027" s="56" t="s">
        <v>1170</v>
      </c>
    </row>
    <row r="1028" spans="2:9" x14ac:dyDescent="0.15">
      <c r="B1028" s="50">
        <v>6100</v>
      </c>
      <c r="C1028" s="51" t="s">
        <v>32</v>
      </c>
      <c r="D1028" s="51" t="s">
        <v>21</v>
      </c>
      <c r="E1028" s="52">
        <v>8174</v>
      </c>
      <c r="F1028" s="53" t="s">
        <v>315</v>
      </c>
      <c r="G1028" s="54" t="s">
        <v>1169</v>
      </c>
      <c r="H1028" s="55"/>
      <c r="I1028" s="56" t="s">
        <v>1170</v>
      </c>
    </row>
    <row r="1029" spans="2:9" x14ac:dyDescent="0.15">
      <c r="B1029" s="50">
        <v>6100</v>
      </c>
      <c r="C1029" s="51" t="s">
        <v>32</v>
      </c>
      <c r="D1029" s="51" t="s">
        <v>21</v>
      </c>
      <c r="E1029" s="52">
        <v>8194</v>
      </c>
      <c r="F1029" s="53" t="s">
        <v>408</v>
      </c>
      <c r="G1029" s="54" t="s">
        <v>1169</v>
      </c>
      <c r="H1029" s="55"/>
      <c r="I1029" s="56" t="s">
        <v>1168</v>
      </c>
    </row>
    <row r="1030" spans="2:9" x14ac:dyDescent="0.15">
      <c r="B1030" s="50">
        <v>6100</v>
      </c>
      <c r="C1030" s="51" t="s">
        <v>32</v>
      </c>
      <c r="D1030" s="51" t="s">
        <v>21</v>
      </c>
      <c r="E1030" s="52">
        <v>8203</v>
      </c>
      <c r="F1030" s="53" t="s">
        <v>865</v>
      </c>
      <c r="G1030" s="54" t="s">
        <v>1169</v>
      </c>
      <c r="H1030" s="55"/>
      <c r="I1030" s="56" t="s">
        <v>1168</v>
      </c>
    </row>
    <row r="1031" spans="2:9" x14ac:dyDescent="0.15">
      <c r="B1031" s="50">
        <v>6100</v>
      </c>
      <c r="C1031" s="51" t="s">
        <v>32</v>
      </c>
      <c r="D1031" s="51" t="s">
        <v>21</v>
      </c>
      <c r="E1031" s="52">
        <v>8214</v>
      </c>
      <c r="F1031" s="53" t="s">
        <v>513</v>
      </c>
      <c r="G1031" s="54" t="s">
        <v>1171</v>
      </c>
      <c r="H1031" s="55"/>
      <c r="I1031" s="56" t="s">
        <v>1168</v>
      </c>
    </row>
    <row r="1032" spans="2:9" x14ac:dyDescent="0.15">
      <c r="B1032" s="50">
        <v>6100</v>
      </c>
      <c r="C1032" s="51" t="s">
        <v>32</v>
      </c>
      <c r="D1032" s="51" t="s">
        <v>21</v>
      </c>
      <c r="E1032" s="52">
        <v>8217</v>
      </c>
      <c r="F1032" s="53" t="s">
        <v>751</v>
      </c>
      <c r="G1032" s="54" t="s">
        <v>1171</v>
      </c>
      <c r="H1032" s="55"/>
      <c r="I1032" s="56" t="s">
        <v>1168</v>
      </c>
    </row>
    <row r="1033" spans="2:9" x14ac:dyDescent="0.15">
      <c r="B1033" s="50">
        <v>6100</v>
      </c>
      <c r="C1033" s="51" t="s">
        <v>32</v>
      </c>
      <c r="D1033" s="51" t="s">
        <v>21</v>
      </c>
      <c r="E1033" s="52">
        <v>8218</v>
      </c>
      <c r="F1033" s="53" t="s">
        <v>406</v>
      </c>
      <c r="G1033" s="54" t="s">
        <v>1169</v>
      </c>
      <c r="H1033" s="55"/>
      <c r="I1033" s="56" t="s">
        <v>1168</v>
      </c>
    </row>
    <row r="1034" spans="2:9" x14ac:dyDescent="0.15">
      <c r="B1034" s="50">
        <v>6100</v>
      </c>
      <c r="C1034" s="51" t="s">
        <v>32</v>
      </c>
      <c r="D1034" s="51" t="s">
        <v>21</v>
      </c>
      <c r="E1034" s="52">
        <v>8219</v>
      </c>
      <c r="F1034" s="53" t="s">
        <v>573</v>
      </c>
      <c r="G1034" s="54" t="s">
        <v>1169</v>
      </c>
      <c r="H1034" s="55"/>
      <c r="I1034" s="56" t="s">
        <v>1168</v>
      </c>
    </row>
    <row r="1035" spans="2:9" x14ac:dyDescent="0.15">
      <c r="B1035" s="50">
        <v>6100</v>
      </c>
      <c r="C1035" s="51" t="s">
        <v>32</v>
      </c>
      <c r="D1035" s="51" t="s">
        <v>21</v>
      </c>
      <c r="E1035" s="52">
        <v>8233</v>
      </c>
      <c r="F1035" s="53" t="s">
        <v>287</v>
      </c>
      <c r="G1035" s="54" t="s">
        <v>1169</v>
      </c>
      <c r="H1035" s="55"/>
      <c r="I1035" s="56" t="s">
        <v>1170</v>
      </c>
    </row>
    <row r="1036" spans="2:9" x14ac:dyDescent="0.15">
      <c r="B1036" s="50">
        <v>6100</v>
      </c>
      <c r="C1036" s="51" t="s">
        <v>32</v>
      </c>
      <c r="D1036" s="51" t="s">
        <v>21</v>
      </c>
      <c r="E1036" s="52">
        <v>8252</v>
      </c>
      <c r="F1036" s="53" t="s">
        <v>233</v>
      </c>
      <c r="G1036" s="54" t="s">
        <v>1169</v>
      </c>
      <c r="H1036" s="55"/>
      <c r="I1036" s="56" t="s">
        <v>1170</v>
      </c>
    </row>
    <row r="1037" spans="2:9" x14ac:dyDescent="0.15">
      <c r="B1037" s="50">
        <v>6100</v>
      </c>
      <c r="C1037" s="51" t="s">
        <v>32</v>
      </c>
      <c r="D1037" s="51" t="s">
        <v>21</v>
      </c>
      <c r="E1037" s="52">
        <v>8267</v>
      </c>
      <c r="F1037" s="53" t="s">
        <v>93</v>
      </c>
      <c r="G1037" s="54" t="s">
        <v>1169</v>
      </c>
      <c r="H1037" s="55"/>
      <c r="I1037" s="56" t="s">
        <v>1170</v>
      </c>
    </row>
    <row r="1038" spans="2:9" x14ac:dyDescent="0.15">
      <c r="B1038" s="50">
        <v>6100</v>
      </c>
      <c r="C1038" s="51" t="s">
        <v>32</v>
      </c>
      <c r="D1038" s="51" t="s">
        <v>21</v>
      </c>
      <c r="E1038" s="52">
        <v>8273</v>
      </c>
      <c r="F1038" s="53" t="s">
        <v>322</v>
      </c>
      <c r="G1038" s="54" t="s">
        <v>1171</v>
      </c>
      <c r="H1038" s="55"/>
      <c r="I1038" s="56" t="s">
        <v>1168</v>
      </c>
    </row>
    <row r="1039" spans="2:9" x14ac:dyDescent="0.15">
      <c r="B1039" s="50">
        <v>6100</v>
      </c>
      <c r="C1039" s="51" t="s">
        <v>32</v>
      </c>
      <c r="D1039" s="51" t="s">
        <v>21</v>
      </c>
      <c r="E1039" s="52">
        <v>8282</v>
      </c>
      <c r="F1039" s="53" t="s">
        <v>326</v>
      </c>
      <c r="G1039" s="54" t="s">
        <v>1171</v>
      </c>
      <c r="H1039" s="55"/>
      <c r="I1039" s="56" t="s">
        <v>1168</v>
      </c>
    </row>
    <row r="1040" spans="2:9" x14ac:dyDescent="0.15">
      <c r="B1040" s="50">
        <v>6100</v>
      </c>
      <c r="C1040" s="51" t="s">
        <v>32</v>
      </c>
      <c r="D1040" s="51" t="s">
        <v>21</v>
      </c>
      <c r="E1040" s="52">
        <v>9278</v>
      </c>
      <c r="F1040" s="53" t="s">
        <v>1301</v>
      </c>
      <c r="G1040" s="54" t="s">
        <v>1169</v>
      </c>
      <c r="H1040" s="55"/>
      <c r="I1040" s="56" t="s">
        <v>1170</v>
      </c>
    </row>
    <row r="1041" spans="2:9" x14ac:dyDescent="0.15">
      <c r="B1041" s="50">
        <v>6100</v>
      </c>
      <c r="C1041" s="51" t="s">
        <v>32</v>
      </c>
      <c r="D1041" s="51" t="s">
        <v>21</v>
      </c>
      <c r="E1041" s="52">
        <v>9279</v>
      </c>
      <c r="F1041" s="53" t="s">
        <v>1302</v>
      </c>
      <c r="G1041" s="54" t="s">
        <v>1169</v>
      </c>
      <c r="H1041" s="55"/>
      <c r="I1041" s="56" t="s">
        <v>1168</v>
      </c>
    </row>
    <row r="1042" spans="2:9" x14ac:dyDescent="0.15">
      <c r="B1042" s="50">
        <v>6100</v>
      </c>
      <c r="C1042" s="51" t="s">
        <v>32</v>
      </c>
      <c r="D1042" s="51" t="s">
        <v>21</v>
      </c>
      <c r="E1042" s="52">
        <v>9627</v>
      </c>
      <c r="F1042" s="53" t="s">
        <v>418</v>
      </c>
      <c r="G1042" s="54" t="s">
        <v>1169</v>
      </c>
      <c r="H1042" s="55"/>
      <c r="I1042" s="56" t="s">
        <v>1170</v>
      </c>
    </row>
    <row r="1043" spans="2:9" x14ac:dyDescent="0.15">
      <c r="B1043" s="50">
        <v>6100</v>
      </c>
      <c r="C1043" s="51" t="s">
        <v>32</v>
      </c>
      <c r="D1043" s="51" t="s">
        <v>21</v>
      </c>
      <c r="E1043" s="52">
        <v>9831</v>
      </c>
      <c r="F1043" s="53" t="s">
        <v>252</v>
      </c>
      <c r="G1043" s="54" t="s">
        <v>1169</v>
      </c>
      <c r="H1043" s="55"/>
      <c r="I1043" s="56" t="s">
        <v>1168</v>
      </c>
    </row>
    <row r="1044" spans="2:9" x14ac:dyDescent="0.15">
      <c r="B1044" s="50">
        <v>6100</v>
      </c>
      <c r="C1044" s="51" t="s">
        <v>32</v>
      </c>
      <c r="D1044" s="51" t="s">
        <v>21</v>
      </c>
      <c r="E1044" s="52">
        <v>9900</v>
      </c>
      <c r="F1044" s="53" t="s">
        <v>713</v>
      </c>
      <c r="G1044" s="54" t="s">
        <v>1169</v>
      </c>
      <c r="H1044" s="55"/>
      <c r="I1044" s="56" t="s">
        <v>1168</v>
      </c>
    </row>
    <row r="1045" spans="2:9" x14ac:dyDescent="0.15">
      <c r="B1045" s="50">
        <v>6100</v>
      </c>
      <c r="C1045" s="51" t="s">
        <v>32</v>
      </c>
      <c r="D1045" s="51" t="s">
        <v>21</v>
      </c>
      <c r="E1045" s="52">
        <v>9936</v>
      </c>
      <c r="F1045" s="53" t="s">
        <v>376</v>
      </c>
      <c r="G1045" s="54" t="s">
        <v>1169</v>
      </c>
      <c r="H1045" s="55"/>
      <c r="I1045" s="56" t="s">
        <v>1168</v>
      </c>
    </row>
    <row r="1046" spans="2:9" x14ac:dyDescent="0.15">
      <c r="B1046" s="50">
        <v>6100</v>
      </c>
      <c r="C1046" s="51" t="s">
        <v>32</v>
      </c>
      <c r="D1046" s="51" t="s">
        <v>21</v>
      </c>
      <c r="E1046" s="52">
        <v>9948</v>
      </c>
      <c r="F1046" s="53" t="s">
        <v>412</v>
      </c>
      <c r="G1046" s="54" t="s">
        <v>1169</v>
      </c>
      <c r="H1046" s="55"/>
      <c r="I1046" s="56" t="s">
        <v>1168</v>
      </c>
    </row>
    <row r="1047" spans="2:9" x14ac:dyDescent="0.15">
      <c r="B1047" s="50">
        <v>6100</v>
      </c>
      <c r="C1047" s="51" t="s">
        <v>32</v>
      </c>
      <c r="D1047" s="51" t="s">
        <v>21</v>
      </c>
      <c r="E1047" s="52">
        <v>9956</v>
      </c>
      <c r="F1047" s="53" t="s">
        <v>458</v>
      </c>
      <c r="G1047" s="54" t="s">
        <v>1169</v>
      </c>
      <c r="H1047" s="55"/>
      <c r="I1047" s="56" t="s">
        <v>1168</v>
      </c>
    </row>
    <row r="1048" spans="2:9" x14ac:dyDescent="0.15">
      <c r="B1048" s="50">
        <v>6100</v>
      </c>
      <c r="C1048" s="51" t="s">
        <v>32</v>
      </c>
      <c r="D1048" s="51" t="s">
        <v>138</v>
      </c>
      <c r="E1048" s="52">
        <v>2705</v>
      </c>
      <c r="F1048" s="53" t="s">
        <v>755</v>
      </c>
      <c r="G1048" s="54" t="s">
        <v>1171</v>
      </c>
      <c r="H1048" s="55"/>
      <c r="I1048" s="56" t="s">
        <v>1168</v>
      </c>
    </row>
    <row r="1049" spans="2:9" x14ac:dyDescent="0.15">
      <c r="B1049" s="50">
        <v>6100</v>
      </c>
      <c r="C1049" s="51" t="s">
        <v>32</v>
      </c>
      <c r="D1049" s="51" t="s">
        <v>138</v>
      </c>
      <c r="E1049" s="52">
        <v>2735</v>
      </c>
      <c r="F1049" s="53" t="s">
        <v>1038</v>
      </c>
      <c r="G1049" s="54" t="s">
        <v>1169</v>
      </c>
      <c r="H1049" s="55"/>
      <c r="I1049" s="56" t="s">
        <v>1170</v>
      </c>
    </row>
    <row r="1050" spans="2:9" x14ac:dyDescent="0.15">
      <c r="B1050" s="50">
        <v>6100</v>
      </c>
      <c r="C1050" s="51" t="s">
        <v>32</v>
      </c>
      <c r="D1050" s="51" t="s">
        <v>138</v>
      </c>
      <c r="E1050" s="52">
        <v>2780</v>
      </c>
      <c r="F1050" s="53" t="s">
        <v>1427</v>
      </c>
      <c r="G1050" s="54" t="s">
        <v>1169</v>
      </c>
      <c r="H1050" s="55" t="s">
        <v>1339</v>
      </c>
      <c r="I1050" s="56" t="s">
        <v>1168</v>
      </c>
    </row>
    <row r="1051" spans="2:9" x14ac:dyDescent="0.15">
      <c r="B1051" s="50">
        <v>6100</v>
      </c>
      <c r="C1051" s="51" t="s">
        <v>32</v>
      </c>
      <c r="D1051" s="51" t="s">
        <v>138</v>
      </c>
      <c r="E1051" s="52">
        <v>3059</v>
      </c>
      <c r="F1051" s="53" t="s">
        <v>1096</v>
      </c>
      <c r="G1051" s="54" t="s">
        <v>1169</v>
      </c>
      <c r="H1051" s="55"/>
      <c r="I1051" s="56" t="s">
        <v>1168</v>
      </c>
    </row>
    <row r="1052" spans="2:9" x14ac:dyDescent="0.15">
      <c r="B1052" s="50">
        <v>6100</v>
      </c>
      <c r="C1052" s="51" t="s">
        <v>32</v>
      </c>
      <c r="D1052" s="51" t="s">
        <v>138</v>
      </c>
      <c r="E1052" s="52">
        <v>3068</v>
      </c>
      <c r="F1052" s="53" t="s">
        <v>924</v>
      </c>
      <c r="G1052" s="54" t="s">
        <v>1171</v>
      </c>
      <c r="H1052" s="55"/>
      <c r="I1052" s="56" t="s">
        <v>1168</v>
      </c>
    </row>
    <row r="1053" spans="2:9" x14ac:dyDescent="0.15">
      <c r="B1053" s="50">
        <v>6100</v>
      </c>
      <c r="C1053" s="51" t="s">
        <v>32</v>
      </c>
      <c r="D1053" s="51" t="s">
        <v>138</v>
      </c>
      <c r="E1053" s="52">
        <v>3096</v>
      </c>
      <c r="F1053" s="53" t="s">
        <v>992</v>
      </c>
      <c r="G1053" s="54" t="s">
        <v>1171</v>
      </c>
      <c r="H1053" s="55"/>
      <c r="I1053" s="56" t="s">
        <v>1168</v>
      </c>
    </row>
    <row r="1054" spans="2:9" x14ac:dyDescent="0.15">
      <c r="B1054" s="50">
        <v>6100</v>
      </c>
      <c r="C1054" s="51" t="s">
        <v>32</v>
      </c>
      <c r="D1054" s="51" t="s">
        <v>138</v>
      </c>
      <c r="E1054" s="52">
        <v>3317</v>
      </c>
      <c r="F1054" s="53" t="s">
        <v>1118</v>
      </c>
      <c r="G1054" s="54" t="s">
        <v>1169</v>
      </c>
      <c r="H1054" s="55"/>
      <c r="I1054" s="56" t="s">
        <v>1168</v>
      </c>
    </row>
    <row r="1055" spans="2:9" x14ac:dyDescent="0.15">
      <c r="B1055" s="50">
        <v>6100</v>
      </c>
      <c r="C1055" s="51" t="s">
        <v>32</v>
      </c>
      <c r="D1055" s="51" t="s">
        <v>138</v>
      </c>
      <c r="E1055" s="52">
        <v>3544</v>
      </c>
      <c r="F1055" s="53" t="s">
        <v>987</v>
      </c>
      <c r="G1055" s="54" t="s">
        <v>1169</v>
      </c>
      <c r="H1055" s="55"/>
      <c r="I1055" s="56" t="s">
        <v>1168</v>
      </c>
    </row>
    <row r="1056" spans="2:9" x14ac:dyDescent="0.15">
      <c r="B1056" s="50">
        <v>6100</v>
      </c>
      <c r="C1056" s="51" t="s">
        <v>32</v>
      </c>
      <c r="D1056" s="51" t="s">
        <v>138</v>
      </c>
      <c r="E1056" s="52">
        <v>7412</v>
      </c>
      <c r="F1056" s="53" t="s">
        <v>391</v>
      </c>
      <c r="G1056" s="54" t="s">
        <v>1171</v>
      </c>
      <c r="H1056" s="55"/>
      <c r="I1056" s="56" t="s">
        <v>1168</v>
      </c>
    </row>
    <row r="1057" spans="2:9" x14ac:dyDescent="0.15">
      <c r="B1057" s="50">
        <v>6100</v>
      </c>
      <c r="C1057" s="51" t="s">
        <v>32</v>
      </c>
      <c r="D1057" s="51" t="s">
        <v>138</v>
      </c>
      <c r="E1057" s="52">
        <v>7416</v>
      </c>
      <c r="F1057" s="53" t="s">
        <v>1275</v>
      </c>
      <c r="G1057" s="54" t="s">
        <v>1171</v>
      </c>
      <c r="H1057" s="55"/>
      <c r="I1057" s="56" t="s">
        <v>1168</v>
      </c>
    </row>
    <row r="1058" spans="2:9" x14ac:dyDescent="0.15">
      <c r="B1058" s="50">
        <v>6100</v>
      </c>
      <c r="C1058" s="51" t="s">
        <v>32</v>
      </c>
      <c r="D1058" s="51" t="s">
        <v>138</v>
      </c>
      <c r="E1058" s="52">
        <v>7455</v>
      </c>
      <c r="F1058" s="53" t="s">
        <v>825</v>
      </c>
      <c r="G1058" s="54" t="s">
        <v>1171</v>
      </c>
      <c r="H1058" s="55"/>
      <c r="I1058" s="56" t="s">
        <v>1168</v>
      </c>
    </row>
    <row r="1059" spans="2:9" x14ac:dyDescent="0.15">
      <c r="B1059" s="50">
        <v>6100</v>
      </c>
      <c r="C1059" s="51" t="s">
        <v>32</v>
      </c>
      <c r="D1059" s="51" t="s">
        <v>138</v>
      </c>
      <c r="E1059" s="52">
        <v>7514</v>
      </c>
      <c r="F1059" s="53" t="s">
        <v>986</v>
      </c>
      <c r="G1059" s="54" t="s">
        <v>1169</v>
      </c>
      <c r="H1059" s="55"/>
      <c r="I1059" s="56" t="s">
        <v>1168</v>
      </c>
    </row>
    <row r="1060" spans="2:9" x14ac:dyDescent="0.15">
      <c r="B1060" s="50">
        <v>6100</v>
      </c>
      <c r="C1060" s="51" t="s">
        <v>32</v>
      </c>
      <c r="D1060" s="51" t="s">
        <v>138</v>
      </c>
      <c r="E1060" s="52">
        <v>7544</v>
      </c>
      <c r="F1060" s="53" t="s">
        <v>1140</v>
      </c>
      <c r="G1060" s="54" t="s">
        <v>1169</v>
      </c>
      <c r="H1060" s="55"/>
      <c r="I1060" s="56" t="s">
        <v>1168</v>
      </c>
    </row>
    <row r="1061" spans="2:9" x14ac:dyDescent="0.15">
      <c r="B1061" s="50">
        <v>6100</v>
      </c>
      <c r="C1061" s="51" t="s">
        <v>32</v>
      </c>
      <c r="D1061" s="51" t="s">
        <v>138</v>
      </c>
      <c r="E1061" s="52">
        <v>7571</v>
      </c>
      <c r="F1061" s="53" t="s">
        <v>1149</v>
      </c>
      <c r="G1061" s="54" t="s">
        <v>1171</v>
      </c>
      <c r="H1061" s="55"/>
      <c r="I1061" s="56" t="s">
        <v>1168</v>
      </c>
    </row>
    <row r="1062" spans="2:9" x14ac:dyDescent="0.15">
      <c r="B1062" s="50">
        <v>6100</v>
      </c>
      <c r="C1062" s="51" t="s">
        <v>32</v>
      </c>
      <c r="D1062" s="51" t="s">
        <v>138</v>
      </c>
      <c r="E1062" s="52">
        <v>7623</v>
      </c>
      <c r="F1062" s="53" t="s">
        <v>1161</v>
      </c>
      <c r="G1062" s="54" t="s">
        <v>1169</v>
      </c>
      <c r="H1062" s="55"/>
      <c r="I1062" s="56" t="s">
        <v>1168</v>
      </c>
    </row>
    <row r="1063" spans="2:9" x14ac:dyDescent="0.15">
      <c r="B1063" s="50">
        <v>6100</v>
      </c>
      <c r="C1063" s="51" t="s">
        <v>32</v>
      </c>
      <c r="D1063" s="51" t="s">
        <v>138</v>
      </c>
      <c r="E1063" s="52">
        <v>7643</v>
      </c>
      <c r="F1063" s="53" t="s">
        <v>1014</v>
      </c>
      <c r="G1063" s="54" t="s">
        <v>1169</v>
      </c>
      <c r="H1063" s="55"/>
      <c r="I1063" s="56" t="s">
        <v>1168</v>
      </c>
    </row>
    <row r="1064" spans="2:9" x14ac:dyDescent="0.15">
      <c r="B1064" s="50">
        <v>6100</v>
      </c>
      <c r="C1064" s="51" t="s">
        <v>32</v>
      </c>
      <c r="D1064" s="51" t="s">
        <v>138</v>
      </c>
      <c r="E1064" s="52">
        <v>7646</v>
      </c>
      <c r="F1064" s="53" t="s">
        <v>979</v>
      </c>
      <c r="G1064" s="54" t="s">
        <v>1169</v>
      </c>
      <c r="H1064" s="55"/>
      <c r="I1064" s="56" t="s">
        <v>1168</v>
      </c>
    </row>
    <row r="1065" spans="2:9" x14ac:dyDescent="0.15">
      <c r="B1065" s="50">
        <v>6100</v>
      </c>
      <c r="C1065" s="51" t="s">
        <v>32</v>
      </c>
      <c r="D1065" s="51" t="s">
        <v>138</v>
      </c>
      <c r="E1065" s="52">
        <v>8209</v>
      </c>
      <c r="F1065" s="53" t="s">
        <v>1166</v>
      </c>
      <c r="G1065" s="54" t="s">
        <v>1171</v>
      </c>
      <c r="H1065" s="55"/>
      <c r="I1065" s="56" t="s">
        <v>1168</v>
      </c>
    </row>
    <row r="1066" spans="2:9" x14ac:dyDescent="0.15">
      <c r="B1066" s="50">
        <v>6100</v>
      </c>
      <c r="C1066" s="51" t="s">
        <v>32</v>
      </c>
      <c r="D1066" s="51" t="s">
        <v>138</v>
      </c>
      <c r="E1066" s="52">
        <v>8291</v>
      </c>
      <c r="F1066" s="53" t="s">
        <v>801</v>
      </c>
      <c r="G1066" s="54" t="s">
        <v>1169</v>
      </c>
      <c r="H1066" s="55"/>
      <c r="I1066" s="56" t="s">
        <v>1168</v>
      </c>
    </row>
    <row r="1067" spans="2:9" x14ac:dyDescent="0.15">
      <c r="B1067" s="50">
        <v>6100</v>
      </c>
      <c r="C1067" s="51" t="s">
        <v>32</v>
      </c>
      <c r="D1067" s="51" t="s">
        <v>138</v>
      </c>
      <c r="E1067" s="52">
        <v>9828</v>
      </c>
      <c r="F1067" s="53" t="s">
        <v>656</v>
      </c>
      <c r="G1067" s="54" t="s">
        <v>1171</v>
      </c>
      <c r="H1067" s="55"/>
      <c r="I1067" s="56" t="s">
        <v>1168</v>
      </c>
    </row>
    <row r="1068" spans="2:9" x14ac:dyDescent="0.15">
      <c r="B1068" s="50">
        <v>6100</v>
      </c>
      <c r="C1068" s="51" t="s">
        <v>32</v>
      </c>
      <c r="D1068" s="51" t="s">
        <v>138</v>
      </c>
      <c r="E1068" s="52">
        <v>9903</v>
      </c>
      <c r="F1068" s="53" t="s">
        <v>1051</v>
      </c>
      <c r="G1068" s="54" t="s">
        <v>1171</v>
      </c>
      <c r="H1068" s="55"/>
      <c r="I1068" s="56" t="s">
        <v>1168</v>
      </c>
    </row>
    <row r="1069" spans="2:9" x14ac:dyDescent="0.15">
      <c r="B1069" s="50">
        <v>6100</v>
      </c>
      <c r="C1069" s="51" t="s">
        <v>32</v>
      </c>
      <c r="D1069" s="51" t="s">
        <v>138</v>
      </c>
      <c r="E1069" s="52">
        <v>9927</v>
      </c>
      <c r="F1069" s="53" t="s">
        <v>1045</v>
      </c>
      <c r="G1069" s="54" t="s">
        <v>1169</v>
      </c>
      <c r="H1069" s="55"/>
      <c r="I1069" s="56" t="s">
        <v>1168</v>
      </c>
    </row>
    <row r="1070" spans="2:9" x14ac:dyDescent="0.15">
      <c r="B1070" s="50">
        <v>6100</v>
      </c>
      <c r="C1070" s="51" t="s">
        <v>32</v>
      </c>
      <c r="D1070" s="51" t="s">
        <v>138</v>
      </c>
      <c r="E1070" s="52">
        <v>9979</v>
      </c>
      <c r="F1070" s="53" t="s">
        <v>855</v>
      </c>
      <c r="G1070" s="54" t="s">
        <v>1169</v>
      </c>
      <c r="H1070" s="55"/>
      <c r="I1070" s="56" t="s">
        <v>1168</v>
      </c>
    </row>
    <row r="1071" spans="2:9" x14ac:dyDescent="0.15">
      <c r="B1071" s="50">
        <v>7050</v>
      </c>
      <c r="C1071" s="51" t="s">
        <v>28</v>
      </c>
      <c r="D1071" s="51" t="s">
        <v>21</v>
      </c>
      <c r="E1071" s="52">
        <v>5830</v>
      </c>
      <c r="F1071" s="53" t="s">
        <v>303</v>
      </c>
      <c r="G1071" s="54" t="s">
        <v>1169</v>
      </c>
      <c r="H1071" s="55"/>
      <c r="I1071" s="56" t="s">
        <v>1170</v>
      </c>
    </row>
    <row r="1072" spans="2:9" x14ac:dyDescent="0.15">
      <c r="B1072" s="50">
        <v>7050</v>
      </c>
      <c r="C1072" s="51" t="s">
        <v>28</v>
      </c>
      <c r="D1072" s="51" t="s">
        <v>21</v>
      </c>
      <c r="E1072" s="52">
        <v>5831</v>
      </c>
      <c r="F1072" s="53" t="s">
        <v>193</v>
      </c>
      <c r="G1072" s="54" t="s">
        <v>1169</v>
      </c>
      <c r="H1072" s="55"/>
      <c r="I1072" s="56" t="s">
        <v>1170</v>
      </c>
    </row>
    <row r="1073" spans="2:9" x14ac:dyDescent="0.15">
      <c r="B1073" s="50">
        <v>7050</v>
      </c>
      <c r="C1073" s="51" t="s">
        <v>28</v>
      </c>
      <c r="D1073" s="51" t="s">
        <v>21</v>
      </c>
      <c r="E1073" s="52">
        <v>5832</v>
      </c>
      <c r="F1073" s="53" t="s">
        <v>381</v>
      </c>
      <c r="G1073" s="54" t="s">
        <v>1169</v>
      </c>
      <c r="H1073" s="55"/>
      <c r="I1073" s="56" t="s">
        <v>1170</v>
      </c>
    </row>
    <row r="1074" spans="2:9" x14ac:dyDescent="0.15">
      <c r="B1074" s="50">
        <v>7050</v>
      </c>
      <c r="C1074" s="51" t="s">
        <v>28</v>
      </c>
      <c r="D1074" s="51" t="s">
        <v>21</v>
      </c>
      <c r="E1074" s="52">
        <v>5838</v>
      </c>
      <c r="F1074" s="53" t="s">
        <v>278</v>
      </c>
      <c r="G1074" s="54" t="s">
        <v>1169</v>
      </c>
      <c r="H1074" s="55"/>
      <c r="I1074" s="56" t="s">
        <v>1170</v>
      </c>
    </row>
    <row r="1075" spans="2:9" x14ac:dyDescent="0.15">
      <c r="B1075" s="50">
        <v>7050</v>
      </c>
      <c r="C1075" s="51" t="s">
        <v>28</v>
      </c>
      <c r="D1075" s="51" t="s">
        <v>21</v>
      </c>
      <c r="E1075" s="52">
        <v>5844</v>
      </c>
      <c r="F1075" s="53" t="s">
        <v>199</v>
      </c>
      <c r="G1075" s="54" t="s">
        <v>1169</v>
      </c>
      <c r="H1075" s="55"/>
      <c r="I1075" s="56" t="s">
        <v>1170</v>
      </c>
    </row>
    <row r="1076" spans="2:9" x14ac:dyDescent="0.15">
      <c r="B1076" s="50">
        <v>7050</v>
      </c>
      <c r="C1076" s="51" t="s">
        <v>28</v>
      </c>
      <c r="D1076" s="51" t="s">
        <v>21</v>
      </c>
      <c r="E1076" s="52">
        <v>7167</v>
      </c>
      <c r="F1076" s="53" t="s">
        <v>244</v>
      </c>
      <c r="G1076" s="54" t="s">
        <v>1169</v>
      </c>
      <c r="H1076" s="55"/>
      <c r="I1076" s="56" t="s">
        <v>1170</v>
      </c>
    </row>
    <row r="1077" spans="2:9" x14ac:dyDescent="0.15">
      <c r="B1077" s="50">
        <v>7050</v>
      </c>
      <c r="C1077" s="51" t="s">
        <v>28</v>
      </c>
      <c r="D1077" s="51" t="s">
        <v>21</v>
      </c>
      <c r="E1077" s="52">
        <v>7173</v>
      </c>
      <c r="F1077" s="53" t="s">
        <v>1268</v>
      </c>
      <c r="G1077" s="54" t="s">
        <v>1169</v>
      </c>
      <c r="H1077" s="55"/>
      <c r="I1077" s="56" t="s">
        <v>1170</v>
      </c>
    </row>
    <row r="1078" spans="2:9" x14ac:dyDescent="0.15">
      <c r="B1078" s="50">
        <v>7050</v>
      </c>
      <c r="C1078" s="51" t="s">
        <v>28</v>
      </c>
      <c r="D1078" s="51" t="s">
        <v>21</v>
      </c>
      <c r="E1078" s="52">
        <v>7180</v>
      </c>
      <c r="F1078" s="53" t="s">
        <v>274</v>
      </c>
      <c r="G1078" s="54" t="s">
        <v>1171</v>
      </c>
      <c r="H1078" s="55"/>
      <c r="I1078" s="56" t="s">
        <v>1168</v>
      </c>
    </row>
    <row r="1079" spans="2:9" x14ac:dyDescent="0.15">
      <c r="B1079" s="50">
        <v>7050</v>
      </c>
      <c r="C1079" s="51" t="s">
        <v>28</v>
      </c>
      <c r="D1079" s="51" t="s">
        <v>21</v>
      </c>
      <c r="E1079" s="52">
        <v>7182</v>
      </c>
      <c r="F1079" s="53" t="s">
        <v>58</v>
      </c>
      <c r="G1079" s="54" t="s">
        <v>1169</v>
      </c>
      <c r="H1079" s="55"/>
      <c r="I1079" s="56" t="s">
        <v>1170</v>
      </c>
    </row>
    <row r="1080" spans="2:9" x14ac:dyDescent="0.15">
      <c r="B1080" s="50">
        <v>7050</v>
      </c>
      <c r="C1080" s="51" t="s">
        <v>28</v>
      </c>
      <c r="D1080" s="51" t="s">
        <v>21</v>
      </c>
      <c r="E1080" s="52">
        <v>7184</v>
      </c>
      <c r="F1080" s="53" t="s">
        <v>684</v>
      </c>
      <c r="G1080" s="54" t="s">
        <v>1169</v>
      </c>
      <c r="H1080" s="55"/>
      <c r="I1080" s="56" t="s">
        <v>1168</v>
      </c>
    </row>
    <row r="1081" spans="2:9" x14ac:dyDescent="0.15">
      <c r="B1081" s="50">
        <v>7050</v>
      </c>
      <c r="C1081" s="51" t="s">
        <v>28</v>
      </c>
      <c r="D1081" s="51" t="s">
        <v>21</v>
      </c>
      <c r="E1081" s="52">
        <v>7186</v>
      </c>
      <c r="F1081" s="53" t="s">
        <v>186</v>
      </c>
      <c r="G1081" s="54" t="s">
        <v>1169</v>
      </c>
      <c r="H1081" s="55"/>
      <c r="I1081" s="56" t="s">
        <v>1170</v>
      </c>
    </row>
    <row r="1082" spans="2:9" x14ac:dyDescent="0.15">
      <c r="B1082" s="50">
        <v>7050</v>
      </c>
      <c r="C1082" s="51" t="s">
        <v>28</v>
      </c>
      <c r="D1082" s="51" t="s">
        <v>21</v>
      </c>
      <c r="E1082" s="52">
        <v>7189</v>
      </c>
      <c r="F1082" s="53" t="s">
        <v>331</v>
      </c>
      <c r="G1082" s="54" t="s">
        <v>1169</v>
      </c>
      <c r="H1082" s="55"/>
      <c r="I1082" s="56" t="s">
        <v>1168</v>
      </c>
    </row>
    <row r="1083" spans="2:9" x14ac:dyDescent="0.15">
      <c r="B1083" s="50">
        <v>7050</v>
      </c>
      <c r="C1083" s="51" t="s">
        <v>28</v>
      </c>
      <c r="D1083" s="51" t="s">
        <v>21</v>
      </c>
      <c r="E1083" s="52">
        <v>7322</v>
      </c>
      <c r="F1083" s="53" t="s">
        <v>690</v>
      </c>
      <c r="G1083" s="54" t="s">
        <v>1169</v>
      </c>
      <c r="H1083" s="55"/>
      <c r="I1083" s="56" t="s">
        <v>1168</v>
      </c>
    </row>
    <row r="1084" spans="2:9" x14ac:dyDescent="0.15">
      <c r="B1084" s="50">
        <v>7050</v>
      </c>
      <c r="C1084" s="51" t="s">
        <v>28</v>
      </c>
      <c r="D1084" s="51" t="s">
        <v>21</v>
      </c>
      <c r="E1084" s="52">
        <v>7327</v>
      </c>
      <c r="F1084" s="53" t="s">
        <v>392</v>
      </c>
      <c r="G1084" s="54" t="s">
        <v>1169</v>
      </c>
      <c r="H1084" s="55"/>
      <c r="I1084" s="56" t="s">
        <v>1170</v>
      </c>
    </row>
    <row r="1085" spans="2:9" x14ac:dyDescent="0.15">
      <c r="B1085" s="50">
        <v>7050</v>
      </c>
      <c r="C1085" s="51" t="s">
        <v>28</v>
      </c>
      <c r="D1085" s="51" t="s">
        <v>21</v>
      </c>
      <c r="E1085" s="52">
        <v>7337</v>
      </c>
      <c r="F1085" s="53" t="s">
        <v>312</v>
      </c>
      <c r="G1085" s="54" t="s">
        <v>1169</v>
      </c>
      <c r="H1085" s="55"/>
      <c r="I1085" s="56" t="s">
        <v>1168</v>
      </c>
    </row>
    <row r="1086" spans="2:9" x14ac:dyDescent="0.15">
      <c r="B1086" s="50">
        <v>7050</v>
      </c>
      <c r="C1086" s="51" t="s">
        <v>28</v>
      </c>
      <c r="D1086" s="51" t="s">
        <v>21</v>
      </c>
      <c r="E1086" s="52">
        <v>7350</v>
      </c>
      <c r="F1086" s="53" t="s">
        <v>666</v>
      </c>
      <c r="G1086" s="54" t="s">
        <v>1169</v>
      </c>
      <c r="H1086" s="55"/>
      <c r="I1086" s="56" t="s">
        <v>1168</v>
      </c>
    </row>
    <row r="1087" spans="2:9" x14ac:dyDescent="0.15">
      <c r="B1087" s="50">
        <v>7050</v>
      </c>
      <c r="C1087" s="51" t="s">
        <v>28</v>
      </c>
      <c r="D1087" s="51" t="s">
        <v>21</v>
      </c>
      <c r="E1087" s="52">
        <v>7380</v>
      </c>
      <c r="F1087" s="53" t="s">
        <v>448</v>
      </c>
      <c r="G1087" s="54" t="s">
        <v>1169</v>
      </c>
      <c r="H1087" s="55"/>
      <c r="I1087" s="56" t="s">
        <v>1168</v>
      </c>
    </row>
    <row r="1088" spans="2:9" x14ac:dyDescent="0.15">
      <c r="B1088" s="50">
        <v>7050</v>
      </c>
      <c r="C1088" s="51" t="s">
        <v>28</v>
      </c>
      <c r="D1088" s="51" t="s">
        <v>21</v>
      </c>
      <c r="E1088" s="52">
        <v>7381</v>
      </c>
      <c r="F1088" s="53" t="s">
        <v>469</v>
      </c>
      <c r="G1088" s="54" t="s">
        <v>1169</v>
      </c>
      <c r="H1088" s="55"/>
      <c r="I1088" s="56" t="s">
        <v>1168</v>
      </c>
    </row>
    <row r="1089" spans="2:9" x14ac:dyDescent="0.15">
      <c r="B1089" s="50">
        <v>7050</v>
      </c>
      <c r="C1089" s="51" t="s">
        <v>28</v>
      </c>
      <c r="D1089" s="51" t="s">
        <v>21</v>
      </c>
      <c r="E1089" s="52">
        <v>7384</v>
      </c>
      <c r="F1089" s="53" t="s">
        <v>667</v>
      </c>
      <c r="G1089" s="54" t="s">
        <v>1171</v>
      </c>
      <c r="H1089" s="55"/>
      <c r="I1089" s="56" t="s">
        <v>1168</v>
      </c>
    </row>
    <row r="1090" spans="2:9" x14ac:dyDescent="0.15">
      <c r="B1090" s="50">
        <v>7050</v>
      </c>
      <c r="C1090" s="51" t="s">
        <v>28</v>
      </c>
      <c r="D1090" s="51" t="s">
        <v>21</v>
      </c>
      <c r="E1090" s="52">
        <v>7389</v>
      </c>
      <c r="F1090" s="53" t="s">
        <v>1274</v>
      </c>
      <c r="G1090" s="54" t="s">
        <v>1169</v>
      </c>
      <c r="H1090" s="55"/>
      <c r="I1090" s="56" t="s">
        <v>1168</v>
      </c>
    </row>
    <row r="1091" spans="2:9" x14ac:dyDescent="0.15">
      <c r="B1091" s="50">
        <v>7050</v>
      </c>
      <c r="C1091" s="51" t="s">
        <v>28</v>
      </c>
      <c r="D1091" s="51" t="s">
        <v>21</v>
      </c>
      <c r="E1091" s="52">
        <v>8304</v>
      </c>
      <c r="F1091" s="53" t="s">
        <v>281</v>
      </c>
      <c r="G1091" s="54" t="s">
        <v>1169</v>
      </c>
      <c r="H1091" s="55"/>
      <c r="I1091" s="56" t="s">
        <v>1170</v>
      </c>
    </row>
    <row r="1092" spans="2:9" x14ac:dyDescent="0.15">
      <c r="B1092" s="50">
        <v>7050</v>
      </c>
      <c r="C1092" s="51" t="s">
        <v>28</v>
      </c>
      <c r="D1092" s="51" t="s">
        <v>21</v>
      </c>
      <c r="E1092" s="52">
        <v>8306</v>
      </c>
      <c r="F1092" s="53" t="s">
        <v>27</v>
      </c>
      <c r="G1092" s="54" t="s">
        <v>1169</v>
      </c>
      <c r="H1092" s="55"/>
      <c r="I1092" s="56" t="s">
        <v>1170</v>
      </c>
    </row>
    <row r="1093" spans="2:9" x14ac:dyDescent="0.15">
      <c r="B1093" s="50">
        <v>7050</v>
      </c>
      <c r="C1093" s="51" t="s">
        <v>28</v>
      </c>
      <c r="D1093" s="51" t="s">
        <v>21</v>
      </c>
      <c r="E1093" s="52">
        <v>8308</v>
      </c>
      <c r="F1093" s="53" t="s">
        <v>121</v>
      </c>
      <c r="G1093" s="54" t="s">
        <v>1169</v>
      </c>
      <c r="H1093" s="55"/>
      <c r="I1093" s="56" t="s">
        <v>1170</v>
      </c>
    </row>
    <row r="1094" spans="2:9" x14ac:dyDescent="0.15">
      <c r="B1094" s="50">
        <v>7050</v>
      </c>
      <c r="C1094" s="51" t="s">
        <v>28</v>
      </c>
      <c r="D1094" s="51" t="s">
        <v>21</v>
      </c>
      <c r="E1094" s="52">
        <v>8309</v>
      </c>
      <c r="F1094" s="53" t="s">
        <v>114</v>
      </c>
      <c r="G1094" s="54" t="s">
        <v>1169</v>
      </c>
      <c r="H1094" s="55"/>
      <c r="I1094" s="56" t="s">
        <v>1170</v>
      </c>
    </row>
    <row r="1095" spans="2:9" x14ac:dyDescent="0.15">
      <c r="B1095" s="50">
        <v>7050</v>
      </c>
      <c r="C1095" s="51" t="s">
        <v>28</v>
      </c>
      <c r="D1095" s="51" t="s">
        <v>21</v>
      </c>
      <c r="E1095" s="52">
        <v>8316</v>
      </c>
      <c r="F1095" s="53" t="s">
        <v>40</v>
      </c>
      <c r="G1095" s="54" t="s">
        <v>1169</v>
      </c>
      <c r="H1095" s="55"/>
      <c r="I1095" s="56" t="s">
        <v>1170</v>
      </c>
    </row>
    <row r="1096" spans="2:9" x14ac:dyDescent="0.15">
      <c r="B1096" s="50">
        <v>7050</v>
      </c>
      <c r="C1096" s="51" t="s">
        <v>28</v>
      </c>
      <c r="D1096" s="51" t="s">
        <v>21</v>
      </c>
      <c r="E1096" s="52">
        <v>8331</v>
      </c>
      <c r="F1096" s="53" t="s">
        <v>179</v>
      </c>
      <c r="G1096" s="54" t="s">
        <v>1169</v>
      </c>
      <c r="H1096" s="55"/>
      <c r="I1096" s="56" t="s">
        <v>1170</v>
      </c>
    </row>
    <row r="1097" spans="2:9" x14ac:dyDescent="0.15">
      <c r="B1097" s="50">
        <v>7050</v>
      </c>
      <c r="C1097" s="51" t="s">
        <v>28</v>
      </c>
      <c r="D1097" s="51" t="s">
        <v>21</v>
      </c>
      <c r="E1097" s="52">
        <v>8334</v>
      </c>
      <c r="F1097" s="53" t="s">
        <v>307</v>
      </c>
      <c r="G1097" s="54" t="s">
        <v>1169</v>
      </c>
      <c r="H1097" s="55"/>
      <c r="I1097" s="56" t="s">
        <v>1170</v>
      </c>
    </row>
    <row r="1098" spans="2:9" x14ac:dyDescent="0.15">
      <c r="B1098" s="50">
        <v>7050</v>
      </c>
      <c r="C1098" s="51" t="s">
        <v>28</v>
      </c>
      <c r="D1098" s="51" t="s">
        <v>21</v>
      </c>
      <c r="E1098" s="52">
        <v>8336</v>
      </c>
      <c r="F1098" s="53" t="s">
        <v>530</v>
      </c>
      <c r="G1098" s="54" t="s">
        <v>1169</v>
      </c>
      <c r="H1098" s="55"/>
      <c r="I1098" s="56" t="s">
        <v>1168</v>
      </c>
    </row>
    <row r="1099" spans="2:9" x14ac:dyDescent="0.15">
      <c r="B1099" s="50">
        <v>7050</v>
      </c>
      <c r="C1099" s="51" t="s">
        <v>28</v>
      </c>
      <c r="D1099" s="51" t="s">
        <v>21</v>
      </c>
      <c r="E1099" s="52">
        <v>8337</v>
      </c>
      <c r="F1099" s="53" t="s">
        <v>672</v>
      </c>
      <c r="G1099" s="54" t="s">
        <v>1169</v>
      </c>
      <c r="H1099" s="55"/>
      <c r="I1099" s="56" t="s">
        <v>1168</v>
      </c>
    </row>
    <row r="1100" spans="2:9" x14ac:dyDescent="0.15">
      <c r="B1100" s="50">
        <v>7050</v>
      </c>
      <c r="C1100" s="51" t="s">
        <v>28</v>
      </c>
      <c r="D1100" s="51" t="s">
        <v>21</v>
      </c>
      <c r="E1100" s="52">
        <v>8338</v>
      </c>
      <c r="F1100" s="53" t="s">
        <v>747</v>
      </c>
      <c r="G1100" s="54" t="s">
        <v>1171</v>
      </c>
      <c r="H1100" s="55"/>
      <c r="I1100" s="56" t="s">
        <v>1168</v>
      </c>
    </row>
    <row r="1101" spans="2:9" x14ac:dyDescent="0.15">
      <c r="B1101" s="50">
        <v>7050</v>
      </c>
      <c r="C1101" s="51" t="s">
        <v>28</v>
      </c>
      <c r="D1101" s="51" t="s">
        <v>21</v>
      </c>
      <c r="E1101" s="52">
        <v>8341</v>
      </c>
      <c r="F1101" s="53" t="s">
        <v>317</v>
      </c>
      <c r="G1101" s="54" t="s">
        <v>1169</v>
      </c>
      <c r="H1101" s="55"/>
      <c r="I1101" s="56" t="s">
        <v>1170</v>
      </c>
    </row>
    <row r="1102" spans="2:9" x14ac:dyDescent="0.15">
      <c r="B1102" s="50">
        <v>7050</v>
      </c>
      <c r="C1102" s="51" t="s">
        <v>28</v>
      </c>
      <c r="D1102" s="51" t="s">
        <v>21</v>
      </c>
      <c r="E1102" s="52">
        <v>8343</v>
      </c>
      <c r="F1102" s="53" t="s">
        <v>775</v>
      </c>
      <c r="G1102" s="54" t="s">
        <v>1171</v>
      </c>
      <c r="H1102" s="55"/>
      <c r="I1102" s="56" t="s">
        <v>1168</v>
      </c>
    </row>
    <row r="1103" spans="2:9" x14ac:dyDescent="0.15">
      <c r="B1103" s="50">
        <v>7050</v>
      </c>
      <c r="C1103" s="51" t="s">
        <v>28</v>
      </c>
      <c r="D1103" s="51" t="s">
        <v>21</v>
      </c>
      <c r="E1103" s="52">
        <v>8344</v>
      </c>
      <c r="F1103" s="53" t="s">
        <v>772</v>
      </c>
      <c r="G1103" s="54" t="s">
        <v>1171</v>
      </c>
      <c r="H1103" s="55"/>
      <c r="I1103" s="56" t="s">
        <v>1168</v>
      </c>
    </row>
    <row r="1104" spans="2:9" x14ac:dyDescent="0.15">
      <c r="B1104" s="50">
        <v>7050</v>
      </c>
      <c r="C1104" s="51" t="s">
        <v>28</v>
      </c>
      <c r="D1104" s="51" t="s">
        <v>21</v>
      </c>
      <c r="E1104" s="52">
        <v>8345</v>
      </c>
      <c r="F1104" s="53" t="s">
        <v>696</v>
      </c>
      <c r="G1104" s="54" t="s">
        <v>1169</v>
      </c>
      <c r="H1104" s="55"/>
      <c r="I1104" s="56" t="s">
        <v>1168</v>
      </c>
    </row>
    <row r="1105" spans="2:9" x14ac:dyDescent="0.15">
      <c r="B1105" s="50">
        <v>7050</v>
      </c>
      <c r="C1105" s="51" t="s">
        <v>28</v>
      </c>
      <c r="D1105" s="51" t="s">
        <v>21</v>
      </c>
      <c r="E1105" s="52">
        <v>8346</v>
      </c>
      <c r="F1105" s="53" t="s">
        <v>583</v>
      </c>
      <c r="G1105" s="54" t="s">
        <v>1169</v>
      </c>
      <c r="H1105" s="55"/>
      <c r="I1105" s="56" t="s">
        <v>1168</v>
      </c>
    </row>
    <row r="1106" spans="2:9" x14ac:dyDescent="0.15">
      <c r="B1106" s="50">
        <v>7050</v>
      </c>
      <c r="C1106" s="51" t="s">
        <v>28</v>
      </c>
      <c r="D1106" s="51" t="s">
        <v>21</v>
      </c>
      <c r="E1106" s="52">
        <v>8354</v>
      </c>
      <c r="F1106" s="53" t="s">
        <v>204</v>
      </c>
      <c r="G1106" s="54" t="s">
        <v>1169</v>
      </c>
      <c r="H1106" s="55"/>
      <c r="I1106" s="56" t="s">
        <v>1170</v>
      </c>
    </row>
    <row r="1107" spans="2:9" x14ac:dyDescent="0.15">
      <c r="B1107" s="50">
        <v>7050</v>
      </c>
      <c r="C1107" s="51" t="s">
        <v>28</v>
      </c>
      <c r="D1107" s="51" t="s">
        <v>21</v>
      </c>
      <c r="E1107" s="52">
        <v>8358</v>
      </c>
      <c r="F1107" s="53" t="s">
        <v>387</v>
      </c>
      <c r="G1107" s="54" t="s">
        <v>1169</v>
      </c>
      <c r="H1107" s="55"/>
      <c r="I1107" s="56" t="s">
        <v>1170</v>
      </c>
    </row>
    <row r="1108" spans="2:9" x14ac:dyDescent="0.15">
      <c r="B1108" s="50">
        <v>7050</v>
      </c>
      <c r="C1108" s="51" t="s">
        <v>28</v>
      </c>
      <c r="D1108" s="51" t="s">
        <v>21</v>
      </c>
      <c r="E1108" s="52">
        <v>8359</v>
      </c>
      <c r="F1108" s="53" t="s">
        <v>263</v>
      </c>
      <c r="G1108" s="54" t="s">
        <v>1169</v>
      </c>
      <c r="H1108" s="55"/>
      <c r="I1108" s="56" t="s">
        <v>1168</v>
      </c>
    </row>
    <row r="1109" spans="2:9" x14ac:dyDescent="0.15">
      <c r="B1109" s="50">
        <v>7050</v>
      </c>
      <c r="C1109" s="51" t="s">
        <v>28</v>
      </c>
      <c r="D1109" s="51" t="s">
        <v>21</v>
      </c>
      <c r="E1109" s="52">
        <v>8360</v>
      </c>
      <c r="F1109" s="53" t="s">
        <v>655</v>
      </c>
      <c r="G1109" s="54" t="s">
        <v>1169</v>
      </c>
      <c r="H1109" s="55"/>
      <c r="I1109" s="56" t="s">
        <v>1168</v>
      </c>
    </row>
    <row r="1110" spans="2:9" x14ac:dyDescent="0.15">
      <c r="B1110" s="50">
        <v>7050</v>
      </c>
      <c r="C1110" s="51" t="s">
        <v>28</v>
      </c>
      <c r="D1110" s="51" t="s">
        <v>21</v>
      </c>
      <c r="E1110" s="52">
        <v>8361</v>
      </c>
      <c r="F1110" s="53" t="s">
        <v>555</v>
      </c>
      <c r="G1110" s="54" t="s">
        <v>1169</v>
      </c>
      <c r="H1110" s="55"/>
      <c r="I1110" s="56" t="s">
        <v>1168</v>
      </c>
    </row>
    <row r="1111" spans="2:9" x14ac:dyDescent="0.15">
      <c r="B1111" s="50">
        <v>7050</v>
      </c>
      <c r="C1111" s="51" t="s">
        <v>28</v>
      </c>
      <c r="D1111" s="51" t="s">
        <v>21</v>
      </c>
      <c r="E1111" s="52">
        <v>8362</v>
      </c>
      <c r="F1111" s="53" t="s">
        <v>737</v>
      </c>
      <c r="G1111" s="54" t="s">
        <v>1169</v>
      </c>
      <c r="H1111" s="55"/>
      <c r="I1111" s="56" t="s">
        <v>1168</v>
      </c>
    </row>
    <row r="1112" spans="2:9" x14ac:dyDescent="0.15">
      <c r="B1112" s="50">
        <v>7050</v>
      </c>
      <c r="C1112" s="51" t="s">
        <v>28</v>
      </c>
      <c r="D1112" s="51" t="s">
        <v>21</v>
      </c>
      <c r="E1112" s="52">
        <v>8364</v>
      </c>
      <c r="F1112" s="53" t="s">
        <v>918</v>
      </c>
      <c r="G1112" s="54" t="s">
        <v>1169</v>
      </c>
      <c r="H1112" s="55"/>
      <c r="I1112" s="56" t="s">
        <v>1168</v>
      </c>
    </row>
    <row r="1113" spans="2:9" x14ac:dyDescent="0.15">
      <c r="B1113" s="50">
        <v>7050</v>
      </c>
      <c r="C1113" s="51" t="s">
        <v>28</v>
      </c>
      <c r="D1113" s="51" t="s">
        <v>21</v>
      </c>
      <c r="E1113" s="52">
        <v>8366</v>
      </c>
      <c r="F1113" s="53" t="s">
        <v>380</v>
      </c>
      <c r="G1113" s="54" t="s">
        <v>1169</v>
      </c>
      <c r="H1113" s="55"/>
      <c r="I1113" s="56" t="s">
        <v>1168</v>
      </c>
    </row>
    <row r="1114" spans="2:9" x14ac:dyDescent="0.15">
      <c r="B1114" s="50">
        <v>7050</v>
      </c>
      <c r="C1114" s="51" t="s">
        <v>28</v>
      </c>
      <c r="D1114" s="51" t="s">
        <v>21</v>
      </c>
      <c r="E1114" s="52">
        <v>8367</v>
      </c>
      <c r="F1114" s="53" t="s">
        <v>549</v>
      </c>
      <c r="G1114" s="54" t="s">
        <v>1169</v>
      </c>
      <c r="H1114" s="55"/>
      <c r="I1114" s="56" t="s">
        <v>1168</v>
      </c>
    </row>
    <row r="1115" spans="2:9" x14ac:dyDescent="0.15">
      <c r="B1115" s="50">
        <v>7050</v>
      </c>
      <c r="C1115" s="51" t="s">
        <v>28</v>
      </c>
      <c r="D1115" s="51" t="s">
        <v>21</v>
      </c>
      <c r="E1115" s="52">
        <v>8368</v>
      </c>
      <c r="F1115" s="53" t="s">
        <v>453</v>
      </c>
      <c r="G1115" s="54" t="s">
        <v>1169</v>
      </c>
      <c r="H1115" s="55"/>
      <c r="I1115" s="56" t="s">
        <v>1168</v>
      </c>
    </row>
    <row r="1116" spans="2:9" x14ac:dyDescent="0.15">
      <c r="B1116" s="50">
        <v>7050</v>
      </c>
      <c r="C1116" s="51" t="s">
        <v>28</v>
      </c>
      <c r="D1116" s="51" t="s">
        <v>21</v>
      </c>
      <c r="E1116" s="52">
        <v>8370</v>
      </c>
      <c r="F1116" s="53" t="s">
        <v>498</v>
      </c>
      <c r="G1116" s="54" t="s">
        <v>1169</v>
      </c>
      <c r="H1116" s="55"/>
      <c r="I1116" s="56" t="s">
        <v>1168</v>
      </c>
    </row>
    <row r="1117" spans="2:9" x14ac:dyDescent="0.15">
      <c r="B1117" s="50">
        <v>7050</v>
      </c>
      <c r="C1117" s="51" t="s">
        <v>28</v>
      </c>
      <c r="D1117" s="51" t="s">
        <v>21</v>
      </c>
      <c r="E1117" s="52">
        <v>8377</v>
      </c>
      <c r="F1117" s="53" t="s">
        <v>308</v>
      </c>
      <c r="G1117" s="54" t="s">
        <v>1169</v>
      </c>
      <c r="H1117" s="55"/>
      <c r="I1117" s="56" t="s">
        <v>1168</v>
      </c>
    </row>
    <row r="1118" spans="2:9" x14ac:dyDescent="0.15">
      <c r="B1118" s="50">
        <v>7050</v>
      </c>
      <c r="C1118" s="51" t="s">
        <v>28</v>
      </c>
      <c r="D1118" s="51" t="s">
        <v>21</v>
      </c>
      <c r="E1118" s="52">
        <v>8381</v>
      </c>
      <c r="F1118" s="53" t="s">
        <v>425</v>
      </c>
      <c r="G1118" s="54" t="s">
        <v>1169</v>
      </c>
      <c r="H1118" s="55"/>
      <c r="I1118" s="56" t="s">
        <v>1168</v>
      </c>
    </row>
    <row r="1119" spans="2:9" x14ac:dyDescent="0.15">
      <c r="B1119" s="50">
        <v>7050</v>
      </c>
      <c r="C1119" s="51" t="s">
        <v>28</v>
      </c>
      <c r="D1119" s="51" t="s">
        <v>21</v>
      </c>
      <c r="E1119" s="52">
        <v>8386</v>
      </c>
      <c r="F1119" s="53" t="s">
        <v>594</v>
      </c>
      <c r="G1119" s="54" t="s">
        <v>1169</v>
      </c>
      <c r="H1119" s="55"/>
      <c r="I1119" s="56" t="s">
        <v>1168</v>
      </c>
    </row>
    <row r="1120" spans="2:9" x14ac:dyDescent="0.15">
      <c r="B1120" s="50">
        <v>7050</v>
      </c>
      <c r="C1120" s="51" t="s">
        <v>28</v>
      </c>
      <c r="D1120" s="51" t="s">
        <v>21</v>
      </c>
      <c r="E1120" s="52">
        <v>8387</v>
      </c>
      <c r="F1120" s="53" t="s">
        <v>727</v>
      </c>
      <c r="G1120" s="54" t="s">
        <v>1169</v>
      </c>
      <c r="H1120" s="55"/>
      <c r="I1120" s="56" t="s">
        <v>1168</v>
      </c>
    </row>
    <row r="1121" spans="2:9" x14ac:dyDescent="0.15">
      <c r="B1121" s="50">
        <v>7050</v>
      </c>
      <c r="C1121" s="51" t="s">
        <v>28</v>
      </c>
      <c r="D1121" s="51" t="s">
        <v>21</v>
      </c>
      <c r="E1121" s="52">
        <v>8388</v>
      </c>
      <c r="F1121" s="53" t="s">
        <v>516</v>
      </c>
      <c r="G1121" s="54" t="s">
        <v>1169</v>
      </c>
      <c r="H1121" s="55"/>
      <c r="I1121" s="56" t="s">
        <v>1168</v>
      </c>
    </row>
    <row r="1122" spans="2:9" x14ac:dyDescent="0.15">
      <c r="B1122" s="50">
        <v>7050</v>
      </c>
      <c r="C1122" s="51" t="s">
        <v>28</v>
      </c>
      <c r="D1122" s="51" t="s">
        <v>21</v>
      </c>
      <c r="E1122" s="52">
        <v>8392</v>
      </c>
      <c r="F1122" s="53" t="s">
        <v>730</v>
      </c>
      <c r="G1122" s="54" t="s">
        <v>1171</v>
      </c>
      <c r="H1122" s="55"/>
      <c r="I1122" s="56" t="s">
        <v>1168</v>
      </c>
    </row>
    <row r="1123" spans="2:9" x14ac:dyDescent="0.15">
      <c r="B1123" s="50">
        <v>7050</v>
      </c>
      <c r="C1123" s="51" t="s">
        <v>28</v>
      </c>
      <c r="D1123" s="51" t="s">
        <v>21</v>
      </c>
      <c r="E1123" s="52">
        <v>8393</v>
      </c>
      <c r="F1123" s="53" t="s">
        <v>697</v>
      </c>
      <c r="G1123" s="54" t="s">
        <v>1169</v>
      </c>
      <c r="H1123" s="55"/>
      <c r="I1123" s="56" t="s">
        <v>1168</v>
      </c>
    </row>
    <row r="1124" spans="2:9" x14ac:dyDescent="0.15">
      <c r="B1124" s="50">
        <v>7050</v>
      </c>
      <c r="C1124" s="51" t="s">
        <v>28</v>
      </c>
      <c r="D1124" s="51" t="s">
        <v>21</v>
      </c>
      <c r="E1124" s="52">
        <v>8399</v>
      </c>
      <c r="F1124" s="53" t="s">
        <v>689</v>
      </c>
      <c r="G1124" s="54" t="s">
        <v>1169</v>
      </c>
      <c r="H1124" s="55"/>
      <c r="I1124" s="56" t="s">
        <v>1168</v>
      </c>
    </row>
    <row r="1125" spans="2:9" x14ac:dyDescent="0.15">
      <c r="B1125" s="50">
        <v>7050</v>
      </c>
      <c r="C1125" s="51" t="s">
        <v>28</v>
      </c>
      <c r="D1125" s="51" t="s">
        <v>21</v>
      </c>
      <c r="E1125" s="52">
        <v>8410</v>
      </c>
      <c r="F1125" s="53" t="s">
        <v>284</v>
      </c>
      <c r="G1125" s="54" t="s">
        <v>1169</v>
      </c>
      <c r="H1125" s="55"/>
      <c r="I1125" s="56" t="s">
        <v>1170</v>
      </c>
    </row>
    <row r="1126" spans="2:9" x14ac:dyDescent="0.15">
      <c r="B1126" s="50">
        <v>7050</v>
      </c>
      <c r="C1126" s="51" t="s">
        <v>28</v>
      </c>
      <c r="D1126" s="51" t="s">
        <v>21</v>
      </c>
      <c r="E1126" s="52">
        <v>8411</v>
      </c>
      <c r="F1126" s="53" t="s">
        <v>56</v>
      </c>
      <c r="G1126" s="54" t="s">
        <v>1169</v>
      </c>
      <c r="H1126" s="55"/>
      <c r="I1126" s="56" t="s">
        <v>1170</v>
      </c>
    </row>
    <row r="1127" spans="2:9" x14ac:dyDescent="0.15">
      <c r="B1127" s="50">
        <v>7050</v>
      </c>
      <c r="C1127" s="51" t="s">
        <v>28</v>
      </c>
      <c r="D1127" s="51" t="s">
        <v>21</v>
      </c>
      <c r="E1127" s="52">
        <v>8418</v>
      </c>
      <c r="F1127" s="53" t="s">
        <v>304</v>
      </c>
      <c r="G1127" s="54" t="s">
        <v>1169</v>
      </c>
      <c r="H1127" s="55"/>
      <c r="I1127" s="56" t="s">
        <v>1170</v>
      </c>
    </row>
    <row r="1128" spans="2:9" x14ac:dyDescent="0.15">
      <c r="B1128" s="50">
        <v>7050</v>
      </c>
      <c r="C1128" s="51" t="s">
        <v>28</v>
      </c>
      <c r="D1128" s="51" t="s">
        <v>21</v>
      </c>
      <c r="E1128" s="52">
        <v>8522</v>
      </c>
      <c r="F1128" s="53" t="s">
        <v>1292</v>
      </c>
      <c r="G1128" s="54" t="s">
        <v>1169</v>
      </c>
      <c r="H1128" s="55"/>
      <c r="I1128" s="56" t="s">
        <v>1168</v>
      </c>
    </row>
    <row r="1129" spans="2:9" x14ac:dyDescent="0.15">
      <c r="B1129" s="50">
        <v>7050</v>
      </c>
      <c r="C1129" s="51" t="s">
        <v>28</v>
      </c>
      <c r="D1129" s="51" t="s">
        <v>21</v>
      </c>
      <c r="E1129" s="52">
        <v>8524</v>
      </c>
      <c r="F1129" s="53" t="s">
        <v>447</v>
      </c>
      <c r="G1129" s="54" t="s">
        <v>1169</v>
      </c>
      <c r="H1129" s="55"/>
      <c r="I1129" s="56" t="s">
        <v>1168</v>
      </c>
    </row>
    <row r="1130" spans="2:9" x14ac:dyDescent="0.15">
      <c r="B1130" s="50">
        <v>7050</v>
      </c>
      <c r="C1130" s="51" t="s">
        <v>28</v>
      </c>
      <c r="D1130" s="51" t="s">
        <v>21</v>
      </c>
      <c r="E1130" s="52">
        <v>8541</v>
      </c>
      <c r="F1130" s="53" t="s">
        <v>738</v>
      </c>
      <c r="G1130" s="54" t="s">
        <v>1169</v>
      </c>
      <c r="H1130" s="55"/>
      <c r="I1130" s="56" t="s">
        <v>1168</v>
      </c>
    </row>
    <row r="1131" spans="2:9" x14ac:dyDescent="0.15">
      <c r="B1131" s="50">
        <v>7050</v>
      </c>
      <c r="C1131" s="51" t="s">
        <v>28</v>
      </c>
      <c r="D1131" s="51" t="s">
        <v>21</v>
      </c>
      <c r="E1131" s="52">
        <v>8544</v>
      </c>
      <c r="F1131" s="53" t="s">
        <v>524</v>
      </c>
      <c r="G1131" s="54" t="s">
        <v>1171</v>
      </c>
      <c r="H1131" s="55"/>
      <c r="I1131" s="56" t="s">
        <v>1168</v>
      </c>
    </row>
    <row r="1132" spans="2:9" x14ac:dyDescent="0.15">
      <c r="B1132" s="50">
        <v>7050</v>
      </c>
      <c r="C1132" s="51" t="s">
        <v>28</v>
      </c>
      <c r="D1132" s="51" t="s">
        <v>21</v>
      </c>
      <c r="E1132" s="52">
        <v>8550</v>
      </c>
      <c r="F1132" s="53" t="s">
        <v>781</v>
      </c>
      <c r="G1132" s="54" t="s">
        <v>1169</v>
      </c>
      <c r="H1132" s="55"/>
      <c r="I1132" s="56" t="s">
        <v>1168</v>
      </c>
    </row>
    <row r="1133" spans="2:9" x14ac:dyDescent="0.15">
      <c r="B1133" s="50">
        <v>7050</v>
      </c>
      <c r="C1133" s="51" t="s">
        <v>28</v>
      </c>
      <c r="D1133" s="51" t="s">
        <v>21</v>
      </c>
      <c r="E1133" s="52">
        <v>8551</v>
      </c>
      <c r="F1133" s="53" t="s">
        <v>909</v>
      </c>
      <c r="G1133" s="54" t="s">
        <v>1169</v>
      </c>
      <c r="H1133" s="55"/>
      <c r="I1133" s="56" t="s">
        <v>1168</v>
      </c>
    </row>
    <row r="1134" spans="2:9" x14ac:dyDescent="0.15">
      <c r="B1134" s="50">
        <v>7050</v>
      </c>
      <c r="C1134" s="51" t="s">
        <v>28</v>
      </c>
      <c r="D1134" s="51" t="s">
        <v>21</v>
      </c>
      <c r="E1134" s="52">
        <v>8558</v>
      </c>
      <c r="F1134" s="53" t="s">
        <v>846</v>
      </c>
      <c r="G1134" s="54" t="s">
        <v>1169</v>
      </c>
      <c r="H1134" s="55"/>
      <c r="I1134" s="56" t="s">
        <v>1168</v>
      </c>
    </row>
    <row r="1135" spans="2:9" x14ac:dyDescent="0.15">
      <c r="B1135" s="50">
        <v>7050</v>
      </c>
      <c r="C1135" s="51" t="s">
        <v>28</v>
      </c>
      <c r="D1135" s="51" t="s">
        <v>21</v>
      </c>
      <c r="E1135" s="52">
        <v>8600</v>
      </c>
      <c r="F1135" s="53" t="s">
        <v>571</v>
      </c>
      <c r="G1135" s="54" t="s">
        <v>1171</v>
      </c>
      <c r="H1135" s="55"/>
      <c r="I1135" s="56" t="s">
        <v>1168</v>
      </c>
    </row>
    <row r="1136" spans="2:9" x14ac:dyDescent="0.15">
      <c r="B1136" s="50">
        <v>7050</v>
      </c>
      <c r="C1136" s="51" t="s">
        <v>28</v>
      </c>
      <c r="D1136" s="51" t="s">
        <v>21</v>
      </c>
      <c r="E1136" s="52">
        <v>8713</v>
      </c>
      <c r="F1136" s="53" t="s">
        <v>842</v>
      </c>
      <c r="G1136" s="54" t="s">
        <v>1169</v>
      </c>
      <c r="H1136" s="55"/>
      <c r="I1136" s="56" t="s">
        <v>1168</v>
      </c>
    </row>
    <row r="1137" spans="2:9" x14ac:dyDescent="0.15">
      <c r="B1137" s="50">
        <v>7050</v>
      </c>
      <c r="C1137" s="51" t="s">
        <v>28</v>
      </c>
      <c r="D1137" s="51" t="s">
        <v>21</v>
      </c>
      <c r="E1137" s="52">
        <v>8714</v>
      </c>
      <c r="F1137" s="53" t="s">
        <v>527</v>
      </c>
      <c r="G1137" s="54" t="s">
        <v>1171</v>
      </c>
      <c r="H1137" s="55"/>
      <c r="I1137" s="56" t="s">
        <v>1168</v>
      </c>
    </row>
    <row r="1138" spans="2:9" x14ac:dyDescent="0.15">
      <c r="B1138" s="50">
        <v>7050</v>
      </c>
      <c r="C1138" s="51" t="s">
        <v>28</v>
      </c>
      <c r="D1138" s="51" t="s">
        <v>138</v>
      </c>
      <c r="E1138" s="52">
        <v>7150</v>
      </c>
      <c r="F1138" s="53" t="s">
        <v>1049</v>
      </c>
      <c r="G1138" s="54" t="s">
        <v>1171</v>
      </c>
      <c r="H1138" s="55"/>
      <c r="I1138" s="56" t="s">
        <v>1168</v>
      </c>
    </row>
    <row r="1139" spans="2:9" x14ac:dyDescent="0.15">
      <c r="B1139" s="50">
        <v>7050</v>
      </c>
      <c r="C1139" s="51" t="s">
        <v>28</v>
      </c>
      <c r="D1139" s="51" t="s">
        <v>138</v>
      </c>
      <c r="E1139" s="52">
        <v>7161</v>
      </c>
      <c r="F1139" s="53" t="s">
        <v>734</v>
      </c>
      <c r="G1139" s="54" t="s">
        <v>1169</v>
      </c>
      <c r="H1139" s="55"/>
      <c r="I1139" s="56" t="s">
        <v>1168</v>
      </c>
    </row>
    <row r="1140" spans="2:9" x14ac:dyDescent="0.15">
      <c r="B1140" s="50">
        <v>7050</v>
      </c>
      <c r="C1140" s="51" t="s">
        <v>28</v>
      </c>
      <c r="D1140" s="51" t="s">
        <v>138</v>
      </c>
      <c r="E1140" s="52">
        <v>8416</v>
      </c>
      <c r="F1140" s="53" t="s">
        <v>1009</v>
      </c>
      <c r="G1140" s="54" t="s">
        <v>1169</v>
      </c>
      <c r="H1140" s="55"/>
      <c r="I1140" s="56" t="s">
        <v>1168</v>
      </c>
    </row>
    <row r="1141" spans="2:9" x14ac:dyDescent="0.15">
      <c r="B1141" s="50">
        <v>7050</v>
      </c>
      <c r="C1141" s="51" t="s">
        <v>28</v>
      </c>
      <c r="D1141" s="51" t="s">
        <v>138</v>
      </c>
      <c r="E1141" s="52">
        <v>8537</v>
      </c>
      <c r="F1141" s="53" t="s">
        <v>973</v>
      </c>
      <c r="G1141" s="54" t="s">
        <v>1171</v>
      </c>
      <c r="H1141" s="55"/>
      <c r="I1141" s="56" t="s">
        <v>1168</v>
      </c>
    </row>
    <row r="1142" spans="2:9" x14ac:dyDescent="0.15">
      <c r="B1142" s="50">
        <v>7050</v>
      </c>
      <c r="C1142" s="51" t="s">
        <v>28</v>
      </c>
      <c r="D1142" s="51" t="s">
        <v>138</v>
      </c>
      <c r="E1142" s="52">
        <v>8542</v>
      </c>
      <c r="F1142" s="53" t="s">
        <v>943</v>
      </c>
      <c r="G1142" s="54" t="s">
        <v>1169</v>
      </c>
      <c r="H1142" s="55"/>
      <c r="I1142" s="56" t="s">
        <v>1168</v>
      </c>
    </row>
    <row r="1143" spans="2:9" x14ac:dyDescent="0.15">
      <c r="B1143" s="50">
        <v>7050</v>
      </c>
      <c r="C1143" s="51" t="s">
        <v>28</v>
      </c>
      <c r="D1143" s="51" t="s">
        <v>138</v>
      </c>
      <c r="E1143" s="52">
        <v>8563</v>
      </c>
      <c r="F1143" s="53" t="s">
        <v>1026</v>
      </c>
      <c r="G1143" s="54" t="s">
        <v>1169</v>
      </c>
      <c r="H1143" s="55"/>
      <c r="I1143" s="56" t="s">
        <v>1168</v>
      </c>
    </row>
    <row r="1144" spans="2:9" x14ac:dyDescent="0.15">
      <c r="B1144" s="50">
        <v>7100</v>
      </c>
      <c r="C1144" s="51" t="s">
        <v>112</v>
      </c>
      <c r="D1144" s="51" t="s">
        <v>21</v>
      </c>
      <c r="E1144" s="52">
        <v>7148</v>
      </c>
      <c r="F1144" s="53" t="s">
        <v>1428</v>
      </c>
      <c r="G1144" s="54" t="s">
        <v>1169</v>
      </c>
      <c r="H1144" s="55" t="s">
        <v>1339</v>
      </c>
      <c r="I1144" s="56" t="s">
        <v>1340</v>
      </c>
    </row>
    <row r="1145" spans="2:9" x14ac:dyDescent="0.15">
      <c r="B1145" s="50">
        <v>7100</v>
      </c>
      <c r="C1145" s="51" t="s">
        <v>112</v>
      </c>
      <c r="D1145" s="51" t="s">
        <v>21</v>
      </c>
      <c r="E1145" s="52">
        <v>7172</v>
      </c>
      <c r="F1145" s="53" t="s">
        <v>729</v>
      </c>
      <c r="G1145" s="54" t="s">
        <v>1169</v>
      </c>
      <c r="H1145" s="55"/>
      <c r="I1145" s="56" t="s">
        <v>1170</v>
      </c>
    </row>
    <row r="1146" spans="2:9" x14ac:dyDescent="0.15">
      <c r="B1146" s="50">
        <v>7100</v>
      </c>
      <c r="C1146" s="51" t="s">
        <v>112</v>
      </c>
      <c r="D1146" s="51" t="s">
        <v>21</v>
      </c>
      <c r="E1146" s="52">
        <v>8473</v>
      </c>
      <c r="F1146" s="53" t="s">
        <v>177</v>
      </c>
      <c r="G1146" s="54" t="s">
        <v>1169</v>
      </c>
      <c r="H1146" s="55"/>
      <c r="I1146" s="56" t="s">
        <v>1170</v>
      </c>
    </row>
    <row r="1147" spans="2:9" x14ac:dyDescent="0.15">
      <c r="B1147" s="50">
        <v>7100</v>
      </c>
      <c r="C1147" s="51" t="s">
        <v>112</v>
      </c>
      <c r="D1147" s="51" t="s">
        <v>21</v>
      </c>
      <c r="E1147" s="52">
        <v>8595</v>
      </c>
      <c r="F1147" s="53" t="s">
        <v>521</v>
      </c>
      <c r="G1147" s="54" t="s">
        <v>1169</v>
      </c>
      <c r="H1147" s="55"/>
      <c r="I1147" s="56" t="s">
        <v>1170</v>
      </c>
    </row>
    <row r="1148" spans="2:9" x14ac:dyDescent="0.15">
      <c r="B1148" s="50">
        <v>7100</v>
      </c>
      <c r="C1148" s="51" t="s">
        <v>112</v>
      </c>
      <c r="D1148" s="51" t="s">
        <v>21</v>
      </c>
      <c r="E1148" s="52">
        <v>8601</v>
      </c>
      <c r="F1148" s="53" t="s">
        <v>127</v>
      </c>
      <c r="G1148" s="54" t="s">
        <v>1169</v>
      </c>
      <c r="H1148" s="55"/>
      <c r="I1148" s="56" t="s">
        <v>1170</v>
      </c>
    </row>
    <row r="1149" spans="2:9" x14ac:dyDescent="0.15">
      <c r="B1149" s="50">
        <v>7100</v>
      </c>
      <c r="C1149" s="51" t="s">
        <v>112</v>
      </c>
      <c r="D1149" s="51" t="s">
        <v>21</v>
      </c>
      <c r="E1149" s="52">
        <v>8604</v>
      </c>
      <c r="F1149" s="53" t="s">
        <v>111</v>
      </c>
      <c r="G1149" s="54" t="s">
        <v>1169</v>
      </c>
      <c r="H1149" s="55"/>
      <c r="I1149" s="56" t="s">
        <v>1170</v>
      </c>
    </row>
    <row r="1150" spans="2:9" x14ac:dyDescent="0.15">
      <c r="B1150" s="50">
        <v>7100</v>
      </c>
      <c r="C1150" s="51" t="s">
        <v>112</v>
      </c>
      <c r="D1150" s="51" t="s">
        <v>21</v>
      </c>
      <c r="E1150" s="52">
        <v>8609</v>
      </c>
      <c r="F1150" s="53" t="s">
        <v>419</v>
      </c>
      <c r="G1150" s="54" t="s">
        <v>1169</v>
      </c>
      <c r="H1150" s="55"/>
      <c r="I1150" s="56" t="s">
        <v>1168</v>
      </c>
    </row>
    <row r="1151" spans="2:9" x14ac:dyDescent="0.15">
      <c r="B1151" s="50">
        <v>7100</v>
      </c>
      <c r="C1151" s="51" t="s">
        <v>112</v>
      </c>
      <c r="D1151" s="51" t="s">
        <v>21</v>
      </c>
      <c r="E1151" s="52">
        <v>8613</v>
      </c>
      <c r="F1151" s="53" t="s">
        <v>649</v>
      </c>
      <c r="G1151" s="54" t="s">
        <v>1171</v>
      </c>
      <c r="H1151" s="55"/>
      <c r="I1151" s="56" t="s">
        <v>1168</v>
      </c>
    </row>
    <row r="1152" spans="2:9" x14ac:dyDescent="0.15">
      <c r="B1152" s="50">
        <v>7100</v>
      </c>
      <c r="C1152" s="51" t="s">
        <v>112</v>
      </c>
      <c r="D1152" s="51" t="s">
        <v>21</v>
      </c>
      <c r="E1152" s="52">
        <v>8616</v>
      </c>
      <c r="F1152" s="53" t="s">
        <v>451</v>
      </c>
      <c r="G1152" s="54" t="s">
        <v>1169</v>
      </c>
      <c r="H1152" s="55"/>
      <c r="I1152" s="56" t="s">
        <v>1340</v>
      </c>
    </row>
    <row r="1153" spans="2:9" x14ac:dyDescent="0.15">
      <c r="B1153" s="50">
        <v>7100</v>
      </c>
      <c r="C1153" s="51" t="s">
        <v>112</v>
      </c>
      <c r="D1153" s="51" t="s">
        <v>21</v>
      </c>
      <c r="E1153" s="52">
        <v>8622</v>
      </c>
      <c r="F1153" s="53" t="s">
        <v>818</v>
      </c>
      <c r="G1153" s="54" t="s">
        <v>1169</v>
      </c>
      <c r="H1153" s="55"/>
      <c r="I1153" s="56" t="s">
        <v>1168</v>
      </c>
    </row>
    <row r="1154" spans="2:9" x14ac:dyDescent="0.15">
      <c r="B1154" s="50">
        <v>7100</v>
      </c>
      <c r="C1154" s="51" t="s">
        <v>112</v>
      </c>
      <c r="D1154" s="51" t="s">
        <v>21</v>
      </c>
      <c r="E1154" s="52">
        <v>8624</v>
      </c>
      <c r="F1154" s="53" t="s">
        <v>849</v>
      </c>
      <c r="G1154" s="54" t="s">
        <v>1169</v>
      </c>
      <c r="H1154" s="55"/>
      <c r="I1154" s="56" t="s">
        <v>1170</v>
      </c>
    </row>
    <row r="1155" spans="2:9" x14ac:dyDescent="0.15">
      <c r="B1155" s="50">
        <v>7100</v>
      </c>
      <c r="C1155" s="51" t="s">
        <v>112</v>
      </c>
      <c r="D1155" s="51" t="s">
        <v>21</v>
      </c>
      <c r="E1155" s="52">
        <v>8628</v>
      </c>
      <c r="F1155" s="53" t="s">
        <v>373</v>
      </c>
      <c r="G1155" s="54" t="s">
        <v>1169</v>
      </c>
      <c r="H1155" s="55"/>
      <c r="I1155" s="56" t="s">
        <v>1170</v>
      </c>
    </row>
    <row r="1156" spans="2:9" x14ac:dyDescent="0.15">
      <c r="B1156" s="50">
        <v>7100</v>
      </c>
      <c r="C1156" s="51" t="s">
        <v>112</v>
      </c>
      <c r="D1156" s="51" t="s">
        <v>21</v>
      </c>
      <c r="E1156" s="52">
        <v>8698</v>
      </c>
      <c r="F1156" s="53" t="s">
        <v>378</v>
      </c>
      <c r="G1156" s="54" t="s">
        <v>1169</v>
      </c>
      <c r="H1156" s="55"/>
      <c r="I1156" s="56" t="s">
        <v>1170</v>
      </c>
    </row>
    <row r="1157" spans="2:9" x14ac:dyDescent="0.15">
      <c r="B1157" s="50">
        <v>7100</v>
      </c>
      <c r="C1157" s="51" t="s">
        <v>112</v>
      </c>
      <c r="D1157" s="51" t="s">
        <v>21</v>
      </c>
      <c r="E1157" s="52">
        <v>8706</v>
      </c>
      <c r="F1157" s="53" t="s">
        <v>789</v>
      </c>
      <c r="G1157" s="54" t="s">
        <v>1171</v>
      </c>
      <c r="H1157" s="55"/>
      <c r="I1157" s="56" t="s">
        <v>1168</v>
      </c>
    </row>
    <row r="1158" spans="2:9" x14ac:dyDescent="0.15">
      <c r="B1158" s="50">
        <v>7100</v>
      </c>
      <c r="C1158" s="51" t="s">
        <v>112</v>
      </c>
      <c r="D1158" s="51" t="s">
        <v>21</v>
      </c>
      <c r="E1158" s="52">
        <v>8707</v>
      </c>
      <c r="F1158" s="53" t="s">
        <v>698</v>
      </c>
      <c r="G1158" s="54" t="s">
        <v>1169</v>
      </c>
      <c r="H1158" s="55"/>
      <c r="I1158" s="56" t="s">
        <v>1170</v>
      </c>
    </row>
    <row r="1159" spans="2:9" x14ac:dyDescent="0.15">
      <c r="B1159" s="50">
        <v>7100</v>
      </c>
      <c r="C1159" s="51" t="s">
        <v>112</v>
      </c>
      <c r="D1159" s="51" t="s">
        <v>21</v>
      </c>
      <c r="E1159" s="52">
        <v>8708</v>
      </c>
      <c r="F1159" s="53" t="s">
        <v>654</v>
      </c>
      <c r="G1159" s="54" t="s">
        <v>1169</v>
      </c>
      <c r="H1159" s="55"/>
      <c r="I1159" s="56" t="s">
        <v>1168</v>
      </c>
    </row>
    <row r="1160" spans="2:9" x14ac:dyDescent="0.15">
      <c r="B1160" s="50">
        <v>7100</v>
      </c>
      <c r="C1160" s="51" t="s">
        <v>112</v>
      </c>
      <c r="D1160" s="51" t="s">
        <v>138</v>
      </c>
      <c r="E1160" s="52">
        <v>8617</v>
      </c>
      <c r="F1160" s="53" t="s">
        <v>1106</v>
      </c>
      <c r="G1160" s="54" t="s">
        <v>1169</v>
      </c>
      <c r="H1160" s="55"/>
      <c r="I1160" s="56" t="s">
        <v>1168</v>
      </c>
    </row>
    <row r="1161" spans="2:9" x14ac:dyDescent="0.15">
      <c r="B1161" s="50">
        <v>7100</v>
      </c>
      <c r="C1161" s="51" t="s">
        <v>112</v>
      </c>
      <c r="D1161" s="51" t="s">
        <v>138</v>
      </c>
      <c r="E1161" s="52">
        <v>8705</v>
      </c>
      <c r="F1161" s="53" t="s">
        <v>1004</v>
      </c>
      <c r="G1161" s="54" t="s">
        <v>1171</v>
      </c>
      <c r="H1161" s="55"/>
      <c r="I1161" s="56" t="s">
        <v>1168</v>
      </c>
    </row>
    <row r="1162" spans="2:9" x14ac:dyDescent="0.15">
      <c r="B1162" s="50">
        <v>7100</v>
      </c>
      <c r="C1162" s="51" t="s">
        <v>112</v>
      </c>
      <c r="D1162" s="51" t="s">
        <v>138</v>
      </c>
      <c r="E1162" s="52">
        <v>8732</v>
      </c>
      <c r="F1162" s="53" t="s">
        <v>1020</v>
      </c>
      <c r="G1162" s="54" t="s">
        <v>1169</v>
      </c>
      <c r="H1162" s="55"/>
      <c r="I1162" s="56" t="s">
        <v>1168</v>
      </c>
    </row>
    <row r="1163" spans="2:9" x14ac:dyDescent="0.15">
      <c r="B1163" s="50">
        <v>7150</v>
      </c>
      <c r="C1163" s="51" t="s">
        <v>50</v>
      </c>
      <c r="D1163" s="51" t="s">
        <v>21</v>
      </c>
      <c r="E1163" s="52">
        <v>7181</v>
      </c>
      <c r="F1163" s="53" t="s">
        <v>170</v>
      </c>
      <c r="G1163" s="54" t="s">
        <v>1169</v>
      </c>
      <c r="H1163" s="55"/>
      <c r="I1163" s="56" t="s">
        <v>1170</v>
      </c>
    </row>
    <row r="1164" spans="2:9" x14ac:dyDescent="0.15">
      <c r="B1164" s="50">
        <v>7150</v>
      </c>
      <c r="C1164" s="51" t="s">
        <v>50</v>
      </c>
      <c r="D1164" s="51" t="s">
        <v>21</v>
      </c>
      <c r="E1164" s="52">
        <v>7388</v>
      </c>
      <c r="F1164" s="53" t="s">
        <v>1429</v>
      </c>
      <c r="G1164" s="54" t="s">
        <v>1343</v>
      </c>
      <c r="H1164" s="55" t="s">
        <v>1344</v>
      </c>
      <c r="I1164" s="56" t="s">
        <v>1168</v>
      </c>
    </row>
    <row r="1165" spans="2:9" x14ac:dyDescent="0.15">
      <c r="B1165" s="50">
        <v>7150</v>
      </c>
      <c r="C1165" s="51" t="s">
        <v>50</v>
      </c>
      <c r="D1165" s="51" t="s">
        <v>21</v>
      </c>
      <c r="E1165" s="52">
        <v>8630</v>
      </c>
      <c r="F1165" s="53" t="s">
        <v>105</v>
      </c>
      <c r="G1165" s="54" t="s">
        <v>1169</v>
      </c>
      <c r="H1165" s="55"/>
      <c r="I1165" s="56" t="s">
        <v>1170</v>
      </c>
    </row>
    <row r="1166" spans="2:9" x14ac:dyDescent="0.15">
      <c r="B1166" s="50">
        <v>7150</v>
      </c>
      <c r="C1166" s="51" t="s">
        <v>50</v>
      </c>
      <c r="D1166" s="51" t="s">
        <v>21</v>
      </c>
      <c r="E1166" s="52">
        <v>8715</v>
      </c>
      <c r="F1166" s="53" t="s">
        <v>707</v>
      </c>
      <c r="G1166" s="54" t="s">
        <v>1169</v>
      </c>
      <c r="H1166" s="55"/>
      <c r="I1166" s="56" t="s">
        <v>1168</v>
      </c>
    </row>
    <row r="1167" spans="2:9" x14ac:dyDescent="0.15">
      <c r="B1167" s="50">
        <v>7150</v>
      </c>
      <c r="C1167" s="51" t="s">
        <v>50</v>
      </c>
      <c r="D1167" s="51" t="s">
        <v>21</v>
      </c>
      <c r="E1167" s="52">
        <v>8725</v>
      </c>
      <c r="F1167" s="53" t="s">
        <v>86</v>
      </c>
      <c r="G1167" s="54" t="s">
        <v>1169</v>
      </c>
      <c r="H1167" s="55"/>
      <c r="I1167" s="56" t="s">
        <v>1170</v>
      </c>
    </row>
    <row r="1168" spans="2:9" x14ac:dyDescent="0.15">
      <c r="B1168" s="50">
        <v>7150</v>
      </c>
      <c r="C1168" s="51" t="s">
        <v>50</v>
      </c>
      <c r="D1168" s="51" t="s">
        <v>21</v>
      </c>
      <c r="E1168" s="52">
        <v>8750</v>
      </c>
      <c r="F1168" s="53" t="s">
        <v>87</v>
      </c>
      <c r="G1168" s="54" t="s">
        <v>1169</v>
      </c>
      <c r="H1168" s="55"/>
      <c r="I1168" s="56" t="s">
        <v>1170</v>
      </c>
    </row>
    <row r="1169" spans="2:9" x14ac:dyDescent="0.15">
      <c r="B1169" s="50">
        <v>7150</v>
      </c>
      <c r="C1169" s="51" t="s">
        <v>50</v>
      </c>
      <c r="D1169" s="51" t="s">
        <v>21</v>
      </c>
      <c r="E1169" s="52">
        <v>8766</v>
      </c>
      <c r="F1169" s="53" t="s">
        <v>49</v>
      </c>
      <c r="G1169" s="54" t="s">
        <v>1169</v>
      </c>
      <c r="H1169" s="55"/>
      <c r="I1169" s="56" t="s">
        <v>1170</v>
      </c>
    </row>
    <row r="1170" spans="2:9" x14ac:dyDescent="0.15">
      <c r="B1170" s="50">
        <v>7150</v>
      </c>
      <c r="C1170" s="51" t="s">
        <v>50</v>
      </c>
      <c r="D1170" s="51" t="s">
        <v>21</v>
      </c>
      <c r="E1170" s="52">
        <v>8795</v>
      </c>
      <c r="F1170" s="53" t="s">
        <v>150</v>
      </c>
      <c r="G1170" s="54" t="s">
        <v>1169</v>
      </c>
      <c r="H1170" s="55"/>
      <c r="I1170" s="56" t="s">
        <v>1170</v>
      </c>
    </row>
    <row r="1171" spans="2:9" x14ac:dyDescent="0.15">
      <c r="B1171" s="50">
        <v>7200</v>
      </c>
      <c r="C1171" s="51" t="s">
        <v>78</v>
      </c>
      <c r="D1171" s="51" t="s">
        <v>21</v>
      </c>
      <c r="E1171" s="52">
        <v>7164</v>
      </c>
      <c r="F1171" s="53" t="s">
        <v>1430</v>
      </c>
      <c r="G1171" s="54" t="s">
        <v>1169</v>
      </c>
      <c r="H1171" s="55" t="s">
        <v>1339</v>
      </c>
      <c r="I1171" s="56" t="s">
        <v>1340</v>
      </c>
    </row>
    <row r="1172" spans="2:9" x14ac:dyDescent="0.15">
      <c r="B1172" s="50">
        <v>7200</v>
      </c>
      <c r="C1172" s="51" t="s">
        <v>78</v>
      </c>
      <c r="D1172" s="51" t="s">
        <v>21</v>
      </c>
      <c r="E1172" s="52">
        <v>7199</v>
      </c>
      <c r="F1172" s="53" t="s">
        <v>577</v>
      </c>
      <c r="G1172" s="54" t="s">
        <v>1169</v>
      </c>
      <c r="H1172" s="55"/>
      <c r="I1172" s="56" t="s">
        <v>1170</v>
      </c>
    </row>
    <row r="1173" spans="2:9" x14ac:dyDescent="0.15">
      <c r="B1173" s="50">
        <v>7200</v>
      </c>
      <c r="C1173" s="51" t="s">
        <v>78</v>
      </c>
      <c r="D1173" s="51" t="s">
        <v>21</v>
      </c>
      <c r="E1173" s="52">
        <v>8253</v>
      </c>
      <c r="F1173" s="53" t="s">
        <v>242</v>
      </c>
      <c r="G1173" s="54" t="s">
        <v>1171</v>
      </c>
      <c r="H1173" s="55"/>
      <c r="I1173" s="56" t="s">
        <v>1170</v>
      </c>
    </row>
    <row r="1174" spans="2:9" x14ac:dyDescent="0.15">
      <c r="B1174" s="50">
        <v>7200</v>
      </c>
      <c r="C1174" s="51" t="s">
        <v>78</v>
      </c>
      <c r="D1174" s="51" t="s">
        <v>21</v>
      </c>
      <c r="E1174" s="52">
        <v>8424</v>
      </c>
      <c r="F1174" s="53" t="s">
        <v>277</v>
      </c>
      <c r="G1174" s="54" t="s">
        <v>1169</v>
      </c>
      <c r="H1174" s="55"/>
      <c r="I1174" s="56" t="s">
        <v>1170</v>
      </c>
    </row>
    <row r="1175" spans="2:9" x14ac:dyDescent="0.15">
      <c r="B1175" s="50">
        <v>7200</v>
      </c>
      <c r="C1175" s="51" t="s">
        <v>78</v>
      </c>
      <c r="D1175" s="51" t="s">
        <v>21</v>
      </c>
      <c r="E1175" s="52">
        <v>8425</v>
      </c>
      <c r="F1175" s="53" t="s">
        <v>334</v>
      </c>
      <c r="G1175" s="54" t="s">
        <v>1169</v>
      </c>
      <c r="H1175" s="55"/>
      <c r="I1175" s="56" t="s">
        <v>1340</v>
      </c>
    </row>
    <row r="1176" spans="2:9" x14ac:dyDescent="0.15">
      <c r="B1176" s="50">
        <v>7200</v>
      </c>
      <c r="C1176" s="51" t="s">
        <v>78</v>
      </c>
      <c r="D1176" s="51" t="s">
        <v>21</v>
      </c>
      <c r="E1176" s="52">
        <v>8439</v>
      </c>
      <c r="F1176" s="53" t="s">
        <v>187</v>
      </c>
      <c r="G1176" s="54" t="s">
        <v>1169</v>
      </c>
      <c r="H1176" s="55"/>
      <c r="I1176" s="56" t="s">
        <v>1170</v>
      </c>
    </row>
    <row r="1177" spans="2:9" x14ac:dyDescent="0.15">
      <c r="B1177" s="50">
        <v>7200</v>
      </c>
      <c r="C1177" s="51" t="s">
        <v>78</v>
      </c>
      <c r="D1177" s="51" t="s">
        <v>21</v>
      </c>
      <c r="E1177" s="52">
        <v>8511</v>
      </c>
      <c r="F1177" s="53" t="s">
        <v>452</v>
      </c>
      <c r="G1177" s="54" t="s">
        <v>1169</v>
      </c>
      <c r="H1177" s="55"/>
      <c r="I1177" s="56" t="s">
        <v>1170</v>
      </c>
    </row>
    <row r="1178" spans="2:9" x14ac:dyDescent="0.15">
      <c r="B1178" s="50">
        <v>7200</v>
      </c>
      <c r="C1178" s="51" t="s">
        <v>78</v>
      </c>
      <c r="D1178" s="51" t="s">
        <v>21</v>
      </c>
      <c r="E1178" s="52">
        <v>8566</v>
      </c>
      <c r="F1178" s="53" t="s">
        <v>434</v>
      </c>
      <c r="G1178" s="54" t="s">
        <v>1169</v>
      </c>
      <c r="H1178" s="55"/>
      <c r="I1178" s="56" t="s">
        <v>1168</v>
      </c>
    </row>
    <row r="1179" spans="2:9" x14ac:dyDescent="0.15">
      <c r="B1179" s="50">
        <v>7200</v>
      </c>
      <c r="C1179" s="51" t="s">
        <v>78</v>
      </c>
      <c r="D1179" s="51" t="s">
        <v>21</v>
      </c>
      <c r="E1179" s="52">
        <v>8584</v>
      </c>
      <c r="F1179" s="53" t="s">
        <v>385</v>
      </c>
      <c r="G1179" s="54" t="s">
        <v>1169</v>
      </c>
      <c r="H1179" s="55"/>
      <c r="I1179" s="56" t="s">
        <v>1168</v>
      </c>
    </row>
    <row r="1180" spans="2:9" x14ac:dyDescent="0.15">
      <c r="B1180" s="50">
        <v>7200</v>
      </c>
      <c r="C1180" s="51" t="s">
        <v>78</v>
      </c>
      <c r="D1180" s="51" t="s">
        <v>21</v>
      </c>
      <c r="E1180" s="52">
        <v>8585</v>
      </c>
      <c r="F1180" s="53" t="s">
        <v>383</v>
      </c>
      <c r="G1180" s="54" t="s">
        <v>1169</v>
      </c>
      <c r="H1180" s="55"/>
      <c r="I1180" s="56" t="s">
        <v>1170</v>
      </c>
    </row>
    <row r="1181" spans="2:9" x14ac:dyDescent="0.15">
      <c r="B1181" s="50">
        <v>7200</v>
      </c>
      <c r="C1181" s="51" t="s">
        <v>78</v>
      </c>
      <c r="D1181" s="51" t="s">
        <v>21</v>
      </c>
      <c r="E1181" s="52">
        <v>8591</v>
      </c>
      <c r="F1181" s="53" t="s">
        <v>77</v>
      </c>
      <c r="G1181" s="54" t="s">
        <v>1169</v>
      </c>
      <c r="H1181" s="55"/>
      <c r="I1181" s="56" t="s">
        <v>1170</v>
      </c>
    </row>
    <row r="1182" spans="2:9" x14ac:dyDescent="0.15">
      <c r="B1182" s="50">
        <v>7200</v>
      </c>
      <c r="C1182" s="51" t="s">
        <v>78</v>
      </c>
      <c r="D1182" s="51" t="s">
        <v>21</v>
      </c>
      <c r="E1182" s="52">
        <v>8593</v>
      </c>
      <c r="F1182" s="53" t="s">
        <v>139</v>
      </c>
      <c r="G1182" s="54" t="s">
        <v>1169</v>
      </c>
      <c r="H1182" s="55"/>
      <c r="I1182" s="56" t="s">
        <v>1170</v>
      </c>
    </row>
    <row r="1183" spans="2:9" x14ac:dyDescent="0.15">
      <c r="B1183" s="50">
        <v>7200</v>
      </c>
      <c r="C1183" s="51" t="s">
        <v>78</v>
      </c>
      <c r="D1183" s="51" t="s">
        <v>21</v>
      </c>
      <c r="E1183" s="52">
        <v>8697</v>
      </c>
      <c r="F1183" s="53" t="s">
        <v>125</v>
      </c>
      <c r="G1183" s="54" t="s">
        <v>1169</v>
      </c>
      <c r="H1183" s="55"/>
      <c r="I1183" s="56" t="s">
        <v>1170</v>
      </c>
    </row>
    <row r="1184" spans="2:9" x14ac:dyDescent="0.15">
      <c r="B1184" s="50">
        <v>7200</v>
      </c>
      <c r="C1184" s="51" t="s">
        <v>78</v>
      </c>
      <c r="D1184" s="51" t="s">
        <v>21</v>
      </c>
      <c r="E1184" s="52">
        <v>8771</v>
      </c>
      <c r="F1184" s="53" t="s">
        <v>1293</v>
      </c>
      <c r="G1184" s="54" t="s">
        <v>1169</v>
      </c>
      <c r="H1184" s="55"/>
      <c r="I1184" s="56" t="s">
        <v>1170</v>
      </c>
    </row>
    <row r="1185" spans="2:9" x14ac:dyDescent="0.15">
      <c r="B1185" s="50">
        <v>7200</v>
      </c>
      <c r="C1185" s="51" t="s">
        <v>78</v>
      </c>
      <c r="D1185" s="51" t="s">
        <v>21</v>
      </c>
      <c r="E1185" s="52">
        <v>8793</v>
      </c>
      <c r="F1185" s="53" t="s">
        <v>584</v>
      </c>
      <c r="G1185" s="54" t="s">
        <v>1169</v>
      </c>
      <c r="H1185" s="55"/>
      <c r="I1185" s="56" t="s">
        <v>1170</v>
      </c>
    </row>
    <row r="1186" spans="2:9" x14ac:dyDescent="0.15">
      <c r="B1186" s="50">
        <v>7200</v>
      </c>
      <c r="C1186" s="51" t="s">
        <v>78</v>
      </c>
      <c r="D1186" s="51" t="s">
        <v>138</v>
      </c>
      <c r="E1186" s="52">
        <v>5843</v>
      </c>
      <c r="F1186" s="53" t="s">
        <v>1151</v>
      </c>
      <c r="G1186" s="54" t="s">
        <v>1171</v>
      </c>
      <c r="H1186" s="55"/>
      <c r="I1186" s="56" t="s">
        <v>1168</v>
      </c>
    </row>
    <row r="1187" spans="2:9" x14ac:dyDescent="0.15">
      <c r="B1187" s="50">
        <v>7200</v>
      </c>
      <c r="C1187" s="51" t="s">
        <v>78</v>
      </c>
      <c r="D1187" s="51" t="s">
        <v>138</v>
      </c>
      <c r="E1187" s="52">
        <v>5845</v>
      </c>
      <c r="F1187" s="53" t="s">
        <v>886</v>
      </c>
      <c r="G1187" s="54" t="s">
        <v>1171</v>
      </c>
      <c r="H1187" s="55"/>
      <c r="I1187" s="56" t="s">
        <v>1168</v>
      </c>
    </row>
    <row r="1188" spans="2:9" x14ac:dyDescent="0.15">
      <c r="B1188" s="50">
        <v>7200</v>
      </c>
      <c r="C1188" s="51" t="s">
        <v>78</v>
      </c>
      <c r="D1188" s="51" t="s">
        <v>138</v>
      </c>
      <c r="E1188" s="52">
        <v>8596</v>
      </c>
      <c r="F1188" s="53" t="s">
        <v>851</v>
      </c>
      <c r="G1188" s="54" t="s">
        <v>1169</v>
      </c>
      <c r="H1188" s="55"/>
      <c r="I1188" s="56" t="s">
        <v>1168</v>
      </c>
    </row>
    <row r="1189" spans="2:9" x14ac:dyDescent="0.15">
      <c r="B1189" s="50">
        <v>7200</v>
      </c>
      <c r="C1189" s="51" t="s">
        <v>78</v>
      </c>
      <c r="D1189" s="51" t="s">
        <v>138</v>
      </c>
      <c r="E1189" s="52">
        <v>8789</v>
      </c>
      <c r="F1189" s="53" t="s">
        <v>977</v>
      </c>
      <c r="G1189" s="54" t="s">
        <v>1169</v>
      </c>
      <c r="H1189" s="55"/>
      <c r="I1189" s="56" t="s">
        <v>1170</v>
      </c>
    </row>
    <row r="1190" spans="2:9" x14ac:dyDescent="0.15">
      <c r="B1190" s="50">
        <v>8050</v>
      </c>
      <c r="C1190" s="51" t="s">
        <v>80</v>
      </c>
      <c r="D1190" s="51" t="s">
        <v>21</v>
      </c>
      <c r="E1190" s="52">
        <v>2337</v>
      </c>
      <c r="F1190" s="53" t="s">
        <v>401</v>
      </c>
      <c r="G1190" s="54" t="s">
        <v>1169</v>
      </c>
      <c r="H1190" s="55"/>
      <c r="I1190" s="56" t="s">
        <v>1170</v>
      </c>
    </row>
    <row r="1191" spans="2:9" x14ac:dyDescent="0.15">
      <c r="B1191" s="50">
        <v>8050</v>
      </c>
      <c r="C1191" s="51" t="s">
        <v>80</v>
      </c>
      <c r="D1191" s="51" t="s">
        <v>21</v>
      </c>
      <c r="E1191" s="52">
        <v>2975</v>
      </c>
      <c r="F1191" s="53" t="s">
        <v>1318</v>
      </c>
      <c r="G1191" s="54" t="s">
        <v>1169</v>
      </c>
      <c r="H1191" s="55"/>
      <c r="I1191" s="56" t="s">
        <v>1170</v>
      </c>
    </row>
    <row r="1192" spans="2:9" x14ac:dyDescent="0.15">
      <c r="B1192" s="50">
        <v>8050</v>
      </c>
      <c r="C1192" s="51" t="s">
        <v>80</v>
      </c>
      <c r="D1192" s="51" t="s">
        <v>21</v>
      </c>
      <c r="E1192" s="52">
        <v>3003</v>
      </c>
      <c r="F1192" s="53" t="s">
        <v>161</v>
      </c>
      <c r="G1192" s="54" t="s">
        <v>1169</v>
      </c>
      <c r="H1192" s="55"/>
      <c r="I1192" s="56" t="s">
        <v>1170</v>
      </c>
    </row>
    <row r="1193" spans="2:9" x14ac:dyDescent="0.15">
      <c r="B1193" s="50">
        <v>8050</v>
      </c>
      <c r="C1193" s="51" t="s">
        <v>80</v>
      </c>
      <c r="D1193" s="51" t="s">
        <v>21</v>
      </c>
      <c r="E1193" s="52">
        <v>3231</v>
      </c>
      <c r="F1193" s="53" t="s">
        <v>196</v>
      </c>
      <c r="G1193" s="54" t="s">
        <v>1169</v>
      </c>
      <c r="H1193" s="55"/>
      <c r="I1193" s="56" t="s">
        <v>1170</v>
      </c>
    </row>
    <row r="1194" spans="2:9" x14ac:dyDescent="0.15">
      <c r="B1194" s="50">
        <v>8050</v>
      </c>
      <c r="C1194" s="51" t="s">
        <v>80</v>
      </c>
      <c r="D1194" s="51" t="s">
        <v>21</v>
      </c>
      <c r="E1194" s="52">
        <v>3232</v>
      </c>
      <c r="F1194" s="53" t="s">
        <v>612</v>
      </c>
      <c r="G1194" s="54" t="s">
        <v>1169</v>
      </c>
      <c r="H1194" s="55"/>
      <c r="I1194" s="56" t="s">
        <v>1168</v>
      </c>
    </row>
    <row r="1195" spans="2:9" x14ac:dyDescent="0.15">
      <c r="B1195" s="50">
        <v>8050</v>
      </c>
      <c r="C1195" s="51" t="s">
        <v>80</v>
      </c>
      <c r="D1195" s="51" t="s">
        <v>21</v>
      </c>
      <c r="E1195" s="52">
        <v>3244</v>
      </c>
      <c r="F1195" s="53" t="s">
        <v>1431</v>
      </c>
      <c r="G1195" s="54" t="s">
        <v>1169</v>
      </c>
      <c r="H1195" s="55" t="s">
        <v>1339</v>
      </c>
      <c r="I1195" s="56" t="s">
        <v>1317</v>
      </c>
    </row>
    <row r="1196" spans="2:9" x14ac:dyDescent="0.15">
      <c r="B1196" s="50">
        <v>8050</v>
      </c>
      <c r="C1196" s="51" t="s">
        <v>80</v>
      </c>
      <c r="D1196" s="51" t="s">
        <v>21</v>
      </c>
      <c r="E1196" s="52">
        <v>3284</v>
      </c>
      <c r="F1196" s="53" t="s">
        <v>739</v>
      </c>
      <c r="G1196" s="54" t="s">
        <v>1169</v>
      </c>
      <c r="H1196" s="55"/>
      <c r="I1196" s="56" t="s">
        <v>1170</v>
      </c>
    </row>
    <row r="1197" spans="2:9" x14ac:dyDescent="0.15">
      <c r="B1197" s="50">
        <v>8050</v>
      </c>
      <c r="C1197" s="51" t="s">
        <v>80</v>
      </c>
      <c r="D1197" s="51" t="s">
        <v>21</v>
      </c>
      <c r="E1197" s="52">
        <v>3288</v>
      </c>
      <c r="F1197" s="53" t="s">
        <v>1224</v>
      </c>
      <c r="G1197" s="54" t="s">
        <v>1169</v>
      </c>
      <c r="H1197" s="55"/>
      <c r="I1197" s="56" t="s">
        <v>1170</v>
      </c>
    </row>
    <row r="1198" spans="2:9" x14ac:dyDescent="0.15">
      <c r="B1198" s="50">
        <v>8050</v>
      </c>
      <c r="C1198" s="51" t="s">
        <v>80</v>
      </c>
      <c r="D1198" s="51" t="s">
        <v>21</v>
      </c>
      <c r="E1198" s="52">
        <v>3289</v>
      </c>
      <c r="F1198" s="53" t="s">
        <v>202</v>
      </c>
      <c r="G1198" s="54" t="s">
        <v>1169</v>
      </c>
      <c r="H1198" s="55"/>
      <c r="I1198" s="56" t="s">
        <v>1170</v>
      </c>
    </row>
    <row r="1199" spans="2:9" x14ac:dyDescent="0.15">
      <c r="B1199" s="50">
        <v>8050</v>
      </c>
      <c r="C1199" s="51" t="s">
        <v>80</v>
      </c>
      <c r="D1199" s="51" t="s">
        <v>21</v>
      </c>
      <c r="E1199" s="52">
        <v>3458</v>
      </c>
      <c r="F1199" s="53" t="s">
        <v>724</v>
      </c>
      <c r="G1199" s="54" t="s">
        <v>1171</v>
      </c>
      <c r="H1199" s="55"/>
      <c r="I1199" s="56" t="s">
        <v>1168</v>
      </c>
    </row>
    <row r="1200" spans="2:9" x14ac:dyDescent="0.15">
      <c r="B1200" s="50">
        <v>8050</v>
      </c>
      <c r="C1200" s="51" t="s">
        <v>80</v>
      </c>
      <c r="D1200" s="51" t="s">
        <v>21</v>
      </c>
      <c r="E1200" s="52">
        <v>3475</v>
      </c>
      <c r="F1200" s="53" t="s">
        <v>1225</v>
      </c>
      <c r="G1200" s="54" t="s">
        <v>1169</v>
      </c>
      <c r="H1200" s="55"/>
      <c r="I1200" s="56" t="s">
        <v>1170</v>
      </c>
    </row>
    <row r="1201" spans="2:9" x14ac:dyDescent="0.15">
      <c r="B1201" s="50">
        <v>8050</v>
      </c>
      <c r="C1201" s="51" t="s">
        <v>80</v>
      </c>
      <c r="D1201" s="51" t="s">
        <v>21</v>
      </c>
      <c r="E1201" s="52">
        <v>3480</v>
      </c>
      <c r="F1201" s="53" t="s">
        <v>1226</v>
      </c>
      <c r="G1201" s="54" t="s">
        <v>1169</v>
      </c>
      <c r="H1201" s="55"/>
      <c r="I1201" s="56" t="s">
        <v>1168</v>
      </c>
    </row>
    <row r="1202" spans="2:9" x14ac:dyDescent="0.15">
      <c r="B1202" s="50">
        <v>8050</v>
      </c>
      <c r="C1202" s="51" t="s">
        <v>80</v>
      </c>
      <c r="D1202" s="51" t="s">
        <v>21</v>
      </c>
      <c r="E1202" s="52">
        <v>3482</v>
      </c>
      <c r="F1202" s="53" t="s">
        <v>708</v>
      </c>
      <c r="G1202" s="54" t="s">
        <v>1169</v>
      </c>
      <c r="H1202" s="55"/>
      <c r="I1202" s="56" t="s">
        <v>1170</v>
      </c>
    </row>
    <row r="1203" spans="2:9" x14ac:dyDescent="0.15">
      <c r="B1203" s="50">
        <v>8050</v>
      </c>
      <c r="C1203" s="51" t="s">
        <v>80</v>
      </c>
      <c r="D1203" s="51" t="s">
        <v>21</v>
      </c>
      <c r="E1203" s="52">
        <v>3486</v>
      </c>
      <c r="F1203" s="53" t="s">
        <v>922</v>
      </c>
      <c r="G1203" s="54" t="s">
        <v>1171</v>
      </c>
      <c r="H1203" s="55"/>
      <c r="I1203" s="56" t="s">
        <v>1168</v>
      </c>
    </row>
    <row r="1204" spans="2:9" x14ac:dyDescent="0.15">
      <c r="B1204" s="50">
        <v>8050</v>
      </c>
      <c r="C1204" s="51" t="s">
        <v>80</v>
      </c>
      <c r="D1204" s="51" t="s">
        <v>21</v>
      </c>
      <c r="E1204" s="52">
        <v>5535</v>
      </c>
      <c r="F1204" s="53" t="s">
        <v>1003</v>
      </c>
      <c r="G1204" s="54" t="s">
        <v>1169</v>
      </c>
      <c r="H1204" s="55"/>
      <c r="I1204" s="56" t="s">
        <v>1168</v>
      </c>
    </row>
    <row r="1205" spans="2:9" x14ac:dyDescent="0.15">
      <c r="B1205" s="50">
        <v>8050</v>
      </c>
      <c r="C1205" s="51" t="s">
        <v>80</v>
      </c>
      <c r="D1205" s="51" t="s">
        <v>21</v>
      </c>
      <c r="E1205" s="52">
        <v>8801</v>
      </c>
      <c r="F1205" s="53" t="s">
        <v>79</v>
      </c>
      <c r="G1205" s="54" t="s">
        <v>1169</v>
      </c>
      <c r="H1205" s="55"/>
      <c r="I1205" s="56" t="s">
        <v>1170</v>
      </c>
    </row>
    <row r="1206" spans="2:9" x14ac:dyDescent="0.15">
      <c r="B1206" s="50">
        <v>8050</v>
      </c>
      <c r="C1206" s="51" t="s">
        <v>80</v>
      </c>
      <c r="D1206" s="51" t="s">
        <v>21</v>
      </c>
      <c r="E1206" s="52">
        <v>8802</v>
      </c>
      <c r="F1206" s="53" t="s">
        <v>102</v>
      </c>
      <c r="G1206" s="54" t="s">
        <v>1169</v>
      </c>
      <c r="H1206" s="55"/>
      <c r="I1206" s="56" t="s">
        <v>1170</v>
      </c>
    </row>
    <row r="1207" spans="2:9" x14ac:dyDescent="0.15">
      <c r="B1207" s="50">
        <v>8050</v>
      </c>
      <c r="C1207" s="51" t="s">
        <v>80</v>
      </c>
      <c r="D1207" s="51" t="s">
        <v>21</v>
      </c>
      <c r="E1207" s="52">
        <v>8803</v>
      </c>
      <c r="F1207" s="53" t="s">
        <v>441</v>
      </c>
      <c r="G1207" s="54" t="s">
        <v>1169</v>
      </c>
      <c r="H1207" s="55"/>
      <c r="I1207" s="56" t="s">
        <v>1170</v>
      </c>
    </row>
    <row r="1208" spans="2:9" x14ac:dyDescent="0.15">
      <c r="B1208" s="50">
        <v>8050</v>
      </c>
      <c r="C1208" s="51" t="s">
        <v>80</v>
      </c>
      <c r="D1208" s="51" t="s">
        <v>21</v>
      </c>
      <c r="E1208" s="52">
        <v>8804</v>
      </c>
      <c r="F1208" s="53" t="s">
        <v>250</v>
      </c>
      <c r="G1208" s="54" t="s">
        <v>1169</v>
      </c>
      <c r="H1208" s="55"/>
      <c r="I1208" s="56" t="s">
        <v>1170</v>
      </c>
    </row>
    <row r="1209" spans="2:9" x14ac:dyDescent="0.15">
      <c r="B1209" s="50">
        <v>8050</v>
      </c>
      <c r="C1209" s="51" t="s">
        <v>80</v>
      </c>
      <c r="D1209" s="51" t="s">
        <v>21</v>
      </c>
      <c r="E1209" s="52">
        <v>8818</v>
      </c>
      <c r="F1209" s="53" t="s">
        <v>591</v>
      </c>
      <c r="G1209" s="54" t="s">
        <v>1169</v>
      </c>
      <c r="H1209" s="55"/>
      <c r="I1209" s="56" t="s">
        <v>1170</v>
      </c>
    </row>
    <row r="1210" spans="2:9" x14ac:dyDescent="0.15">
      <c r="B1210" s="50">
        <v>8050</v>
      </c>
      <c r="C1210" s="51" t="s">
        <v>80</v>
      </c>
      <c r="D1210" s="51" t="s">
        <v>21</v>
      </c>
      <c r="E1210" s="52">
        <v>8830</v>
      </c>
      <c r="F1210" s="53" t="s">
        <v>113</v>
      </c>
      <c r="G1210" s="54" t="s">
        <v>1169</v>
      </c>
      <c r="H1210" s="55"/>
      <c r="I1210" s="56" t="s">
        <v>1170</v>
      </c>
    </row>
    <row r="1211" spans="2:9" x14ac:dyDescent="0.15">
      <c r="B1211" s="50">
        <v>8050</v>
      </c>
      <c r="C1211" s="51" t="s">
        <v>80</v>
      </c>
      <c r="D1211" s="51" t="s">
        <v>21</v>
      </c>
      <c r="E1211" s="52">
        <v>8877</v>
      </c>
      <c r="F1211" s="53" t="s">
        <v>1294</v>
      </c>
      <c r="G1211" s="54" t="s">
        <v>1169</v>
      </c>
      <c r="H1211" s="55"/>
      <c r="I1211" s="56" t="s">
        <v>1168</v>
      </c>
    </row>
    <row r="1212" spans="2:9" x14ac:dyDescent="0.15">
      <c r="B1212" s="50">
        <v>8050</v>
      </c>
      <c r="C1212" s="51" t="s">
        <v>80</v>
      </c>
      <c r="D1212" s="51" t="s">
        <v>21</v>
      </c>
      <c r="E1212" s="52">
        <v>8897</v>
      </c>
      <c r="F1212" s="53" t="s">
        <v>652</v>
      </c>
      <c r="G1212" s="54" t="s">
        <v>1169</v>
      </c>
      <c r="H1212" s="55"/>
      <c r="I1212" s="56" t="s">
        <v>1170</v>
      </c>
    </row>
    <row r="1213" spans="2:9" x14ac:dyDescent="0.15">
      <c r="B1213" s="50">
        <v>8050</v>
      </c>
      <c r="C1213" s="51" t="s">
        <v>80</v>
      </c>
      <c r="D1213" s="51" t="s">
        <v>21</v>
      </c>
      <c r="E1213" s="52">
        <v>8905</v>
      </c>
      <c r="F1213" s="53" t="s">
        <v>264</v>
      </c>
      <c r="G1213" s="54" t="s">
        <v>1169</v>
      </c>
      <c r="H1213" s="55"/>
      <c r="I1213" s="56" t="s">
        <v>1170</v>
      </c>
    </row>
    <row r="1214" spans="2:9" x14ac:dyDescent="0.15">
      <c r="B1214" s="50">
        <v>8050</v>
      </c>
      <c r="C1214" s="51" t="s">
        <v>80</v>
      </c>
      <c r="D1214" s="51" t="s">
        <v>21</v>
      </c>
      <c r="E1214" s="52">
        <v>8919</v>
      </c>
      <c r="F1214" s="53" t="s">
        <v>399</v>
      </c>
      <c r="G1214" s="54" t="s">
        <v>1169</v>
      </c>
      <c r="H1214" s="55"/>
      <c r="I1214" s="56" t="s">
        <v>1170</v>
      </c>
    </row>
    <row r="1215" spans="2:9" x14ac:dyDescent="0.15">
      <c r="B1215" s="50">
        <v>8050</v>
      </c>
      <c r="C1215" s="51" t="s">
        <v>80</v>
      </c>
      <c r="D1215" s="51" t="s">
        <v>21</v>
      </c>
      <c r="E1215" s="52">
        <v>8923</v>
      </c>
      <c r="F1215" s="53" t="s">
        <v>1296</v>
      </c>
      <c r="G1215" s="54" t="s">
        <v>1169</v>
      </c>
      <c r="H1215" s="55"/>
      <c r="I1215" s="56" t="s">
        <v>1170</v>
      </c>
    </row>
    <row r="1216" spans="2:9" x14ac:dyDescent="0.15">
      <c r="B1216" s="50">
        <v>8050</v>
      </c>
      <c r="C1216" s="51" t="s">
        <v>80</v>
      </c>
      <c r="D1216" s="51" t="s">
        <v>21</v>
      </c>
      <c r="E1216" s="52">
        <v>8934</v>
      </c>
      <c r="F1216" s="53" t="s">
        <v>552</v>
      </c>
      <c r="G1216" s="54" t="s">
        <v>1169</v>
      </c>
      <c r="H1216" s="55"/>
      <c r="I1216" s="56" t="s">
        <v>1170</v>
      </c>
    </row>
    <row r="1217" spans="2:9" x14ac:dyDescent="0.15">
      <c r="B1217" s="50">
        <v>8050</v>
      </c>
      <c r="C1217" s="51" t="s">
        <v>80</v>
      </c>
      <c r="D1217" s="51" t="s">
        <v>21</v>
      </c>
      <c r="E1217" s="52">
        <v>8999</v>
      </c>
      <c r="F1217" s="53" t="s">
        <v>908</v>
      </c>
      <c r="G1217" s="54" t="s">
        <v>1171</v>
      </c>
      <c r="H1217" s="55"/>
      <c r="I1217" s="56" t="s">
        <v>1168</v>
      </c>
    </row>
    <row r="1218" spans="2:9" x14ac:dyDescent="0.15">
      <c r="B1218" s="50">
        <v>8050</v>
      </c>
      <c r="C1218" s="51" t="s">
        <v>80</v>
      </c>
      <c r="D1218" s="51" t="s">
        <v>138</v>
      </c>
      <c r="E1218" s="52">
        <v>2993</v>
      </c>
      <c r="F1218" s="53" t="s">
        <v>1025</v>
      </c>
      <c r="G1218" s="54" t="s">
        <v>1171</v>
      </c>
      <c r="H1218" s="55"/>
      <c r="I1218" s="56" t="s">
        <v>1168</v>
      </c>
    </row>
    <row r="1219" spans="2:9" x14ac:dyDescent="0.15">
      <c r="B1219" s="50">
        <v>8050</v>
      </c>
      <c r="C1219" s="51" t="s">
        <v>80</v>
      </c>
      <c r="D1219" s="51" t="s">
        <v>138</v>
      </c>
      <c r="E1219" s="52">
        <v>3454</v>
      </c>
      <c r="F1219" s="53" t="s">
        <v>1432</v>
      </c>
      <c r="G1219" s="54" t="s">
        <v>1343</v>
      </c>
      <c r="H1219" s="55" t="s">
        <v>1344</v>
      </c>
      <c r="I1219" s="56" t="s">
        <v>1168</v>
      </c>
    </row>
    <row r="1220" spans="2:9" x14ac:dyDescent="0.15">
      <c r="B1220" s="50">
        <v>8050</v>
      </c>
      <c r="C1220" s="51" t="s">
        <v>80</v>
      </c>
      <c r="D1220" s="51" t="s">
        <v>138</v>
      </c>
      <c r="E1220" s="52">
        <v>3494</v>
      </c>
      <c r="F1220" s="53" t="s">
        <v>1136</v>
      </c>
      <c r="G1220" s="54" t="s">
        <v>1169</v>
      </c>
      <c r="H1220" s="55"/>
      <c r="I1220" s="56" t="s">
        <v>1168</v>
      </c>
    </row>
    <row r="1221" spans="2:9" x14ac:dyDescent="0.15">
      <c r="B1221" s="50">
        <v>8050</v>
      </c>
      <c r="C1221" s="51" t="s">
        <v>80</v>
      </c>
      <c r="D1221" s="51" t="s">
        <v>138</v>
      </c>
      <c r="E1221" s="52">
        <v>3495</v>
      </c>
      <c r="F1221" s="53" t="s">
        <v>1116</v>
      </c>
      <c r="G1221" s="54" t="s">
        <v>1169</v>
      </c>
      <c r="H1221" s="55"/>
      <c r="I1221" s="56" t="s">
        <v>1168</v>
      </c>
    </row>
    <row r="1222" spans="2:9" x14ac:dyDescent="0.15">
      <c r="B1222" s="50">
        <v>8050</v>
      </c>
      <c r="C1222" s="51" t="s">
        <v>80</v>
      </c>
      <c r="D1222" s="51" t="s">
        <v>138</v>
      </c>
      <c r="E1222" s="52">
        <v>8841</v>
      </c>
      <c r="F1222" s="53" t="s">
        <v>607</v>
      </c>
      <c r="G1222" s="54" t="s">
        <v>1169</v>
      </c>
      <c r="H1222" s="55"/>
      <c r="I1222" s="56" t="s">
        <v>1168</v>
      </c>
    </row>
    <row r="1223" spans="2:9" x14ac:dyDescent="0.15">
      <c r="B1223" s="50">
        <v>8050</v>
      </c>
      <c r="C1223" s="51" t="s">
        <v>80</v>
      </c>
      <c r="D1223" s="51" t="s">
        <v>138</v>
      </c>
      <c r="E1223" s="52">
        <v>8869</v>
      </c>
      <c r="F1223" s="53" t="s">
        <v>827</v>
      </c>
      <c r="G1223" s="54" t="s">
        <v>1171</v>
      </c>
      <c r="H1223" s="55"/>
      <c r="I1223" s="56" t="s">
        <v>1170</v>
      </c>
    </row>
    <row r="1224" spans="2:9" x14ac:dyDescent="0.15">
      <c r="B1224" s="50">
        <v>8050</v>
      </c>
      <c r="C1224" s="51" t="s">
        <v>80</v>
      </c>
      <c r="D1224" s="51" t="s">
        <v>138</v>
      </c>
      <c r="E1224" s="52">
        <v>8904</v>
      </c>
      <c r="F1224" s="53" t="s">
        <v>1180</v>
      </c>
      <c r="G1224" s="54" t="s">
        <v>1169</v>
      </c>
      <c r="H1224" s="55"/>
      <c r="I1224" s="56" t="s">
        <v>1168</v>
      </c>
    </row>
    <row r="1225" spans="2:9" x14ac:dyDescent="0.15">
      <c r="B1225" s="50">
        <v>8050</v>
      </c>
      <c r="C1225" s="51" t="s">
        <v>80</v>
      </c>
      <c r="D1225" s="51" t="s">
        <v>138</v>
      </c>
      <c r="E1225" s="52">
        <v>8917</v>
      </c>
      <c r="F1225" s="53" t="s">
        <v>1295</v>
      </c>
      <c r="G1225" s="54" t="s">
        <v>1171</v>
      </c>
      <c r="H1225" s="55"/>
      <c r="I1225" s="56" t="s">
        <v>1168</v>
      </c>
    </row>
    <row r="1226" spans="2:9" x14ac:dyDescent="0.15">
      <c r="B1226" s="50">
        <v>8050</v>
      </c>
      <c r="C1226" s="51" t="s">
        <v>80</v>
      </c>
      <c r="D1226" s="51" t="s">
        <v>138</v>
      </c>
      <c r="E1226" s="52">
        <v>8931</v>
      </c>
      <c r="F1226" s="53" t="s">
        <v>962</v>
      </c>
      <c r="G1226" s="54" t="s">
        <v>1169</v>
      </c>
      <c r="H1226" s="55"/>
      <c r="I1226" s="56" t="s">
        <v>1168</v>
      </c>
    </row>
    <row r="1227" spans="2:9" x14ac:dyDescent="0.15">
      <c r="B1227" s="50">
        <v>8050</v>
      </c>
      <c r="C1227" s="51" t="s">
        <v>80</v>
      </c>
      <c r="D1227" s="51" t="s">
        <v>138</v>
      </c>
      <c r="E1227" s="52">
        <v>9816</v>
      </c>
      <c r="F1227" s="53" t="s">
        <v>1157</v>
      </c>
      <c r="G1227" s="54" t="s">
        <v>1171</v>
      </c>
      <c r="H1227" s="55"/>
      <c r="I1227" s="56" t="s">
        <v>1168</v>
      </c>
    </row>
    <row r="1228" spans="2:9" x14ac:dyDescent="0.15">
      <c r="B1228" s="50">
        <v>9050</v>
      </c>
      <c r="C1228" s="51" t="s">
        <v>35</v>
      </c>
      <c r="D1228" s="51" t="s">
        <v>21</v>
      </c>
      <c r="E1228" s="52">
        <v>2121</v>
      </c>
      <c r="F1228" s="53" t="s">
        <v>397</v>
      </c>
      <c r="G1228" s="54" t="s">
        <v>1171</v>
      </c>
      <c r="H1228" s="55"/>
      <c r="I1228" s="56" t="s">
        <v>1168</v>
      </c>
    </row>
    <row r="1229" spans="2:9" x14ac:dyDescent="0.15">
      <c r="B1229" s="50">
        <v>9050</v>
      </c>
      <c r="C1229" s="51" t="s">
        <v>35</v>
      </c>
      <c r="D1229" s="51" t="s">
        <v>21</v>
      </c>
      <c r="E1229" s="52">
        <v>2124</v>
      </c>
      <c r="F1229" s="53" t="s">
        <v>494</v>
      </c>
      <c r="G1229" s="54" t="s">
        <v>1169</v>
      </c>
      <c r="H1229" s="55"/>
      <c r="I1229" s="56" t="s">
        <v>1170</v>
      </c>
    </row>
    <row r="1230" spans="2:9" x14ac:dyDescent="0.15">
      <c r="B1230" s="50">
        <v>9050</v>
      </c>
      <c r="C1230" s="51" t="s">
        <v>35</v>
      </c>
      <c r="D1230" s="51" t="s">
        <v>21</v>
      </c>
      <c r="E1230" s="52">
        <v>2130</v>
      </c>
      <c r="F1230" s="53" t="s">
        <v>966</v>
      </c>
      <c r="G1230" s="54" t="s">
        <v>1169</v>
      </c>
      <c r="H1230" s="55"/>
      <c r="I1230" s="56" t="s">
        <v>1168</v>
      </c>
    </row>
    <row r="1231" spans="2:9" x14ac:dyDescent="0.15">
      <c r="B1231" s="50">
        <v>9050</v>
      </c>
      <c r="C1231" s="51" t="s">
        <v>35</v>
      </c>
      <c r="D1231" s="51" t="s">
        <v>21</v>
      </c>
      <c r="E1231" s="52">
        <v>2148</v>
      </c>
      <c r="F1231" s="53" t="s">
        <v>896</v>
      </c>
      <c r="G1231" s="54" t="s">
        <v>1169</v>
      </c>
      <c r="H1231" s="55"/>
      <c r="I1231" s="56" t="s">
        <v>1170</v>
      </c>
    </row>
    <row r="1232" spans="2:9" x14ac:dyDescent="0.15">
      <c r="B1232" s="50">
        <v>9050</v>
      </c>
      <c r="C1232" s="51" t="s">
        <v>35</v>
      </c>
      <c r="D1232" s="51" t="s">
        <v>21</v>
      </c>
      <c r="E1232" s="52">
        <v>2153</v>
      </c>
      <c r="F1232" s="53" t="s">
        <v>856</v>
      </c>
      <c r="G1232" s="54" t="s">
        <v>1169</v>
      </c>
      <c r="H1232" s="55"/>
      <c r="I1232" s="56" t="s">
        <v>1168</v>
      </c>
    </row>
    <row r="1233" spans="2:9" x14ac:dyDescent="0.15">
      <c r="B1233" s="50">
        <v>9050</v>
      </c>
      <c r="C1233" s="51" t="s">
        <v>35</v>
      </c>
      <c r="D1233" s="51" t="s">
        <v>21</v>
      </c>
      <c r="E1233" s="52">
        <v>2154</v>
      </c>
      <c r="F1233" s="53" t="s">
        <v>348</v>
      </c>
      <c r="G1233" s="54" t="s">
        <v>1169</v>
      </c>
      <c r="H1233" s="55"/>
      <c r="I1233" s="56" t="s">
        <v>1168</v>
      </c>
    </row>
    <row r="1234" spans="2:9" x14ac:dyDescent="0.15">
      <c r="B1234" s="50">
        <v>9050</v>
      </c>
      <c r="C1234" s="51" t="s">
        <v>35</v>
      </c>
      <c r="D1234" s="51" t="s">
        <v>21</v>
      </c>
      <c r="E1234" s="52">
        <v>2157</v>
      </c>
      <c r="F1234" s="53" t="s">
        <v>529</v>
      </c>
      <c r="G1234" s="54" t="s">
        <v>1169</v>
      </c>
      <c r="H1234" s="55"/>
      <c r="I1234" s="56" t="s">
        <v>1170</v>
      </c>
    </row>
    <row r="1235" spans="2:9" x14ac:dyDescent="0.15">
      <c r="B1235" s="50">
        <v>9050</v>
      </c>
      <c r="C1235" s="51" t="s">
        <v>35</v>
      </c>
      <c r="D1235" s="51" t="s">
        <v>21</v>
      </c>
      <c r="E1235" s="52">
        <v>2163</v>
      </c>
      <c r="F1235" s="53" t="s">
        <v>867</v>
      </c>
      <c r="G1235" s="54" t="s">
        <v>1169</v>
      </c>
      <c r="H1235" s="55"/>
      <c r="I1235" s="56" t="s">
        <v>1170</v>
      </c>
    </row>
    <row r="1236" spans="2:9" x14ac:dyDescent="0.15">
      <c r="B1236" s="50">
        <v>9050</v>
      </c>
      <c r="C1236" s="51" t="s">
        <v>35</v>
      </c>
      <c r="D1236" s="51" t="s">
        <v>21</v>
      </c>
      <c r="E1236" s="52">
        <v>2168</v>
      </c>
      <c r="F1236" s="53" t="s">
        <v>483</v>
      </c>
      <c r="G1236" s="54" t="s">
        <v>1171</v>
      </c>
      <c r="H1236" s="55"/>
      <c r="I1236" s="56" t="s">
        <v>1170</v>
      </c>
    </row>
    <row r="1237" spans="2:9" x14ac:dyDescent="0.15">
      <c r="B1237" s="50">
        <v>9050</v>
      </c>
      <c r="C1237" s="51" t="s">
        <v>35</v>
      </c>
      <c r="D1237" s="51" t="s">
        <v>21</v>
      </c>
      <c r="E1237" s="52">
        <v>2181</v>
      </c>
      <c r="F1237" s="53" t="s">
        <v>214</v>
      </c>
      <c r="G1237" s="54" t="s">
        <v>1169</v>
      </c>
      <c r="H1237" s="55"/>
      <c r="I1237" s="56" t="s">
        <v>1170</v>
      </c>
    </row>
    <row r="1238" spans="2:9" x14ac:dyDescent="0.15">
      <c r="B1238" s="50">
        <v>9050</v>
      </c>
      <c r="C1238" s="51" t="s">
        <v>35</v>
      </c>
      <c r="D1238" s="51" t="s">
        <v>21</v>
      </c>
      <c r="E1238" s="52">
        <v>2198</v>
      </c>
      <c r="F1238" s="53" t="s">
        <v>1211</v>
      </c>
      <c r="G1238" s="54" t="s">
        <v>1169</v>
      </c>
      <c r="H1238" s="55"/>
      <c r="I1238" s="56" t="s">
        <v>1168</v>
      </c>
    </row>
    <row r="1239" spans="2:9" x14ac:dyDescent="0.15">
      <c r="B1239" s="50">
        <v>9050</v>
      </c>
      <c r="C1239" s="51" t="s">
        <v>35</v>
      </c>
      <c r="D1239" s="51" t="s">
        <v>21</v>
      </c>
      <c r="E1239" s="52">
        <v>2301</v>
      </c>
      <c r="F1239" s="53" t="s">
        <v>830</v>
      </c>
      <c r="G1239" s="54" t="s">
        <v>1169</v>
      </c>
      <c r="H1239" s="55"/>
      <c r="I1239" s="56" t="s">
        <v>1168</v>
      </c>
    </row>
    <row r="1240" spans="2:9" x14ac:dyDescent="0.15">
      <c r="B1240" s="50">
        <v>9050</v>
      </c>
      <c r="C1240" s="51" t="s">
        <v>35</v>
      </c>
      <c r="D1240" s="51" t="s">
        <v>21</v>
      </c>
      <c r="E1240" s="52">
        <v>2331</v>
      </c>
      <c r="F1240" s="53" t="s">
        <v>259</v>
      </c>
      <c r="G1240" s="54" t="s">
        <v>1169</v>
      </c>
      <c r="H1240" s="55"/>
      <c r="I1240" s="56" t="s">
        <v>1170</v>
      </c>
    </row>
    <row r="1241" spans="2:9" x14ac:dyDescent="0.15">
      <c r="B1241" s="50">
        <v>9050</v>
      </c>
      <c r="C1241" s="51" t="s">
        <v>35</v>
      </c>
      <c r="D1241" s="51" t="s">
        <v>21</v>
      </c>
      <c r="E1241" s="52">
        <v>2379</v>
      </c>
      <c r="F1241" s="53" t="s">
        <v>1433</v>
      </c>
      <c r="G1241" s="54" t="s">
        <v>1169</v>
      </c>
      <c r="H1241" s="55" t="s">
        <v>1339</v>
      </c>
      <c r="I1241" s="56" t="s">
        <v>1340</v>
      </c>
    </row>
    <row r="1242" spans="2:9" x14ac:dyDescent="0.15">
      <c r="B1242" s="50">
        <v>9050</v>
      </c>
      <c r="C1242" s="51" t="s">
        <v>35</v>
      </c>
      <c r="D1242" s="51" t="s">
        <v>21</v>
      </c>
      <c r="E1242" s="52">
        <v>2395</v>
      </c>
      <c r="F1242" s="53" t="s">
        <v>1215</v>
      </c>
      <c r="G1242" s="54" t="s">
        <v>1169</v>
      </c>
      <c r="H1242" s="55"/>
      <c r="I1242" s="56" t="s">
        <v>1170</v>
      </c>
    </row>
    <row r="1243" spans="2:9" x14ac:dyDescent="0.15">
      <c r="B1243" s="50">
        <v>9050</v>
      </c>
      <c r="C1243" s="51" t="s">
        <v>35</v>
      </c>
      <c r="D1243" s="51" t="s">
        <v>21</v>
      </c>
      <c r="E1243" s="52">
        <v>2410</v>
      </c>
      <c r="F1243" s="53" t="s">
        <v>1434</v>
      </c>
      <c r="G1243" s="54" t="s">
        <v>1169</v>
      </c>
      <c r="H1243" s="55" t="s">
        <v>1339</v>
      </c>
      <c r="I1243" s="56" t="s">
        <v>1168</v>
      </c>
    </row>
    <row r="1244" spans="2:9" x14ac:dyDescent="0.15">
      <c r="B1244" s="50">
        <v>9050</v>
      </c>
      <c r="C1244" s="51" t="s">
        <v>35</v>
      </c>
      <c r="D1244" s="51" t="s">
        <v>21</v>
      </c>
      <c r="E1244" s="52">
        <v>2432</v>
      </c>
      <c r="F1244" s="53" t="s">
        <v>405</v>
      </c>
      <c r="G1244" s="54" t="s">
        <v>1169</v>
      </c>
      <c r="H1244" s="55"/>
      <c r="I1244" s="56" t="s">
        <v>1170</v>
      </c>
    </row>
    <row r="1245" spans="2:9" x14ac:dyDescent="0.15">
      <c r="B1245" s="50">
        <v>9050</v>
      </c>
      <c r="C1245" s="51" t="s">
        <v>35</v>
      </c>
      <c r="D1245" s="51" t="s">
        <v>21</v>
      </c>
      <c r="E1245" s="52">
        <v>2440</v>
      </c>
      <c r="F1245" s="53" t="s">
        <v>935</v>
      </c>
      <c r="G1245" s="54" t="s">
        <v>1171</v>
      </c>
      <c r="H1245" s="55"/>
      <c r="I1245" s="56" t="s">
        <v>1168</v>
      </c>
    </row>
    <row r="1246" spans="2:9" x14ac:dyDescent="0.15">
      <c r="B1246" s="50">
        <v>9050</v>
      </c>
      <c r="C1246" s="51" t="s">
        <v>35</v>
      </c>
      <c r="D1246" s="51" t="s">
        <v>21</v>
      </c>
      <c r="E1246" s="52">
        <v>4290</v>
      </c>
      <c r="F1246" s="53" t="s">
        <v>561</v>
      </c>
      <c r="G1246" s="54" t="s">
        <v>1171</v>
      </c>
      <c r="H1246" s="55"/>
      <c r="I1246" s="56" t="s">
        <v>1168</v>
      </c>
    </row>
    <row r="1247" spans="2:9" x14ac:dyDescent="0.15">
      <c r="B1247" s="50">
        <v>9050</v>
      </c>
      <c r="C1247" s="51" t="s">
        <v>35</v>
      </c>
      <c r="D1247" s="51" t="s">
        <v>21</v>
      </c>
      <c r="E1247" s="52">
        <v>4310</v>
      </c>
      <c r="F1247" s="53" t="s">
        <v>809</v>
      </c>
      <c r="G1247" s="54" t="s">
        <v>1169</v>
      </c>
      <c r="H1247" s="55"/>
      <c r="I1247" s="56" t="s">
        <v>1168</v>
      </c>
    </row>
    <row r="1248" spans="2:9" x14ac:dyDescent="0.15">
      <c r="B1248" s="50">
        <v>9050</v>
      </c>
      <c r="C1248" s="51" t="s">
        <v>35</v>
      </c>
      <c r="D1248" s="51" t="s">
        <v>21</v>
      </c>
      <c r="E1248" s="52">
        <v>4544</v>
      </c>
      <c r="F1248" s="53" t="s">
        <v>431</v>
      </c>
      <c r="G1248" s="54" t="s">
        <v>1169</v>
      </c>
      <c r="H1248" s="55"/>
      <c r="I1248" s="56" t="s">
        <v>1170</v>
      </c>
    </row>
    <row r="1249" spans="2:9" x14ac:dyDescent="0.15">
      <c r="B1249" s="50">
        <v>9050</v>
      </c>
      <c r="C1249" s="51" t="s">
        <v>35</v>
      </c>
      <c r="D1249" s="51" t="s">
        <v>21</v>
      </c>
      <c r="E1249" s="52">
        <v>4665</v>
      </c>
      <c r="F1249" s="53" t="s">
        <v>400</v>
      </c>
      <c r="G1249" s="54" t="s">
        <v>1169</v>
      </c>
      <c r="H1249" s="55"/>
      <c r="I1249" s="56" t="s">
        <v>1170</v>
      </c>
    </row>
    <row r="1250" spans="2:9" x14ac:dyDescent="0.15">
      <c r="B1250" s="50">
        <v>9050</v>
      </c>
      <c r="C1250" s="51" t="s">
        <v>35</v>
      </c>
      <c r="D1250" s="51" t="s">
        <v>21</v>
      </c>
      <c r="E1250" s="52">
        <v>4668</v>
      </c>
      <c r="F1250" s="53" t="s">
        <v>883</v>
      </c>
      <c r="G1250" s="54" t="s">
        <v>1169</v>
      </c>
      <c r="H1250" s="55"/>
      <c r="I1250" s="56" t="s">
        <v>1170</v>
      </c>
    </row>
    <row r="1251" spans="2:9" x14ac:dyDescent="0.15">
      <c r="B1251" s="50">
        <v>9050</v>
      </c>
      <c r="C1251" s="51" t="s">
        <v>35</v>
      </c>
      <c r="D1251" s="51" t="s">
        <v>21</v>
      </c>
      <c r="E1251" s="52">
        <v>4680</v>
      </c>
      <c r="F1251" s="53" t="s">
        <v>411</v>
      </c>
      <c r="G1251" s="54" t="s">
        <v>1169</v>
      </c>
      <c r="H1251" s="55"/>
      <c r="I1251" s="56" t="s">
        <v>1168</v>
      </c>
    </row>
    <row r="1252" spans="2:9" x14ac:dyDescent="0.15">
      <c r="B1252" s="50">
        <v>9050</v>
      </c>
      <c r="C1252" s="51" t="s">
        <v>35</v>
      </c>
      <c r="D1252" s="51" t="s">
        <v>21</v>
      </c>
      <c r="E1252" s="52">
        <v>4681</v>
      </c>
      <c r="F1252" s="53" t="s">
        <v>1435</v>
      </c>
      <c r="G1252" s="54" t="s">
        <v>1169</v>
      </c>
      <c r="H1252" s="55" t="s">
        <v>1339</v>
      </c>
      <c r="I1252" s="56" t="s">
        <v>1340</v>
      </c>
    </row>
    <row r="1253" spans="2:9" x14ac:dyDescent="0.15">
      <c r="B1253" s="50">
        <v>9050</v>
      </c>
      <c r="C1253" s="51" t="s">
        <v>35</v>
      </c>
      <c r="D1253" s="51" t="s">
        <v>21</v>
      </c>
      <c r="E1253" s="52">
        <v>4694</v>
      </c>
      <c r="F1253" s="53" t="s">
        <v>460</v>
      </c>
      <c r="G1253" s="54" t="s">
        <v>1169</v>
      </c>
      <c r="H1253" s="55"/>
      <c r="I1253" s="56" t="s">
        <v>1168</v>
      </c>
    </row>
    <row r="1254" spans="2:9" x14ac:dyDescent="0.15">
      <c r="B1254" s="50">
        <v>9050</v>
      </c>
      <c r="C1254" s="51" t="s">
        <v>35</v>
      </c>
      <c r="D1254" s="51" t="s">
        <v>21</v>
      </c>
      <c r="E1254" s="52">
        <v>4732</v>
      </c>
      <c r="F1254" s="53" t="s">
        <v>190</v>
      </c>
      <c r="G1254" s="54" t="s">
        <v>1169</v>
      </c>
      <c r="H1254" s="55"/>
      <c r="I1254" s="56" t="s">
        <v>1170</v>
      </c>
    </row>
    <row r="1255" spans="2:9" x14ac:dyDescent="0.15">
      <c r="B1255" s="50">
        <v>9050</v>
      </c>
      <c r="C1255" s="51" t="s">
        <v>35</v>
      </c>
      <c r="D1255" s="51" t="s">
        <v>21</v>
      </c>
      <c r="E1255" s="52">
        <v>4751</v>
      </c>
      <c r="F1255" s="53" t="s">
        <v>248</v>
      </c>
      <c r="G1255" s="54" t="s">
        <v>1171</v>
      </c>
      <c r="H1255" s="55"/>
      <c r="I1255" s="56" t="s">
        <v>1168</v>
      </c>
    </row>
    <row r="1256" spans="2:9" x14ac:dyDescent="0.15">
      <c r="B1256" s="50">
        <v>9050</v>
      </c>
      <c r="C1256" s="51" t="s">
        <v>35</v>
      </c>
      <c r="D1256" s="51" t="s">
        <v>21</v>
      </c>
      <c r="E1256" s="52">
        <v>4763</v>
      </c>
      <c r="F1256" s="53" t="s">
        <v>679</v>
      </c>
      <c r="G1256" s="54" t="s">
        <v>1169</v>
      </c>
      <c r="H1256" s="55"/>
      <c r="I1256" s="56" t="s">
        <v>1168</v>
      </c>
    </row>
    <row r="1257" spans="2:9" x14ac:dyDescent="0.15">
      <c r="B1257" s="50">
        <v>9050</v>
      </c>
      <c r="C1257" s="51" t="s">
        <v>35</v>
      </c>
      <c r="D1257" s="51" t="s">
        <v>21</v>
      </c>
      <c r="E1257" s="52">
        <v>4848</v>
      </c>
      <c r="F1257" s="53" t="s">
        <v>596</v>
      </c>
      <c r="G1257" s="54" t="s">
        <v>1169</v>
      </c>
      <c r="H1257" s="55"/>
      <c r="I1257" s="56" t="s">
        <v>1170</v>
      </c>
    </row>
    <row r="1258" spans="2:9" x14ac:dyDescent="0.15">
      <c r="B1258" s="50">
        <v>9050</v>
      </c>
      <c r="C1258" s="51" t="s">
        <v>35</v>
      </c>
      <c r="D1258" s="51" t="s">
        <v>21</v>
      </c>
      <c r="E1258" s="52">
        <v>6028</v>
      </c>
      <c r="F1258" s="53" t="s">
        <v>267</v>
      </c>
      <c r="G1258" s="54" t="s">
        <v>1169</v>
      </c>
      <c r="H1258" s="55"/>
      <c r="I1258" s="56" t="s">
        <v>1170</v>
      </c>
    </row>
    <row r="1259" spans="2:9" x14ac:dyDescent="0.15">
      <c r="B1259" s="50">
        <v>9050</v>
      </c>
      <c r="C1259" s="51" t="s">
        <v>35</v>
      </c>
      <c r="D1259" s="51" t="s">
        <v>21</v>
      </c>
      <c r="E1259" s="52">
        <v>6035</v>
      </c>
      <c r="F1259" s="53" t="s">
        <v>845</v>
      </c>
      <c r="G1259" s="54" t="s">
        <v>1169</v>
      </c>
      <c r="H1259" s="55"/>
      <c r="I1259" s="56" t="s">
        <v>1170</v>
      </c>
    </row>
    <row r="1260" spans="2:9" x14ac:dyDescent="0.15">
      <c r="B1260" s="50">
        <v>9050</v>
      </c>
      <c r="C1260" s="51" t="s">
        <v>35</v>
      </c>
      <c r="D1260" s="51" t="s">
        <v>21</v>
      </c>
      <c r="E1260" s="52">
        <v>6050</v>
      </c>
      <c r="F1260" s="53" t="s">
        <v>906</v>
      </c>
      <c r="G1260" s="54" t="s">
        <v>1169</v>
      </c>
      <c r="H1260" s="55"/>
      <c r="I1260" s="56" t="s">
        <v>1168</v>
      </c>
    </row>
    <row r="1261" spans="2:9" x14ac:dyDescent="0.15">
      <c r="B1261" s="50">
        <v>9050</v>
      </c>
      <c r="C1261" s="51" t="s">
        <v>35</v>
      </c>
      <c r="D1261" s="51" t="s">
        <v>21</v>
      </c>
      <c r="E1261" s="52">
        <v>6055</v>
      </c>
      <c r="F1261" s="53" t="s">
        <v>321</v>
      </c>
      <c r="G1261" s="54" t="s">
        <v>1169</v>
      </c>
      <c r="H1261" s="55"/>
      <c r="I1261" s="56" t="s">
        <v>1168</v>
      </c>
    </row>
    <row r="1262" spans="2:9" x14ac:dyDescent="0.15">
      <c r="B1262" s="50">
        <v>9050</v>
      </c>
      <c r="C1262" s="51" t="s">
        <v>35</v>
      </c>
      <c r="D1262" s="51" t="s">
        <v>21</v>
      </c>
      <c r="E1262" s="52">
        <v>6088</v>
      </c>
      <c r="F1262" s="53" t="s">
        <v>601</v>
      </c>
      <c r="G1262" s="54" t="s">
        <v>1169</v>
      </c>
      <c r="H1262" s="55"/>
      <c r="I1262" s="56" t="s">
        <v>1170</v>
      </c>
    </row>
    <row r="1263" spans="2:9" x14ac:dyDescent="0.15">
      <c r="B1263" s="50">
        <v>9050</v>
      </c>
      <c r="C1263" s="51" t="s">
        <v>35</v>
      </c>
      <c r="D1263" s="51" t="s">
        <v>21</v>
      </c>
      <c r="E1263" s="52">
        <v>6098</v>
      </c>
      <c r="F1263" s="53" t="s">
        <v>34</v>
      </c>
      <c r="G1263" s="54" t="s">
        <v>1169</v>
      </c>
      <c r="H1263" s="55"/>
      <c r="I1263" s="56" t="s">
        <v>1170</v>
      </c>
    </row>
    <row r="1264" spans="2:9" x14ac:dyDescent="0.15">
      <c r="B1264" s="50">
        <v>9050</v>
      </c>
      <c r="C1264" s="51" t="s">
        <v>35</v>
      </c>
      <c r="D1264" s="51" t="s">
        <v>21</v>
      </c>
      <c r="E1264" s="52">
        <v>6178</v>
      </c>
      <c r="F1264" s="53" t="s">
        <v>62</v>
      </c>
      <c r="G1264" s="54" t="s">
        <v>1169</v>
      </c>
      <c r="H1264" s="55"/>
      <c r="I1264" s="56" t="s">
        <v>1170</v>
      </c>
    </row>
    <row r="1265" spans="2:9" x14ac:dyDescent="0.15">
      <c r="B1265" s="50">
        <v>9050</v>
      </c>
      <c r="C1265" s="51" t="s">
        <v>35</v>
      </c>
      <c r="D1265" s="51" t="s">
        <v>21</v>
      </c>
      <c r="E1265" s="52">
        <v>6184</v>
      </c>
      <c r="F1265" s="53" t="s">
        <v>1258</v>
      </c>
      <c r="G1265" s="54" t="s">
        <v>1169</v>
      </c>
      <c r="H1265" s="55"/>
      <c r="I1265" s="56" t="s">
        <v>1340</v>
      </c>
    </row>
    <row r="1266" spans="2:9" x14ac:dyDescent="0.15">
      <c r="B1266" s="50">
        <v>9050</v>
      </c>
      <c r="C1266" s="51" t="s">
        <v>35</v>
      </c>
      <c r="D1266" s="51" t="s">
        <v>21</v>
      </c>
      <c r="E1266" s="52">
        <v>6191</v>
      </c>
      <c r="F1266" s="53" t="s">
        <v>1259</v>
      </c>
      <c r="G1266" s="54" t="s">
        <v>1171</v>
      </c>
      <c r="H1266" s="55"/>
      <c r="I1266" s="56" t="s">
        <v>1168</v>
      </c>
    </row>
    <row r="1267" spans="2:9" x14ac:dyDescent="0.15">
      <c r="B1267" s="50">
        <v>9050</v>
      </c>
      <c r="C1267" s="51" t="s">
        <v>35</v>
      </c>
      <c r="D1267" s="51" t="s">
        <v>21</v>
      </c>
      <c r="E1267" s="52">
        <v>6194</v>
      </c>
      <c r="F1267" s="53" t="s">
        <v>901</v>
      </c>
      <c r="G1267" s="54" t="s">
        <v>1348</v>
      </c>
      <c r="H1267" s="55" t="s">
        <v>1342</v>
      </c>
      <c r="I1267" s="56" t="s">
        <v>1340</v>
      </c>
    </row>
    <row r="1268" spans="2:9" x14ac:dyDescent="0.15">
      <c r="B1268" s="50">
        <v>9050</v>
      </c>
      <c r="C1268" s="51" t="s">
        <v>35</v>
      </c>
      <c r="D1268" s="51" t="s">
        <v>21</v>
      </c>
      <c r="E1268" s="52">
        <v>6197</v>
      </c>
      <c r="F1268" s="53" t="s">
        <v>642</v>
      </c>
      <c r="G1268" s="54" t="s">
        <v>1169</v>
      </c>
      <c r="H1268" s="55"/>
      <c r="I1268" s="56" t="s">
        <v>1170</v>
      </c>
    </row>
    <row r="1269" spans="2:9" x14ac:dyDescent="0.15">
      <c r="B1269" s="50">
        <v>9050</v>
      </c>
      <c r="C1269" s="51" t="s">
        <v>35</v>
      </c>
      <c r="D1269" s="51" t="s">
        <v>21</v>
      </c>
      <c r="E1269" s="52">
        <v>6200</v>
      </c>
      <c r="F1269" s="53" t="s">
        <v>568</v>
      </c>
      <c r="G1269" s="54" t="s">
        <v>1169</v>
      </c>
      <c r="H1269" s="55"/>
      <c r="I1269" s="56" t="s">
        <v>1168</v>
      </c>
    </row>
    <row r="1270" spans="2:9" x14ac:dyDescent="0.15">
      <c r="B1270" s="50">
        <v>9050</v>
      </c>
      <c r="C1270" s="51" t="s">
        <v>35</v>
      </c>
      <c r="D1270" s="51" t="s">
        <v>21</v>
      </c>
      <c r="E1270" s="52">
        <v>6544</v>
      </c>
      <c r="F1270" s="53" t="s">
        <v>354</v>
      </c>
      <c r="G1270" s="54" t="s">
        <v>1169</v>
      </c>
      <c r="H1270" s="55"/>
      <c r="I1270" s="56" t="s">
        <v>1168</v>
      </c>
    </row>
    <row r="1271" spans="2:9" x14ac:dyDescent="0.15">
      <c r="B1271" s="50">
        <v>9050</v>
      </c>
      <c r="C1271" s="51" t="s">
        <v>35</v>
      </c>
      <c r="D1271" s="51" t="s">
        <v>21</v>
      </c>
      <c r="E1271" s="52">
        <v>6564</v>
      </c>
      <c r="F1271" s="53" t="s">
        <v>639</v>
      </c>
      <c r="G1271" s="54" t="s">
        <v>1171</v>
      </c>
      <c r="H1271" s="55"/>
      <c r="I1271" s="56" t="s">
        <v>1168</v>
      </c>
    </row>
    <row r="1272" spans="2:9" x14ac:dyDescent="0.15">
      <c r="B1272" s="50">
        <v>9050</v>
      </c>
      <c r="C1272" s="51" t="s">
        <v>35</v>
      </c>
      <c r="D1272" s="51" t="s">
        <v>21</v>
      </c>
      <c r="E1272" s="52">
        <v>7034</v>
      </c>
      <c r="F1272" s="53" t="s">
        <v>1267</v>
      </c>
      <c r="G1272" s="54" t="s">
        <v>1171</v>
      </c>
      <c r="H1272" s="55"/>
      <c r="I1272" s="56" t="s">
        <v>1168</v>
      </c>
    </row>
    <row r="1273" spans="2:9" x14ac:dyDescent="0.15">
      <c r="B1273" s="50">
        <v>9050</v>
      </c>
      <c r="C1273" s="51" t="s">
        <v>35</v>
      </c>
      <c r="D1273" s="51" t="s">
        <v>21</v>
      </c>
      <c r="E1273" s="52">
        <v>7071</v>
      </c>
      <c r="F1273" s="53" t="s">
        <v>306</v>
      </c>
      <c r="G1273" s="54" t="s">
        <v>1169</v>
      </c>
      <c r="H1273" s="55"/>
      <c r="I1273" s="56" t="s">
        <v>1170</v>
      </c>
    </row>
    <row r="1274" spans="2:9" x14ac:dyDescent="0.15">
      <c r="B1274" s="50">
        <v>9050</v>
      </c>
      <c r="C1274" s="51" t="s">
        <v>35</v>
      </c>
      <c r="D1274" s="51" t="s">
        <v>21</v>
      </c>
      <c r="E1274" s="52">
        <v>7085</v>
      </c>
      <c r="F1274" s="53" t="s">
        <v>630</v>
      </c>
      <c r="G1274" s="54" t="s">
        <v>1171</v>
      </c>
      <c r="H1274" s="55"/>
      <c r="I1274" s="56" t="s">
        <v>1168</v>
      </c>
    </row>
    <row r="1275" spans="2:9" x14ac:dyDescent="0.15">
      <c r="B1275" s="50">
        <v>9050</v>
      </c>
      <c r="C1275" s="51" t="s">
        <v>35</v>
      </c>
      <c r="D1275" s="51" t="s">
        <v>21</v>
      </c>
      <c r="E1275" s="52">
        <v>7088</v>
      </c>
      <c r="F1275" s="53" t="s">
        <v>703</v>
      </c>
      <c r="G1275" s="54" t="s">
        <v>1169</v>
      </c>
      <c r="H1275" s="55"/>
      <c r="I1275" s="56" t="s">
        <v>1170</v>
      </c>
    </row>
    <row r="1276" spans="2:9" x14ac:dyDescent="0.15">
      <c r="B1276" s="50">
        <v>9050</v>
      </c>
      <c r="C1276" s="51" t="s">
        <v>35</v>
      </c>
      <c r="D1276" s="51" t="s">
        <v>21</v>
      </c>
      <c r="E1276" s="52">
        <v>7092</v>
      </c>
      <c r="F1276" s="53" t="s">
        <v>903</v>
      </c>
      <c r="G1276" s="54" t="s">
        <v>1169</v>
      </c>
      <c r="H1276" s="55"/>
      <c r="I1276" s="56" t="s">
        <v>1170</v>
      </c>
    </row>
    <row r="1277" spans="2:9" x14ac:dyDescent="0.15">
      <c r="B1277" s="50">
        <v>9050</v>
      </c>
      <c r="C1277" s="51" t="s">
        <v>35</v>
      </c>
      <c r="D1277" s="51" t="s">
        <v>21</v>
      </c>
      <c r="E1277" s="52">
        <v>9161</v>
      </c>
      <c r="F1277" s="53" t="s">
        <v>678</v>
      </c>
      <c r="G1277" s="54" t="s">
        <v>1169</v>
      </c>
      <c r="H1277" s="55"/>
      <c r="I1277" s="56" t="s">
        <v>1168</v>
      </c>
    </row>
    <row r="1278" spans="2:9" x14ac:dyDescent="0.15">
      <c r="B1278" s="50">
        <v>9050</v>
      </c>
      <c r="C1278" s="51" t="s">
        <v>35</v>
      </c>
      <c r="D1278" s="51" t="s">
        <v>21</v>
      </c>
      <c r="E1278" s="52">
        <v>9247</v>
      </c>
      <c r="F1278" s="53" t="s">
        <v>645</v>
      </c>
      <c r="G1278" s="54" t="s">
        <v>1169</v>
      </c>
      <c r="H1278" s="55"/>
      <c r="I1278" s="56" t="s">
        <v>1168</v>
      </c>
    </row>
    <row r="1279" spans="2:9" x14ac:dyDescent="0.15">
      <c r="B1279" s="50">
        <v>9050</v>
      </c>
      <c r="C1279" s="51" t="s">
        <v>35</v>
      </c>
      <c r="D1279" s="51" t="s">
        <v>21</v>
      </c>
      <c r="E1279" s="52">
        <v>9248</v>
      </c>
      <c r="F1279" s="53" t="s">
        <v>932</v>
      </c>
      <c r="G1279" s="54" t="s">
        <v>1169</v>
      </c>
      <c r="H1279" s="55"/>
      <c r="I1279" s="56" t="s">
        <v>1168</v>
      </c>
    </row>
    <row r="1280" spans="2:9" x14ac:dyDescent="0.15">
      <c r="B1280" s="50">
        <v>9050</v>
      </c>
      <c r="C1280" s="51" t="s">
        <v>35</v>
      </c>
      <c r="D1280" s="51" t="s">
        <v>21</v>
      </c>
      <c r="E1280" s="52">
        <v>9332</v>
      </c>
      <c r="F1280" s="53" t="s">
        <v>847</v>
      </c>
      <c r="G1280" s="54" t="s">
        <v>1169</v>
      </c>
      <c r="H1280" s="55"/>
      <c r="I1280" s="56" t="s">
        <v>1170</v>
      </c>
    </row>
    <row r="1281" spans="2:9" x14ac:dyDescent="0.15">
      <c r="B1281" s="50">
        <v>9050</v>
      </c>
      <c r="C1281" s="51" t="s">
        <v>35</v>
      </c>
      <c r="D1281" s="51" t="s">
        <v>21</v>
      </c>
      <c r="E1281" s="52">
        <v>9336</v>
      </c>
      <c r="F1281" s="53" t="s">
        <v>329</v>
      </c>
      <c r="G1281" s="54" t="s">
        <v>1171</v>
      </c>
      <c r="H1281" s="55"/>
      <c r="I1281" s="56" t="s">
        <v>1168</v>
      </c>
    </row>
    <row r="1282" spans="2:9" x14ac:dyDescent="0.15">
      <c r="B1282" s="50">
        <v>9050</v>
      </c>
      <c r="C1282" s="51" t="s">
        <v>35</v>
      </c>
      <c r="D1282" s="51" t="s">
        <v>21</v>
      </c>
      <c r="E1282" s="52">
        <v>9603</v>
      </c>
      <c r="F1282" s="53" t="s">
        <v>1309</v>
      </c>
      <c r="G1282" s="54" t="s">
        <v>1169</v>
      </c>
      <c r="H1282" s="55"/>
      <c r="I1282" s="56" t="s">
        <v>1170</v>
      </c>
    </row>
    <row r="1283" spans="2:9" x14ac:dyDescent="0.15">
      <c r="B1283" s="50">
        <v>9050</v>
      </c>
      <c r="C1283" s="51" t="s">
        <v>35</v>
      </c>
      <c r="D1283" s="51" t="s">
        <v>21</v>
      </c>
      <c r="E1283" s="52">
        <v>9619</v>
      </c>
      <c r="F1283" s="53" t="s">
        <v>745</v>
      </c>
      <c r="G1283" s="54" t="s">
        <v>1169</v>
      </c>
      <c r="H1283" s="55"/>
      <c r="I1283" s="56" t="s">
        <v>1170</v>
      </c>
    </row>
    <row r="1284" spans="2:9" x14ac:dyDescent="0.15">
      <c r="B1284" s="50">
        <v>9050</v>
      </c>
      <c r="C1284" s="51" t="s">
        <v>35</v>
      </c>
      <c r="D1284" s="51" t="s">
        <v>21</v>
      </c>
      <c r="E1284" s="52">
        <v>9644</v>
      </c>
      <c r="F1284" s="53" t="s">
        <v>925</v>
      </c>
      <c r="G1284" s="54" t="s">
        <v>1169</v>
      </c>
      <c r="H1284" s="55"/>
      <c r="I1284" s="56" t="s">
        <v>1168</v>
      </c>
    </row>
    <row r="1285" spans="2:9" x14ac:dyDescent="0.15">
      <c r="B1285" s="50">
        <v>9050</v>
      </c>
      <c r="C1285" s="51" t="s">
        <v>35</v>
      </c>
      <c r="D1285" s="51" t="s">
        <v>21</v>
      </c>
      <c r="E1285" s="52">
        <v>9672</v>
      </c>
      <c r="F1285" s="53" t="s">
        <v>1436</v>
      </c>
      <c r="G1285" s="54" t="s">
        <v>1169</v>
      </c>
      <c r="H1285" s="55" t="s">
        <v>1339</v>
      </c>
      <c r="I1285" s="56" t="s">
        <v>1340</v>
      </c>
    </row>
    <row r="1286" spans="2:9" x14ac:dyDescent="0.15">
      <c r="B1286" s="50">
        <v>9050</v>
      </c>
      <c r="C1286" s="51" t="s">
        <v>35</v>
      </c>
      <c r="D1286" s="51" t="s">
        <v>21</v>
      </c>
      <c r="E1286" s="52">
        <v>9678</v>
      </c>
      <c r="F1286" s="53" t="s">
        <v>474</v>
      </c>
      <c r="G1286" s="54" t="s">
        <v>1169</v>
      </c>
      <c r="H1286" s="55"/>
      <c r="I1286" s="56" t="s">
        <v>1170</v>
      </c>
    </row>
    <row r="1287" spans="2:9" x14ac:dyDescent="0.15">
      <c r="B1287" s="50">
        <v>9050</v>
      </c>
      <c r="C1287" s="51" t="s">
        <v>35</v>
      </c>
      <c r="D1287" s="51" t="s">
        <v>21</v>
      </c>
      <c r="E1287" s="52">
        <v>9699</v>
      </c>
      <c r="F1287" s="53" t="s">
        <v>470</v>
      </c>
      <c r="G1287" s="54" t="s">
        <v>1169</v>
      </c>
      <c r="H1287" s="55"/>
      <c r="I1287" s="56" t="s">
        <v>1168</v>
      </c>
    </row>
    <row r="1288" spans="2:9" x14ac:dyDescent="0.15">
      <c r="B1288" s="50">
        <v>9050</v>
      </c>
      <c r="C1288" s="51" t="s">
        <v>35</v>
      </c>
      <c r="D1288" s="51" t="s">
        <v>21</v>
      </c>
      <c r="E1288" s="52">
        <v>9716</v>
      </c>
      <c r="F1288" s="53" t="s">
        <v>1437</v>
      </c>
      <c r="G1288" s="54" t="s">
        <v>1169</v>
      </c>
      <c r="H1288" s="55" t="s">
        <v>1339</v>
      </c>
      <c r="I1288" s="56" t="s">
        <v>1168</v>
      </c>
    </row>
    <row r="1289" spans="2:9" x14ac:dyDescent="0.15">
      <c r="B1289" s="50">
        <v>9050</v>
      </c>
      <c r="C1289" s="51" t="s">
        <v>35</v>
      </c>
      <c r="D1289" s="51" t="s">
        <v>21</v>
      </c>
      <c r="E1289" s="52">
        <v>9722</v>
      </c>
      <c r="F1289" s="53" t="s">
        <v>585</v>
      </c>
      <c r="G1289" s="54" t="s">
        <v>1348</v>
      </c>
      <c r="H1289" s="55" t="s">
        <v>1342</v>
      </c>
      <c r="I1289" s="56" t="s">
        <v>1168</v>
      </c>
    </row>
    <row r="1290" spans="2:9" x14ac:dyDescent="0.15">
      <c r="B1290" s="50">
        <v>9050</v>
      </c>
      <c r="C1290" s="51" t="s">
        <v>35</v>
      </c>
      <c r="D1290" s="51" t="s">
        <v>21</v>
      </c>
      <c r="E1290" s="52">
        <v>9729</v>
      </c>
      <c r="F1290" s="53" t="s">
        <v>570</v>
      </c>
      <c r="G1290" s="54" t="s">
        <v>1171</v>
      </c>
      <c r="H1290" s="55"/>
      <c r="I1290" s="56" t="s">
        <v>1170</v>
      </c>
    </row>
    <row r="1291" spans="2:9" x14ac:dyDescent="0.15">
      <c r="B1291" s="50">
        <v>9050</v>
      </c>
      <c r="C1291" s="51" t="s">
        <v>35</v>
      </c>
      <c r="D1291" s="51" t="s">
        <v>21</v>
      </c>
      <c r="E1291" s="52">
        <v>9735</v>
      </c>
      <c r="F1291" s="53" t="s">
        <v>103</v>
      </c>
      <c r="G1291" s="54" t="s">
        <v>1169</v>
      </c>
      <c r="H1291" s="55"/>
      <c r="I1291" s="56" t="s">
        <v>1170</v>
      </c>
    </row>
    <row r="1292" spans="2:9" x14ac:dyDescent="0.15">
      <c r="B1292" s="50">
        <v>9050</v>
      </c>
      <c r="C1292" s="51" t="s">
        <v>35</v>
      </c>
      <c r="D1292" s="51" t="s">
        <v>21</v>
      </c>
      <c r="E1292" s="52">
        <v>9744</v>
      </c>
      <c r="F1292" s="53" t="s">
        <v>1326</v>
      </c>
      <c r="G1292" s="54" t="s">
        <v>1343</v>
      </c>
      <c r="H1292" s="55" t="s">
        <v>1344</v>
      </c>
      <c r="I1292" s="56" t="s">
        <v>1340</v>
      </c>
    </row>
    <row r="1293" spans="2:9" x14ac:dyDescent="0.15">
      <c r="B1293" s="50">
        <v>9050</v>
      </c>
      <c r="C1293" s="51" t="s">
        <v>35</v>
      </c>
      <c r="D1293" s="51" t="s">
        <v>21</v>
      </c>
      <c r="E1293" s="52">
        <v>9755</v>
      </c>
      <c r="F1293" s="53" t="s">
        <v>1438</v>
      </c>
      <c r="G1293" s="54" t="s">
        <v>1169</v>
      </c>
      <c r="H1293" s="55" t="s">
        <v>1339</v>
      </c>
      <c r="I1293" s="56" t="s">
        <v>1168</v>
      </c>
    </row>
    <row r="1294" spans="2:9" x14ac:dyDescent="0.15">
      <c r="B1294" s="50">
        <v>9050</v>
      </c>
      <c r="C1294" s="51" t="s">
        <v>35</v>
      </c>
      <c r="D1294" s="51" t="s">
        <v>21</v>
      </c>
      <c r="E1294" s="52">
        <v>9788</v>
      </c>
      <c r="F1294" s="53" t="s">
        <v>1312</v>
      </c>
      <c r="G1294" s="54" t="s">
        <v>1169</v>
      </c>
      <c r="H1294" s="55"/>
      <c r="I1294" s="56" t="s">
        <v>1168</v>
      </c>
    </row>
    <row r="1295" spans="2:9" x14ac:dyDescent="0.15">
      <c r="B1295" s="50">
        <v>9050</v>
      </c>
      <c r="C1295" s="51" t="s">
        <v>35</v>
      </c>
      <c r="D1295" s="51" t="s">
        <v>21</v>
      </c>
      <c r="E1295" s="52">
        <v>9793</v>
      </c>
      <c r="F1295" s="53" t="s">
        <v>363</v>
      </c>
      <c r="G1295" s="54" t="s">
        <v>1169</v>
      </c>
      <c r="H1295" s="55"/>
      <c r="I1295" s="56" t="s">
        <v>1168</v>
      </c>
    </row>
    <row r="1296" spans="2:9" x14ac:dyDescent="0.15">
      <c r="B1296" s="50">
        <v>9050</v>
      </c>
      <c r="C1296" s="51" t="s">
        <v>35</v>
      </c>
      <c r="D1296" s="51" t="s">
        <v>138</v>
      </c>
      <c r="E1296" s="52">
        <v>2156</v>
      </c>
      <c r="F1296" s="53" t="s">
        <v>1158</v>
      </c>
      <c r="G1296" s="54" t="s">
        <v>1169</v>
      </c>
      <c r="H1296" s="55"/>
      <c r="I1296" s="56" t="s">
        <v>1168</v>
      </c>
    </row>
    <row r="1297" spans="2:9" x14ac:dyDescent="0.15">
      <c r="B1297" s="50">
        <v>9050</v>
      </c>
      <c r="C1297" s="51" t="s">
        <v>35</v>
      </c>
      <c r="D1297" s="51" t="s">
        <v>138</v>
      </c>
      <c r="E1297" s="52">
        <v>2180</v>
      </c>
      <c r="F1297" s="53" t="s">
        <v>1439</v>
      </c>
      <c r="G1297" s="54" t="s">
        <v>1343</v>
      </c>
      <c r="H1297" s="55" t="s">
        <v>1344</v>
      </c>
      <c r="I1297" s="56" t="s">
        <v>1168</v>
      </c>
    </row>
    <row r="1298" spans="2:9" x14ac:dyDescent="0.15">
      <c r="B1298" s="50">
        <v>9050</v>
      </c>
      <c r="C1298" s="51" t="s">
        <v>35</v>
      </c>
      <c r="D1298" s="51" t="s">
        <v>138</v>
      </c>
      <c r="E1298" s="52">
        <v>2185</v>
      </c>
      <c r="F1298" s="53" t="s">
        <v>927</v>
      </c>
      <c r="G1298" s="54" t="s">
        <v>1169</v>
      </c>
      <c r="H1298" s="55"/>
      <c r="I1298" s="56" t="s">
        <v>1168</v>
      </c>
    </row>
    <row r="1299" spans="2:9" x14ac:dyDescent="0.15">
      <c r="B1299" s="50">
        <v>9050</v>
      </c>
      <c r="C1299" s="51" t="s">
        <v>35</v>
      </c>
      <c r="D1299" s="51" t="s">
        <v>138</v>
      </c>
      <c r="E1299" s="52">
        <v>2300</v>
      </c>
      <c r="F1299" s="53" t="s">
        <v>1440</v>
      </c>
      <c r="G1299" s="54" t="s">
        <v>1169</v>
      </c>
      <c r="H1299" s="55" t="s">
        <v>1339</v>
      </c>
      <c r="I1299" s="56" t="s">
        <v>1168</v>
      </c>
    </row>
    <row r="1300" spans="2:9" x14ac:dyDescent="0.15">
      <c r="B1300" s="50">
        <v>9050</v>
      </c>
      <c r="C1300" s="51" t="s">
        <v>35</v>
      </c>
      <c r="D1300" s="51" t="s">
        <v>138</v>
      </c>
      <c r="E1300" s="52">
        <v>2311</v>
      </c>
      <c r="F1300" s="53" t="s">
        <v>1043</v>
      </c>
      <c r="G1300" s="54" t="s">
        <v>1169</v>
      </c>
      <c r="H1300" s="55"/>
      <c r="I1300" s="56" t="s">
        <v>1168</v>
      </c>
    </row>
    <row r="1301" spans="2:9" x14ac:dyDescent="0.15">
      <c r="B1301" s="50">
        <v>9050</v>
      </c>
      <c r="C1301" s="51" t="s">
        <v>35</v>
      </c>
      <c r="D1301" s="51" t="s">
        <v>138</v>
      </c>
      <c r="E1301" s="52">
        <v>2376</v>
      </c>
      <c r="F1301" s="53" t="s">
        <v>1097</v>
      </c>
      <c r="G1301" s="54" t="s">
        <v>1169</v>
      </c>
      <c r="H1301" s="55"/>
      <c r="I1301" s="56" t="s">
        <v>1168</v>
      </c>
    </row>
    <row r="1302" spans="2:9" x14ac:dyDescent="0.15">
      <c r="B1302" s="50">
        <v>9050</v>
      </c>
      <c r="C1302" s="51" t="s">
        <v>35</v>
      </c>
      <c r="D1302" s="51" t="s">
        <v>138</v>
      </c>
      <c r="E1302" s="52">
        <v>2391</v>
      </c>
      <c r="F1302" s="53" t="s">
        <v>1046</v>
      </c>
      <c r="G1302" s="54" t="s">
        <v>1171</v>
      </c>
      <c r="H1302" s="55"/>
      <c r="I1302" s="56" t="s">
        <v>1168</v>
      </c>
    </row>
    <row r="1303" spans="2:9" x14ac:dyDescent="0.15">
      <c r="B1303" s="50">
        <v>9050</v>
      </c>
      <c r="C1303" s="51" t="s">
        <v>35</v>
      </c>
      <c r="D1303" s="51" t="s">
        <v>138</v>
      </c>
      <c r="E1303" s="52">
        <v>2415</v>
      </c>
      <c r="F1303" s="53" t="s">
        <v>970</v>
      </c>
      <c r="G1303" s="54" t="s">
        <v>1171</v>
      </c>
      <c r="H1303" s="55"/>
      <c r="I1303" s="56" t="s">
        <v>1168</v>
      </c>
    </row>
    <row r="1304" spans="2:9" x14ac:dyDescent="0.15">
      <c r="B1304" s="50">
        <v>9050</v>
      </c>
      <c r="C1304" s="51" t="s">
        <v>35</v>
      </c>
      <c r="D1304" s="51" t="s">
        <v>138</v>
      </c>
      <c r="E1304" s="52">
        <v>2449</v>
      </c>
      <c r="F1304" s="53" t="s">
        <v>1101</v>
      </c>
      <c r="G1304" s="54" t="s">
        <v>1169</v>
      </c>
      <c r="H1304" s="55"/>
      <c r="I1304" s="56" t="s">
        <v>1168</v>
      </c>
    </row>
    <row r="1305" spans="2:9" x14ac:dyDescent="0.15">
      <c r="B1305" s="50">
        <v>9050</v>
      </c>
      <c r="C1305" s="51" t="s">
        <v>35</v>
      </c>
      <c r="D1305" s="51" t="s">
        <v>138</v>
      </c>
      <c r="E1305" s="52">
        <v>2498</v>
      </c>
      <c r="F1305" s="53" t="s">
        <v>930</v>
      </c>
      <c r="G1305" s="54" t="s">
        <v>1169</v>
      </c>
      <c r="H1305" s="55"/>
      <c r="I1305" s="56" t="s">
        <v>1168</v>
      </c>
    </row>
    <row r="1306" spans="2:9" x14ac:dyDescent="0.15">
      <c r="B1306" s="50">
        <v>9050</v>
      </c>
      <c r="C1306" s="51" t="s">
        <v>35</v>
      </c>
      <c r="D1306" s="51" t="s">
        <v>138</v>
      </c>
      <c r="E1306" s="52">
        <v>4319</v>
      </c>
      <c r="F1306" s="53" t="s">
        <v>1121</v>
      </c>
      <c r="G1306" s="54" t="s">
        <v>1169</v>
      </c>
      <c r="H1306" s="55"/>
      <c r="I1306" s="56" t="s">
        <v>1168</v>
      </c>
    </row>
    <row r="1307" spans="2:9" x14ac:dyDescent="0.15">
      <c r="B1307" s="50">
        <v>9050</v>
      </c>
      <c r="C1307" s="51" t="s">
        <v>35</v>
      </c>
      <c r="D1307" s="51" t="s">
        <v>138</v>
      </c>
      <c r="E1307" s="52">
        <v>4645</v>
      </c>
      <c r="F1307" s="53" t="s">
        <v>1084</v>
      </c>
      <c r="G1307" s="54" t="s">
        <v>1171</v>
      </c>
      <c r="H1307" s="55"/>
      <c r="I1307" s="56" t="s">
        <v>1168</v>
      </c>
    </row>
    <row r="1308" spans="2:9" x14ac:dyDescent="0.15">
      <c r="B1308" s="50">
        <v>9050</v>
      </c>
      <c r="C1308" s="51" t="s">
        <v>35</v>
      </c>
      <c r="D1308" s="51" t="s">
        <v>138</v>
      </c>
      <c r="E1308" s="52">
        <v>4720</v>
      </c>
      <c r="F1308" s="53" t="s">
        <v>1127</v>
      </c>
      <c r="G1308" s="54" t="s">
        <v>1169</v>
      </c>
      <c r="H1308" s="55"/>
      <c r="I1308" s="56" t="s">
        <v>1168</v>
      </c>
    </row>
    <row r="1309" spans="2:9" x14ac:dyDescent="0.15">
      <c r="B1309" s="50">
        <v>9050</v>
      </c>
      <c r="C1309" s="51" t="s">
        <v>35</v>
      </c>
      <c r="D1309" s="51" t="s">
        <v>138</v>
      </c>
      <c r="E1309" s="52">
        <v>4750</v>
      </c>
      <c r="F1309" s="53" t="s">
        <v>1110</v>
      </c>
      <c r="G1309" s="54" t="s">
        <v>1169</v>
      </c>
      <c r="H1309" s="55"/>
      <c r="I1309" s="56" t="s">
        <v>1168</v>
      </c>
    </row>
    <row r="1310" spans="2:9" x14ac:dyDescent="0.15">
      <c r="B1310" s="50">
        <v>9050</v>
      </c>
      <c r="C1310" s="51" t="s">
        <v>35</v>
      </c>
      <c r="D1310" s="51" t="s">
        <v>138</v>
      </c>
      <c r="E1310" s="52">
        <v>4767</v>
      </c>
      <c r="F1310" s="53" t="s">
        <v>938</v>
      </c>
      <c r="G1310" s="54" t="s">
        <v>1171</v>
      </c>
      <c r="H1310" s="55"/>
      <c r="I1310" s="56" t="s">
        <v>1168</v>
      </c>
    </row>
    <row r="1311" spans="2:9" x14ac:dyDescent="0.15">
      <c r="B1311" s="50">
        <v>9050</v>
      </c>
      <c r="C1311" s="51" t="s">
        <v>35</v>
      </c>
      <c r="D1311" s="51" t="s">
        <v>138</v>
      </c>
      <c r="E1311" s="52">
        <v>6048</v>
      </c>
      <c r="F1311" s="53" t="s">
        <v>1155</v>
      </c>
      <c r="G1311" s="54" t="s">
        <v>1169</v>
      </c>
      <c r="H1311" s="55"/>
      <c r="I1311" s="56" t="s">
        <v>1168</v>
      </c>
    </row>
    <row r="1312" spans="2:9" x14ac:dyDescent="0.15">
      <c r="B1312" s="50">
        <v>9050</v>
      </c>
      <c r="C1312" s="51" t="s">
        <v>35</v>
      </c>
      <c r="D1312" s="51" t="s">
        <v>138</v>
      </c>
      <c r="E1312" s="52">
        <v>6096</v>
      </c>
      <c r="F1312" s="53" t="s">
        <v>1040</v>
      </c>
      <c r="G1312" s="54" t="s">
        <v>1169</v>
      </c>
      <c r="H1312" s="55"/>
      <c r="I1312" s="56" t="s">
        <v>1340</v>
      </c>
    </row>
    <row r="1313" spans="2:9" x14ac:dyDescent="0.15">
      <c r="B1313" s="50">
        <v>9050</v>
      </c>
      <c r="C1313" s="51" t="s">
        <v>35</v>
      </c>
      <c r="D1313" s="51" t="s">
        <v>138</v>
      </c>
      <c r="E1313" s="52">
        <v>6542</v>
      </c>
      <c r="F1313" s="53" t="s">
        <v>1081</v>
      </c>
      <c r="G1313" s="54" t="s">
        <v>1169</v>
      </c>
      <c r="H1313" s="55"/>
      <c r="I1313" s="56" t="s">
        <v>1168</v>
      </c>
    </row>
    <row r="1314" spans="2:9" x14ac:dyDescent="0.15">
      <c r="B1314" s="50">
        <v>9050</v>
      </c>
      <c r="C1314" s="51" t="s">
        <v>35</v>
      </c>
      <c r="D1314" s="51" t="s">
        <v>138</v>
      </c>
      <c r="E1314" s="52">
        <v>6551</v>
      </c>
      <c r="F1314" s="53" t="s">
        <v>1055</v>
      </c>
      <c r="G1314" s="54" t="s">
        <v>1171</v>
      </c>
      <c r="H1314" s="55"/>
      <c r="I1314" s="56" t="s">
        <v>1168</v>
      </c>
    </row>
    <row r="1315" spans="2:9" x14ac:dyDescent="0.15">
      <c r="B1315" s="50">
        <v>9050</v>
      </c>
      <c r="C1315" s="51" t="s">
        <v>35</v>
      </c>
      <c r="D1315" s="51" t="s">
        <v>138</v>
      </c>
      <c r="E1315" s="52">
        <v>6552</v>
      </c>
      <c r="F1315" s="53" t="s">
        <v>1086</v>
      </c>
      <c r="G1315" s="54" t="s">
        <v>1169</v>
      </c>
      <c r="H1315" s="55"/>
      <c r="I1315" s="56" t="s">
        <v>1168</v>
      </c>
    </row>
    <row r="1316" spans="2:9" x14ac:dyDescent="0.15">
      <c r="B1316" s="50">
        <v>9050</v>
      </c>
      <c r="C1316" s="51" t="s">
        <v>35</v>
      </c>
      <c r="D1316" s="51" t="s">
        <v>138</v>
      </c>
      <c r="E1316" s="52">
        <v>6555</v>
      </c>
      <c r="F1316" s="53" t="s">
        <v>1130</v>
      </c>
      <c r="G1316" s="54" t="s">
        <v>1169</v>
      </c>
      <c r="H1316" s="55"/>
      <c r="I1316" s="56" t="s">
        <v>1168</v>
      </c>
    </row>
    <row r="1317" spans="2:9" x14ac:dyDescent="0.15">
      <c r="B1317" s="50">
        <v>9050</v>
      </c>
      <c r="C1317" s="51" t="s">
        <v>35</v>
      </c>
      <c r="D1317" s="51" t="s">
        <v>138</v>
      </c>
      <c r="E1317" s="52">
        <v>7368</v>
      </c>
      <c r="F1317" s="53" t="s">
        <v>1064</v>
      </c>
      <c r="G1317" s="54" t="s">
        <v>1169</v>
      </c>
      <c r="H1317" s="55"/>
      <c r="I1317" s="56" t="s">
        <v>1168</v>
      </c>
    </row>
    <row r="1318" spans="2:9" x14ac:dyDescent="0.15">
      <c r="B1318" s="50">
        <v>9050</v>
      </c>
      <c r="C1318" s="51" t="s">
        <v>35</v>
      </c>
      <c r="D1318" s="51" t="s">
        <v>138</v>
      </c>
      <c r="E1318" s="52">
        <v>7377</v>
      </c>
      <c r="F1318" s="53" t="s">
        <v>978</v>
      </c>
      <c r="G1318" s="54" t="s">
        <v>1169</v>
      </c>
      <c r="H1318" s="55"/>
      <c r="I1318" s="56" t="s">
        <v>1168</v>
      </c>
    </row>
    <row r="1319" spans="2:9" x14ac:dyDescent="0.15">
      <c r="B1319" s="50">
        <v>9050</v>
      </c>
      <c r="C1319" s="51" t="s">
        <v>35</v>
      </c>
      <c r="D1319" s="51" t="s">
        <v>138</v>
      </c>
      <c r="E1319" s="52">
        <v>9249</v>
      </c>
      <c r="F1319" s="53" t="s">
        <v>1105</v>
      </c>
      <c r="G1319" s="54" t="s">
        <v>1171</v>
      </c>
      <c r="H1319" s="55"/>
      <c r="I1319" s="56" t="s">
        <v>1168</v>
      </c>
    </row>
    <row r="1320" spans="2:9" x14ac:dyDescent="0.15">
      <c r="B1320" s="50">
        <v>9050</v>
      </c>
      <c r="C1320" s="51" t="s">
        <v>35</v>
      </c>
      <c r="D1320" s="51" t="s">
        <v>138</v>
      </c>
      <c r="E1320" s="52">
        <v>9376</v>
      </c>
      <c r="F1320" s="53" t="s">
        <v>1159</v>
      </c>
      <c r="G1320" s="54" t="s">
        <v>1171</v>
      </c>
      <c r="H1320" s="55"/>
      <c r="I1320" s="56" t="s">
        <v>1168</v>
      </c>
    </row>
    <row r="1321" spans="2:9" x14ac:dyDescent="0.15">
      <c r="B1321" s="50">
        <v>9050</v>
      </c>
      <c r="C1321" s="51" t="s">
        <v>35</v>
      </c>
      <c r="D1321" s="51" t="s">
        <v>138</v>
      </c>
      <c r="E1321" s="52">
        <v>9632</v>
      </c>
      <c r="F1321" s="53" t="s">
        <v>1310</v>
      </c>
      <c r="G1321" s="54" t="s">
        <v>1169</v>
      </c>
      <c r="H1321" s="55"/>
      <c r="I1321" s="56" t="s">
        <v>1168</v>
      </c>
    </row>
    <row r="1322" spans="2:9" x14ac:dyDescent="0.15">
      <c r="B1322" s="50">
        <v>9050</v>
      </c>
      <c r="C1322" s="51" t="s">
        <v>35</v>
      </c>
      <c r="D1322" s="51" t="s">
        <v>138</v>
      </c>
      <c r="E1322" s="52">
        <v>9686</v>
      </c>
      <c r="F1322" s="53" t="s">
        <v>940</v>
      </c>
      <c r="G1322" s="54" t="s">
        <v>1169</v>
      </c>
      <c r="H1322" s="55"/>
      <c r="I1322" s="56" t="s">
        <v>1168</v>
      </c>
    </row>
    <row r="1323" spans="2:9" x14ac:dyDescent="0.15">
      <c r="B1323" s="50">
        <v>9050</v>
      </c>
      <c r="C1323" s="51" t="s">
        <v>35</v>
      </c>
      <c r="D1323" s="51" t="s">
        <v>138</v>
      </c>
      <c r="E1323" s="52">
        <v>9731</v>
      </c>
      <c r="F1323" s="53" t="s">
        <v>1030</v>
      </c>
      <c r="G1323" s="54" t="s">
        <v>1169</v>
      </c>
      <c r="H1323" s="55"/>
      <c r="I1323" s="56" t="s">
        <v>1168</v>
      </c>
    </row>
    <row r="1324" spans="2:9" x14ac:dyDescent="0.15">
      <c r="B1324" s="50">
        <v>9050</v>
      </c>
      <c r="C1324" s="51" t="s">
        <v>35</v>
      </c>
      <c r="D1324" s="51" t="s">
        <v>138</v>
      </c>
      <c r="E1324" s="52">
        <v>9768</v>
      </c>
      <c r="F1324" s="53" t="s">
        <v>963</v>
      </c>
      <c r="G1324" s="54" t="s">
        <v>1169</v>
      </c>
      <c r="H1324" s="55"/>
      <c r="I1324" s="56" t="s">
        <v>1168</v>
      </c>
    </row>
    <row r="1325" spans="2:9" x14ac:dyDescent="0.15">
      <c r="B1325" s="50">
        <v>9050</v>
      </c>
      <c r="C1325" s="51" t="s">
        <v>35</v>
      </c>
      <c r="D1325" s="51" t="s">
        <v>138</v>
      </c>
      <c r="E1325" s="52">
        <v>9780</v>
      </c>
      <c r="F1325" s="53" t="s">
        <v>1073</v>
      </c>
      <c r="G1325" s="54" t="s">
        <v>1169</v>
      </c>
      <c r="H1325" s="55"/>
      <c r="I1325" s="56" t="s">
        <v>1168</v>
      </c>
    </row>
    <row r="1326" spans="2:9" x14ac:dyDescent="0.15">
      <c r="B1326" s="50">
        <v>9050</v>
      </c>
      <c r="C1326" s="51" t="s">
        <v>35</v>
      </c>
      <c r="D1326" s="51" t="s">
        <v>138</v>
      </c>
      <c r="E1326" s="52">
        <v>9782</v>
      </c>
      <c r="F1326" s="53" t="s">
        <v>964</v>
      </c>
      <c r="G1326" s="54" t="s">
        <v>1169</v>
      </c>
      <c r="H1326" s="55"/>
      <c r="I1326" s="56" t="s">
        <v>1168</v>
      </c>
    </row>
  </sheetData>
  <autoFilter ref="B8:I8" xr:uid="{01C29AB8-3843-4A68-8305-DF6CF7BDCFC2}">
    <sortState xmlns:xlrd2="http://schemas.microsoft.com/office/spreadsheetml/2017/richdata2" ref="B9:I1326">
      <sortCondition ref="B8"/>
    </sortState>
  </autoFilter>
  <mergeCells count="2">
    <mergeCell ref="B2:I2"/>
    <mergeCell ref="B6:I6"/>
  </mergeCells>
  <phoneticPr fontId="1"/>
  <conditionalFormatting sqref="G9:G1326">
    <cfRule type="containsText" dxfId="1" priority="1" operator="containsText" text="検討中">
      <formula>NOT(ISERROR(SEARCH("検討中",G9)))</formula>
    </cfRule>
  </conditionalFormatting>
  <pageMargins left="0.7" right="0.7" top="0.75" bottom="0.75" header="0.3" footer="0.3"/>
  <pageSetup paperSize="9" scale="81"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40A042-5042-4CE2-B20B-6F596E18209F}">
  <sheetPr>
    <pageSetUpPr fitToPage="1"/>
  </sheetPr>
  <dimension ref="B2:I1232"/>
  <sheetViews>
    <sheetView view="pageBreakPreview" zoomScaleNormal="160" zoomScaleSheetLayoutView="100" workbookViewId="0">
      <pane ySplit="8" topLeftCell="A9" activePane="bottomLeft" state="frozen"/>
      <selection activeCell="M49" sqref="M49"/>
      <selection pane="bottomLeft"/>
    </sheetView>
  </sheetViews>
  <sheetFormatPr defaultColWidth="9" defaultRowHeight="16.5" x14ac:dyDescent="0.15"/>
  <cols>
    <col min="1" max="1" width="2.625" style="7" customWidth="1"/>
    <col min="2" max="2" width="7.5" style="7" customWidth="1"/>
    <col min="3" max="3" width="11" style="7" customWidth="1"/>
    <col min="4" max="4" width="10.25" style="13" customWidth="1"/>
    <col min="5" max="5" width="8.5" style="7" customWidth="1"/>
    <col min="6" max="6" width="31.375" style="13" customWidth="1"/>
    <col min="7" max="7" width="13.25" style="13" customWidth="1"/>
    <col min="8" max="8" width="13.125" style="7" customWidth="1"/>
    <col min="9" max="9" width="10.75" style="7" customWidth="1"/>
    <col min="10" max="10" width="2.625" style="7" customWidth="1"/>
    <col min="11" max="16384" width="9" style="7"/>
  </cols>
  <sheetData>
    <row r="2" spans="2:9" ht="19.5" x14ac:dyDescent="0.15">
      <c r="B2" s="94" t="s">
        <v>2</v>
      </c>
      <c r="C2" s="94"/>
      <c r="D2" s="94"/>
      <c r="E2" s="94"/>
      <c r="F2" s="94"/>
      <c r="G2" s="94"/>
      <c r="H2" s="94"/>
      <c r="I2" s="94"/>
    </row>
    <row r="3" spans="2:9" ht="12" customHeight="1" x14ac:dyDescent="0.15">
      <c r="C3" s="8"/>
      <c r="D3" s="9"/>
      <c r="E3" s="8"/>
      <c r="F3" s="9"/>
      <c r="G3" s="9"/>
    </row>
    <row r="4" spans="2:9" ht="19.5" x14ac:dyDescent="0.15">
      <c r="C4" s="8"/>
      <c r="D4" s="7"/>
      <c r="E4" s="8"/>
      <c r="F4" s="9"/>
      <c r="H4" s="20">
        <v>45322</v>
      </c>
      <c r="I4" s="10" t="s">
        <v>1174</v>
      </c>
    </row>
    <row r="5" spans="2:9" ht="12.75" customHeight="1" x14ac:dyDescent="0.15">
      <c r="D5" s="7"/>
      <c r="F5" s="7"/>
      <c r="G5" s="7"/>
    </row>
    <row r="6" spans="2:9" ht="60" customHeight="1" x14ac:dyDescent="0.15">
      <c r="B6" s="95" t="s">
        <v>1197</v>
      </c>
      <c r="C6" s="95"/>
      <c r="D6" s="95"/>
      <c r="E6" s="95"/>
      <c r="F6" s="95"/>
      <c r="G6" s="95"/>
      <c r="H6" s="95"/>
      <c r="I6" s="95"/>
    </row>
    <row r="7" spans="2:9" ht="9.75" customHeight="1" x14ac:dyDescent="0.15">
      <c r="C7" s="8"/>
      <c r="D7" s="9"/>
      <c r="E7" s="8"/>
      <c r="F7" s="9"/>
      <c r="G7" s="9"/>
    </row>
    <row r="8" spans="2:9" s="13" customFormat="1" ht="37.5" customHeight="1" x14ac:dyDescent="0.15">
      <c r="B8" s="23" t="s">
        <v>1172</v>
      </c>
      <c r="C8" s="11" t="s">
        <v>1</v>
      </c>
      <c r="D8" s="11" t="s">
        <v>0</v>
      </c>
      <c r="E8" s="22" t="s">
        <v>1173</v>
      </c>
      <c r="F8" s="12" t="s">
        <v>1182</v>
      </c>
      <c r="G8" s="21" t="s">
        <v>4</v>
      </c>
      <c r="H8" s="36" t="s">
        <v>1320</v>
      </c>
      <c r="I8" s="35" t="s">
        <v>3</v>
      </c>
    </row>
    <row r="9" spans="2:9" x14ac:dyDescent="0.15">
      <c r="B9" s="14">
        <v>50</v>
      </c>
      <c r="C9" s="15" t="s">
        <v>335</v>
      </c>
      <c r="D9" s="15" t="s">
        <v>21</v>
      </c>
      <c r="E9" s="16">
        <v>1301</v>
      </c>
      <c r="F9" s="17" t="s">
        <v>726</v>
      </c>
      <c r="G9" s="18" t="s">
        <v>1169</v>
      </c>
      <c r="H9" s="34"/>
      <c r="I9" s="19" t="s">
        <v>1168</v>
      </c>
    </row>
    <row r="10" spans="2:9" x14ac:dyDescent="0.15">
      <c r="B10" s="14">
        <v>50</v>
      </c>
      <c r="C10" s="15" t="s">
        <v>335</v>
      </c>
      <c r="D10" s="15" t="s">
        <v>138</v>
      </c>
      <c r="E10" s="16">
        <v>1384</v>
      </c>
      <c r="F10" s="17" t="s">
        <v>1039</v>
      </c>
      <c r="G10" s="18" t="s">
        <v>1169</v>
      </c>
      <c r="H10" s="34"/>
      <c r="I10" s="19" t="s">
        <v>1168</v>
      </c>
    </row>
    <row r="11" spans="2:9" x14ac:dyDescent="0.15">
      <c r="B11" s="14">
        <v>1050</v>
      </c>
      <c r="C11" s="15" t="s">
        <v>97</v>
      </c>
      <c r="D11" s="15" t="s">
        <v>21</v>
      </c>
      <c r="E11" s="16">
        <v>1515</v>
      </c>
      <c r="F11" s="17" t="s">
        <v>535</v>
      </c>
      <c r="G11" s="18" t="s">
        <v>1171</v>
      </c>
      <c r="H11" s="34"/>
      <c r="I11" s="19" t="s">
        <v>1168</v>
      </c>
    </row>
    <row r="12" spans="2:9" x14ac:dyDescent="0.15">
      <c r="B12" s="14">
        <v>1050</v>
      </c>
      <c r="C12" s="15" t="s">
        <v>97</v>
      </c>
      <c r="D12" s="15" t="s">
        <v>21</v>
      </c>
      <c r="E12" s="16">
        <v>1605</v>
      </c>
      <c r="F12" s="17" t="s">
        <v>96</v>
      </c>
      <c r="G12" s="18" t="s">
        <v>1169</v>
      </c>
      <c r="H12" s="34"/>
      <c r="I12" s="19" t="s">
        <v>1170</v>
      </c>
    </row>
    <row r="13" spans="2:9" x14ac:dyDescent="0.15">
      <c r="B13" s="14">
        <v>1050</v>
      </c>
      <c r="C13" s="15" t="s">
        <v>97</v>
      </c>
      <c r="D13" s="15" t="s">
        <v>21</v>
      </c>
      <c r="E13" s="16">
        <v>1662</v>
      </c>
      <c r="F13" s="17" t="s">
        <v>309</v>
      </c>
      <c r="G13" s="18" t="s">
        <v>1169</v>
      </c>
      <c r="H13" s="34"/>
      <c r="I13" s="19" t="s">
        <v>1170</v>
      </c>
    </row>
    <row r="14" spans="2:9" x14ac:dyDescent="0.15">
      <c r="B14" s="14">
        <v>2050</v>
      </c>
      <c r="C14" s="15" t="s">
        <v>91</v>
      </c>
      <c r="D14" s="15" t="s">
        <v>21</v>
      </c>
      <c r="E14" s="16">
        <v>1417</v>
      </c>
      <c r="F14" s="17" t="s">
        <v>369</v>
      </c>
      <c r="G14" s="18" t="s">
        <v>1169</v>
      </c>
      <c r="H14" s="34"/>
      <c r="I14" s="19" t="s">
        <v>1170</v>
      </c>
    </row>
    <row r="15" spans="2:9" x14ac:dyDescent="0.15">
      <c r="B15" s="14">
        <v>2050</v>
      </c>
      <c r="C15" s="15" t="s">
        <v>91</v>
      </c>
      <c r="D15" s="15" t="s">
        <v>21</v>
      </c>
      <c r="E15" s="16">
        <v>1719</v>
      </c>
      <c r="F15" s="17" t="s">
        <v>359</v>
      </c>
      <c r="G15" s="18" t="s">
        <v>1169</v>
      </c>
      <c r="H15" s="34"/>
      <c r="I15" s="19" t="s">
        <v>1168</v>
      </c>
    </row>
    <row r="16" spans="2:9" x14ac:dyDescent="0.15">
      <c r="B16" s="14">
        <v>2050</v>
      </c>
      <c r="C16" s="15" t="s">
        <v>91</v>
      </c>
      <c r="D16" s="15" t="s">
        <v>21</v>
      </c>
      <c r="E16" s="16">
        <v>1720</v>
      </c>
      <c r="F16" s="17" t="s">
        <v>539</v>
      </c>
      <c r="G16" s="18" t="s">
        <v>1169</v>
      </c>
      <c r="H16" s="34"/>
      <c r="I16" s="19" t="s">
        <v>1170</v>
      </c>
    </row>
    <row r="17" spans="2:9" x14ac:dyDescent="0.15">
      <c r="B17" s="14">
        <v>2050</v>
      </c>
      <c r="C17" s="15" t="s">
        <v>91</v>
      </c>
      <c r="D17" s="15" t="s">
        <v>21</v>
      </c>
      <c r="E17" s="16">
        <v>1726</v>
      </c>
      <c r="F17" s="17" t="s">
        <v>933</v>
      </c>
      <c r="G17" s="18" t="s">
        <v>1169</v>
      </c>
      <c r="H17" s="34"/>
      <c r="I17" s="19" t="s">
        <v>1168</v>
      </c>
    </row>
    <row r="18" spans="2:9" x14ac:dyDescent="0.15">
      <c r="B18" s="14">
        <v>2050</v>
      </c>
      <c r="C18" s="15" t="s">
        <v>91</v>
      </c>
      <c r="D18" s="15" t="s">
        <v>21</v>
      </c>
      <c r="E18" s="16">
        <v>1762</v>
      </c>
      <c r="F18" s="17" t="s">
        <v>1206</v>
      </c>
      <c r="G18" s="18" t="s">
        <v>1169</v>
      </c>
      <c r="H18" s="34" t="s">
        <v>1321</v>
      </c>
      <c r="I18" s="19" t="s">
        <v>1168</v>
      </c>
    </row>
    <row r="19" spans="2:9" x14ac:dyDescent="0.15">
      <c r="B19" s="14">
        <v>2050</v>
      </c>
      <c r="C19" s="15" t="s">
        <v>91</v>
      </c>
      <c r="D19" s="15" t="s">
        <v>21</v>
      </c>
      <c r="E19" s="16">
        <v>1786</v>
      </c>
      <c r="F19" s="17" t="s">
        <v>691</v>
      </c>
      <c r="G19" s="18" t="s">
        <v>1169</v>
      </c>
      <c r="H19" s="34"/>
      <c r="I19" s="19" t="s">
        <v>1168</v>
      </c>
    </row>
    <row r="20" spans="2:9" x14ac:dyDescent="0.15">
      <c r="B20" s="14">
        <v>2050</v>
      </c>
      <c r="C20" s="15" t="s">
        <v>91</v>
      </c>
      <c r="D20" s="15" t="s">
        <v>21</v>
      </c>
      <c r="E20" s="16">
        <v>1801</v>
      </c>
      <c r="F20" s="17" t="s">
        <v>173</v>
      </c>
      <c r="G20" s="18" t="s">
        <v>1171</v>
      </c>
      <c r="H20" s="34"/>
      <c r="I20" s="19" t="s">
        <v>1170</v>
      </c>
    </row>
    <row r="21" spans="2:9" x14ac:dyDescent="0.15">
      <c r="B21" s="14">
        <v>2050</v>
      </c>
      <c r="C21" s="15" t="s">
        <v>91</v>
      </c>
      <c r="D21" s="15" t="s">
        <v>21</v>
      </c>
      <c r="E21" s="16">
        <v>1803</v>
      </c>
      <c r="F21" s="17" t="s">
        <v>194</v>
      </c>
      <c r="G21" s="18" t="s">
        <v>1169</v>
      </c>
      <c r="H21" s="34"/>
      <c r="I21" s="19" t="s">
        <v>1170</v>
      </c>
    </row>
    <row r="22" spans="2:9" x14ac:dyDescent="0.15">
      <c r="B22" s="14">
        <v>2050</v>
      </c>
      <c r="C22" s="15" t="s">
        <v>91</v>
      </c>
      <c r="D22" s="15" t="s">
        <v>21</v>
      </c>
      <c r="E22" s="16">
        <v>1805</v>
      </c>
      <c r="F22" s="17" t="s">
        <v>861</v>
      </c>
      <c r="G22" s="18" t="s">
        <v>1171</v>
      </c>
      <c r="H22" s="34"/>
      <c r="I22" s="19" t="s">
        <v>1168</v>
      </c>
    </row>
    <row r="23" spans="2:9" x14ac:dyDescent="0.15">
      <c r="B23" s="14">
        <v>2050</v>
      </c>
      <c r="C23" s="15" t="s">
        <v>91</v>
      </c>
      <c r="D23" s="15" t="s">
        <v>21</v>
      </c>
      <c r="E23" s="16">
        <v>1808</v>
      </c>
      <c r="F23" s="17" t="s">
        <v>216</v>
      </c>
      <c r="G23" s="18" t="s">
        <v>1171</v>
      </c>
      <c r="H23" s="34"/>
      <c r="I23" s="19" t="s">
        <v>1168</v>
      </c>
    </row>
    <row r="24" spans="2:9" x14ac:dyDescent="0.15">
      <c r="B24" s="14">
        <v>2050</v>
      </c>
      <c r="C24" s="15" t="s">
        <v>91</v>
      </c>
      <c r="D24" s="15" t="s">
        <v>21</v>
      </c>
      <c r="E24" s="16">
        <v>1812</v>
      </c>
      <c r="F24" s="17" t="s">
        <v>145</v>
      </c>
      <c r="G24" s="18" t="s">
        <v>1169</v>
      </c>
      <c r="H24" s="34"/>
      <c r="I24" s="19" t="s">
        <v>1170</v>
      </c>
    </row>
    <row r="25" spans="2:9" x14ac:dyDescent="0.15">
      <c r="B25" s="14">
        <v>2050</v>
      </c>
      <c r="C25" s="15" t="s">
        <v>91</v>
      </c>
      <c r="D25" s="15" t="s">
        <v>21</v>
      </c>
      <c r="E25" s="16">
        <v>1813</v>
      </c>
      <c r="F25" s="17" t="s">
        <v>753</v>
      </c>
      <c r="G25" s="18" t="s">
        <v>1169</v>
      </c>
      <c r="H25" s="34"/>
      <c r="I25" s="19" t="s">
        <v>1168</v>
      </c>
    </row>
    <row r="26" spans="2:9" x14ac:dyDescent="0.15">
      <c r="B26" s="14">
        <v>2050</v>
      </c>
      <c r="C26" s="15" t="s">
        <v>91</v>
      </c>
      <c r="D26" s="15" t="s">
        <v>21</v>
      </c>
      <c r="E26" s="16">
        <v>1815</v>
      </c>
      <c r="F26" s="17" t="s">
        <v>791</v>
      </c>
      <c r="G26" s="18" t="s">
        <v>1171</v>
      </c>
      <c r="H26" s="34"/>
      <c r="I26" s="19" t="s">
        <v>1168</v>
      </c>
    </row>
    <row r="27" spans="2:9" x14ac:dyDescent="0.15">
      <c r="B27" s="14">
        <v>2050</v>
      </c>
      <c r="C27" s="15" t="s">
        <v>91</v>
      </c>
      <c r="D27" s="15" t="s">
        <v>21</v>
      </c>
      <c r="E27" s="16">
        <v>1820</v>
      </c>
      <c r="F27" s="17" t="s">
        <v>347</v>
      </c>
      <c r="G27" s="18" t="s">
        <v>1169</v>
      </c>
      <c r="H27" s="34"/>
      <c r="I27" s="19" t="s">
        <v>1170</v>
      </c>
    </row>
    <row r="28" spans="2:9" x14ac:dyDescent="0.15">
      <c r="B28" s="14">
        <v>2050</v>
      </c>
      <c r="C28" s="15" t="s">
        <v>91</v>
      </c>
      <c r="D28" s="15" t="s">
        <v>21</v>
      </c>
      <c r="E28" s="16">
        <v>1821</v>
      </c>
      <c r="F28" s="17" t="s">
        <v>613</v>
      </c>
      <c r="G28" s="18" t="s">
        <v>1169</v>
      </c>
      <c r="H28" s="34"/>
      <c r="I28" s="19" t="s">
        <v>1170</v>
      </c>
    </row>
    <row r="29" spans="2:9" x14ac:dyDescent="0.15">
      <c r="B29" s="14">
        <v>2050</v>
      </c>
      <c r="C29" s="15" t="s">
        <v>91</v>
      </c>
      <c r="D29" s="15" t="s">
        <v>21</v>
      </c>
      <c r="E29" s="16">
        <v>1833</v>
      </c>
      <c r="F29" s="17" t="s">
        <v>386</v>
      </c>
      <c r="G29" s="18" t="s">
        <v>1169</v>
      </c>
      <c r="H29" s="34"/>
      <c r="I29" s="19" t="s">
        <v>1168</v>
      </c>
    </row>
    <row r="30" spans="2:9" x14ac:dyDescent="0.15">
      <c r="B30" s="14">
        <v>2050</v>
      </c>
      <c r="C30" s="15" t="s">
        <v>91</v>
      </c>
      <c r="D30" s="15" t="s">
        <v>21</v>
      </c>
      <c r="E30" s="16">
        <v>1835</v>
      </c>
      <c r="F30" s="17" t="s">
        <v>472</v>
      </c>
      <c r="G30" s="18" t="s">
        <v>1169</v>
      </c>
      <c r="H30" s="34"/>
      <c r="I30" s="19" t="s">
        <v>1168</v>
      </c>
    </row>
    <row r="31" spans="2:9" x14ac:dyDescent="0.15">
      <c r="B31" s="14">
        <v>2050</v>
      </c>
      <c r="C31" s="15" t="s">
        <v>91</v>
      </c>
      <c r="D31" s="15" t="s">
        <v>21</v>
      </c>
      <c r="E31" s="16">
        <v>1860</v>
      </c>
      <c r="F31" s="17" t="s">
        <v>301</v>
      </c>
      <c r="G31" s="18" t="s">
        <v>1169</v>
      </c>
      <c r="H31" s="34"/>
      <c r="I31" s="19" t="s">
        <v>1170</v>
      </c>
    </row>
    <row r="32" spans="2:9" x14ac:dyDescent="0.15">
      <c r="B32" s="14">
        <v>2050</v>
      </c>
      <c r="C32" s="15" t="s">
        <v>91</v>
      </c>
      <c r="D32" s="15" t="s">
        <v>21</v>
      </c>
      <c r="E32" s="16">
        <v>1861</v>
      </c>
      <c r="F32" s="17" t="s">
        <v>424</v>
      </c>
      <c r="G32" s="18" t="s">
        <v>1169</v>
      </c>
      <c r="H32" s="34"/>
      <c r="I32" s="19" t="s">
        <v>1170</v>
      </c>
    </row>
    <row r="33" spans="2:9" x14ac:dyDescent="0.15">
      <c r="B33" s="14">
        <v>2050</v>
      </c>
      <c r="C33" s="15" t="s">
        <v>91</v>
      </c>
      <c r="D33" s="15" t="s">
        <v>21</v>
      </c>
      <c r="E33" s="16">
        <v>1870</v>
      </c>
      <c r="F33" s="17" t="s">
        <v>633</v>
      </c>
      <c r="G33" s="18" t="s">
        <v>1169</v>
      </c>
      <c r="H33" s="34"/>
      <c r="I33" s="19" t="s">
        <v>1170</v>
      </c>
    </row>
    <row r="34" spans="2:9" x14ac:dyDescent="0.15">
      <c r="B34" s="14">
        <v>2050</v>
      </c>
      <c r="C34" s="15" t="s">
        <v>91</v>
      </c>
      <c r="D34" s="15" t="s">
        <v>21</v>
      </c>
      <c r="E34" s="16">
        <v>1879</v>
      </c>
      <c r="F34" s="17" t="s">
        <v>593</v>
      </c>
      <c r="G34" s="18" t="s">
        <v>1169</v>
      </c>
      <c r="H34" s="34"/>
      <c r="I34" s="19" t="s">
        <v>1168</v>
      </c>
    </row>
    <row r="35" spans="2:9" x14ac:dyDescent="0.15">
      <c r="B35" s="14">
        <v>2050</v>
      </c>
      <c r="C35" s="15" t="s">
        <v>91</v>
      </c>
      <c r="D35" s="15" t="s">
        <v>21</v>
      </c>
      <c r="E35" s="16">
        <v>1885</v>
      </c>
      <c r="F35" s="17" t="s">
        <v>550</v>
      </c>
      <c r="G35" s="18" t="s">
        <v>1169</v>
      </c>
      <c r="H35" s="34"/>
      <c r="I35" s="19" t="s">
        <v>1170</v>
      </c>
    </row>
    <row r="36" spans="2:9" x14ac:dyDescent="0.15">
      <c r="B36" s="14">
        <v>2050</v>
      </c>
      <c r="C36" s="15" t="s">
        <v>91</v>
      </c>
      <c r="D36" s="15" t="s">
        <v>21</v>
      </c>
      <c r="E36" s="16">
        <v>1888</v>
      </c>
      <c r="F36" s="17" t="s">
        <v>744</v>
      </c>
      <c r="G36" s="18" t="s">
        <v>1171</v>
      </c>
      <c r="H36" s="34"/>
      <c r="I36" s="19" t="s">
        <v>1168</v>
      </c>
    </row>
    <row r="37" spans="2:9" x14ac:dyDescent="0.15">
      <c r="B37" s="14">
        <v>2050</v>
      </c>
      <c r="C37" s="15" t="s">
        <v>91</v>
      </c>
      <c r="D37" s="15" t="s">
        <v>21</v>
      </c>
      <c r="E37" s="16">
        <v>1890</v>
      </c>
      <c r="F37" s="17" t="s">
        <v>475</v>
      </c>
      <c r="G37" s="18" t="s">
        <v>1171</v>
      </c>
      <c r="H37" s="34"/>
      <c r="I37" s="19" t="s">
        <v>1170</v>
      </c>
    </row>
    <row r="38" spans="2:9" x14ac:dyDescent="0.15">
      <c r="B38" s="14">
        <v>2050</v>
      </c>
      <c r="C38" s="15" t="s">
        <v>91</v>
      </c>
      <c r="D38" s="15" t="s">
        <v>21</v>
      </c>
      <c r="E38" s="16">
        <v>1898</v>
      </c>
      <c r="F38" s="17" t="s">
        <v>624</v>
      </c>
      <c r="G38" s="18" t="s">
        <v>1169</v>
      </c>
      <c r="H38" s="34"/>
      <c r="I38" s="19" t="s">
        <v>1170</v>
      </c>
    </row>
    <row r="39" spans="2:9" x14ac:dyDescent="0.15">
      <c r="B39" s="14">
        <v>2050</v>
      </c>
      <c r="C39" s="15" t="s">
        <v>91</v>
      </c>
      <c r="D39" s="15" t="s">
        <v>21</v>
      </c>
      <c r="E39" s="16">
        <v>1911</v>
      </c>
      <c r="F39" s="17" t="s">
        <v>178</v>
      </c>
      <c r="G39" s="18" t="s">
        <v>1169</v>
      </c>
      <c r="H39" s="34"/>
      <c r="I39" s="19" t="s">
        <v>1170</v>
      </c>
    </row>
    <row r="40" spans="2:9" x14ac:dyDescent="0.15">
      <c r="B40" s="14">
        <v>2050</v>
      </c>
      <c r="C40" s="15" t="s">
        <v>91</v>
      </c>
      <c r="D40" s="15" t="s">
        <v>21</v>
      </c>
      <c r="E40" s="16">
        <v>1925</v>
      </c>
      <c r="F40" s="17" t="s">
        <v>90</v>
      </c>
      <c r="G40" s="18" t="s">
        <v>1169</v>
      </c>
      <c r="H40" s="34"/>
      <c r="I40" s="19" t="s">
        <v>1168</v>
      </c>
    </row>
    <row r="41" spans="2:9" x14ac:dyDescent="0.15">
      <c r="B41" s="14">
        <v>2050</v>
      </c>
      <c r="C41" s="15" t="s">
        <v>91</v>
      </c>
      <c r="D41" s="15" t="s">
        <v>21</v>
      </c>
      <c r="E41" s="16">
        <v>1926</v>
      </c>
      <c r="F41" s="17" t="s">
        <v>506</v>
      </c>
      <c r="G41" s="18" t="s">
        <v>1171</v>
      </c>
      <c r="H41" s="34"/>
      <c r="I41" s="19" t="s">
        <v>1168</v>
      </c>
    </row>
    <row r="42" spans="2:9" x14ac:dyDescent="0.15">
      <c r="B42" s="14">
        <v>2050</v>
      </c>
      <c r="C42" s="15" t="s">
        <v>91</v>
      </c>
      <c r="D42" s="15" t="s">
        <v>21</v>
      </c>
      <c r="E42" s="16">
        <v>1928</v>
      </c>
      <c r="F42" s="17" t="s">
        <v>110</v>
      </c>
      <c r="G42" s="18" t="s">
        <v>1169</v>
      </c>
      <c r="H42" s="34"/>
      <c r="I42" s="19" t="s">
        <v>1170</v>
      </c>
    </row>
    <row r="43" spans="2:9" x14ac:dyDescent="0.15">
      <c r="B43" s="14">
        <v>2050</v>
      </c>
      <c r="C43" s="15" t="s">
        <v>91</v>
      </c>
      <c r="D43" s="15" t="s">
        <v>21</v>
      </c>
      <c r="E43" s="16">
        <v>1929</v>
      </c>
      <c r="F43" s="17" t="s">
        <v>705</v>
      </c>
      <c r="G43" s="18" t="s">
        <v>1169</v>
      </c>
      <c r="H43" s="34"/>
      <c r="I43" s="19" t="s">
        <v>1168</v>
      </c>
    </row>
    <row r="44" spans="2:9" x14ac:dyDescent="0.15">
      <c r="B44" s="14">
        <v>2050</v>
      </c>
      <c r="C44" s="15" t="s">
        <v>91</v>
      </c>
      <c r="D44" s="15" t="s">
        <v>21</v>
      </c>
      <c r="E44" s="16">
        <v>1934</v>
      </c>
      <c r="F44" s="17" t="s">
        <v>1208</v>
      </c>
      <c r="G44" s="18" t="s">
        <v>1171</v>
      </c>
      <c r="H44" s="34" t="s">
        <v>1322</v>
      </c>
      <c r="I44" s="19" t="s">
        <v>1168</v>
      </c>
    </row>
    <row r="45" spans="2:9" x14ac:dyDescent="0.15">
      <c r="B45" s="14">
        <v>2050</v>
      </c>
      <c r="C45" s="15" t="s">
        <v>91</v>
      </c>
      <c r="D45" s="15" t="s">
        <v>21</v>
      </c>
      <c r="E45" s="16">
        <v>1938</v>
      </c>
      <c r="F45" s="17" t="s">
        <v>807</v>
      </c>
      <c r="G45" s="18" t="s">
        <v>1169</v>
      </c>
      <c r="H45" s="34"/>
      <c r="I45" s="19" t="s">
        <v>1168</v>
      </c>
    </row>
    <row r="46" spans="2:9" x14ac:dyDescent="0.15">
      <c r="B46" s="14">
        <v>2050</v>
      </c>
      <c r="C46" s="15" t="s">
        <v>91</v>
      </c>
      <c r="D46" s="15" t="s">
        <v>21</v>
      </c>
      <c r="E46" s="16">
        <v>1939</v>
      </c>
      <c r="F46" s="17" t="s">
        <v>677</v>
      </c>
      <c r="G46" s="18" t="s">
        <v>1169</v>
      </c>
      <c r="H46" s="34"/>
      <c r="I46" s="19" t="s">
        <v>1168</v>
      </c>
    </row>
    <row r="47" spans="2:9" x14ac:dyDescent="0.15">
      <c r="B47" s="14">
        <v>2050</v>
      </c>
      <c r="C47" s="15" t="s">
        <v>91</v>
      </c>
      <c r="D47" s="15" t="s">
        <v>21</v>
      </c>
      <c r="E47" s="16">
        <v>1941</v>
      </c>
      <c r="F47" s="17" t="s">
        <v>436</v>
      </c>
      <c r="G47" s="18" t="s">
        <v>1171</v>
      </c>
      <c r="H47" s="34"/>
      <c r="I47" s="19" t="s">
        <v>1168</v>
      </c>
    </row>
    <row r="48" spans="2:9" x14ac:dyDescent="0.15">
      <c r="B48" s="14">
        <v>2050</v>
      </c>
      <c r="C48" s="15" t="s">
        <v>91</v>
      </c>
      <c r="D48" s="15" t="s">
        <v>21</v>
      </c>
      <c r="E48" s="16">
        <v>1942</v>
      </c>
      <c r="F48" s="17" t="s">
        <v>311</v>
      </c>
      <c r="G48" s="18" t="s">
        <v>1171</v>
      </c>
      <c r="H48" s="34"/>
      <c r="I48" s="19" t="s">
        <v>1168</v>
      </c>
    </row>
    <row r="49" spans="2:9" x14ac:dyDescent="0.15">
      <c r="B49" s="14">
        <v>2050</v>
      </c>
      <c r="C49" s="15" t="s">
        <v>91</v>
      </c>
      <c r="D49" s="15" t="s">
        <v>21</v>
      </c>
      <c r="E49" s="16">
        <v>1944</v>
      </c>
      <c r="F49" s="17" t="s">
        <v>234</v>
      </c>
      <c r="G49" s="18" t="s">
        <v>1169</v>
      </c>
      <c r="H49" s="34" t="s">
        <v>1323</v>
      </c>
      <c r="I49" s="19" t="s">
        <v>1168</v>
      </c>
    </row>
    <row r="50" spans="2:9" x14ac:dyDescent="0.15">
      <c r="B50" s="14">
        <v>2050</v>
      </c>
      <c r="C50" s="15" t="s">
        <v>91</v>
      </c>
      <c r="D50" s="15" t="s">
        <v>21</v>
      </c>
      <c r="E50" s="16">
        <v>1945</v>
      </c>
      <c r="F50" s="17" t="s">
        <v>741</v>
      </c>
      <c r="G50" s="18" t="s">
        <v>1171</v>
      </c>
      <c r="H50" s="34"/>
      <c r="I50" s="19" t="s">
        <v>1168</v>
      </c>
    </row>
    <row r="51" spans="2:9" x14ac:dyDescent="0.15">
      <c r="B51" s="14">
        <v>2050</v>
      </c>
      <c r="C51" s="15" t="s">
        <v>91</v>
      </c>
      <c r="D51" s="15" t="s">
        <v>21</v>
      </c>
      <c r="E51" s="16">
        <v>1946</v>
      </c>
      <c r="F51" s="17" t="s">
        <v>1209</v>
      </c>
      <c r="G51" s="18" t="s">
        <v>1169</v>
      </c>
      <c r="H51" s="34" t="s">
        <v>1321</v>
      </c>
      <c r="I51" s="19" t="s">
        <v>1168</v>
      </c>
    </row>
    <row r="52" spans="2:9" x14ac:dyDescent="0.15">
      <c r="B52" s="14">
        <v>2050</v>
      </c>
      <c r="C52" s="15" t="s">
        <v>91</v>
      </c>
      <c r="D52" s="15" t="s">
        <v>21</v>
      </c>
      <c r="E52" s="16">
        <v>1951</v>
      </c>
      <c r="F52" s="17" t="s">
        <v>290</v>
      </c>
      <c r="G52" s="18" t="s">
        <v>1169</v>
      </c>
      <c r="H52" s="34"/>
      <c r="I52" s="19" t="s">
        <v>1170</v>
      </c>
    </row>
    <row r="53" spans="2:9" x14ac:dyDescent="0.15">
      <c r="B53" s="14">
        <v>2050</v>
      </c>
      <c r="C53" s="15" t="s">
        <v>91</v>
      </c>
      <c r="D53" s="15" t="s">
        <v>21</v>
      </c>
      <c r="E53" s="16">
        <v>1952</v>
      </c>
      <c r="F53" s="17" t="s">
        <v>644</v>
      </c>
      <c r="G53" s="18" t="s">
        <v>1171</v>
      </c>
      <c r="H53" s="34"/>
      <c r="I53" s="19" t="s">
        <v>1168</v>
      </c>
    </row>
    <row r="54" spans="2:9" x14ac:dyDescent="0.15">
      <c r="B54" s="14">
        <v>2050</v>
      </c>
      <c r="C54" s="15" t="s">
        <v>91</v>
      </c>
      <c r="D54" s="15" t="s">
        <v>21</v>
      </c>
      <c r="E54" s="16">
        <v>1961</v>
      </c>
      <c r="F54" s="17" t="s">
        <v>512</v>
      </c>
      <c r="G54" s="18" t="s">
        <v>1171</v>
      </c>
      <c r="H54" s="34"/>
      <c r="I54" s="19" t="s">
        <v>1168</v>
      </c>
    </row>
    <row r="55" spans="2:9" x14ac:dyDescent="0.15">
      <c r="B55" s="14">
        <v>2050</v>
      </c>
      <c r="C55" s="15" t="s">
        <v>91</v>
      </c>
      <c r="D55" s="15" t="s">
        <v>21</v>
      </c>
      <c r="E55" s="16">
        <v>1963</v>
      </c>
      <c r="F55" s="17" t="s">
        <v>253</v>
      </c>
      <c r="G55" s="18" t="s">
        <v>1169</v>
      </c>
      <c r="H55" s="34"/>
      <c r="I55" s="19" t="s">
        <v>1170</v>
      </c>
    </row>
    <row r="56" spans="2:9" x14ac:dyDescent="0.15">
      <c r="B56" s="14">
        <v>2050</v>
      </c>
      <c r="C56" s="15" t="s">
        <v>91</v>
      </c>
      <c r="D56" s="15" t="s">
        <v>21</v>
      </c>
      <c r="E56" s="16">
        <v>1968</v>
      </c>
      <c r="F56" s="17" t="s">
        <v>526</v>
      </c>
      <c r="G56" s="18" t="s">
        <v>1169</v>
      </c>
      <c r="H56" s="34"/>
      <c r="I56" s="19" t="s">
        <v>1170</v>
      </c>
    </row>
    <row r="57" spans="2:9" x14ac:dyDescent="0.15">
      <c r="B57" s="14">
        <v>2050</v>
      </c>
      <c r="C57" s="15" t="s">
        <v>91</v>
      </c>
      <c r="D57" s="15" t="s">
        <v>21</v>
      </c>
      <c r="E57" s="16">
        <v>1969</v>
      </c>
      <c r="F57" s="17" t="s">
        <v>341</v>
      </c>
      <c r="G57" s="18" t="s">
        <v>1169</v>
      </c>
      <c r="H57" s="34"/>
      <c r="I57" s="19" t="s">
        <v>1170</v>
      </c>
    </row>
    <row r="58" spans="2:9" x14ac:dyDescent="0.15">
      <c r="B58" s="14">
        <v>2050</v>
      </c>
      <c r="C58" s="15" t="s">
        <v>91</v>
      </c>
      <c r="D58" s="15" t="s">
        <v>21</v>
      </c>
      <c r="E58" s="16">
        <v>1975</v>
      </c>
      <c r="F58" s="17" t="s">
        <v>723</v>
      </c>
      <c r="G58" s="18" t="s">
        <v>1171</v>
      </c>
      <c r="H58" s="34"/>
      <c r="I58" s="19" t="s">
        <v>1168</v>
      </c>
    </row>
    <row r="59" spans="2:9" x14ac:dyDescent="0.15">
      <c r="B59" s="14">
        <v>2050</v>
      </c>
      <c r="C59" s="15" t="s">
        <v>91</v>
      </c>
      <c r="D59" s="15" t="s">
        <v>21</v>
      </c>
      <c r="E59" s="16">
        <v>1979</v>
      </c>
      <c r="F59" s="17" t="s">
        <v>450</v>
      </c>
      <c r="G59" s="18" t="s">
        <v>1171</v>
      </c>
      <c r="H59" s="34"/>
      <c r="I59" s="19" t="s">
        <v>1170</v>
      </c>
    </row>
    <row r="60" spans="2:9" x14ac:dyDescent="0.15">
      <c r="B60" s="14">
        <v>2050</v>
      </c>
      <c r="C60" s="15" t="s">
        <v>91</v>
      </c>
      <c r="D60" s="15" t="s">
        <v>21</v>
      </c>
      <c r="E60" s="16">
        <v>1982</v>
      </c>
      <c r="F60" s="17" t="s">
        <v>638</v>
      </c>
      <c r="G60" s="18" t="s">
        <v>1169</v>
      </c>
      <c r="H60" s="34"/>
      <c r="I60" s="19" t="s">
        <v>1170</v>
      </c>
    </row>
    <row r="61" spans="2:9" x14ac:dyDescent="0.15">
      <c r="B61" s="14">
        <v>2050</v>
      </c>
      <c r="C61" s="15" t="s">
        <v>91</v>
      </c>
      <c r="D61" s="15" t="s">
        <v>21</v>
      </c>
      <c r="E61" s="16">
        <v>5076</v>
      </c>
      <c r="F61" s="17" t="s">
        <v>1249</v>
      </c>
      <c r="G61" s="18" t="s">
        <v>1169</v>
      </c>
      <c r="H61" s="34" t="s">
        <v>1321</v>
      </c>
      <c r="I61" s="19" t="s">
        <v>1170</v>
      </c>
    </row>
    <row r="62" spans="2:9" x14ac:dyDescent="0.15">
      <c r="B62" s="14">
        <v>2050</v>
      </c>
      <c r="C62" s="15" t="s">
        <v>91</v>
      </c>
      <c r="D62" s="15" t="s">
        <v>21</v>
      </c>
      <c r="E62" s="16">
        <v>6379</v>
      </c>
      <c r="F62" s="17" t="s">
        <v>544</v>
      </c>
      <c r="G62" s="18" t="s">
        <v>1171</v>
      </c>
      <c r="H62" s="34"/>
      <c r="I62" s="19" t="s">
        <v>1168</v>
      </c>
    </row>
    <row r="63" spans="2:9" x14ac:dyDescent="0.15">
      <c r="B63" s="14">
        <v>2050</v>
      </c>
      <c r="C63" s="15" t="s">
        <v>91</v>
      </c>
      <c r="D63" s="15" t="s">
        <v>138</v>
      </c>
      <c r="E63" s="16">
        <v>1420</v>
      </c>
      <c r="F63" s="17" t="s">
        <v>1028</v>
      </c>
      <c r="G63" s="18" t="s">
        <v>1169</v>
      </c>
      <c r="H63" s="34"/>
      <c r="I63" s="19" t="s">
        <v>1168</v>
      </c>
    </row>
    <row r="64" spans="2:9" x14ac:dyDescent="0.15">
      <c r="B64" s="14">
        <v>2050</v>
      </c>
      <c r="C64" s="15" t="s">
        <v>91</v>
      </c>
      <c r="D64" s="15" t="s">
        <v>138</v>
      </c>
      <c r="E64" s="16">
        <v>1439</v>
      </c>
      <c r="F64" s="17" t="s">
        <v>1160</v>
      </c>
      <c r="G64" s="18" t="s">
        <v>1171</v>
      </c>
      <c r="H64" s="34"/>
      <c r="I64" s="19" t="s">
        <v>1168</v>
      </c>
    </row>
    <row r="65" spans="2:9" x14ac:dyDescent="0.15">
      <c r="B65" s="14">
        <v>2050</v>
      </c>
      <c r="C65" s="15" t="s">
        <v>91</v>
      </c>
      <c r="D65" s="15" t="s">
        <v>138</v>
      </c>
      <c r="E65" s="16">
        <v>1451</v>
      </c>
      <c r="F65" s="17" t="s">
        <v>1139</v>
      </c>
      <c r="G65" s="18" t="s">
        <v>1171</v>
      </c>
      <c r="H65" s="34"/>
      <c r="I65" s="19" t="s">
        <v>1168</v>
      </c>
    </row>
    <row r="66" spans="2:9" x14ac:dyDescent="0.15">
      <c r="B66" s="14">
        <v>2050</v>
      </c>
      <c r="C66" s="15" t="s">
        <v>91</v>
      </c>
      <c r="D66" s="15" t="s">
        <v>138</v>
      </c>
      <c r="E66" s="16">
        <v>1712</v>
      </c>
      <c r="F66" s="17" t="s">
        <v>912</v>
      </c>
      <c r="G66" s="18" t="s">
        <v>1169</v>
      </c>
      <c r="H66" s="34"/>
      <c r="I66" s="19" t="s">
        <v>1168</v>
      </c>
    </row>
    <row r="67" spans="2:9" x14ac:dyDescent="0.15">
      <c r="B67" s="14">
        <v>2050</v>
      </c>
      <c r="C67" s="15" t="s">
        <v>91</v>
      </c>
      <c r="D67" s="15" t="s">
        <v>138</v>
      </c>
      <c r="E67" s="16">
        <v>1723</v>
      </c>
      <c r="F67" s="17" t="s">
        <v>749</v>
      </c>
      <c r="G67" s="18" t="s">
        <v>1169</v>
      </c>
      <c r="H67" s="34"/>
      <c r="I67" s="19" t="s">
        <v>1170</v>
      </c>
    </row>
    <row r="68" spans="2:9" x14ac:dyDescent="0.15">
      <c r="B68" s="14">
        <v>2050</v>
      </c>
      <c r="C68" s="15" t="s">
        <v>91</v>
      </c>
      <c r="D68" s="15" t="s">
        <v>138</v>
      </c>
      <c r="E68" s="16">
        <v>1736</v>
      </c>
      <c r="F68" s="17" t="s">
        <v>1205</v>
      </c>
      <c r="G68" s="18" t="s">
        <v>1169</v>
      </c>
      <c r="H68" s="34" t="s">
        <v>1321</v>
      </c>
      <c r="I68" s="19" t="s">
        <v>1168</v>
      </c>
    </row>
    <row r="69" spans="2:9" x14ac:dyDescent="0.15">
      <c r="B69" s="14">
        <v>2050</v>
      </c>
      <c r="C69" s="15" t="s">
        <v>91</v>
      </c>
      <c r="D69" s="15" t="s">
        <v>138</v>
      </c>
      <c r="E69" s="16">
        <v>1743</v>
      </c>
      <c r="F69" s="17" t="s">
        <v>1143</v>
      </c>
      <c r="G69" s="18" t="s">
        <v>1171</v>
      </c>
      <c r="H69" s="34"/>
      <c r="I69" s="19" t="s">
        <v>1168</v>
      </c>
    </row>
    <row r="70" spans="2:9" x14ac:dyDescent="0.15">
      <c r="B70" s="14">
        <v>2050</v>
      </c>
      <c r="C70" s="15" t="s">
        <v>91</v>
      </c>
      <c r="D70" s="15" t="s">
        <v>138</v>
      </c>
      <c r="E70" s="16">
        <v>1770</v>
      </c>
      <c r="F70" s="17" t="s">
        <v>949</v>
      </c>
      <c r="G70" s="18" t="s">
        <v>1171</v>
      </c>
      <c r="H70" s="34"/>
      <c r="I70" s="19" t="s">
        <v>1168</v>
      </c>
    </row>
    <row r="71" spans="2:9" x14ac:dyDescent="0.15">
      <c r="B71" s="14">
        <v>2050</v>
      </c>
      <c r="C71" s="15" t="s">
        <v>91</v>
      </c>
      <c r="D71" s="15" t="s">
        <v>138</v>
      </c>
      <c r="E71" s="16">
        <v>1793</v>
      </c>
      <c r="F71" s="17" t="s">
        <v>733</v>
      </c>
      <c r="G71" s="18" t="s">
        <v>1171</v>
      </c>
      <c r="H71" s="34"/>
      <c r="I71" s="19" t="s">
        <v>1168</v>
      </c>
    </row>
    <row r="72" spans="2:9" x14ac:dyDescent="0.15">
      <c r="B72" s="14">
        <v>2050</v>
      </c>
      <c r="C72" s="15" t="s">
        <v>91</v>
      </c>
      <c r="D72" s="15" t="s">
        <v>138</v>
      </c>
      <c r="E72" s="16">
        <v>1799</v>
      </c>
      <c r="F72" s="17" t="s">
        <v>771</v>
      </c>
      <c r="G72" s="18" t="s">
        <v>1171</v>
      </c>
      <c r="H72" s="34"/>
      <c r="I72" s="19" t="s">
        <v>1168</v>
      </c>
    </row>
    <row r="73" spans="2:9" x14ac:dyDescent="0.15">
      <c r="B73" s="14">
        <v>2050</v>
      </c>
      <c r="C73" s="15" t="s">
        <v>91</v>
      </c>
      <c r="D73" s="15" t="s">
        <v>138</v>
      </c>
      <c r="E73" s="16">
        <v>1807</v>
      </c>
      <c r="F73" s="17" t="s">
        <v>1022</v>
      </c>
      <c r="G73" s="18" t="s">
        <v>1171</v>
      </c>
      <c r="H73" s="34"/>
      <c r="I73" s="19" t="s">
        <v>1168</v>
      </c>
    </row>
    <row r="74" spans="2:9" x14ac:dyDescent="0.15">
      <c r="B74" s="14">
        <v>2050</v>
      </c>
      <c r="C74" s="15" t="s">
        <v>91</v>
      </c>
      <c r="D74" s="15" t="s">
        <v>138</v>
      </c>
      <c r="E74" s="16">
        <v>1811</v>
      </c>
      <c r="F74" s="17" t="s">
        <v>821</v>
      </c>
      <c r="G74" s="18" t="s">
        <v>1169</v>
      </c>
      <c r="H74" s="34"/>
      <c r="I74" s="19" t="s">
        <v>1168</v>
      </c>
    </row>
    <row r="75" spans="2:9" x14ac:dyDescent="0.15">
      <c r="B75" s="14">
        <v>2050</v>
      </c>
      <c r="C75" s="15" t="s">
        <v>91</v>
      </c>
      <c r="D75" s="15" t="s">
        <v>138</v>
      </c>
      <c r="E75" s="16">
        <v>1826</v>
      </c>
      <c r="F75" s="17" t="s">
        <v>1019</v>
      </c>
      <c r="G75" s="18" t="s">
        <v>1171</v>
      </c>
      <c r="H75" s="34"/>
      <c r="I75" s="19" t="s">
        <v>1168</v>
      </c>
    </row>
    <row r="76" spans="2:9" x14ac:dyDescent="0.15">
      <c r="B76" s="14">
        <v>2050</v>
      </c>
      <c r="C76" s="15" t="s">
        <v>91</v>
      </c>
      <c r="D76" s="15" t="s">
        <v>138</v>
      </c>
      <c r="E76" s="16">
        <v>1827</v>
      </c>
      <c r="F76" s="17" t="s">
        <v>934</v>
      </c>
      <c r="G76" s="18" t="s">
        <v>1169</v>
      </c>
      <c r="H76" s="34"/>
      <c r="I76" s="19" t="s">
        <v>1168</v>
      </c>
    </row>
    <row r="77" spans="2:9" x14ac:dyDescent="0.15">
      <c r="B77" s="14">
        <v>2050</v>
      </c>
      <c r="C77" s="15" t="s">
        <v>91</v>
      </c>
      <c r="D77" s="15" t="s">
        <v>138</v>
      </c>
      <c r="E77" s="16">
        <v>1840</v>
      </c>
      <c r="F77" s="17" t="s">
        <v>1207</v>
      </c>
      <c r="G77" s="18" t="s">
        <v>1171</v>
      </c>
      <c r="H77" s="34" t="s">
        <v>1322</v>
      </c>
      <c r="I77" s="19" t="s">
        <v>1168</v>
      </c>
    </row>
    <row r="78" spans="2:9" x14ac:dyDescent="0.15">
      <c r="B78" s="14">
        <v>2050</v>
      </c>
      <c r="C78" s="15" t="s">
        <v>91</v>
      </c>
      <c r="D78" s="15" t="s">
        <v>138</v>
      </c>
      <c r="E78" s="16">
        <v>1847</v>
      </c>
      <c r="F78" s="17" t="s">
        <v>929</v>
      </c>
      <c r="G78" s="18" t="s">
        <v>1169</v>
      </c>
      <c r="H78" s="34"/>
      <c r="I78" s="19" t="s">
        <v>1168</v>
      </c>
    </row>
    <row r="79" spans="2:9" x14ac:dyDescent="0.15">
      <c r="B79" s="14">
        <v>2050</v>
      </c>
      <c r="C79" s="15" t="s">
        <v>91</v>
      </c>
      <c r="D79" s="15" t="s">
        <v>138</v>
      </c>
      <c r="E79" s="16">
        <v>1867</v>
      </c>
      <c r="F79" s="17" t="s">
        <v>1011</v>
      </c>
      <c r="G79" s="18" t="s">
        <v>1169</v>
      </c>
      <c r="H79" s="34"/>
      <c r="I79" s="19" t="s">
        <v>1168</v>
      </c>
    </row>
    <row r="80" spans="2:9" x14ac:dyDescent="0.15">
      <c r="B80" s="14">
        <v>2050</v>
      </c>
      <c r="C80" s="15" t="s">
        <v>91</v>
      </c>
      <c r="D80" s="15" t="s">
        <v>138</v>
      </c>
      <c r="E80" s="16">
        <v>1904</v>
      </c>
      <c r="F80" s="17" t="s">
        <v>792</v>
      </c>
      <c r="G80" s="18" t="s">
        <v>1169</v>
      </c>
      <c r="H80" s="34"/>
      <c r="I80" s="19" t="s">
        <v>1168</v>
      </c>
    </row>
    <row r="81" spans="2:9" x14ac:dyDescent="0.15">
      <c r="B81" s="14">
        <v>2050</v>
      </c>
      <c r="C81" s="15" t="s">
        <v>91</v>
      </c>
      <c r="D81" s="15" t="s">
        <v>138</v>
      </c>
      <c r="E81" s="16">
        <v>1948</v>
      </c>
      <c r="F81" s="17" t="s">
        <v>1018</v>
      </c>
      <c r="G81" s="18" t="s">
        <v>1169</v>
      </c>
      <c r="H81" s="34"/>
      <c r="I81" s="19" t="s">
        <v>1168</v>
      </c>
    </row>
    <row r="82" spans="2:9" x14ac:dyDescent="0.15">
      <c r="B82" s="14">
        <v>2050</v>
      </c>
      <c r="C82" s="15" t="s">
        <v>91</v>
      </c>
      <c r="D82" s="15" t="s">
        <v>138</v>
      </c>
      <c r="E82" s="16">
        <v>1960</v>
      </c>
      <c r="F82" s="17" t="s">
        <v>1210</v>
      </c>
      <c r="G82" s="18" t="s">
        <v>1169</v>
      </c>
      <c r="H82" s="34" t="s">
        <v>1321</v>
      </c>
      <c r="I82" s="19" t="s">
        <v>1168</v>
      </c>
    </row>
    <row r="83" spans="2:9" x14ac:dyDescent="0.15">
      <c r="B83" s="14">
        <v>2050</v>
      </c>
      <c r="C83" s="15" t="s">
        <v>91</v>
      </c>
      <c r="D83" s="15" t="s">
        <v>138</v>
      </c>
      <c r="E83" s="16">
        <v>1965</v>
      </c>
      <c r="F83" s="17" t="s">
        <v>787</v>
      </c>
      <c r="G83" s="18" t="s">
        <v>1171</v>
      </c>
      <c r="H83" s="34"/>
      <c r="I83" s="19" t="s">
        <v>1168</v>
      </c>
    </row>
    <row r="84" spans="2:9" x14ac:dyDescent="0.15">
      <c r="B84" s="14">
        <v>2050</v>
      </c>
      <c r="C84" s="15" t="s">
        <v>91</v>
      </c>
      <c r="D84" s="15" t="s">
        <v>138</v>
      </c>
      <c r="E84" s="16">
        <v>1967</v>
      </c>
      <c r="F84" s="17" t="s">
        <v>862</v>
      </c>
      <c r="G84" s="18" t="s">
        <v>1169</v>
      </c>
      <c r="H84" s="34"/>
      <c r="I84" s="19" t="s">
        <v>1168</v>
      </c>
    </row>
    <row r="85" spans="2:9" x14ac:dyDescent="0.15">
      <c r="B85" s="14">
        <v>2050</v>
      </c>
      <c r="C85" s="15" t="s">
        <v>91</v>
      </c>
      <c r="D85" s="15" t="s">
        <v>138</v>
      </c>
      <c r="E85" s="16">
        <v>1972</v>
      </c>
      <c r="F85" s="17" t="s">
        <v>917</v>
      </c>
      <c r="G85" s="18" t="s">
        <v>1169</v>
      </c>
      <c r="H85" s="34"/>
      <c r="I85" s="19" t="s">
        <v>1168</v>
      </c>
    </row>
    <row r="86" spans="2:9" x14ac:dyDescent="0.15">
      <c r="B86" s="14">
        <v>2050</v>
      </c>
      <c r="C86" s="15" t="s">
        <v>91</v>
      </c>
      <c r="D86" s="15" t="s">
        <v>138</v>
      </c>
      <c r="E86" s="16">
        <v>1981</v>
      </c>
      <c r="F86" s="17" t="s">
        <v>941</v>
      </c>
      <c r="G86" s="18" t="s">
        <v>1171</v>
      </c>
      <c r="H86" s="34"/>
      <c r="I86" s="19" t="s">
        <v>1168</v>
      </c>
    </row>
    <row r="87" spans="2:9" x14ac:dyDescent="0.15">
      <c r="B87" s="14">
        <v>2050</v>
      </c>
      <c r="C87" s="15" t="s">
        <v>91</v>
      </c>
      <c r="D87" s="15" t="s">
        <v>138</v>
      </c>
      <c r="E87" s="16">
        <v>1992</v>
      </c>
      <c r="F87" s="17" t="s">
        <v>1098</v>
      </c>
      <c r="G87" s="18" t="s">
        <v>1171</v>
      </c>
      <c r="H87" s="34"/>
      <c r="I87" s="19" t="s">
        <v>1168</v>
      </c>
    </row>
    <row r="88" spans="2:9" x14ac:dyDescent="0.15">
      <c r="B88" s="14">
        <v>2050</v>
      </c>
      <c r="C88" s="15" t="s">
        <v>91</v>
      </c>
      <c r="D88" s="15" t="s">
        <v>138</v>
      </c>
      <c r="E88" s="16">
        <v>1997</v>
      </c>
      <c r="F88" s="17" t="s">
        <v>1129</v>
      </c>
      <c r="G88" s="18" t="s">
        <v>1169</v>
      </c>
      <c r="H88" s="34"/>
      <c r="I88" s="19" t="s">
        <v>1168</v>
      </c>
    </row>
    <row r="89" spans="2:9" x14ac:dyDescent="0.15">
      <c r="B89" s="14">
        <v>2050</v>
      </c>
      <c r="C89" s="15" t="s">
        <v>91</v>
      </c>
      <c r="D89" s="15" t="s">
        <v>138</v>
      </c>
      <c r="E89" s="16">
        <v>6366</v>
      </c>
      <c r="F89" s="17" t="s">
        <v>439</v>
      </c>
      <c r="G89" s="18" t="s">
        <v>1169</v>
      </c>
      <c r="H89" s="34"/>
      <c r="I89" s="19" t="s">
        <v>1170</v>
      </c>
    </row>
    <row r="90" spans="2:9" x14ac:dyDescent="0.15">
      <c r="B90" s="14">
        <v>3050</v>
      </c>
      <c r="C90" s="15" t="s">
        <v>48</v>
      </c>
      <c r="D90" s="15" t="s">
        <v>21</v>
      </c>
      <c r="E90" s="16">
        <v>2001</v>
      </c>
      <c r="F90" s="17" t="s">
        <v>395</v>
      </c>
      <c r="G90" s="18" t="s">
        <v>1169</v>
      </c>
      <c r="H90" s="34"/>
      <c r="I90" s="19" t="s">
        <v>1168</v>
      </c>
    </row>
    <row r="91" spans="2:9" x14ac:dyDescent="0.15">
      <c r="B91" s="14">
        <v>3050</v>
      </c>
      <c r="C91" s="15" t="s">
        <v>48</v>
      </c>
      <c r="D91" s="15" t="s">
        <v>21</v>
      </c>
      <c r="E91" s="16">
        <v>2002</v>
      </c>
      <c r="F91" s="17" t="s">
        <v>211</v>
      </c>
      <c r="G91" s="18" t="s">
        <v>1169</v>
      </c>
      <c r="H91" s="34"/>
      <c r="I91" s="19" t="s">
        <v>1168</v>
      </c>
    </row>
    <row r="92" spans="2:9" x14ac:dyDescent="0.15">
      <c r="B92" s="14">
        <v>3050</v>
      </c>
      <c r="C92" s="15" t="s">
        <v>48</v>
      </c>
      <c r="D92" s="15" t="s">
        <v>21</v>
      </c>
      <c r="E92" s="16">
        <v>2004</v>
      </c>
      <c r="F92" s="17" t="s">
        <v>495</v>
      </c>
      <c r="G92" s="18" t="s">
        <v>1169</v>
      </c>
      <c r="H92" s="34"/>
      <c r="I92" s="19" t="s">
        <v>1168</v>
      </c>
    </row>
    <row r="93" spans="2:9" x14ac:dyDescent="0.15">
      <c r="B93" s="14">
        <v>3050</v>
      </c>
      <c r="C93" s="15" t="s">
        <v>48</v>
      </c>
      <c r="D93" s="15" t="s">
        <v>21</v>
      </c>
      <c r="E93" s="16">
        <v>2108</v>
      </c>
      <c r="F93" s="17" t="s">
        <v>813</v>
      </c>
      <c r="G93" s="18" t="s">
        <v>1171</v>
      </c>
      <c r="H93" s="34"/>
      <c r="I93" s="19" t="s">
        <v>1168</v>
      </c>
    </row>
    <row r="94" spans="2:9" x14ac:dyDescent="0.15">
      <c r="B94" s="14">
        <v>3050</v>
      </c>
      <c r="C94" s="15" t="s">
        <v>48</v>
      </c>
      <c r="D94" s="15" t="s">
        <v>21</v>
      </c>
      <c r="E94" s="16">
        <v>2109</v>
      </c>
      <c r="F94" s="17" t="s">
        <v>515</v>
      </c>
      <c r="G94" s="18" t="s">
        <v>1169</v>
      </c>
      <c r="H94" s="34"/>
      <c r="I94" s="19" t="s">
        <v>1168</v>
      </c>
    </row>
    <row r="95" spans="2:9" x14ac:dyDescent="0.15">
      <c r="B95" s="14">
        <v>3050</v>
      </c>
      <c r="C95" s="15" t="s">
        <v>48</v>
      </c>
      <c r="D95" s="15" t="s">
        <v>21</v>
      </c>
      <c r="E95" s="16">
        <v>2201</v>
      </c>
      <c r="F95" s="17" t="s">
        <v>333</v>
      </c>
      <c r="G95" s="18" t="s">
        <v>1169</v>
      </c>
      <c r="H95" s="34"/>
      <c r="I95" s="19" t="s">
        <v>1170</v>
      </c>
    </row>
    <row r="96" spans="2:9" x14ac:dyDescent="0.15">
      <c r="B96" s="14">
        <v>3050</v>
      </c>
      <c r="C96" s="15" t="s">
        <v>48</v>
      </c>
      <c r="D96" s="15" t="s">
        <v>21</v>
      </c>
      <c r="E96" s="16">
        <v>2229</v>
      </c>
      <c r="F96" s="17" t="s">
        <v>1212</v>
      </c>
      <c r="G96" s="18" t="s">
        <v>1171</v>
      </c>
      <c r="H96" s="34" t="s">
        <v>1322</v>
      </c>
      <c r="I96" s="19" t="s">
        <v>1168</v>
      </c>
    </row>
    <row r="97" spans="2:9" x14ac:dyDescent="0.15">
      <c r="B97" s="14">
        <v>3050</v>
      </c>
      <c r="C97" s="15" t="s">
        <v>48</v>
      </c>
      <c r="D97" s="15" t="s">
        <v>21</v>
      </c>
      <c r="E97" s="16">
        <v>2264</v>
      </c>
      <c r="F97" s="17" t="s">
        <v>327</v>
      </c>
      <c r="G97" s="18" t="s">
        <v>1171</v>
      </c>
      <c r="H97" s="34"/>
      <c r="I97" s="19" t="s">
        <v>1170</v>
      </c>
    </row>
    <row r="98" spans="2:9" x14ac:dyDescent="0.15">
      <c r="B98" s="14">
        <v>3050</v>
      </c>
      <c r="C98" s="15" t="s">
        <v>48</v>
      </c>
      <c r="D98" s="15" t="s">
        <v>21</v>
      </c>
      <c r="E98" s="16">
        <v>2267</v>
      </c>
      <c r="F98" s="17" t="s">
        <v>1213</v>
      </c>
      <c r="G98" s="18" t="s">
        <v>1169</v>
      </c>
      <c r="H98" s="34" t="s">
        <v>1321</v>
      </c>
      <c r="I98" s="19" t="s">
        <v>1168</v>
      </c>
    </row>
    <row r="99" spans="2:9" x14ac:dyDescent="0.15">
      <c r="B99" s="14">
        <v>3050</v>
      </c>
      <c r="C99" s="15" t="s">
        <v>48</v>
      </c>
      <c r="D99" s="15" t="s">
        <v>21</v>
      </c>
      <c r="E99" s="16">
        <v>2270</v>
      </c>
      <c r="F99" s="17" t="s">
        <v>437</v>
      </c>
      <c r="G99" s="18" t="s">
        <v>1171</v>
      </c>
      <c r="H99" s="34"/>
      <c r="I99" s="19" t="s">
        <v>1168</v>
      </c>
    </row>
    <row r="100" spans="2:9" x14ac:dyDescent="0.15">
      <c r="B100" s="14">
        <v>3050</v>
      </c>
      <c r="C100" s="15" t="s">
        <v>48</v>
      </c>
      <c r="D100" s="15" t="s">
        <v>21</v>
      </c>
      <c r="E100" s="16">
        <v>2281</v>
      </c>
      <c r="F100" s="17" t="s">
        <v>466</v>
      </c>
      <c r="G100" s="18" t="s">
        <v>1169</v>
      </c>
      <c r="H100" s="34"/>
      <c r="I100" s="19" t="s">
        <v>1170</v>
      </c>
    </row>
    <row r="101" spans="2:9" x14ac:dyDescent="0.15">
      <c r="B101" s="14">
        <v>3050</v>
      </c>
      <c r="C101" s="15" t="s">
        <v>48</v>
      </c>
      <c r="D101" s="15" t="s">
        <v>21</v>
      </c>
      <c r="E101" s="16">
        <v>2296</v>
      </c>
      <c r="F101" s="17" t="s">
        <v>344</v>
      </c>
      <c r="G101" s="18" t="s">
        <v>1171</v>
      </c>
      <c r="H101" s="34"/>
      <c r="I101" s="19" t="s">
        <v>1168</v>
      </c>
    </row>
    <row r="102" spans="2:9" x14ac:dyDescent="0.15">
      <c r="B102" s="14">
        <v>3050</v>
      </c>
      <c r="C102" s="15" t="s">
        <v>48</v>
      </c>
      <c r="D102" s="15" t="s">
        <v>21</v>
      </c>
      <c r="E102" s="16">
        <v>2503</v>
      </c>
      <c r="F102" s="17" t="s">
        <v>116</v>
      </c>
      <c r="G102" s="18" t="s">
        <v>1169</v>
      </c>
      <c r="H102" s="34"/>
      <c r="I102" s="19" t="s">
        <v>1170</v>
      </c>
    </row>
    <row r="103" spans="2:9" x14ac:dyDescent="0.15">
      <c r="B103" s="14">
        <v>3050</v>
      </c>
      <c r="C103" s="15" t="s">
        <v>48</v>
      </c>
      <c r="D103" s="15" t="s">
        <v>21</v>
      </c>
      <c r="E103" s="16">
        <v>2531</v>
      </c>
      <c r="F103" s="17" t="s">
        <v>330</v>
      </c>
      <c r="G103" s="18" t="s">
        <v>1169</v>
      </c>
      <c r="H103" s="34"/>
      <c r="I103" s="19" t="s">
        <v>1168</v>
      </c>
    </row>
    <row r="104" spans="2:9" x14ac:dyDescent="0.15">
      <c r="B104" s="14">
        <v>3050</v>
      </c>
      <c r="C104" s="15" t="s">
        <v>48</v>
      </c>
      <c r="D104" s="15" t="s">
        <v>21</v>
      </c>
      <c r="E104" s="16">
        <v>2540</v>
      </c>
      <c r="F104" s="17" t="s">
        <v>800</v>
      </c>
      <c r="G104" s="18" t="s">
        <v>1169</v>
      </c>
      <c r="H104" s="34"/>
      <c r="I104" s="19" t="s">
        <v>1168</v>
      </c>
    </row>
    <row r="105" spans="2:9" x14ac:dyDescent="0.15">
      <c r="B105" s="14">
        <v>3050</v>
      </c>
      <c r="C105" s="15" t="s">
        <v>48</v>
      </c>
      <c r="D105" s="15" t="s">
        <v>21</v>
      </c>
      <c r="E105" s="16">
        <v>2579</v>
      </c>
      <c r="F105" s="17" t="s">
        <v>257</v>
      </c>
      <c r="G105" s="18" t="s">
        <v>1169</v>
      </c>
      <c r="H105" s="34"/>
      <c r="I105" s="19" t="s">
        <v>1170</v>
      </c>
    </row>
    <row r="106" spans="2:9" x14ac:dyDescent="0.15">
      <c r="B106" s="14">
        <v>3050</v>
      </c>
      <c r="C106" s="15" t="s">
        <v>48</v>
      </c>
      <c r="D106" s="15" t="s">
        <v>21</v>
      </c>
      <c r="E106" s="16">
        <v>2587</v>
      </c>
      <c r="F106" s="17" t="s">
        <v>132</v>
      </c>
      <c r="G106" s="18" t="s">
        <v>1169</v>
      </c>
      <c r="H106" s="34"/>
      <c r="I106" s="19" t="s">
        <v>1170</v>
      </c>
    </row>
    <row r="107" spans="2:9" x14ac:dyDescent="0.15">
      <c r="B107" s="14">
        <v>3050</v>
      </c>
      <c r="C107" s="15" t="s">
        <v>48</v>
      </c>
      <c r="D107" s="15" t="s">
        <v>21</v>
      </c>
      <c r="E107" s="16">
        <v>2590</v>
      </c>
      <c r="F107" s="17" t="s">
        <v>1216</v>
      </c>
      <c r="G107" s="18" t="s">
        <v>1169</v>
      </c>
      <c r="H107" s="34" t="s">
        <v>1321</v>
      </c>
      <c r="I107" s="19" t="s">
        <v>1170</v>
      </c>
    </row>
    <row r="108" spans="2:9" x14ac:dyDescent="0.15">
      <c r="B108" s="14">
        <v>3050</v>
      </c>
      <c r="C108" s="15" t="s">
        <v>48</v>
      </c>
      <c r="D108" s="15" t="s">
        <v>21</v>
      </c>
      <c r="E108" s="16">
        <v>2593</v>
      </c>
      <c r="F108" s="17" t="s">
        <v>220</v>
      </c>
      <c r="G108" s="18" t="s">
        <v>1169</v>
      </c>
      <c r="H108" s="34"/>
      <c r="I108" s="19" t="s">
        <v>1170</v>
      </c>
    </row>
    <row r="109" spans="2:9" x14ac:dyDescent="0.15">
      <c r="B109" s="14">
        <v>3050</v>
      </c>
      <c r="C109" s="15" t="s">
        <v>48</v>
      </c>
      <c r="D109" s="15" t="s">
        <v>21</v>
      </c>
      <c r="E109" s="16">
        <v>2602</v>
      </c>
      <c r="F109" s="17" t="s">
        <v>444</v>
      </c>
      <c r="G109" s="18" t="s">
        <v>1169</v>
      </c>
      <c r="H109" s="34"/>
      <c r="I109" s="19" t="s">
        <v>1170</v>
      </c>
    </row>
    <row r="110" spans="2:9" x14ac:dyDescent="0.15">
      <c r="B110" s="14">
        <v>3050</v>
      </c>
      <c r="C110" s="15" t="s">
        <v>48</v>
      </c>
      <c r="D110" s="15" t="s">
        <v>21</v>
      </c>
      <c r="E110" s="16">
        <v>2607</v>
      </c>
      <c r="F110" s="17" t="s">
        <v>349</v>
      </c>
      <c r="G110" s="18" t="s">
        <v>1169</v>
      </c>
      <c r="H110" s="34"/>
      <c r="I110" s="19" t="s">
        <v>1170</v>
      </c>
    </row>
    <row r="111" spans="2:9" x14ac:dyDescent="0.15">
      <c r="B111" s="14">
        <v>3050</v>
      </c>
      <c r="C111" s="15" t="s">
        <v>48</v>
      </c>
      <c r="D111" s="15" t="s">
        <v>21</v>
      </c>
      <c r="E111" s="16">
        <v>2613</v>
      </c>
      <c r="F111" s="17" t="s">
        <v>611</v>
      </c>
      <c r="G111" s="18" t="s">
        <v>1169</v>
      </c>
      <c r="H111" s="34"/>
      <c r="I111" s="19" t="s">
        <v>1170</v>
      </c>
    </row>
    <row r="112" spans="2:9" x14ac:dyDescent="0.15">
      <c r="B112" s="14">
        <v>3050</v>
      </c>
      <c r="C112" s="15" t="s">
        <v>48</v>
      </c>
      <c r="D112" s="15" t="s">
        <v>21</v>
      </c>
      <c r="E112" s="16">
        <v>2801</v>
      </c>
      <c r="F112" s="17" t="s">
        <v>122</v>
      </c>
      <c r="G112" s="18" t="s">
        <v>1169</v>
      </c>
      <c r="H112" s="34"/>
      <c r="I112" s="19" t="s">
        <v>1168</v>
      </c>
    </row>
    <row r="113" spans="2:9" x14ac:dyDescent="0.15">
      <c r="B113" s="14">
        <v>3050</v>
      </c>
      <c r="C113" s="15" t="s">
        <v>48</v>
      </c>
      <c r="D113" s="15" t="s">
        <v>21</v>
      </c>
      <c r="E113" s="16">
        <v>2802</v>
      </c>
      <c r="F113" s="17" t="s">
        <v>89</v>
      </c>
      <c r="G113" s="18" t="s">
        <v>1169</v>
      </c>
      <c r="H113" s="34"/>
      <c r="I113" s="19" t="s">
        <v>1170</v>
      </c>
    </row>
    <row r="114" spans="2:9" x14ac:dyDescent="0.15">
      <c r="B114" s="14">
        <v>3050</v>
      </c>
      <c r="C114" s="15" t="s">
        <v>48</v>
      </c>
      <c r="D114" s="15" t="s">
        <v>21</v>
      </c>
      <c r="E114" s="16">
        <v>2811</v>
      </c>
      <c r="F114" s="17" t="s">
        <v>1217</v>
      </c>
      <c r="G114" s="18" t="s">
        <v>1169</v>
      </c>
      <c r="H114" s="34" t="s">
        <v>1321</v>
      </c>
      <c r="I114" s="19" t="s">
        <v>1170</v>
      </c>
    </row>
    <row r="115" spans="2:9" x14ac:dyDescent="0.15">
      <c r="B115" s="14">
        <v>3050</v>
      </c>
      <c r="C115" s="15" t="s">
        <v>48</v>
      </c>
      <c r="D115" s="15" t="s">
        <v>21</v>
      </c>
      <c r="E115" s="16">
        <v>2899</v>
      </c>
      <c r="F115" s="17" t="s">
        <v>728</v>
      </c>
      <c r="G115" s="18" t="s">
        <v>1171</v>
      </c>
      <c r="H115" s="34"/>
      <c r="I115" s="19" t="s">
        <v>1168</v>
      </c>
    </row>
    <row r="116" spans="2:9" x14ac:dyDescent="0.15">
      <c r="B116" s="14">
        <v>3050</v>
      </c>
      <c r="C116" s="15" t="s">
        <v>48</v>
      </c>
      <c r="D116" s="15" t="s">
        <v>21</v>
      </c>
      <c r="E116" s="16">
        <v>2908</v>
      </c>
      <c r="F116" s="17" t="s">
        <v>643</v>
      </c>
      <c r="G116" s="18" t="s">
        <v>1169</v>
      </c>
      <c r="H116" s="34"/>
      <c r="I116" s="19" t="s">
        <v>1168</v>
      </c>
    </row>
    <row r="117" spans="2:9" x14ac:dyDescent="0.15">
      <c r="B117" s="14">
        <v>3050</v>
      </c>
      <c r="C117" s="15" t="s">
        <v>48</v>
      </c>
      <c r="D117" s="15" t="s">
        <v>21</v>
      </c>
      <c r="E117" s="16">
        <v>2914</v>
      </c>
      <c r="F117" s="17" t="s">
        <v>47</v>
      </c>
      <c r="G117" s="18" t="s">
        <v>1169</v>
      </c>
      <c r="H117" s="34"/>
      <c r="I117" s="19" t="s">
        <v>1170</v>
      </c>
    </row>
    <row r="118" spans="2:9" x14ac:dyDescent="0.15">
      <c r="B118" s="14">
        <v>3050</v>
      </c>
      <c r="C118" s="15" t="s">
        <v>48</v>
      </c>
      <c r="D118" s="15" t="s">
        <v>21</v>
      </c>
      <c r="E118" s="16">
        <v>2915</v>
      </c>
      <c r="F118" s="17" t="s">
        <v>831</v>
      </c>
      <c r="G118" s="18" t="s">
        <v>1171</v>
      </c>
      <c r="H118" s="34"/>
      <c r="I118" s="19" t="s">
        <v>1168</v>
      </c>
    </row>
    <row r="119" spans="2:9" x14ac:dyDescent="0.15">
      <c r="B119" s="14">
        <v>3050</v>
      </c>
      <c r="C119" s="15" t="s">
        <v>48</v>
      </c>
      <c r="D119" s="15" t="s">
        <v>21</v>
      </c>
      <c r="E119" s="16">
        <v>2922</v>
      </c>
      <c r="F119" s="17" t="s">
        <v>794</v>
      </c>
      <c r="G119" s="18" t="s">
        <v>1169</v>
      </c>
      <c r="H119" s="34"/>
      <c r="I119" s="19" t="s">
        <v>1168</v>
      </c>
    </row>
    <row r="120" spans="2:9" x14ac:dyDescent="0.15">
      <c r="B120" s="14">
        <v>3050</v>
      </c>
      <c r="C120" s="15" t="s">
        <v>48</v>
      </c>
      <c r="D120" s="15" t="s">
        <v>21</v>
      </c>
      <c r="E120" s="16">
        <v>2933</v>
      </c>
      <c r="F120" s="17" t="s">
        <v>834</v>
      </c>
      <c r="G120" s="18" t="s">
        <v>1171</v>
      </c>
      <c r="H120" s="34"/>
      <c r="I120" s="19" t="s">
        <v>1168</v>
      </c>
    </row>
    <row r="121" spans="2:9" x14ac:dyDescent="0.15">
      <c r="B121" s="14">
        <v>3050</v>
      </c>
      <c r="C121" s="15" t="s">
        <v>48</v>
      </c>
      <c r="D121" s="15" t="s">
        <v>21</v>
      </c>
      <c r="E121" s="16">
        <v>2935</v>
      </c>
      <c r="F121" s="17" t="s">
        <v>939</v>
      </c>
      <c r="G121" s="18" t="s">
        <v>1169</v>
      </c>
      <c r="H121" s="34"/>
      <c r="I121" s="19" t="s">
        <v>1168</v>
      </c>
    </row>
    <row r="122" spans="2:9" x14ac:dyDescent="0.15">
      <c r="B122" s="14">
        <v>3050</v>
      </c>
      <c r="C122" s="15" t="s">
        <v>48</v>
      </c>
      <c r="D122" s="15" t="s">
        <v>21</v>
      </c>
      <c r="E122" s="16">
        <v>4526</v>
      </c>
      <c r="F122" s="17" t="s">
        <v>569</v>
      </c>
      <c r="G122" s="18" t="s">
        <v>1169</v>
      </c>
      <c r="H122" s="34"/>
      <c r="I122" s="19" t="s">
        <v>1170</v>
      </c>
    </row>
    <row r="123" spans="2:9" x14ac:dyDescent="0.15">
      <c r="B123" s="14">
        <v>3050</v>
      </c>
      <c r="C123" s="15" t="s">
        <v>48</v>
      </c>
      <c r="D123" s="15" t="s">
        <v>138</v>
      </c>
      <c r="E123" s="16">
        <v>2003</v>
      </c>
      <c r="F123" s="17" t="s">
        <v>701</v>
      </c>
      <c r="G123" s="18" t="s">
        <v>1171</v>
      </c>
      <c r="H123" s="34"/>
      <c r="I123" s="19" t="s">
        <v>1168</v>
      </c>
    </row>
    <row r="124" spans="2:9" x14ac:dyDescent="0.15">
      <c r="B124" s="14">
        <v>3050</v>
      </c>
      <c r="C124" s="15" t="s">
        <v>48</v>
      </c>
      <c r="D124" s="15" t="s">
        <v>138</v>
      </c>
      <c r="E124" s="16">
        <v>2588</v>
      </c>
      <c r="F124" s="17" t="s">
        <v>536</v>
      </c>
      <c r="G124" s="18" t="s">
        <v>1169</v>
      </c>
      <c r="H124" s="34"/>
      <c r="I124" s="19" t="s">
        <v>1168</v>
      </c>
    </row>
    <row r="125" spans="2:9" x14ac:dyDescent="0.15">
      <c r="B125" s="14">
        <v>3050</v>
      </c>
      <c r="C125" s="15" t="s">
        <v>48</v>
      </c>
      <c r="D125" s="15" t="s">
        <v>138</v>
      </c>
      <c r="E125" s="16">
        <v>2819</v>
      </c>
      <c r="F125" s="17" t="s">
        <v>817</v>
      </c>
      <c r="G125" s="18" t="s">
        <v>1171</v>
      </c>
      <c r="H125" s="34"/>
      <c r="I125" s="19" t="s">
        <v>1168</v>
      </c>
    </row>
    <row r="126" spans="2:9" x14ac:dyDescent="0.15">
      <c r="B126" s="14">
        <v>3050</v>
      </c>
      <c r="C126" s="15" t="s">
        <v>48</v>
      </c>
      <c r="D126" s="15" t="s">
        <v>138</v>
      </c>
      <c r="E126" s="16">
        <v>2883</v>
      </c>
      <c r="F126" s="17" t="s">
        <v>980</v>
      </c>
      <c r="G126" s="18" t="s">
        <v>1171</v>
      </c>
      <c r="H126" s="34"/>
      <c r="I126" s="19" t="s">
        <v>1168</v>
      </c>
    </row>
    <row r="127" spans="2:9" x14ac:dyDescent="0.15">
      <c r="B127" s="14">
        <v>3050</v>
      </c>
      <c r="C127" s="15" t="s">
        <v>48</v>
      </c>
      <c r="D127" s="15" t="s">
        <v>138</v>
      </c>
      <c r="E127" s="16">
        <v>2892</v>
      </c>
      <c r="F127" s="17" t="s">
        <v>857</v>
      </c>
      <c r="G127" s="18" t="s">
        <v>1171</v>
      </c>
      <c r="H127" s="34"/>
      <c r="I127" s="19" t="s">
        <v>1168</v>
      </c>
    </row>
    <row r="128" spans="2:9" x14ac:dyDescent="0.15">
      <c r="B128" s="14">
        <v>3050</v>
      </c>
      <c r="C128" s="15" t="s">
        <v>48</v>
      </c>
      <c r="D128" s="15" t="s">
        <v>138</v>
      </c>
      <c r="E128" s="16">
        <v>2904</v>
      </c>
      <c r="F128" s="17" t="s">
        <v>954</v>
      </c>
      <c r="G128" s="18" t="s">
        <v>1169</v>
      </c>
      <c r="H128" s="34"/>
      <c r="I128" s="19" t="s">
        <v>1168</v>
      </c>
    </row>
    <row r="129" spans="2:9" x14ac:dyDescent="0.15">
      <c r="B129" s="14">
        <v>3050</v>
      </c>
      <c r="C129" s="15" t="s">
        <v>48</v>
      </c>
      <c r="D129" s="15" t="s">
        <v>138</v>
      </c>
      <c r="E129" s="16">
        <v>2923</v>
      </c>
      <c r="F129" s="17" t="s">
        <v>814</v>
      </c>
      <c r="G129" s="18" t="s">
        <v>1169</v>
      </c>
      <c r="H129" s="34"/>
      <c r="I129" s="19" t="s">
        <v>1168</v>
      </c>
    </row>
    <row r="130" spans="2:9" x14ac:dyDescent="0.15">
      <c r="B130" s="14">
        <v>3050</v>
      </c>
      <c r="C130" s="15" t="s">
        <v>48</v>
      </c>
      <c r="D130" s="15" t="s">
        <v>138</v>
      </c>
      <c r="E130" s="16">
        <v>2924</v>
      </c>
      <c r="F130" s="17" t="s">
        <v>985</v>
      </c>
      <c r="G130" s="18" t="s">
        <v>1169</v>
      </c>
      <c r="H130" s="34"/>
      <c r="I130" s="19" t="s">
        <v>1168</v>
      </c>
    </row>
    <row r="131" spans="2:9" x14ac:dyDescent="0.15">
      <c r="B131" s="14">
        <v>3100</v>
      </c>
      <c r="C131" s="15" t="s">
        <v>155</v>
      </c>
      <c r="D131" s="15" t="s">
        <v>21</v>
      </c>
      <c r="E131" s="16">
        <v>3002</v>
      </c>
      <c r="F131" s="17" t="s">
        <v>537</v>
      </c>
      <c r="G131" s="18" t="s">
        <v>1169</v>
      </c>
      <c r="H131" s="34"/>
      <c r="I131" s="19" t="s">
        <v>1168</v>
      </c>
    </row>
    <row r="132" spans="2:9" x14ac:dyDescent="0.15">
      <c r="B132" s="14">
        <v>3100</v>
      </c>
      <c r="C132" s="15" t="s">
        <v>155</v>
      </c>
      <c r="D132" s="15" t="s">
        <v>21</v>
      </c>
      <c r="E132" s="16">
        <v>3101</v>
      </c>
      <c r="F132" s="17" t="s">
        <v>1220</v>
      </c>
      <c r="G132" s="18" t="s">
        <v>1169</v>
      </c>
      <c r="H132" s="34" t="s">
        <v>1321</v>
      </c>
      <c r="I132" s="19" t="s">
        <v>1170</v>
      </c>
    </row>
    <row r="133" spans="2:9" x14ac:dyDescent="0.15">
      <c r="B133" s="14">
        <v>3100</v>
      </c>
      <c r="C133" s="15" t="s">
        <v>155</v>
      </c>
      <c r="D133" s="15" t="s">
        <v>21</v>
      </c>
      <c r="E133" s="16">
        <v>3103</v>
      </c>
      <c r="F133" s="17" t="s">
        <v>1015</v>
      </c>
      <c r="G133" s="18" t="s">
        <v>1169</v>
      </c>
      <c r="H133" s="34"/>
      <c r="I133" s="19" t="s">
        <v>1168</v>
      </c>
    </row>
    <row r="134" spans="2:9" x14ac:dyDescent="0.15">
      <c r="B134" s="14">
        <v>3100</v>
      </c>
      <c r="C134" s="15" t="s">
        <v>155</v>
      </c>
      <c r="D134" s="15" t="s">
        <v>21</v>
      </c>
      <c r="E134" s="16">
        <v>3104</v>
      </c>
      <c r="F134" s="17" t="s">
        <v>709</v>
      </c>
      <c r="G134" s="18" t="s">
        <v>1169</v>
      </c>
      <c r="H134" s="34"/>
      <c r="I134" s="19" t="s">
        <v>1168</v>
      </c>
    </row>
    <row r="135" spans="2:9" x14ac:dyDescent="0.15">
      <c r="B135" s="14">
        <v>3100</v>
      </c>
      <c r="C135" s="15" t="s">
        <v>155</v>
      </c>
      <c r="D135" s="15" t="s">
        <v>21</v>
      </c>
      <c r="E135" s="16">
        <v>3106</v>
      </c>
      <c r="F135" s="17" t="s">
        <v>657</v>
      </c>
      <c r="G135" s="18" t="s">
        <v>1171</v>
      </c>
      <c r="H135" s="34"/>
      <c r="I135" s="19" t="s">
        <v>1168</v>
      </c>
    </row>
    <row r="136" spans="2:9" x14ac:dyDescent="0.15">
      <c r="B136" s="14">
        <v>3100</v>
      </c>
      <c r="C136" s="15" t="s">
        <v>155</v>
      </c>
      <c r="D136" s="15" t="s">
        <v>21</v>
      </c>
      <c r="E136" s="16">
        <v>3109</v>
      </c>
      <c r="F136" s="17" t="s">
        <v>965</v>
      </c>
      <c r="G136" s="18" t="s">
        <v>1169</v>
      </c>
      <c r="H136" s="34"/>
      <c r="I136" s="19" t="s">
        <v>1168</v>
      </c>
    </row>
    <row r="137" spans="2:9" x14ac:dyDescent="0.15">
      <c r="B137" s="14">
        <v>3100</v>
      </c>
      <c r="C137" s="15" t="s">
        <v>155</v>
      </c>
      <c r="D137" s="15" t="s">
        <v>21</v>
      </c>
      <c r="E137" s="16">
        <v>3401</v>
      </c>
      <c r="F137" s="17" t="s">
        <v>320</v>
      </c>
      <c r="G137" s="18" t="s">
        <v>1171</v>
      </c>
      <c r="H137" s="34"/>
      <c r="I137" s="19" t="s">
        <v>1170</v>
      </c>
    </row>
    <row r="138" spans="2:9" x14ac:dyDescent="0.15">
      <c r="B138" s="14">
        <v>3100</v>
      </c>
      <c r="C138" s="15" t="s">
        <v>155</v>
      </c>
      <c r="D138" s="15" t="s">
        <v>21</v>
      </c>
      <c r="E138" s="16">
        <v>3402</v>
      </c>
      <c r="F138" s="17" t="s">
        <v>154</v>
      </c>
      <c r="G138" s="18" t="s">
        <v>1169</v>
      </c>
      <c r="H138" s="34"/>
      <c r="I138" s="19" t="s">
        <v>1170</v>
      </c>
    </row>
    <row r="139" spans="2:9" x14ac:dyDescent="0.15">
      <c r="B139" s="14">
        <v>3100</v>
      </c>
      <c r="C139" s="15" t="s">
        <v>155</v>
      </c>
      <c r="D139" s="15" t="s">
        <v>21</v>
      </c>
      <c r="E139" s="16">
        <v>3569</v>
      </c>
      <c r="F139" s="17" t="s">
        <v>413</v>
      </c>
      <c r="G139" s="18" t="s">
        <v>1169</v>
      </c>
      <c r="H139" s="34"/>
      <c r="I139" s="19" t="s">
        <v>1168</v>
      </c>
    </row>
    <row r="140" spans="2:9" x14ac:dyDescent="0.15">
      <c r="B140" s="14">
        <v>3100</v>
      </c>
      <c r="C140" s="15" t="s">
        <v>155</v>
      </c>
      <c r="D140" s="15" t="s">
        <v>21</v>
      </c>
      <c r="E140" s="16">
        <v>3593</v>
      </c>
      <c r="F140" s="17" t="s">
        <v>523</v>
      </c>
      <c r="G140" s="18" t="s">
        <v>1171</v>
      </c>
      <c r="H140" s="34"/>
      <c r="I140" s="19" t="s">
        <v>1168</v>
      </c>
    </row>
    <row r="141" spans="2:9" x14ac:dyDescent="0.15">
      <c r="B141" s="14">
        <v>3100</v>
      </c>
      <c r="C141" s="15" t="s">
        <v>155</v>
      </c>
      <c r="D141" s="15" t="s">
        <v>21</v>
      </c>
      <c r="E141" s="16">
        <v>3608</v>
      </c>
      <c r="F141" s="17" t="s">
        <v>616</v>
      </c>
      <c r="G141" s="18" t="s">
        <v>1169</v>
      </c>
      <c r="H141" s="34"/>
      <c r="I141" s="19" t="s">
        <v>1168</v>
      </c>
    </row>
    <row r="142" spans="2:9" x14ac:dyDescent="0.15">
      <c r="B142" s="14">
        <v>3100</v>
      </c>
      <c r="C142" s="15" t="s">
        <v>155</v>
      </c>
      <c r="D142" s="15" t="s">
        <v>21</v>
      </c>
      <c r="E142" s="16">
        <v>3612</v>
      </c>
      <c r="F142" s="17" t="s">
        <v>646</v>
      </c>
      <c r="G142" s="18" t="s">
        <v>1169</v>
      </c>
      <c r="H142" s="34"/>
      <c r="I142" s="19" t="s">
        <v>1168</v>
      </c>
    </row>
    <row r="143" spans="2:9" x14ac:dyDescent="0.15">
      <c r="B143" s="14">
        <v>3100</v>
      </c>
      <c r="C143" s="15" t="s">
        <v>155</v>
      </c>
      <c r="D143" s="15" t="s">
        <v>21</v>
      </c>
      <c r="E143" s="16">
        <v>8011</v>
      </c>
      <c r="F143" s="17" t="s">
        <v>815</v>
      </c>
      <c r="G143" s="18" t="s">
        <v>1169</v>
      </c>
      <c r="H143" s="34"/>
      <c r="I143" s="19" t="s">
        <v>1170</v>
      </c>
    </row>
    <row r="144" spans="2:9" x14ac:dyDescent="0.15">
      <c r="B144" s="14">
        <v>3100</v>
      </c>
      <c r="C144" s="15" t="s">
        <v>155</v>
      </c>
      <c r="D144" s="15" t="s">
        <v>21</v>
      </c>
      <c r="E144" s="16">
        <v>8016</v>
      </c>
      <c r="F144" s="17" t="s">
        <v>565</v>
      </c>
      <c r="G144" s="18" t="s">
        <v>1171</v>
      </c>
      <c r="H144" s="34"/>
      <c r="I144" s="19" t="s">
        <v>1170</v>
      </c>
    </row>
    <row r="145" spans="2:9" x14ac:dyDescent="0.15">
      <c r="B145" s="14">
        <v>3100</v>
      </c>
      <c r="C145" s="15" t="s">
        <v>155</v>
      </c>
      <c r="D145" s="15" t="s">
        <v>21</v>
      </c>
      <c r="E145" s="16">
        <v>8111</v>
      </c>
      <c r="F145" s="17" t="s">
        <v>243</v>
      </c>
      <c r="G145" s="18" t="s">
        <v>1169</v>
      </c>
      <c r="H145" s="34"/>
      <c r="I145" s="19" t="s">
        <v>1168</v>
      </c>
    </row>
    <row r="146" spans="2:9" x14ac:dyDescent="0.15">
      <c r="B146" s="14">
        <v>3100</v>
      </c>
      <c r="C146" s="15" t="s">
        <v>155</v>
      </c>
      <c r="D146" s="15" t="s">
        <v>138</v>
      </c>
      <c r="E146" s="16">
        <v>3123</v>
      </c>
      <c r="F146" s="17" t="s">
        <v>1062</v>
      </c>
      <c r="G146" s="18" t="s">
        <v>1169</v>
      </c>
      <c r="H146" s="34"/>
      <c r="I146" s="19" t="s">
        <v>1168</v>
      </c>
    </row>
    <row r="147" spans="2:9" x14ac:dyDescent="0.15">
      <c r="B147" s="14">
        <v>3100</v>
      </c>
      <c r="C147" s="15" t="s">
        <v>155</v>
      </c>
      <c r="D147" s="15" t="s">
        <v>138</v>
      </c>
      <c r="E147" s="16">
        <v>3512</v>
      </c>
      <c r="F147" s="17" t="s">
        <v>1053</v>
      </c>
      <c r="G147" s="18" t="s">
        <v>1171</v>
      </c>
      <c r="H147" s="34"/>
      <c r="I147" s="19" t="s">
        <v>1168</v>
      </c>
    </row>
    <row r="148" spans="2:9" x14ac:dyDescent="0.15">
      <c r="B148" s="14">
        <v>3100</v>
      </c>
      <c r="C148" s="15" t="s">
        <v>155</v>
      </c>
      <c r="D148" s="15" t="s">
        <v>138</v>
      </c>
      <c r="E148" s="16">
        <v>3513</v>
      </c>
      <c r="F148" s="17" t="s">
        <v>1047</v>
      </c>
      <c r="G148" s="18" t="s">
        <v>1169</v>
      </c>
      <c r="H148" s="34"/>
      <c r="I148" s="19" t="s">
        <v>1168</v>
      </c>
    </row>
    <row r="149" spans="2:9" x14ac:dyDescent="0.15">
      <c r="B149" s="14">
        <v>3100</v>
      </c>
      <c r="C149" s="15" t="s">
        <v>155</v>
      </c>
      <c r="D149" s="15" t="s">
        <v>138</v>
      </c>
      <c r="E149" s="16">
        <v>3529</v>
      </c>
      <c r="F149" s="17" t="s">
        <v>1034</v>
      </c>
      <c r="G149" s="18" t="s">
        <v>1169</v>
      </c>
      <c r="H149" s="34"/>
      <c r="I149" s="19" t="s">
        <v>1168</v>
      </c>
    </row>
    <row r="150" spans="2:9" x14ac:dyDescent="0.15">
      <c r="B150" s="14">
        <v>3100</v>
      </c>
      <c r="C150" s="15" t="s">
        <v>155</v>
      </c>
      <c r="D150" s="15" t="s">
        <v>138</v>
      </c>
      <c r="E150" s="16">
        <v>3604</v>
      </c>
      <c r="F150" s="17" t="s">
        <v>1093</v>
      </c>
      <c r="G150" s="18" t="s">
        <v>1171</v>
      </c>
      <c r="H150" s="34"/>
      <c r="I150" s="19" t="s">
        <v>1168</v>
      </c>
    </row>
    <row r="151" spans="2:9" x14ac:dyDescent="0.15">
      <c r="B151" s="14">
        <v>3100</v>
      </c>
      <c r="C151" s="15" t="s">
        <v>155</v>
      </c>
      <c r="D151" s="15" t="s">
        <v>138</v>
      </c>
      <c r="E151" s="16">
        <v>8029</v>
      </c>
      <c r="F151" s="17" t="s">
        <v>916</v>
      </c>
      <c r="G151" s="18" t="s">
        <v>1171</v>
      </c>
      <c r="H151" s="34"/>
      <c r="I151" s="19" t="s">
        <v>1168</v>
      </c>
    </row>
    <row r="152" spans="2:9" x14ac:dyDescent="0.15">
      <c r="B152" s="14">
        <v>3150</v>
      </c>
      <c r="C152" s="15" t="s">
        <v>218</v>
      </c>
      <c r="D152" s="15" t="s">
        <v>21</v>
      </c>
      <c r="E152" s="16">
        <v>3861</v>
      </c>
      <c r="F152" s="17" t="s">
        <v>217</v>
      </c>
      <c r="G152" s="18" t="s">
        <v>1169</v>
      </c>
      <c r="H152" s="34"/>
      <c r="I152" s="19" t="s">
        <v>1170</v>
      </c>
    </row>
    <row r="153" spans="2:9" x14ac:dyDescent="0.15">
      <c r="B153" s="14">
        <v>3150</v>
      </c>
      <c r="C153" s="15" t="s">
        <v>218</v>
      </c>
      <c r="D153" s="15" t="s">
        <v>21</v>
      </c>
      <c r="E153" s="16">
        <v>3863</v>
      </c>
      <c r="F153" s="17" t="s">
        <v>440</v>
      </c>
      <c r="G153" s="18" t="s">
        <v>1169</v>
      </c>
      <c r="H153" s="34"/>
      <c r="I153" s="19" t="s">
        <v>1170</v>
      </c>
    </row>
    <row r="154" spans="2:9" x14ac:dyDescent="0.15">
      <c r="B154" s="14">
        <v>3150</v>
      </c>
      <c r="C154" s="15" t="s">
        <v>218</v>
      </c>
      <c r="D154" s="15" t="s">
        <v>21</v>
      </c>
      <c r="E154" s="16">
        <v>3865</v>
      </c>
      <c r="F154" s="17" t="s">
        <v>319</v>
      </c>
      <c r="G154" s="18" t="s">
        <v>1169</v>
      </c>
      <c r="H154" s="34"/>
      <c r="I154" s="19" t="s">
        <v>1168</v>
      </c>
    </row>
    <row r="155" spans="2:9" x14ac:dyDescent="0.15">
      <c r="B155" s="14">
        <v>3150</v>
      </c>
      <c r="C155" s="15" t="s">
        <v>218</v>
      </c>
      <c r="D155" s="15" t="s">
        <v>21</v>
      </c>
      <c r="E155" s="16">
        <v>3880</v>
      </c>
      <c r="F155" s="17" t="s">
        <v>372</v>
      </c>
      <c r="G155" s="18" t="s">
        <v>1169</v>
      </c>
      <c r="H155" s="34"/>
      <c r="I155" s="19" t="s">
        <v>1170</v>
      </c>
    </row>
    <row r="156" spans="2:9" x14ac:dyDescent="0.15">
      <c r="B156" s="14">
        <v>3150</v>
      </c>
      <c r="C156" s="15" t="s">
        <v>218</v>
      </c>
      <c r="D156" s="15" t="s">
        <v>21</v>
      </c>
      <c r="E156" s="16">
        <v>3941</v>
      </c>
      <c r="F156" s="17" t="s">
        <v>324</v>
      </c>
      <c r="G156" s="18" t="s">
        <v>1171</v>
      </c>
      <c r="H156" s="34"/>
      <c r="I156" s="19" t="s">
        <v>1168</v>
      </c>
    </row>
    <row r="157" spans="2:9" x14ac:dyDescent="0.15">
      <c r="B157" s="14">
        <v>3150</v>
      </c>
      <c r="C157" s="15" t="s">
        <v>218</v>
      </c>
      <c r="D157" s="15" t="s">
        <v>21</v>
      </c>
      <c r="E157" s="16">
        <v>3946</v>
      </c>
      <c r="F157" s="17" t="s">
        <v>722</v>
      </c>
      <c r="G157" s="18" t="s">
        <v>1171</v>
      </c>
      <c r="H157" s="34"/>
      <c r="I157" s="19" t="s">
        <v>1168</v>
      </c>
    </row>
    <row r="158" spans="2:9" x14ac:dyDescent="0.15">
      <c r="B158" s="14">
        <v>3150</v>
      </c>
      <c r="C158" s="15" t="s">
        <v>218</v>
      </c>
      <c r="D158" s="15" t="s">
        <v>138</v>
      </c>
      <c r="E158" s="16">
        <v>3892</v>
      </c>
      <c r="F158" s="17" t="s">
        <v>1052</v>
      </c>
      <c r="G158" s="18" t="s">
        <v>1171</v>
      </c>
      <c r="H158" s="34"/>
      <c r="I158" s="19" t="s">
        <v>1168</v>
      </c>
    </row>
    <row r="159" spans="2:9" x14ac:dyDescent="0.15">
      <c r="B159" s="14">
        <v>3150</v>
      </c>
      <c r="C159" s="15" t="s">
        <v>218</v>
      </c>
      <c r="D159" s="15" t="s">
        <v>138</v>
      </c>
      <c r="E159" s="16">
        <v>3945</v>
      </c>
      <c r="F159" s="17" t="s">
        <v>1114</v>
      </c>
      <c r="G159" s="18" t="s">
        <v>1171</v>
      </c>
      <c r="H159" s="34"/>
      <c r="I159" s="19" t="s">
        <v>1168</v>
      </c>
    </row>
    <row r="160" spans="2:9" x14ac:dyDescent="0.15">
      <c r="B160" s="14">
        <v>3150</v>
      </c>
      <c r="C160" s="15" t="s">
        <v>218</v>
      </c>
      <c r="D160" s="15" t="s">
        <v>138</v>
      </c>
      <c r="E160" s="16">
        <v>3948</v>
      </c>
      <c r="F160" s="17" t="s">
        <v>1094</v>
      </c>
      <c r="G160" s="18" t="s">
        <v>1171</v>
      </c>
      <c r="H160" s="34"/>
      <c r="I160" s="19" t="s">
        <v>1168</v>
      </c>
    </row>
    <row r="161" spans="2:9" x14ac:dyDescent="0.15">
      <c r="B161" s="14">
        <v>3150</v>
      </c>
      <c r="C161" s="15" t="s">
        <v>218</v>
      </c>
      <c r="D161" s="15" t="s">
        <v>138</v>
      </c>
      <c r="E161" s="16">
        <v>3951</v>
      </c>
      <c r="F161" s="17" t="s">
        <v>891</v>
      </c>
      <c r="G161" s="18" t="s">
        <v>1171</v>
      </c>
      <c r="H161" s="34"/>
      <c r="I161" s="19" t="s">
        <v>1168</v>
      </c>
    </row>
    <row r="162" spans="2:9" x14ac:dyDescent="0.15">
      <c r="B162" s="14">
        <v>3150</v>
      </c>
      <c r="C162" s="15" t="s">
        <v>218</v>
      </c>
      <c r="D162" s="15" t="s">
        <v>138</v>
      </c>
      <c r="E162" s="16">
        <v>3958</v>
      </c>
      <c r="F162" s="17" t="s">
        <v>1124</v>
      </c>
      <c r="G162" s="18" t="s">
        <v>1171</v>
      </c>
      <c r="H162" s="34"/>
      <c r="I162" s="19" t="s">
        <v>1168</v>
      </c>
    </row>
    <row r="163" spans="2:9" x14ac:dyDescent="0.15">
      <c r="B163" s="14">
        <v>3200</v>
      </c>
      <c r="C163" s="15" t="s">
        <v>30</v>
      </c>
      <c r="D163" s="15" t="s">
        <v>21</v>
      </c>
      <c r="E163" s="16">
        <v>3407</v>
      </c>
      <c r="F163" s="17" t="s">
        <v>130</v>
      </c>
      <c r="G163" s="18" t="s">
        <v>1169</v>
      </c>
      <c r="H163" s="34"/>
      <c r="I163" s="19" t="s">
        <v>1170</v>
      </c>
    </row>
    <row r="164" spans="2:9" x14ac:dyDescent="0.15">
      <c r="B164" s="14">
        <v>3200</v>
      </c>
      <c r="C164" s="15" t="s">
        <v>30</v>
      </c>
      <c r="D164" s="15" t="s">
        <v>21</v>
      </c>
      <c r="E164" s="16">
        <v>4005</v>
      </c>
      <c r="F164" s="17" t="s">
        <v>213</v>
      </c>
      <c r="G164" s="18" t="s">
        <v>1169</v>
      </c>
      <c r="H164" s="34"/>
      <c r="I164" s="19" t="s">
        <v>1170</v>
      </c>
    </row>
    <row r="165" spans="2:9" x14ac:dyDescent="0.15">
      <c r="B165" s="14">
        <v>3200</v>
      </c>
      <c r="C165" s="15" t="s">
        <v>30</v>
      </c>
      <c r="D165" s="15" t="s">
        <v>21</v>
      </c>
      <c r="E165" s="16">
        <v>4008</v>
      </c>
      <c r="F165" s="17" t="s">
        <v>1229</v>
      </c>
      <c r="G165" s="18" t="s">
        <v>1169</v>
      </c>
      <c r="H165" s="34" t="s">
        <v>1321</v>
      </c>
      <c r="I165" s="19" t="s">
        <v>1168</v>
      </c>
    </row>
    <row r="166" spans="2:9" x14ac:dyDescent="0.15">
      <c r="B166" s="14">
        <v>3200</v>
      </c>
      <c r="C166" s="15" t="s">
        <v>30</v>
      </c>
      <c r="D166" s="15" t="s">
        <v>21</v>
      </c>
      <c r="E166" s="16">
        <v>4021</v>
      </c>
      <c r="F166" s="17" t="s">
        <v>184</v>
      </c>
      <c r="G166" s="18" t="s">
        <v>1169</v>
      </c>
      <c r="H166" s="34"/>
      <c r="I166" s="19" t="s">
        <v>1170</v>
      </c>
    </row>
    <row r="167" spans="2:9" x14ac:dyDescent="0.15">
      <c r="B167" s="14">
        <v>3200</v>
      </c>
      <c r="C167" s="15" t="s">
        <v>30</v>
      </c>
      <c r="D167" s="15" t="s">
        <v>21</v>
      </c>
      <c r="E167" s="16">
        <v>4023</v>
      </c>
      <c r="F167" s="17" t="s">
        <v>403</v>
      </c>
      <c r="G167" s="18" t="s">
        <v>1169</v>
      </c>
      <c r="H167" s="34"/>
      <c r="I167" s="19" t="s">
        <v>1170</v>
      </c>
    </row>
    <row r="168" spans="2:9" x14ac:dyDescent="0.15">
      <c r="B168" s="14">
        <v>3200</v>
      </c>
      <c r="C168" s="15" t="s">
        <v>30</v>
      </c>
      <c r="D168" s="15" t="s">
        <v>21</v>
      </c>
      <c r="E168" s="16">
        <v>4028</v>
      </c>
      <c r="F168" s="17" t="s">
        <v>662</v>
      </c>
      <c r="G168" s="18" t="s">
        <v>1171</v>
      </c>
      <c r="H168" s="34"/>
      <c r="I168" s="19" t="s">
        <v>1168</v>
      </c>
    </row>
    <row r="169" spans="2:9" x14ac:dyDescent="0.15">
      <c r="B169" s="14">
        <v>3200</v>
      </c>
      <c r="C169" s="15" t="s">
        <v>30</v>
      </c>
      <c r="D169" s="15" t="s">
        <v>21</v>
      </c>
      <c r="E169" s="16">
        <v>4041</v>
      </c>
      <c r="F169" s="17" t="s">
        <v>423</v>
      </c>
      <c r="G169" s="18" t="s">
        <v>1169</v>
      </c>
      <c r="H169" s="34"/>
      <c r="I169" s="19" t="s">
        <v>1170</v>
      </c>
    </row>
    <row r="170" spans="2:9" x14ac:dyDescent="0.15">
      <c r="B170" s="14">
        <v>3200</v>
      </c>
      <c r="C170" s="15" t="s">
        <v>30</v>
      </c>
      <c r="D170" s="15" t="s">
        <v>21</v>
      </c>
      <c r="E170" s="16">
        <v>4042</v>
      </c>
      <c r="F170" s="17" t="s">
        <v>208</v>
      </c>
      <c r="G170" s="18" t="s">
        <v>1169</v>
      </c>
      <c r="H170" s="34"/>
      <c r="I170" s="19" t="s">
        <v>1168</v>
      </c>
    </row>
    <row r="171" spans="2:9" x14ac:dyDescent="0.15">
      <c r="B171" s="14">
        <v>3200</v>
      </c>
      <c r="C171" s="15" t="s">
        <v>30</v>
      </c>
      <c r="D171" s="15" t="s">
        <v>21</v>
      </c>
      <c r="E171" s="16">
        <v>4045</v>
      </c>
      <c r="F171" s="17" t="s">
        <v>410</v>
      </c>
      <c r="G171" s="18" t="s">
        <v>1169</v>
      </c>
      <c r="H171" s="34"/>
      <c r="I171" s="19" t="s">
        <v>1170</v>
      </c>
    </row>
    <row r="172" spans="2:9" x14ac:dyDescent="0.15">
      <c r="B172" s="14">
        <v>3200</v>
      </c>
      <c r="C172" s="15" t="s">
        <v>30</v>
      </c>
      <c r="D172" s="15" t="s">
        <v>21</v>
      </c>
      <c r="E172" s="16">
        <v>4047</v>
      </c>
      <c r="F172" s="17" t="s">
        <v>1230</v>
      </c>
      <c r="G172" s="18" t="s">
        <v>1169</v>
      </c>
      <c r="H172" s="34" t="s">
        <v>1321</v>
      </c>
      <c r="I172" s="19" t="s">
        <v>1170</v>
      </c>
    </row>
    <row r="173" spans="2:9" x14ac:dyDescent="0.15">
      <c r="B173" s="14">
        <v>3200</v>
      </c>
      <c r="C173" s="15" t="s">
        <v>30</v>
      </c>
      <c r="D173" s="15" t="s">
        <v>21</v>
      </c>
      <c r="E173" s="16">
        <v>4061</v>
      </c>
      <c r="F173" s="17" t="s">
        <v>345</v>
      </c>
      <c r="G173" s="18" t="s">
        <v>1169</v>
      </c>
      <c r="H173" s="34"/>
      <c r="I173" s="19" t="s">
        <v>1170</v>
      </c>
    </row>
    <row r="174" spans="2:9" x14ac:dyDescent="0.15">
      <c r="B174" s="14">
        <v>3200</v>
      </c>
      <c r="C174" s="15" t="s">
        <v>30</v>
      </c>
      <c r="D174" s="15" t="s">
        <v>21</v>
      </c>
      <c r="E174" s="16">
        <v>4063</v>
      </c>
      <c r="F174" s="17" t="s">
        <v>29</v>
      </c>
      <c r="G174" s="18" t="s">
        <v>1169</v>
      </c>
      <c r="H174" s="34"/>
      <c r="I174" s="19" t="s">
        <v>1170</v>
      </c>
    </row>
    <row r="175" spans="2:9" x14ac:dyDescent="0.15">
      <c r="B175" s="14">
        <v>3200</v>
      </c>
      <c r="C175" s="15" t="s">
        <v>30</v>
      </c>
      <c r="D175" s="15" t="s">
        <v>21</v>
      </c>
      <c r="E175" s="16">
        <v>4064</v>
      </c>
      <c r="F175" s="17" t="s">
        <v>958</v>
      </c>
      <c r="G175" s="18" t="s">
        <v>1169</v>
      </c>
      <c r="H175" s="34"/>
      <c r="I175" s="19" t="s">
        <v>1170</v>
      </c>
    </row>
    <row r="176" spans="2:9" x14ac:dyDescent="0.15">
      <c r="B176" s="14">
        <v>3200</v>
      </c>
      <c r="C176" s="15" t="s">
        <v>30</v>
      </c>
      <c r="D176" s="15" t="s">
        <v>21</v>
      </c>
      <c r="E176" s="16">
        <v>4088</v>
      </c>
      <c r="F176" s="17" t="s">
        <v>249</v>
      </c>
      <c r="G176" s="18" t="s">
        <v>1169</v>
      </c>
      <c r="H176" s="34"/>
      <c r="I176" s="19" t="s">
        <v>1170</v>
      </c>
    </row>
    <row r="177" spans="2:9" x14ac:dyDescent="0.15">
      <c r="B177" s="14">
        <v>3200</v>
      </c>
      <c r="C177" s="15" t="s">
        <v>30</v>
      </c>
      <c r="D177" s="15" t="s">
        <v>21</v>
      </c>
      <c r="E177" s="16">
        <v>4091</v>
      </c>
      <c r="F177" s="17" t="s">
        <v>124</v>
      </c>
      <c r="G177" s="18" t="s">
        <v>1169</v>
      </c>
      <c r="H177" s="34"/>
      <c r="I177" s="19" t="s">
        <v>1170</v>
      </c>
    </row>
    <row r="178" spans="2:9" x14ac:dyDescent="0.15">
      <c r="B178" s="14">
        <v>3200</v>
      </c>
      <c r="C178" s="15" t="s">
        <v>30</v>
      </c>
      <c r="D178" s="15" t="s">
        <v>21</v>
      </c>
      <c r="E178" s="16">
        <v>4092</v>
      </c>
      <c r="F178" s="17" t="s">
        <v>928</v>
      </c>
      <c r="G178" s="18" t="s">
        <v>1171</v>
      </c>
      <c r="H178" s="34"/>
      <c r="I178" s="19" t="s">
        <v>1168</v>
      </c>
    </row>
    <row r="179" spans="2:9" x14ac:dyDescent="0.15">
      <c r="B179" s="14">
        <v>3200</v>
      </c>
      <c r="C179" s="15" t="s">
        <v>30</v>
      </c>
      <c r="D179" s="15" t="s">
        <v>21</v>
      </c>
      <c r="E179" s="16">
        <v>4099</v>
      </c>
      <c r="F179" s="17" t="s">
        <v>1231</v>
      </c>
      <c r="G179" s="18" t="s">
        <v>1169</v>
      </c>
      <c r="H179" s="34" t="s">
        <v>1321</v>
      </c>
      <c r="I179" s="19" t="s">
        <v>1170</v>
      </c>
    </row>
    <row r="180" spans="2:9" x14ac:dyDescent="0.15">
      <c r="B180" s="14">
        <v>3200</v>
      </c>
      <c r="C180" s="15" t="s">
        <v>30</v>
      </c>
      <c r="D180" s="15" t="s">
        <v>21</v>
      </c>
      <c r="E180" s="16">
        <v>4109</v>
      </c>
      <c r="F180" s="17" t="s">
        <v>718</v>
      </c>
      <c r="G180" s="18" t="s">
        <v>1169</v>
      </c>
      <c r="H180" s="34"/>
      <c r="I180" s="19" t="s">
        <v>1170</v>
      </c>
    </row>
    <row r="181" spans="2:9" x14ac:dyDescent="0.15">
      <c r="B181" s="14">
        <v>3200</v>
      </c>
      <c r="C181" s="15" t="s">
        <v>30</v>
      </c>
      <c r="D181" s="15" t="s">
        <v>21</v>
      </c>
      <c r="E181" s="16">
        <v>4112</v>
      </c>
      <c r="F181" s="17" t="s">
        <v>796</v>
      </c>
      <c r="G181" s="18" t="s">
        <v>1169</v>
      </c>
      <c r="H181" s="34"/>
      <c r="I181" s="19" t="s">
        <v>1170</v>
      </c>
    </row>
    <row r="182" spans="2:9" x14ac:dyDescent="0.15">
      <c r="B182" s="14">
        <v>3200</v>
      </c>
      <c r="C182" s="15" t="s">
        <v>30</v>
      </c>
      <c r="D182" s="15" t="s">
        <v>21</v>
      </c>
      <c r="E182" s="16">
        <v>4114</v>
      </c>
      <c r="F182" s="17" t="s">
        <v>350</v>
      </c>
      <c r="G182" s="18" t="s">
        <v>1169</v>
      </c>
      <c r="H182" s="34"/>
      <c r="I182" s="19" t="s">
        <v>1168</v>
      </c>
    </row>
    <row r="183" spans="2:9" x14ac:dyDescent="0.15">
      <c r="B183" s="14">
        <v>3200</v>
      </c>
      <c r="C183" s="15" t="s">
        <v>30</v>
      </c>
      <c r="D183" s="15" t="s">
        <v>21</v>
      </c>
      <c r="E183" s="16">
        <v>4116</v>
      </c>
      <c r="F183" s="17" t="s">
        <v>692</v>
      </c>
      <c r="G183" s="18" t="s">
        <v>1169</v>
      </c>
      <c r="H183" s="34"/>
      <c r="I183" s="19" t="s">
        <v>1168</v>
      </c>
    </row>
    <row r="184" spans="2:9" x14ac:dyDescent="0.15">
      <c r="B184" s="14">
        <v>3200</v>
      </c>
      <c r="C184" s="15" t="s">
        <v>30</v>
      </c>
      <c r="D184" s="15" t="s">
        <v>21</v>
      </c>
      <c r="E184" s="16">
        <v>4182</v>
      </c>
      <c r="F184" s="17" t="s">
        <v>230</v>
      </c>
      <c r="G184" s="18" t="s">
        <v>1169</v>
      </c>
      <c r="H184" s="34"/>
      <c r="I184" s="19" t="s">
        <v>1170</v>
      </c>
    </row>
    <row r="185" spans="2:9" x14ac:dyDescent="0.15">
      <c r="B185" s="14">
        <v>3200</v>
      </c>
      <c r="C185" s="15" t="s">
        <v>30</v>
      </c>
      <c r="D185" s="15" t="s">
        <v>21</v>
      </c>
      <c r="E185" s="16">
        <v>4183</v>
      </c>
      <c r="F185" s="17" t="s">
        <v>1232</v>
      </c>
      <c r="G185" s="18" t="s">
        <v>1169</v>
      </c>
      <c r="H185" s="34" t="s">
        <v>1321</v>
      </c>
      <c r="I185" s="19" t="s">
        <v>1170</v>
      </c>
    </row>
    <row r="186" spans="2:9" x14ac:dyDescent="0.15">
      <c r="B186" s="14">
        <v>3200</v>
      </c>
      <c r="C186" s="15" t="s">
        <v>30</v>
      </c>
      <c r="D186" s="15" t="s">
        <v>21</v>
      </c>
      <c r="E186" s="16">
        <v>4186</v>
      </c>
      <c r="F186" s="17" t="s">
        <v>268</v>
      </c>
      <c r="G186" s="18" t="s">
        <v>1169</v>
      </c>
      <c r="H186" s="34"/>
      <c r="I186" s="19" t="s">
        <v>1170</v>
      </c>
    </row>
    <row r="187" spans="2:9" x14ac:dyDescent="0.15">
      <c r="B187" s="14">
        <v>3200</v>
      </c>
      <c r="C187" s="15" t="s">
        <v>30</v>
      </c>
      <c r="D187" s="15" t="s">
        <v>21</v>
      </c>
      <c r="E187" s="16">
        <v>4188</v>
      </c>
      <c r="F187" s="17" t="s">
        <v>143</v>
      </c>
      <c r="G187" s="18" t="s">
        <v>1169</v>
      </c>
      <c r="H187" s="34"/>
      <c r="I187" s="19" t="s">
        <v>1170</v>
      </c>
    </row>
    <row r="188" spans="2:9" x14ac:dyDescent="0.15">
      <c r="B188" s="14">
        <v>3200</v>
      </c>
      <c r="C188" s="15" t="s">
        <v>30</v>
      </c>
      <c r="D188" s="15" t="s">
        <v>21</v>
      </c>
      <c r="E188" s="16">
        <v>4202</v>
      </c>
      <c r="F188" s="17" t="s">
        <v>270</v>
      </c>
      <c r="G188" s="18" t="s">
        <v>1169</v>
      </c>
      <c r="H188" s="34"/>
      <c r="I188" s="19" t="s">
        <v>1168</v>
      </c>
    </row>
    <row r="189" spans="2:9" x14ac:dyDescent="0.15">
      <c r="B189" s="14">
        <v>3200</v>
      </c>
      <c r="C189" s="15" t="s">
        <v>30</v>
      </c>
      <c r="D189" s="15" t="s">
        <v>21</v>
      </c>
      <c r="E189" s="16">
        <v>4203</v>
      </c>
      <c r="F189" s="17" t="s">
        <v>1233</v>
      </c>
      <c r="G189" s="18" t="s">
        <v>1171</v>
      </c>
      <c r="H189" s="34" t="s">
        <v>1322</v>
      </c>
      <c r="I189" s="19" t="s">
        <v>1170</v>
      </c>
    </row>
    <row r="190" spans="2:9" x14ac:dyDescent="0.15">
      <c r="B190" s="14">
        <v>3200</v>
      </c>
      <c r="C190" s="15" t="s">
        <v>30</v>
      </c>
      <c r="D190" s="15" t="s">
        <v>21</v>
      </c>
      <c r="E190" s="16">
        <v>4205</v>
      </c>
      <c r="F190" s="17" t="s">
        <v>1234</v>
      </c>
      <c r="G190" s="18" t="s">
        <v>1169</v>
      </c>
      <c r="H190" s="34" t="s">
        <v>1321</v>
      </c>
      <c r="I190" s="19" t="s">
        <v>1170</v>
      </c>
    </row>
    <row r="191" spans="2:9" x14ac:dyDescent="0.15">
      <c r="B191" s="14">
        <v>3200</v>
      </c>
      <c r="C191" s="15" t="s">
        <v>30</v>
      </c>
      <c r="D191" s="15" t="s">
        <v>21</v>
      </c>
      <c r="E191" s="16">
        <v>4206</v>
      </c>
      <c r="F191" s="17" t="s">
        <v>337</v>
      </c>
      <c r="G191" s="18" t="s">
        <v>1169</v>
      </c>
      <c r="H191" s="34"/>
      <c r="I191" s="19" t="s">
        <v>1170</v>
      </c>
    </row>
    <row r="192" spans="2:9" x14ac:dyDescent="0.15">
      <c r="B192" s="14">
        <v>3200</v>
      </c>
      <c r="C192" s="15" t="s">
        <v>30</v>
      </c>
      <c r="D192" s="15" t="s">
        <v>21</v>
      </c>
      <c r="E192" s="16">
        <v>4208</v>
      </c>
      <c r="F192" s="17" t="s">
        <v>1235</v>
      </c>
      <c r="G192" s="18" t="s">
        <v>1169</v>
      </c>
      <c r="H192" s="34" t="s">
        <v>1321</v>
      </c>
      <c r="I192" s="19" t="s">
        <v>1170</v>
      </c>
    </row>
    <row r="193" spans="2:9" x14ac:dyDescent="0.15">
      <c r="B193" s="14">
        <v>3200</v>
      </c>
      <c r="C193" s="15" t="s">
        <v>30</v>
      </c>
      <c r="D193" s="15" t="s">
        <v>21</v>
      </c>
      <c r="E193" s="16">
        <v>4218</v>
      </c>
      <c r="F193" s="17" t="s">
        <v>764</v>
      </c>
      <c r="G193" s="18" t="s">
        <v>1169</v>
      </c>
      <c r="H193" s="34"/>
      <c r="I193" s="19" t="s">
        <v>1168</v>
      </c>
    </row>
    <row r="194" spans="2:9" x14ac:dyDescent="0.15">
      <c r="B194" s="14">
        <v>3200</v>
      </c>
      <c r="C194" s="15" t="s">
        <v>30</v>
      </c>
      <c r="D194" s="15" t="s">
        <v>21</v>
      </c>
      <c r="E194" s="16">
        <v>4220</v>
      </c>
      <c r="F194" s="17" t="s">
        <v>663</v>
      </c>
      <c r="G194" s="18" t="s">
        <v>1169</v>
      </c>
      <c r="H194" s="34"/>
      <c r="I194" s="19" t="s">
        <v>1170</v>
      </c>
    </row>
    <row r="195" spans="2:9" x14ac:dyDescent="0.15">
      <c r="B195" s="14">
        <v>3200</v>
      </c>
      <c r="C195" s="15" t="s">
        <v>30</v>
      </c>
      <c r="D195" s="15" t="s">
        <v>21</v>
      </c>
      <c r="E195" s="16">
        <v>4246</v>
      </c>
      <c r="F195" s="17" t="s">
        <v>680</v>
      </c>
      <c r="G195" s="18" t="s">
        <v>1171</v>
      </c>
      <c r="H195" s="34"/>
      <c r="I195" s="19" t="s">
        <v>1168</v>
      </c>
    </row>
    <row r="196" spans="2:9" x14ac:dyDescent="0.15">
      <c r="B196" s="14">
        <v>3200</v>
      </c>
      <c r="C196" s="15" t="s">
        <v>30</v>
      </c>
      <c r="D196" s="15" t="s">
        <v>21</v>
      </c>
      <c r="E196" s="16">
        <v>4249</v>
      </c>
      <c r="F196" s="17" t="s">
        <v>716</v>
      </c>
      <c r="G196" s="18" t="s">
        <v>1169</v>
      </c>
      <c r="H196" s="34"/>
      <c r="I196" s="19" t="s">
        <v>1170</v>
      </c>
    </row>
    <row r="197" spans="2:9" x14ac:dyDescent="0.15">
      <c r="B197" s="14">
        <v>3200</v>
      </c>
      <c r="C197" s="15" t="s">
        <v>30</v>
      </c>
      <c r="D197" s="15" t="s">
        <v>21</v>
      </c>
      <c r="E197" s="16">
        <v>4272</v>
      </c>
      <c r="F197" s="17" t="s">
        <v>1236</v>
      </c>
      <c r="G197" s="18" t="s">
        <v>1169</v>
      </c>
      <c r="H197" s="34" t="s">
        <v>1321</v>
      </c>
      <c r="I197" s="19" t="s">
        <v>1170</v>
      </c>
    </row>
    <row r="198" spans="2:9" x14ac:dyDescent="0.15">
      <c r="B198" s="14">
        <v>3200</v>
      </c>
      <c r="C198" s="15" t="s">
        <v>30</v>
      </c>
      <c r="D198" s="15" t="s">
        <v>21</v>
      </c>
      <c r="E198" s="16">
        <v>4275</v>
      </c>
      <c r="F198" s="17" t="s">
        <v>1237</v>
      </c>
      <c r="G198" s="18" t="s">
        <v>1169</v>
      </c>
      <c r="H198" s="34" t="s">
        <v>1321</v>
      </c>
      <c r="I198" s="19" t="s">
        <v>1168</v>
      </c>
    </row>
    <row r="199" spans="2:9" x14ac:dyDescent="0.15">
      <c r="B199" s="14">
        <v>3200</v>
      </c>
      <c r="C199" s="15" t="s">
        <v>30</v>
      </c>
      <c r="D199" s="15" t="s">
        <v>21</v>
      </c>
      <c r="E199" s="16">
        <v>4401</v>
      </c>
      <c r="F199" s="17" t="s">
        <v>302</v>
      </c>
      <c r="G199" s="18" t="s">
        <v>1169</v>
      </c>
      <c r="H199" s="34"/>
      <c r="I199" s="19" t="s">
        <v>1168</v>
      </c>
    </row>
    <row r="200" spans="2:9" x14ac:dyDescent="0.15">
      <c r="B200" s="14">
        <v>3200</v>
      </c>
      <c r="C200" s="15" t="s">
        <v>30</v>
      </c>
      <c r="D200" s="15" t="s">
        <v>21</v>
      </c>
      <c r="E200" s="16">
        <v>4452</v>
      </c>
      <c r="F200" s="17" t="s">
        <v>95</v>
      </c>
      <c r="G200" s="18" t="s">
        <v>1169</v>
      </c>
      <c r="H200" s="34"/>
      <c r="I200" s="19" t="s">
        <v>1170</v>
      </c>
    </row>
    <row r="201" spans="2:9" x14ac:dyDescent="0.15">
      <c r="B201" s="14">
        <v>3200</v>
      </c>
      <c r="C201" s="15" t="s">
        <v>30</v>
      </c>
      <c r="D201" s="15" t="s">
        <v>21</v>
      </c>
      <c r="E201" s="16">
        <v>4461</v>
      </c>
      <c r="F201" s="17" t="s">
        <v>888</v>
      </c>
      <c r="G201" s="18" t="s">
        <v>1169</v>
      </c>
      <c r="H201" s="34"/>
      <c r="I201" s="19" t="s">
        <v>1168</v>
      </c>
    </row>
    <row r="202" spans="2:9" x14ac:dyDescent="0.15">
      <c r="B202" s="14">
        <v>3200</v>
      </c>
      <c r="C202" s="15" t="s">
        <v>30</v>
      </c>
      <c r="D202" s="15" t="s">
        <v>21</v>
      </c>
      <c r="E202" s="16">
        <v>4462</v>
      </c>
      <c r="F202" s="17" t="s">
        <v>822</v>
      </c>
      <c r="G202" s="18" t="s">
        <v>1171</v>
      </c>
      <c r="H202" s="34"/>
      <c r="I202" s="19" t="s">
        <v>1168</v>
      </c>
    </row>
    <row r="203" spans="2:9" x14ac:dyDescent="0.15">
      <c r="B203" s="14">
        <v>3200</v>
      </c>
      <c r="C203" s="15" t="s">
        <v>30</v>
      </c>
      <c r="D203" s="15" t="s">
        <v>21</v>
      </c>
      <c r="E203" s="16">
        <v>4471</v>
      </c>
      <c r="F203" s="17" t="s">
        <v>511</v>
      </c>
      <c r="G203" s="18" t="s">
        <v>1169</v>
      </c>
      <c r="H203" s="34"/>
      <c r="I203" s="19" t="s">
        <v>1170</v>
      </c>
    </row>
    <row r="204" spans="2:9" x14ac:dyDescent="0.15">
      <c r="B204" s="14">
        <v>3200</v>
      </c>
      <c r="C204" s="15" t="s">
        <v>30</v>
      </c>
      <c r="D204" s="15" t="s">
        <v>21</v>
      </c>
      <c r="E204" s="16">
        <v>4611</v>
      </c>
      <c r="F204" s="17" t="s">
        <v>808</v>
      </c>
      <c r="G204" s="18" t="s">
        <v>1171</v>
      </c>
      <c r="H204" s="34"/>
      <c r="I204" s="19" t="s">
        <v>1168</v>
      </c>
    </row>
    <row r="205" spans="2:9" x14ac:dyDescent="0.15">
      <c r="B205" s="14">
        <v>3200</v>
      </c>
      <c r="C205" s="15" t="s">
        <v>30</v>
      </c>
      <c r="D205" s="15" t="s">
        <v>21</v>
      </c>
      <c r="E205" s="16">
        <v>4612</v>
      </c>
      <c r="F205" s="17" t="s">
        <v>94</v>
      </c>
      <c r="G205" s="18" t="s">
        <v>1169</v>
      </c>
      <c r="H205" s="34"/>
      <c r="I205" s="19" t="s">
        <v>1170</v>
      </c>
    </row>
    <row r="206" spans="2:9" x14ac:dyDescent="0.15">
      <c r="B206" s="14">
        <v>3200</v>
      </c>
      <c r="C206" s="15" t="s">
        <v>30</v>
      </c>
      <c r="D206" s="15" t="s">
        <v>21</v>
      </c>
      <c r="E206" s="16">
        <v>4613</v>
      </c>
      <c r="F206" s="17" t="s">
        <v>212</v>
      </c>
      <c r="G206" s="18" t="s">
        <v>1169</v>
      </c>
      <c r="H206" s="34"/>
      <c r="I206" s="19" t="s">
        <v>1168</v>
      </c>
    </row>
    <row r="207" spans="2:9" x14ac:dyDescent="0.15">
      <c r="B207" s="14">
        <v>3200</v>
      </c>
      <c r="C207" s="15" t="s">
        <v>30</v>
      </c>
      <c r="D207" s="15" t="s">
        <v>21</v>
      </c>
      <c r="E207" s="16">
        <v>4617</v>
      </c>
      <c r="F207" s="17" t="s">
        <v>525</v>
      </c>
      <c r="G207" s="18" t="s">
        <v>1169</v>
      </c>
      <c r="H207" s="34"/>
      <c r="I207" s="19" t="s">
        <v>1170</v>
      </c>
    </row>
    <row r="208" spans="2:9" x14ac:dyDescent="0.15">
      <c r="B208" s="14">
        <v>3200</v>
      </c>
      <c r="C208" s="15" t="s">
        <v>30</v>
      </c>
      <c r="D208" s="15" t="s">
        <v>21</v>
      </c>
      <c r="E208" s="16">
        <v>4634</v>
      </c>
      <c r="F208" s="17" t="s">
        <v>1243</v>
      </c>
      <c r="G208" s="18" t="s">
        <v>1171</v>
      </c>
      <c r="H208" s="34"/>
      <c r="I208" s="19" t="s">
        <v>1170</v>
      </c>
    </row>
    <row r="209" spans="2:9" x14ac:dyDescent="0.15">
      <c r="B209" s="14">
        <v>3200</v>
      </c>
      <c r="C209" s="15" t="s">
        <v>30</v>
      </c>
      <c r="D209" s="15" t="s">
        <v>21</v>
      </c>
      <c r="E209" s="16">
        <v>4901</v>
      </c>
      <c r="F209" s="17" t="s">
        <v>74</v>
      </c>
      <c r="G209" s="18" t="s">
        <v>1169</v>
      </c>
      <c r="H209" s="34"/>
      <c r="I209" s="19" t="s">
        <v>1170</v>
      </c>
    </row>
    <row r="210" spans="2:9" x14ac:dyDescent="0.15">
      <c r="B210" s="14">
        <v>3200</v>
      </c>
      <c r="C210" s="15" t="s">
        <v>30</v>
      </c>
      <c r="D210" s="15" t="s">
        <v>21</v>
      </c>
      <c r="E210" s="16">
        <v>4911</v>
      </c>
      <c r="F210" s="17" t="s">
        <v>118</v>
      </c>
      <c r="G210" s="18" t="s">
        <v>1169</v>
      </c>
      <c r="H210" s="34"/>
      <c r="I210" s="19" t="s">
        <v>1170</v>
      </c>
    </row>
    <row r="211" spans="2:9" x14ac:dyDescent="0.15">
      <c r="B211" s="14">
        <v>3200</v>
      </c>
      <c r="C211" s="15" t="s">
        <v>30</v>
      </c>
      <c r="D211" s="15" t="s">
        <v>21</v>
      </c>
      <c r="E211" s="16">
        <v>4914</v>
      </c>
      <c r="F211" s="17" t="s">
        <v>588</v>
      </c>
      <c r="G211" s="18" t="s">
        <v>1169</v>
      </c>
      <c r="H211" s="34"/>
      <c r="I211" s="19" t="s">
        <v>1168</v>
      </c>
    </row>
    <row r="212" spans="2:9" x14ac:dyDescent="0.15">
      <c r="B212" s="14">
        <v>3200</v>
      </c>
      <c r="C212" s="15" t="s">
        <v>30</v>
      </c>
      <c r="D212" s="15" t="s">
        <v>21</v>
      </c>
      <c r="E212" s="16">
        <v>4917</v>
      </c>
      <c r="F212" s="17" t="s">
        <v>625</v>
      </c>
      <c r="G212" s="18" t="s">
        <v>1171</v>
      </c>
      <c r="H212" s="34"/>
      <c r="I212" s="19" t="s">
        <v>1168</v>
      </c>
    </row>
    <row r="213" spans="2:9" x14ac:dyDescent="0.15">
      <c r="B213" s="14">
        <v>3200</v>
      </c>
      <c r="C213" s="15" t="s">
        <v>30</v>
      </c>
      <c r="D213" s="15" t="s">
        <v>21</v>
      </c>
      <c r="E213" s="16">
        <v>4921</v>
      </c>
      <c r="F213" s="17" t="s">
        <v>299</v>
      </c>
      <c r="G213" s="18" t="s">
        <v>1169</v>
      </c>
      <c r="H213" s="34"/>
      <c r="I213" s="19" t="s">
        <v>1170</v>
      </c>
    </row>
    <row r="214" spans="2:9" x14ac:dyDescent="0.15">
      <c r="B214" s="14">
        <v>3200</v>
      </c>
      <c r="C214" s="15" t="s">
        <v>30</v>
      </c>
      <c r="D214" s="15" t="s">
        <v>21</v>
      </c>
      <c r="E214" s="16">
        <v>4923</v>
      </c>
      <c r="F214" s="17" t="s">
        <v>693</v>
      </c>
      <c r="G214" s="18" t="s">
        <v>1169</v>
      </c>
      <c r="H214" s="34"/>
      <c r="I214" s="19" t="s">
        <v>1168</v>
      </c>
    </row>
    <row r="215" spans="2:9" x14ac:dyDescent="0.15">
      <c r="B215" s="14">
        <v>3200</v>
      </c>
      <c r="C215" s="15" t="s">
        <v>30</v>
      </c>
      <c r="D215" s="15" t="s">
        <v>21</v>
      </c>
      <c r="E215" s="16">
        <v>4927</v>
      </c>
      <c r="F215" s="17" t="s">
        <v>280</v>
      </c>
      <c r="G215" s="18" t="s">
        <v>1169</v>
      </c>
      <c r="H215" s="34"/>
      <c r="I215" s="19" t="s">
        <v>1168</v>
      </c>
    </row>
    <row r="216" spans="2:9" x14ac:dyDescent="0.15">
      <c r="B216" s="14">
        <v>3200</v>
      </c>
      <c r="C216" s="15" t="s">
        <v>30</v>
      </c>
      <c r="D216" s="15" t="s">
        <v>21</v>
      </c>
      <c r="E216" s="16">
        <v>4928</v>
      </c>
      <c r="F216" s="17" t="s">
        <v>394</v>
      </c>
      <c r="G216" s="18" t="s">
        <v>1169</v>
      </c>
      <c r="H216" s="34"/>
      <c r="I216" s="19" t="s">
        <v>1168</v>
      </c>
    </row>
    <row r="217" spans="2:9" x14ac:dyDescent="0.15">
      <c r="B217" s="14">
        <v>3200</v>
      </c>
      <c r="C217" s="15" t="s">
        <v>30</v>
      </c>
      <c r="D217" s="15" t="s">
        <v>21</v>
      </c>
      <c r="E217" s="16">
        <v>4931</v>
      </c>
      <c r="F217" s="17" t="s">
        <v>750</v>
      </c>
      <c r="G217" s="18" t="s">
        <v>1171</v>
      </c>
      <c r="H217" s="34"/>
      <c r="I217" s="19" t="s">
        <v>1168</v>
      </c>
    </row>
    <row r="218" spans="2:9" x14ac:dyDescent="0.15">
      <c r="B218" s="14">
        <v>3200</v>
      </c>
      <c r="C218" s="15" t="s">
        <v>30</v>
      </c>
      <c r="D218" s="15" t="s">
        <v>21</v>
      </c>
      <c r="E218" s="16">
        <v>4956</v>
      </c>
      <c r="F218" s="17" t="s">
        <v>518</v>
      </c>
      <c r="G218" s="18" t="s">
        <v>1171</v>
      </c>
      <c r="H218" s="34"/>
      <c r="I218" s="19" t="s">
        <v>1168</v>
      </c>
    </row>
    <row r="219" spans="2:9" x14ac:dyDescent="0.15">
      <c r="B219" s="14">
        <v>3200</v>
      </c>
      <c r="C219" s="15" t="s">
        <v>30</v>
      </c>
      <c r="D219" s="15" t="s">
        <v>21</v>
      </c>
      <c r="E219" s="16">
        <v>4958</v>
      </c>
      <c r="F219" s="17" t="s">
        <v>457</v>
      </c>
      <c r="G219" s="18" t="s">
        <v>1169</v>
      </c>
      <c r="H219" s="34"/>
      <c r="I219" s="19" t="s">
        <v>1168</v>
      </c>
    </row>
    <row r="220" spans="2:9" x14ac:dyDescent="0.15">
      <c r="B220" s="14">
        <v>3200</v>
      </c>
      <c r="C220" s="15" t="s">
        <v>30</v>
      </c>
      <c r="D220" s="15" t="s">
        <v>21</v>
      </c>
      <c r="E220" s="16">
        <v>4971</v>
      </c>
      <c r="F220" s="17" t="s">
        <v>533</v>
      </c>
      <c r="G220" s="18" t="s">
        <v>1169</v>
      </c>
      <c r="H220" s="34"/>
      <c r="I220" s="19" t="s">
        <v>1168</v>
      </c>
    </row>
    <row r="221" spans="2:9" x14ac:dyDescent="0.15">
      <c r="B221" s="14">
        <v>3200</v>
      </c>
      <c r="C221" s="15" t="s">
        <v>30</v>
      </c>
      <c r="D221" s="15" t="s">
        <v>21</v>
      </c>
      <c r="E221" s="16">
        <v>4973</v>
      </c>
      <c r="F221" s="17" t="s">
        <v>942</v>
      </c>
      <c r="G221" s="18" t="s">
        <v>1171</v>
      </c>
      <c r="H221" s="34"/>
      <c r="I221" s="19" t="s">
        <v>1168</v>
      </c>
    </row>
    <row r="222" spans="2:9" x14ac:dyDescent="0.15">
      <c r="B222" s="14">
        <v>3200</v>
      </c>
      <c r="C222" s="15" t="s">
        <v>30</v>
      </c>
      <c r="D222" s="15" t="s">
        <v>21</v>
      </c>
      <c r="E222" s="16">
        <v>4974</v>
      </c>
      <c r="F222" s="17" t="s">
        <v>435</v>
      </c>
      <c r="G222" s="18" t="s">
        <v>1169</v>
      </c>
      <c r="H222" s="34"/>
      <c r="I222" s="19" t="s">
        <v>1170</v>
      </c>
    </row>
    <row r="223" spans="2:9" x14ac:dyDescent="0.15">
      <c r="B223" s="14">
        <v>3200</v>
      </c>
      <c r="C223" s="15" t="s">
        <v>30</v>
      </c>
      <c r="D223" s="15" t="s">
        <v>21</v>
      </c>
      <c r="E223" s="16">
        <v>4975</v>
      </c>
      <c r="F223" s="17" t="s">
        <v>492</v>
      </c>
      <c r="G223" s="18" t="s">
        <v>1171</v>
      </c>
      <c r="H223" s="34"/>
      <c r="I223" s="19" t="s">
        <v>1168</v>
      </c>
    </row>
    <row r="224" spans="2:9" x14ac:dyDescent="0.15">
      <c r="B224" s="14">
        <v>3200</v>
      </c>
      <c r="C224" s="15" t="s">
        <v>30</v>
      </c>
      <c r="D224" s="15" t="s">
        <v>21</v>
      </c>
      <c r="E224" s="16">
        <v>4996</v>
      </c>
      <c r="F224" s="17" t="s">
        <v>1246</v>
      </c>
      <c r="G224" s="18" t="s">
        <v>1169</v>
      </c>
      <c r="H224" s="34" t="s">
        <v>1321</v>
      </c>
      <c r="I224" s="19" t="s">
        <v>1168</v>
      </c>
    </row>
    <row r="225" spans="2:9" x14ac:dyDescent="0.15">
      <c r="B225" s="14">
        <v>3200</v>
      </c>
      <c r="C225" s="15" t="s">
        <v>30</v>
      </c>
      <c r="D225" s="15" t="s">
        <v>21</v>
      </c>
      <c r="E225" s="16">
        <v>4997</v>
      </c>
      <c r="F225" s="17" t="s">
        <v>669</v>
      </c>
      <c r="G225" s="18" t="s">
        <v>1171</v>
      </c>
      <c r="H225" s="34"/>
      <c r="I225" s="19" t="s">
        <v>1168</v>
      </c>
    </row>
    <row r="226" spans="2:9" x14ac:dyDescent="0.15">
      <c r="B226" s="14">
        <v>3200</v>
      </c>
      <c r="C226" s="15" t="s">
        <v>30</v>
      </c>
      <c r="D226" s="15" t="s">
        <v>21</v>
      </c>
      <c r="E226" s="16">
        <v>5208</v>
      </c>
      <c r="F226" s="17" t="s">
        <v>769</v>
      </c>
      <c r="G226" s="18" t="s">
        <v>1169</v>
      </c>
      <c r="H226" s="34"/>
      <c r="I226" s="19" t="s">
        <v>1168</v>
      </c>
    </row>
    <row r="227" spans="2:9" x14ac:dyDescent="0.15">
      <c r="B227" s="14">
        <v>3200</v>
      </c>
      <c r="C227" s="15" t="s">
        <v>30</v>
      </c>
      <c r="D227" s="15" t="s">
        <v>21</v>
      </c>
      <c r="E227" s="16">
        <v>7917</v>
      </c>
      <c r="F227" s="17" t="s">
        <v>578</v>
      </c>
      <c r="G227" s="18" t="s">
        <v>1169</v>
      </c>
      <c r="H227" s="34"/>
      <c r="I227" s="19" t="s">
        <v>1168</v>
      </c>
    </row>
    <row r="228" spans="2:9" x14ac:dyDescent="0.15">
      <c r="B228" s="14">
        <v>3200</v>
      </c>
      <c r="C228" s="15" t="s">
        <v>30</v>
      </c>
      <c r="D228" s="15" t="s">
        <v>21</v>
      </c>
      <c r="E228" s="16">
        <v>7925</v>
      </c>
      <c r="F228" s="17" t="s">
        <v>871</v>
      </c>
      <c r="G228" s="18" t="s">
        <v>1169</v>
      </c>
      <c r="H228" s="34"/>
      <c r="I228" s="19" t="s">
        <v>1168</v>
      </c>
    </row>
    <row r="229" spans="2:9" x14ac:dyDescent="0.15">
      <c r="B229" s="14">
        <v>3200</v>
      </c>
      <c r="C229" s="15" t="s">
        <v>30</v>
      </c>
      <c r="D229" s="15" t="s">
        <v>21</v>
      </c>
      <c r="E229" s="16">
        <v>7931</v>
      </c>
      <c r="F229" s="17" t="s">
        <v>1284</v>
      </c>
      <c r="G229" s="18" t="s">
        <v>1169</v>
      </c>
      <c r="H229" s="34" t="s">
        <v>1321</v>
      </c>
      <c r="I229" s="19" t="s">
        <v>1168</v>
      </c>
    </row>
    <row r="230" spans="2:9" x14ac:dyDescent="0.15">
      <c r="B230" s="14">
        <v>3200</v>
      </c>
      <c r="C230" s="15" t="s">
        <v>30</v>
      </c>
      <c r="D230" s="15" t="s">
        <v>21</v>
      </c>
      <c r="E230" s="16">
        <v>7958</v>
      </c>
      <c r="F230" s="17" t="s">
        <v>665</v>
      </c>
      <c r="G230" s="18" t="s">
        <v>1169</v>
      </c>
      <c r="H230" s="34"/>
      <c r="I230" s="19" t="s">
        <v>1168</v>
      </c>
    </row>
    <row r="231" spans="2:9" x14ac:dyDescent="0.15">
      <c r="B231" s="14">
        <v>3200</v>
      </c>
      <c r="C231" s="15" t="s">
        <v>30</v>
      </c>
      <c r="D231" s="15" t="s">
        <v>21</v>
      </c>
      <c r="E231" s="16">
        <v>7995</v>
      </c>
      <c r="F231" s="17" t="s">
        <v>560</v>
      </c>
      <c r="G231" s="18" t="s">
        <v>1169</v>
      </c>
      <c r="H231" s="34"/>
      <c r="I231" s="19" t="s">
        <v>1168</v>
      </c>
    </row>
    <row r="232" spans="2:9" x14ac:dyDescent="0.15">
      <c r="B232" s="14">
        <v>3200</v>
      </c>
      <c r="C232" s="15" t="s">
        <v>30</v>
      </c>
      <c r="D232" s="15" t="s">
        <v>138</v>
      </c>
      <c r="E232" s="16">
        <v>3553</v>
      </c>
      <c r="F232" s="17" t="s">
        <v>921</v>
      </c>
      <c r="G232" s="18" t="s">
        <v>1171</v>
      </c>
      <c r="H232" s="34"/>
      <c r="I232" s="19" t="s">
        <v>1168</v>
      </c>
    </row>
    <row r="233" spans="2:9" x14ac:dyDescent="0.15">
      <c r="B233" s="14">
        <v>3200</v>
      </c>
      <c r="C233" s="15" t="s">
        <v>30</v>
      </c>
      <c r="D233" s="15" t="s">
        <v>138</v>
      </c>
      <c r="E233" s="16">
        <v>4031</v>
      </c>
      <c r="F233" s="17" t="s">
        <v>999</v>
      </c>
      <c r="G233" s="18" t="s">
        <v>1169</v>
      </c>
      <c r="H233" s="34"/>
      <c r="I233" s="19" t="s">
        <v>1168</v>
      </c>
    </row>
    <row r="234" spans="2:9" x14ac:dyDescent="0.15">
      <c r="B234" s="14">
        <v>3200</v>
      </c>
      <c r="C234" s="15" t="s">
        <v>30</v>
      </c>
      <c r="D234" s="15" t="s">
        <v>138</v>
      </c>
      <c r="E234" s="16">
        <v>4113</v>
      </c>
      <c r="F234" s="17" t="s">
        <v>1001</v>
      </c>
      <c r="G234" s="18" t="s">
        <v>1171</v>
      </c>
      <c r="H234" s="34"/>
      <c r="I234" s="19" t="s">
        <v>1168</v>
      </c>
    </row>
    <row r="235" spans="2:9" x14ac:dyDescent="0.15">
      <c r="B235" s="14">
        <v>3200</v>
      </c>
      <c r="C235" s="15" t="s">
        <v>30</v>
      </c>
      <c r="D235" s="15" t="s">
        <v>138</v>
      </c>
      <c r="E235" s="16">
        <v>4124</v>
      </c>
      <c r="F235" s="17" t="s">
        <v>1162</v>
      </c>
      <c r="G235" s="18" t="s">
        <v>1169</v>
      </c>
      <c r="H235" s="34"/>
      <c r="I235" s="19" t="s">
        <v>1168</v>
      </c>
    </row>
    <row r="236" spans="2:9" x14ac:dyDescent="0.15">
      <c r="B236" s="14">
        <v>3200</v>
      </c>
      <c r="C236" s="15" t="s">
        <v>30</v>
      </c>
      <c r="D236" s="15" t="s">
        <v>138</v>
      </c>
      <c r="E236" s="16">
        <v>4247</v>
      </c>
      <c r="F236" s="17" t="s">
        <v>1128</v>
      </c>
      <c r="G236" s="18" t="s">
        <v>1169</v>
      </c>
      <c r="H236" s="34"/>
      <c r="I236" s="19" t="s">
        <v>1168</v>
      </c>
    </row>
    <row r="237" spans="2:9" x14ac:dyDescent="0.15">
      <c r="B237" s="14">
        <v>3200</v>
      </c>
      <c r="C237" s="15" t="s">
        <v>30</v>
      </c>
      <c r="D237" s="15" t="s">
        <v>138</v>
      </c>
      <c r="E237" s="16">
        <v>4367</v>
      </c>
      <c r="F237" s="17" t="s">
        <v>991</v>
      </c>
      <c r="G237" s="18" t="s">
        <v>1169</v>
      </c>
      <c r="H237" s="34"/>
      <c r="I237" s="19" t="s">
        <v>1168</v>
      </c>
    </row>
    <row r="238" spans="2:9" x14ac:dyDescent="0.15">
      <c r="B238" s="14">
        <v>3200</v>
      </c>
      <c r="C238" s="15" t="s">
        <v>30</v>
      </c>
      <c r="D238" s="15" t="s">
        <v>138</v>
      </c>
      <c r="E238" s="16">
        <v>4464</v>
      </c>
      <c r="F238" s="17" t="s">
        <v>790</v>
      </c>
      <c r="G238" s="18" t="s">
        <v>1169</v>
      </c>
      <c r="H238" s="34"/>
      <c r="I238" s="19" t="s">
        <v>1168</v>
      </c>
    </row>
    <row r="239" spans="2:9" x14ac:dyDescent="0.15">
      <c r="B239" s="14">
        <v>3200</v>
      </c>
      <c r="C239" s="15" t="s">
        <v>30</v>
      </c>
      <c r="D239" s="15" t="s">
        <v>138</v>
      </c>
      <c r="E239" s="16">
        <v>4531</v>
      </c>
      <c r="F239" s="17" t="s">
        <v>1242</v>
      </c>
      <c r="G239" s="18" t="s">
        <v>1169</v>
      </c>
      <c r="H239" s="34" t="s">
        <v>1321</v>
      </c>
      <c r="I239" s="19" t="s">
        <v>1168</v>
      </c>
    </row>
    <row r="240" spans="2:9" x14ac:dyDescent="0.15">
      <c r="B240" s="14">
        <v>3200</v>
      </c>
      <c r="C240" s="15" t="s">
        <v>30</v>
      </c>
      <c r="D240" s="15" t="s">
        <v>138</v>
      </c>
      <c r="E240" s="16">
        <v>4972</v>
      </c>
      <c r="F240" s="17" t="s">
        <v>899</v>
      </c>
      <c r="G240" s="18" t="s">
        <v>1171</v>
      </c>
      <c r="H240" s="34"/>
      <c r="I240" s="19" t="s">
        <v>1168</v>
      </c>
    </row>
    <row r="241" spans="2:9" x14ac:dyDescent="0.15">
      <c r="B241" s="14">
        <v>3200</v>
      </c>
      <c r="C241" s="15" t="s">
        <v>30</v>
      </c>
      <c r="D241" s="15" t="s">
        <v>138</v>
      </c>
      <c r="E241" s="16">
        <v>4990</v>
      </c>
      <c r="F241" s="17" t="s">
        <v>1092</v>
      </c>
      <c r="G241" s="18" t="s">
        <v>1171</v>
      </c>
      <c r="H241" s="34"/>
      <c r="I241" s="19" t="s">
        <v>1168</v>
      </c>
    </row>
    <row r="242" spans="2:9" x14ac:dyDescent="0.15">
      <c r="B242" s="14">
        <v>3250</v>
      </c>
      <c r="C242" s="15" t="s">
        <v>43</v>
      </c>
      <c r="D242" s="15" t="s">
        <v>21</v>
      </c>
      <c r="E242" s="16">
        <v>4502</v>
      </c>
      <c r="F242" s="17" t="s">
        <v>53</v>
      </c>
      <c r="G242" s="18" t="s">
        <v>1169</v>
      </c>
      <c r="H242" s="34"/>
      <c r="I242" s="19" t="s">
        <v>1170</v>
      </c>
    </row>
    <row r="243" spans="2:9" x14ac:dyDescent="0.15">
      <c r="B243" s="14">
        <v>3250</v>
      </c>
      <c r="C243" s="15" t="s">
        <v>43</v>
      </c>
      <c r="D243" s="15" t="s">
        <v>21</v>
      </c>
      <c r="E243" s="16">
        <v>4503</v>
      </c>
      <c r="F243" s="17" t="s">
        <v>85</v>
      </c>
      <c r="G243" s="18" t="s">
        <v>1169</v>
      </c>
      <c r="H243" s="34"/>
      <c r="I243" s="19" t="s">
        <v>1170</v>
      </c>
    </row>
    <row r="244" spans="2:9" x14ac:dyDescent="0.15">
      <c r="B244" s="14">
        <v>3250</v>
      </c>
      <c r="C244" s="15" t="s">
        <v>43</v>
      </c>
      <c r="D244" s="15" t="s">
        <v>21</v>
      </c>
      <c r="E244" s="16">
        <v>4506</v>
      </c>
      <c r="F244" s="17" t="s">
        <v>379</v>
      </c>
      <c r="G244" s="18" t="s">
        <v>1169</v>
      </c>
      <c r="H244" s="34"/>
      <c r="I244" s="19" t="s">
        <v>1170</v>
      </c>
    </row>
    <row r="245" spans="2:9" x14ac:dyDescent="0.15">
      <c r="B245" s="14">
        <v>3250</v>
      </c>
      <c r="C245" s="15" t="s">
        <v>43</v>
      </c>
      <c r="D245" s="15" t="s">
        <v>21</v>
      </c>
      <c r="E245" s="16">
        <v>4516</v>
      </c>
      <c r="F245" s="17" t="s">
        <v>1241</v>
      </c>
      <c r="G245" s="18" t="s">
        <v>1169</v>
      </c>
      <c r="H245" s="34" t="s">
        <v>1321</v>
      </c>
      <c r="I245" s="19" t="s">
        <v>1170</v>
      </c>
    </row>
    <row r="246" spans="2:9" x14ac:dyDescent="0.15">
      <c r="B246" s="14">
        <v>3250</v>
      </c>
      <c r="C246" s="15" t="s">
        <v>43</v>
      </c>
      <c r="D246" s="15" t="s">
        <v>21</v>
      </c>
      <c r="E246" s="16">
        <v>4519</v>
      </c>
      <c r="F246" s="17" t="s">
        <v>42</v>
      </c>
      <c r="G246" s="18" t="s">
        <v>1169</v>
      </c>
      <c r="H246" s="34"/>
      <c r="I246" s="19" t="s">
        <v>1170</v>
      </c>
    </row>
    <row r="247" spans="2:9" x14ac:dyDescent="0.15">
      <c r="B247" s="14">
        <v>3250</v>
      </c>
      <c r="C247" s="15" t="s">
        <v>43</v>
      </c>
      <c r="D247" s="15" t="s">
        <v>21</v>
      </c>
      <c r="E247" s="16">
        <v>4521</v>
      </c>
      <c r="F247" s="17" t="s">
        <v>429</v>
      </c>
      <c r="G247" s="18" t="s">
        <v>1171</v>
      </c>
      <c r="H247" s="34"/>
      <c r="I247" s="19" t="s">
        <v>1168</v>
      </c>
    </row>
    <row r="248" spans="2:9" x14ac:dyDescent="0.15">
      <c r="B248" s="14">
        <v>3250</v>
      </c>
      <c r="C248" s="15" t="s">
        <v>43</v>
      </c>
      <c r="D248" s="15" t="s">
        <v>21</v>
      </c>
      <c r="E248" s="16">
        <v>4523</v>
      </c>
      <c r="F248" s="17" t="s">
        <v>109</v>
      </c>
      <c r="G248" s="18" t="s">
        <v>1169</v>
      </c>
      <c r="H248" s="34"/>
      <c r="I248" s="19" t="s">
        <v>1170</v>
      </c>
    </row>
    <row r="249" spans="2:9" x14ac:dyDescent="0.15">
      <c r="B249" s="14">
        <v>3250</v>
      </c>
      <c r="C249" s="15" t="s">
        <v>43</v>
      </c>
      <c r="D249" s="15" t="s">
        <v>21</v>
      </c>
      <c r="E249" s="16">
        <v>4527</v>
      </c>
      <c r="F249" s="17" t="s">
        <v>198</v>
      </c>
      <c r="G249" s="18" t="s">
        <v>1169</v>
      </c>
      <c r="H249" s="34"/>
      <c r="I249" s="19" t="s">
        <v>1168</v>
      </c>
    </row>
    <row r="250" spans="2:9" x14ac:dyDescent="0.15">
      <c r="B250" s="14">
        <v>3250</v>
      </c>
      <c r="C250" s="15" t="s">
        <v>43</v>
      </c>
      <c r="D250" s="15" t="s">
        <v>21</v>
      </c>
      <c r="E250" s="16">
        <v>4534</v>
      </c>
      <c r="F250" s="17" t="s">
        <v>463</v>
      </c>
      <c r="G250" s="18" t="s">
        <v>1169</v>
      </c>
      <c r="H250" s="34"/>
      <c r="I250" s="19" t="s">
        <v>1168</v>
      </c>
    </row>
    <row r="251" spans="2:9" x14ac:dyDescent="0.15">
      <c r="B251" s="14">
        <v>3250</v>
      </c>
      <c r="C251" s="15" t="s">
        <v>43</v>
      </c>
      <c r="D251" s="15" t="s">
        <v>21</v>
      </c>
      <c r="E251" s="16">
        <v>4536</v>
      </c>
      <c r="F251" s="17" t="s">
        <v>221</v>
      </c>
      <c r="G251" s="18" t="s">
        <v>1169</v>
      </c>
      <c r="H251" s="34"/>
      <c r="I251" s="19" t="s">
        <v>1170</v>
      </c>
    </row>
    <row r="252" spans="2:9" x14ac:dyDescent="0.15">
      <c r="B252" s="14">
        <v>3250</v>
      </c>
      <c r="C252" s="15" t="s">
        <v>43</v>
      </c>
      <c r="D252" s="15" t="s">
        <v>21</v>
      </c>
      <c r="E252" s="16">
        <v>4538</v>
      </c>
      <c r="F252" s="17" t="s">
        <v>919</v>
      </c>
      <c r="G252" s="18" t="s">
        <v>1171</v>
      </c>
      <c r="H252" s="34"/>
      <c r="I252" s="19" t="s">
        <v>1168</v>
      </c>
    </row>
    <row r="253" spans="2:9" x14ac:dyDescent="0.15">
      <c r="B253" s="14">
        <v>3250</v>
      </c>
      <c r="C253" s="15" t="s">
        <v>43</v>
      </c>
      <c r="D253" s="15" t="s">
        <v>21</v>
      </c>
      <c r="E253" s="16">
        <v>4540</v>
      </c>
      <c r="F253" s="17" t="s">
        <v>358</v>
      </c>
      <c r="G253" s="18" t="s">
        <v>1169</v>
      </c>
      <c r="H253" s="34"/>
      <c r="I253" s="19" t="s">
        <v>1168</v>
      </c>
    </row>
    <row r="254" spans="2:9" x14ac:dyDescent="0.15">
      <c r="B254" s="14">
        <v>3250</v>
      </c>
      <c r="C254" s="15" t="s">
        <v>43</v>
      </c>
      <c r="D254" s="15" t="s">
        <v>21</v>
      </c>
      <c r="E254" s="16">
        <v>4547</v>
      </c>
      <c r="F254" s="17" t="s">
        <v>433</v>
      </c>
      <c r="G254" s="18" t="s">
        <v>1171</v>
      </c>
      <c r="H254" s="34"/>
      <c r="I254" s="19" t="s">
        <v>1170</v>
      </c>
    </row>
    <row r="255" spans="2:9" x14ac:dyDescent="0.15">
      <c r="B255" s="14">
        <v>3250</v>
      </c>
      <c r="C255" s="15" t="s">
        <v>43</v>
      </c>
      <c r="D255" s="15" t="s">
        <v>21</v>
      </c>
      <c r="E255" s="16">
        <v>4548</v>
      </c>
      <c r="F255" s="17" t="s">
        <v>715</v>
      </c>
      <c r="G255" s="18" t="s">
        <v>1169</v>
      </c>
      <c r="H255" s="34"/>
      <c r="I255" s="19" t="s">
        <v>1168</v>
      </c>
    </row>
    <row r="256" spans="2:9" x14ac:dyDescent="0.15">
      <c r="B256" s="14">
        <v>3250</v>
      </c>
      <c r="C256" s="15" t="s">
        <v>43</v>
      </c>
      <c r="D256" s="15" t="s">
        <v>21</v>
      </c>
      <c r="E256" s="16">
        <v>4549</v>
      </c>
      <c r="F256" s="17" t="s">
        <v>590</v>
      </c>
      <c r="G256" s="18" t="s">
        <v>1169</v>
      </c>
      <c r="H256" s="34"/>
      <c r="I256" s="19" t="s">
        <v>1170</v>
      </c>
    </row>
    <row r="257" spans="2:9" x14ac:dyDescent="0.15">
      <c r="B257" s="14">
        <v>3250</v>
      </c>
      <c r="C257" s="15" t="s">
        <v>43</v>
      </c>
      <c r="D257" s="15" t="s">
        <v>21</v>
      </c>
      <c r="E257" s="16">
        <v>4551</v>
      </c>
      <c r="F257" s="17" t="s">
        <v>505</v>
      </c>
      <c r="G257" s="18" t="s">
        <v>1169</v>
      </c>
      <c r="H257" s="34"/>
      <c r="I257" s="19" t="s">
        <v>1168</v>
      </c>
    </row>
    <row r="258" spans="2:9" x14ac:dyDescent="0.15">
      <c r="B258" s="14">
        <v>3250</v>
      </c>
      <c r="C258" s="15" t="s">
        <v>43</v>
      </c>
      <c r="D258" s="15" t="s">
        <v>21</v>
      </c>
      <c r="E258" s="16">
        <v>4559</v>
      </c>
      <c r="F258" s="17" t="s">
        <v>496</v>
      </c>
      <c r="G258" s="18" t="s">
        <v>1169</v>
      </c>
      <c r="H258" s="34"/>
      <c r="I258" s="19" t="s">
        <v>1168</v>
      </c>
    </row>
    <row r="259" spans="2:9" x14ac:dyDescent="0.15">
      <c r="B259" s="14">
        <v>3250</v>
      </c>
      <c r="C259" s="15" t="s">
        <v>43</v>
      </c>
      <c r="D259" s="15" t="s">
        <v>21</v>
      </c>
      <c r="E259" s="16">
        <v>4568</v>
      </c>
      <c r="F259" s="17" t="s">
        <v>46</v>
      </c>
      <c r="G259" s="18" t="s">
        <v>1169</v>
      </c>
      <c r="H259" s="34"/>
      <c r="I259" s="19" t="s">
        <v>1170</v>
      </c>
    </row>
    <row r="260" spans="2:9" x14ac:dyDescent="0.15">
      <c r="B260" s="14">
        <v>3250</v>
      </c>
      <c r="C260" s="15" t="s">
        <v>43</v>
      </c>
      <c r="D260" s="15" t="s">
        <v>21</v>
      </c>
      <c r="E260" s="16">
        <v>4886</v>
      </c>
      <c r="F260" s="17" t="s">
        <v>661</v>
      </c>
      <c r="G260" s="18" t="s">
        <v>1169</v>
      </c>
      <c r="H260" s="34"/>
      <c r="I260" s="19" t="s">
        <v>1170</v>
      </c>
    </row>
    <row r="261" spans="2:9" x14ac:dyDescent="0.15">
      <c r="B261" s="14">
        <v>3250</v>
      </c>
      <c r="C261" s="15" t="s">
        <v>43</v>
      </c>
      <c r="D261" s="15" t="s">
        <v>21</v>
      </c>
      <c r="E261" s="16">
        <v>4887</v>
      </c>
      <c r="F261" s="17" t="s">
        <v>340</v>
      </c>
      <c r="G261" s="18" t="s">
        <v>1169</v>
      </c>
      <c r="H261" s="34"/>
      <c r="I261" s="19" t="s">
        <v>1170</v>
      </c>
    </row>
    <row r="262" spans="2:9" x14ac:dyDescent="0.15">
      <c r="B262" s="14">
        <v>3250</v>
      </c>
      <c r="C262" s="15" t="s">
        <v>43</v>
      </c>
      <c r="D262" s="15" t="s">
        <v>138</v>
      </c>
      <c r="E262" s="16">
        <v>4512</v>
      </c>
      <c r="F262" s="17" t="s">
        <v>1056</v>
      </c>
      <c r="G262" s="18" t="s">
        <v>1169</v>
      </c>
      <c r="H262" s="34"/>
      <c r="I262" s="19" t="s">
        <v>1168</v>
      </c>
    </row>
    <row r="263" spans="2:9" x14ac:dyDescent="0.15">
      <c r="B263" s="14">
        <v>3250</v>
      </c>
      <c r="C263" s="15" t="s">
        <v>43</v>
      </c>
      <c r="D263" s="15" t="s">
        <v>138</v>
      </c>
      <c r="E263" s="16">
        <v>4556</v>
      </c>
      <c r="F263" s="17" t="s">
        <v>1100</v>
      </c>
      <c r="G263" s="18" t="s">
        <v>1169</v>
      </c>
      <c r="H263" s="34"/>
      <c r="I263" s="19" t="s">
        <v>1168</v>
      </c>
    </row>
    <row r="264" spans="2:9" x14ac:dyDescent="0.15">
      <c r="B264" s="14">
        <v>3300</v>
      </c>
      <c r="C264" s="15" t="s">
        <v>120</v>
      </c>
      <c r="D264" s="15" t="s">
        <v>21</v>
      </c>
      <c r="E264" s="16">
        <v>5011</v>
      </c>
      <c r="F264" s="17" t="s">
        <v>564</v>
      </c>
      <c r="G264" s="18" t="s">
        <v>1169</v>
      </c>
      <c r="H264" s="34"/>
      <c r="I264" s="19" t="s">
        <v>1170</v>
      </c>
    </row>
    <row r="265" spans="2:9" x14ac:dyDescent="0.15">
      <c r="B265" s="14">
        <v>3300</v>
      </c>
      <c r="C265" s="15" t="s">
        <v>120</v>
      </c>
      <c r="D265" s="15" t="s">
        <v>21</v>
      </c>
      <c r="E265" s="16">
        <v>5019</v>
      </c>
      <c r="F265" s="17" t="s">
        <v>157</v>
      </c>
      <c r="G265" s="18" t="s">
        <v>1169</v>
      </c>
      <c r="H265" s="34"/>
      <c r="I265" s="19" t="s">
        <v>1170</v>
      </c>
    </row>
    <row r="266" spans="2:9" x14ac:dyDescent="0.15">
      <c r="B266" s="14">
        <v>3300</v>
      </c>
      <c r="C266" s="15" t="s">
        <v>120</v>
      </c>
      <c r="D266" s="15" t="s">
        <v>21</v>
      </c>
      <c r="E266" s="16">
        <v>5020</v>
      </c>
      <c r="F266" s="17" t="s">
        <v>119</v>
      </c>
      <c r="G266" s="18" t="s">
        <v>1169</v>
      </c>
      <c r="H266" s="34"/>
      <c r="I266" s="19" t="s">
        <v>1170</v>
      </c>
    </row>
    <row r="267" spans="2:9" x14ac:dyDescent="0.15">
      <c r="B267" s="14">
        <v>3300</v>
      </c>
      <c r="C267" s="15" t="s">
        <v>120</v>
      </c>
      <c r="D267" s="15" t="s">
        <v>21</v>
      </c>
      <c r="E267" s="16">
        <v>5021</v>
      </c>
      <c r="F267" s="17" t="s">
        <v>231</v>
      </c>
      <c r="G267" s="18" t="s">
        <v>1169</v>
      </c>
      <c r="H267" s="34"/>
      <c r="I267" s="19" t="s">
        <v>1170</v>
      </c>
    </row>
    <row r="268" spans="2:9" x14ac:dyDescent="0.15">
      <c r="B268" s="14">
        <v>3350</v>
      </c>
      <c r="C268" s="15" t="s">
        <v>65</v>
      </c>
      <c r="D268" s="15" t="s">
        <v>21</v>
      </c>
      <c r="E268" s="16">
        <v>5101</v>
      </c>
      <c r="F268" s="17" t="s">
        <v>219</v>
      </c>
      <c r="G268" s="18" t="s">
        <v>1169</v>
      </c>
      <c r="H268" s="34"/>
      <c r="I268" s="19" t="s">
        <v>1170</v>
      </c>
    </row>
    <row r="269" spans="2:9" x14ac:dyDescent="0.15">
      <c r="B269" s="14">
        <v>3350</v>
      </c>
      <c r="C269" s="15" t="s">
        <v>65</v>
      </c>
      <c r="D269" s="15" t="s">
        <v>21</v>
      </c>
      <c r="E269" s="16">
        <v>5108</v>
      </c>
      <c r="F269" s="17" t="s">
        <v>64</v>
      </c>
      <c r="G269" s="18" t="s">
        <v>1169</v>
      </c>
      <c r="H269" s="34"/>
      <c r="I269" s="19" t="s">
        <v>1170</v>
      </c>
    </row>
    <row r="270" spans="2:9" x14ac:dyDescent="0.15">
      <c r="B270" s="14">
        <v>3350</v>
      </c>
      <c r="C270" s="15" t="s">
        <v>65</v>
      </c>
      <c r="D270" s="15" t="s">
        <v>21</v>
      </c>
      <c r="E270" s="16">
        <v>5110</v>
      </c>
      <c r="F270" s="17" t="s">
        <v>1250</v>
      </c>
      <c r="G270" s="18" t="s">
        <v>1169</v>
      </c>
      <c r="H270" s="34" t="s">
        <v>1321</v>
      </c>
      <c r="I270" s="19" t="s">
        <v>1170</v>
      </c>
    </row>
    <row r="271" spans="2:9" x14ac:dyDescent="0.15">
      <c r="B271" s="14">
        <v>3350</v>
      </c>
      <c r="C271" s="15" t="s">
        <v>65</v>
      </c>
      <c r="D271" s="15" t="s">
        <v>21</v>
      </c>
      <c r="E271" s="16">
        <v>5185</v>
      </c>
      <c r="F271" s="17" t="s">
        <v>874</v>
      </c>
      <c r="G271" s="18" t="s">
        <v>1169</v>
      </c>
      <c r="H271" s="34"/>
      <c r="I271" s="19" t="s">
        <v>1168</v>
      </c>
    </row>
    <row r="272" spans="2:9" x14ac:dyDescent="0.15">
      <c r="B272" s="14">
        <v>3350</v>
      </c>
      <c r="C272" s="15" t="s">
        <v>65</v>
      </c>
      <c r="D272" s="15" t="s">
        <v>21</v>
      </c>
      <c r="E272" s="16">
        <v>5186</v>
      </c>
      <c r="F272" s="17" t="s">
        <v>479</v>
      </c>
      <c r="G272" s="18" t="s">
        <v>1169</v>
      </c>
      <c r="H272" s="34"/>
      <c r="I272" s="19" t="s">
        <v>1170</v>
      </c>
    </row>
    <row r="273" spans="2:9" x14ac:dyDescent="0.15">
      <c r="B273" s="14">
        <v>3350</v>
      </c>
      <c r="C273" s="15" t="s">
        <v>65</v>
      </c>
      <c r="D273" s="15" t="s">
        <v>21</v>
      </c>
      <c r="E273" s="16">
        <v>5191</v>
      </c>
      <c r="F273" s="17" t="s">
        <v>484</v>
      </c>
      <c r="G273" s="18" t="s">
        <v>1169</v>
      </c>
      <c r="H273" s="34"/>
      <c r="I273" s="19" t="s">
        <v>1168</v>
      </c>
    </row>
    <row r="274" spans="2:9" x14ac:dyDescent="0.15">
      <c r="B274" s="14">
        <v>3350</v>
      </c>
      <c r="C274" s="15" t="s">
        <v>65</v>
      </c>
      <c r="D274" s="15" t="s">
        <v>21</v>
      </c>
      <c r="E274" s="16">
        <v>5195</v>
      </c>
      <c r="F274" s="17" t="s">
        <v>597</v>
      </c>
      <c r="G274" s="18" t="s">
        <v>1169</v>
      </c>
      <c r="H274" s="34"/>
      <c r="I274" s="19" t="s">
        <v>1168</v>
      </c>
    </row>
    <row r="275" spans="2:9" x14ac:dyDescent="0.15">
      <c r="B275" s="14">
        <v>3350</v>
      </c>
      <c r="C275" s="15" t="s">
        <v>65</v>
      </c>
      <c r="D275" s="15" t="s">
        <v>138</v>
      </c>
      <c r="E275" s="16">
        <v>5161</v>
      </c>
      <c r="F275" s="17" t="s">
        <v>770</v>
      </c>
      <c r="G275" s="18" t="s">
        <v>1171</v>
      </c>
      <c r="H275" s="34"/>
      <c r="I275" s="19" t="s">
        <v>1168</v>
      </c>
    </row>
    <row r="276" spans="2:9" x14ac:dyDescent="0.15">
      <c r="B276" s="14">
        <v>3350</v>
      </c>
      <c r="C276" s="15" t="s">
        <v>65</v>
      </c>
      <c r="D276" s="15" t="s">
        <v>138</v>
      </c>
      <c r="E276" s="16">
        <v>5199</v>
      </c>
      <c r="F276" s="17" t="s">
        <v>1150</v>
      </c>
      <c r="G276" s="18" t="s">
        <v>1169</v>
      </c>
      <c r="H276" s="34"/>
      <c r="I276" s="19" t="s">
        <v>1168</v>
      </c>
    </row>
    <row r="277" spans="2:9" x14ac:dyDescent="0.15">
      <c r="B277" s="14">
        <v>3400</v>
      </c>
      <c r="C277" s="15" t="s">
        <v>160</v>
      </c>
      <c r="D277" s="15" t="s">
        <v>21</v>
      </c>
      <c r="E277" s="16">
        <v>3110</v>
      </c>
      <c r="F277" s="17" t="s">
        <v>398</v>
      </c>
      <c r="G277" s="18" t="s">
        <v>1171</v>
      </c>
      <c r="H277" s="34"/>
      <c r="I277" s="19" t="s">
        <v>1170</v>
      </c>
    </row>
    <row r="278" spans="2:9" x14ac:dyDescent="0.15">
      <c r="B278" s="14">
        <v>3400</v>
      </c>
      <c r="C278" s="15" t="s">
        <v>160</v>
      </c>
      <c r="D278" s="15" t="s">
        <v>21</v>
      </c>
      <c r="E278" s="16">
        <v>5201</v>
      </c>
      <c r="F278" s="17" t="s">
        <v>159</v>
      </c>
      <c r="G278" s="18" t="s">
        <v>1169</v>
      </c>
      <c r="H278" s="34"/>
      <c r="I278" s="19" t="s">
        <v>1170</v>
      </c>
    </row>
    <row r="279" spans="2:9" x14ac:dyDescent="0.15">
      <c r="B279" s="14">
        <v>3400</v>
      </c>
      <c r="C279" s="15" t="s">
        <v>160</v>
      </c>
      <c r="D279" s="15" t="s">
        <v>21</v>
      </c>
      <c r="E279" s="16">
        <v>5202</v>
      </c>
      <c r="F279" s="17" t="s">
        <v>670</v>
      </c>
      <c r="G279" s="18" t="s">
        <v>1171</v>
      </c>
      <c r="H279" s="34"/>
      <c r="I279" s="19" t="s">
        <v>1170</v>
      </c>
    </row>
    <row r="280" spans="2:9" x14ac:dyDescent="0.15">
      <c r="B280" s="14">
        <v>3400</v>
      </c>
      <c r="C280" s="15" t="s">
        <v>160</v>
      </c>
      <c r="D280" s="15" t="s">
        <v>21</v>
      </c>
      <c r="E280" s="16">
        <v>5214</v>
      </c>
      <c r="F280" s="17" t="s">
        <v>300</v>
      </c>
      <c r="G280" s="18" t="s">
        <v>1169</v>
      </c>
      <c r="H280" s="34"/>
      <c r="I280" s="19" t="s">
        <v>1170</v>
      </c>
    </row>
    <row r="281" spans="2:9" x14ac:dyDescent="0.15">
      <c r="B281" s="14">
        <v>3400</v>
      </c>
      <c r="C281" s="15" t="s">
        <v>160</v>
      </c>
      <c r="D281" s="15" t="s">
        <v>21</v>
      </c>
      <c r="E281" s="16">
        <v>5232</v>
      </c>
      <c r="F281" s="17" t="s">
        <v>459</v>
      </c>
      <c r="G281" s="18" t="s">
        <v>1169</v>
      </c>
      <c r="H281" s="34"/>
      <c r="I281" s="19" t="s">
        <v>1168</v>
      </c>
    </row>
    <row r="282" spans="2:9" x14ac:dyDescent="0.15">
      <c r="B282" s="14">
        <v>3400</v>
      </c>
      <c r="C282" s="15" t="s">
        <v>160</v>
      </c>
      <c r="D282" s="15" t="s">
        <v>21</v>
      </c>
      <c r="E282" s="16">
        <v>5233</v>
      </c>
      <c r="F282" s="17" t="s">
        <v>283</v>
      </c>
      <c r="G282" s="18" t="s">
        <v>1171</v>
      </c>
      <c r="H282" s="34"/>
      <c r="I282" s="19" t="s">
        <v>1168</v>
      </c>
    </row>
    <row r="283" spans="2:9" x14ac:dyDescent="0.15">
      <c r="B283" s="14">
        <v>3400</v>
      </c>
      <c r="C283" s="15" t="s">
        <v>160</v>
      </c>
      <c r="D283" s="15" t="s">
        <v>21</v>
      </c>
      <c r="E283" s="16">
        <v>5269</v>
      </c>
      <c r="F283" s="17" t="s">
        <v>910</v>
      </c>
      <c r="G283" s="18" t="s">
        <v>1171</v>
      </c>
      <c r="H283" s="34"/>
      <c r="I283" s="19" t="s">
        <v>1168</v>
      </c>
    </row>
    <row r="284" spans="2:9" x14ac:dyDescent="0.15">
      <c r="B284" s="14">
        <v>3400</v>
      </c>
      <c r="C284" s="15" t="s">
        <v>160</v>
      </c>
      <c r="D284" s="15" t="s">
        <v>21</v>
      </c>
      <c r="E284" s="16">
        <v>5331</v>
      </c>
      <c r="F284" s="17" t="s">
        <v>507</v>
      </c>
      <c r="G284" s="18" t="s">
        <v>1171</v>
      </c>
      <c r="H284" s="34"/>
      <c r="I284" s="19" t="s">
        <v>1168</v>
      </c>
    </row>
    <row r="285" spans="2:9" x14ac:dyDescent="0.15">
      <c r="B285" s="14">
        <v>3400</v>
      </c>
      <c r="C285" s="15" t="s">
        <v>160</v>
      </c>
      <c r="D285" s="15" t="s">
        <v>21</v>
      </c>
      <c r="E285" s="16">
        <v>5333</v>
      </c>
      <c r="F285" s="17" t="s">
        <v>224</v>
      </c>
      <c r="G285" s="18" t="s">
        <v>1169</v>
      </c>
      <c r="H285" s="34"/>
      <c r="I285" s="19" t="s">
        <v>1170</v>
      </c>
    </row>
    <row r="286" spans="2:9" x14ac:dyDescent="0.15">
      <c r="B286" s="14">
        <v>3400</v>
      </c>
      <c r="C286" s="15" t="s">
        <v>160</v>
      </c>
      <c r="D286" s="15" t="s">
        <v>21</v>
      </c>
      <c r="E286" s="16">
        <v>5334</v>
      </c>
      <c r="F286" s="17" t="s">
        <v>195</v>
      </c>
      <c r="G286" s="18" t="s">
        <v>1169</v>
      </c>
      <c r="H286" s="34"/>
      <c r="I286" s="19" t="s">
        <v>1170</v>
      </c>
    </row>
    <row r="287" spans="2:9" x14ac:dyDescent="0.15">
      <c r="B287" s="14">
        <v>3400</v>
      </c>
      <c r="C287" s="15" t="s">
        <v>160</v>
      </c>
      <c r="D287" s="15" t="s">
        <v>21</v>
      </c>
      <c r="E287" s="16">
        <v>5357</v>
      </c>
      <c r="F287" s="17" t="s">
        <v>798</v>
      </c>
      <c r="G287" s="18" t="s">
        <v>1171</v>
      </c>
      <c r="H287" s="34"/>
      <c r="I287" s="19" t="s">
        <v>1168</v>
      </c>
    </row>
    <row r="288" spans="2:9" x14ac:dyDescent="0.15">
      <c r="B288" s="14">
        <v>3400</v>
      </c>
      <c r="C288" s="15" t="s">
        <v>160</v>
      </c>
      <c r="D288" s="15" t="s">
        <v>21</v>
      </c>
      <c r="E288" s="16">
        <v>7943</v>
      </c>
      <c r="F288" s="17" t="s">
        <v>482</v>
      </c>
      <c r="G288" s="18" t="s">
        <v>1171</v>
      </c>
      <c r="H288" s="34"/>
      <c r="I288" s="19" t="s">
        <v>1168</v>
      </c>
    </row>
    <row r="289" spans="2:9" x14ac:dyDescent="0.15">
      <c r="B289" s="14">
        <v>3400</v>
      </c>
      <c r="C289" s="15" t="s">
        <v>160</v>
      </c>
      <c r="D289" s="15" t="s">
        <v>138</v>
      </c>
      <c r="E289" s="16">
        <v>4026</v>
      </c>
      <c r="F289" s="17" t="s">
        <v>967</v>
      </c>
      <c r="G289" s="18" t="s">
        <v>1169</v>
      </c>
      <c r="H289" s="34"/>
      <c r="I289" s="19" t="s">
        <v>1168</v>
      </c>
    </row>
    <row r="290" spans="2:9" x14ac:dyDescent="0.15">
      <c r="B290" s="14">
        <v>3400</v>
      </c>
      <c r="C290" s="15" t="s">
        <v>160</v>
      </c>
      <c r="D290" s="15" t="s">
        <v>138</v>
      </c>
      <c r="E290" s="16">
        <v>5217</v>
      </c>
      <c r="F290" s="17" t="s">
        <v>889</v>
      </c>
      <c r="G290" s="18" t="s">
        <v>1171</v>
      </c>
      <c r="H290" s="34"/>
      <c r="I290" s="19" t="s">
        <v>1168</v>
      </c>
    </row>
    <row r="291" spans="2:9" x14ac:dyDescent="0.15">
      <c r="B291" s="14">
        <v>3400</v>
      </c>
      <c r="C291" s="15" t="s">
        <v>160</v>
      </c>
      <c r="D291" s="15" t="s">
        <v>138</v>
      </c>
      <c r="E291" s="16">
        <v>5218</v>
      </c>
      <c r="F291" s="17" t="s">
        <v>837</v>
      </c>
      <c r="G291" s="18" t="s">
        <v>1169</v>
      </c>
      <c r="H291" s="34"/>
      <c r="I291" s="19" t="s">
        <v>1168</v>
      </c>
    </row>
    <row r="292" spans="2:9" x14ac:dyDescent="0.15">
      <c r="B292" s="14">
        <v>3400</v>
      </c>
      <c r="C292" s="15" t="s">
        <v>160</v>
      </c>
      <c r="D292" s="15" t="s">
        <v>138</v>
      </c>
      <c r="E292" s="16">
        <v>5282</v>
      </c>
      <c r="F292" s="17" t="s">
        <v>1027</v>
      </c>
      <c r="G292" s="18" t="s">
        <v>1169</v>
      </c>
      <c r="H292" s="34"/>
      <c r="I292" s="19" t="s">
        <v>1168</v>
      </c>
    </row>
    <row r="293" spans="2:9" x14ac:dyDescent="0.15">
      <c r="B293" s="14">
        <v>3400</v>
      </c>
      <c r="C293" s="15" t="s">
        <v>160</v>
      </c>
      <c r="D293" s="15" t="s">
        <v>138</v>
      </c>
      <c r="E293" s="16">
        <v>5363</v>
      </c>
      <c r="F293" s="17" t="s">
        <v>905</v>
      </c>
      <c r="G293" s="18" t="s">
        <v>1169</v>
      </c>
      <c r="H293" s="34"/>
      <c r="I293" s="19" t="s">
        <v>1168</v>
      </c>
    </row>
    <row r="294" spans="2:9" x14ac:dyDescent="0.15">
      <c r="B294" s="14">
        <v>3400</v>
      </c>
      <c r="C294" s="15" t="s">
        <v>160</v>
      </c>
      <c r="D294" s="15" t="s">
        <v>138</v>
      </c>
      <c r="E294" s="16">
        <v>5367</v>
      </c>
      <c r="F294" s="17" t="s">
        <v>1063</v>
      </c>
      <c r="G294" s="18" t="s">
        <v>1169</v>
      </c>
      <c r="H294" s="34"/>
      <c r="I294" s="19" t="s">
        <v>1168</v>
      </c>
    </row>
    <row r="295" spans="2:9" x14ac:dyDescent="0.15">
      <c r="B295" s="14">
        <v>3400</v>
      </c>
      <c r="C295" s="15" t="s">
        <v>160</v>
      </c>
      <c r="D295" s="15" t="s">
        <v>138</v>
      </c>
      <c r="E295" s="16">
        <v>5388</v>
      </c>
      <c r="F295" s="17" t="s">
        <v>948</v>
      </c>
      <c r="G295" s="18" t="s">
        <v>1171</v>
      </c>
      <c r="H295" s="34"/>
      <c r="I295" s="19" t="s">
        <v>1168</v>
      </c>
    </row>
    <row r="296" spans="2:9" x14ac:dyDescent="0.15">
      <c r="B296" s="14">
        <v>3450</v>
      </c>
      <c r="C296" s="15" t="s">
        <v>84</v>
      </c>
      <c r="D296" s="15" t="s">
        <v>21</v>
      </c>
      <c r="E296" s="16">
        <v>5401</v>
      </c>
      <c r="F296" s="17" t="s">
        <v>83</v>
      </c>
      <c r="G296" s="18" t="s">
        <v>1169</v>
      </c>
      <c r="H296" s="34"/>
      <c r="I296" s="19" t="s">
        <v>1170</v>
      </c>
    </row>
    <row r="297" spans="2:9" x14ac:dyDescent="0.15">
      <c r="B297" s="14">
        <v>3450</v>
      </c>
      <c r="C297" s="15" t="s">
        <v>84</v>
      </c>
      <c r="D297" s="15" t="s">
        <v>21</v>
      </c>
      <c r="E297" s="16">
        <v>5406</v>
      </c>
      <c r="F297" s="17" t="s">
        <v>191</v>
      </c>
      <c r="G297" s="18" t="s">
        <v>1169</v>
      </c>
      <c r="H297" s="34"/>
      <c r="I297" s="19" t="s">
        <v>1168</v>
      </c>
    </row>
    <row r="298" spans="2:9" x14ac:dyDescent="0.15">
      <c r="B298" s="14">
        <v>3450</v>
      </c>
      <c r="C298" s="15" t="s">
        <v>84</v>
      </c>
      <c r="D298" s="15" t="s">
        <v>21</v>
      </c>
      <c r="E298" s="16">
        <v>5408</v>
      </c>
      <c r="F298" s="17" t="s">
        <v>674</v>
      </c>
      <c r="G298" s="18" t="s">
        <v>1169</v>
      </c>
      <c r="H298" s="34"/>
      <c r="I298" s="19" t="s">
        <v>1168</v>
      </c>
    </row>
    <row r="299" spans="2:9" x14ac:dyDescent="0.15">
      <c r="B299" s="14">
        <v>3450</v>
      </c>
      <c r="C299" s="15" t="s">
        <v>84</v>
      </c>
      <c r="D299" s="15" t="s">
        <v>21</v>
      </c>
      <c r="E299" s="16">
        <v>5410</v>
      </c>
      <c r="F299" s="17" t="s">
        <v>554</v>
      </c>
      <c r="G299" s="18" t="s">
        <v>1169</v>
      </c>
      <c r="H299" s="34"/>
      <c r="I299" s="19" t="s">
        <v>1168</v>
      </c>
    </row>
    <row r="300" spans="2:9" x14ac:dyDescent="0.15">
      <c r="B300" s="14">
        <v>3450</v>
      </c>
      <c r="C300" s="15" t="s">
        <v>84</v>
      </c>
      <c r="D300" s="15" t="s">
        <v>21</v>
      </c>
      <c r="E300" s="16">
        <v>5411</v>
      </c>
      <c r="F300" s="17" t="s">
        <v>137</v>
      </c>
      <c r="G300" s="18" t="s">
        <v>1169</v>
      </c>
      <c r="H300" s="34"/>
      <c r="I300" s="19" t="s">
        <v>1170</v>
      </c>
    </row>
    <row r="301" spans="2:9" x14ac:dyDescent="0.15">
      <c r="B301" s="14">
        <v>3450</v>
      </c>
      <c r="C301" s="15" t="s">
        <v>84</v>
      </c>
      <c r="D301" s="15" t="s">
        <v>21</v>
      </c>
      <c r="E301" s="16">
        <v>5423</v>
      </c>
      <c r="F301" s="17" t="s">
        <v>316</v>
      </c>
      <c r="G301" s="18" t="s">
        <v>1169</v>
      </c>
      <c r="H301" s="34"/>
      <c r="I301" s="19" t="s">
        <v>1168</v>
      </c>
    </row>
    <row r="302" spans="2:9" x14ac:dyDescent="0.15">
      <c r="B302" s="14">
        <v>3450</v>
      </c>
      <c r="C302" s="15" t="s">
        <v>84</v>
      </c>
      <c r="D302" s="15" t="s">
        <v>21</v>
      </c>
      <c r="E302" s="16">
        <v>5440</v>
      </c>
      <c r="F302" s="17" t="s">
        <v>528</v>
      </c>
      <c r="G302" s="18" t="s">
        <v>1169</v>
      </c>
      <c r="H302" s="34"/>
      <c r="I302" s="19" t="s">
        <v>1168</v>
      </c>
    </row>
    <row r="303" spans="2:9" x14ac:dyDescent="0.15">
      <c r="B303" s="14">
        <v>3450</v>
      </c>
      <c r="C303" s="15" t="s">
        <v>84</v>
      </c>
      <c r="D303" s="15" t="s">
        <v>21</v>
      </c>
      <c r="E303" s="16">
        <v>5444</v>
      </c>
      <c r="F303" s="17" t="s">
        <v>240</v>
      </c>
      <c r="G303" s="18" t="s">
        <v>1169</v>
      </c>
      <c r="H303" s="34"/>
      <c r="I303" s="19" t="s">
        <v>1170</v>
      </c>
    </row>
    <row r="304" spans="2:9" x14ac:dyDescent="0.15">
      <c r="B304" s="14">
        <v>3450</v>
      </c>
      <c r="C304" s="15" t="s">
        <v>84</v>
      </c>
      <c r="D304" s="15" t="s">
        <v>21</v>
      </c>
      <c r="E304" s="16">
        <v>5445</v>
      </c>
      <c r="F304" s="17" t="s">
        <v>743</v>
      </c>
      <c r="G304" s="18" t="s">
        <v>1169</v>
      </c>
      <c r="H304" s="34"/>
      <c r="I304" s="19" t="s">
        <v>1168</v>
      </c>
    </row>
    <row r="305" spans="2:9" x14ac:dyDescent="0.15">
      <c r="B305" s="14">
        <v>3450</v>
      </c>
      <c r="C305" s="15" t="s">
        <v>84</v>
      </c>
      <c r="D305" s="15" t="s">
        <v>21</v>
      </c>
      <c r="E305" s="16">
        <v>5451</v>
      </c>
      <c r="F305" s="17" t="s">
        <v>456</v>
      </c>
      <c r="G305" s="18" t="s">
        <v>1171</v>
      </c>
      <c r="H305" s="34"/>
      <c r="I305" s="19" t="s">
        <v>1168</v>
      </c>
    </row>
    <row r="306" spans="2:9" x14ac:dyDescent="0.15">
      <c r="B306" s="14">
        <v>3450</v>
      </c>
      <c r="C306" s="15" t="s">
        <v>84</v>
      </c>
      <c r="D306" s="15" t="s">
        <v>21</v>
      </c>
      <c r="E306" s="16">
        <v>5461</v>
      </c>
      <c r="F306" s="17" t="s">
        <v>589</v>
      </c>
      <c r="G306" s="18" t="s">
        <v>1169</v>
      </c>
      <c r="H306" s="34"/>
      <c r="I306" s="19" t="s">
        <v>1168</v>
      </c>
    </row>
    <row r="307" spans="2:9" x14ac:dyDescent="0.15">
      <c r="B307" s="14">
        <v>3450</v>
      </c>
      <c r="C307" s="15" t="s">
        <v>84</v>
      </c>
      <c r="D307" s="15" t="s">
        <v>21</v>
      </c>
      <c r="E307" s="16">
        <v>5471</v>
      </c>
      <c r="F307" s="17" t="s">
        <v>292</v>
      </c>
      <c r="G307" s="18" t="s">
        <v>1171</v>
      </c>
      <c r="H307" s="34"/>
      <c r="I307" s="19" t="s">
        <v>1168</v>
      </c>
    </row>
    <row r="308" spans="2:9" x14ac:dyDescent="0.15">
      <c r="B308" s="14">
        <v>3450</v>
      </c>
      <c r="C308" s="15" t="s">
        <v>84</v>
      </c>
      <c r="D308" s="15" t="s">
        <v>21</v>
      </c>
      <c r="E308" s="16">
        <v>5480</v>
      </c>
      <c r="F308" s="17" t="s">
        <v>609</v>
      </c>
      <c r="G308" s="18" t="s">
        <v>1169</v>
      </c>
      <c r="H308" s="34"/>
      <c r="I308" s="19" t="s">
        <v>1168</v>
      </c>
    </row>
    <row r="309" spans="2:9" x14ac:dyDescent="0.15">
      <c r="B309" s="14">
        <v>3450</v>
      </c>
      <c r="C309" s="15" t="s">
        <v>84</v>
      </c>
      <c r="D309" s="15" t="s">
        <v>21</v>
      </c>
      <c r="E309" s="16">
        <v>5481</v>
      </c>
      <c r="F309" s="17" t="s">
        <v>446</v>
      </c>
      <c r="G309" s="18" t="s">
        <v>1169</v>
      </c>
      <c r="H309" s="34"/>
      <c r="I309" s="19" t="s">
        <v>1170</v>
      </c>
    </row>
    <row r="310" spans="2:9" x14ac:dyDescent="0.15">
      <c r="B310" s="14">
        <v>3450</v>
      </c>
      <c r="C310" s="15" t="s">
        <v>84</v>
      </c>
      <c r="D310" s="15" t="s">
        <v>21</v>
      </c>
      <c r="E310" s="16">
        <v>5482</v>
      </c>
      <c r="F310" s="17" t="s">
        <v>619</v>
      </c>
      <c r="G310" s="18" t="s">
        <v>1169</v>
      </c>
      <c r="H310" s="34"/>
      <c r="I310" s="19" t="s">
        <v>1168</v>
      </c>
    </row>
    <row r="311" spans="2:9" x14ac:dyDescent="0.15">
      <c r="B311" s="14">
        <v>3450</v>
      </c>
      <c r="C311" s="15" t="s">
        <v>84</v>
      </c>
      <c r="D311" s="15" t="s">
        <v>21</v>
      </c>
      <c r="E311" s="16">
        <v>5541</v>
      </c>
      <c r="F311" s="17" t="s">
        <v>873</v>
      </c>
      <c r="G311" s="18" t="s">
        <v>1171</v>
      </c>
      <c r="H311" s="34"/>
      <c r="I311" s="19" t="s">
        <v>1170</v>
      </c>
    </row>
    <row r="312" spans="2:9" x14ac:dyDescent="0.15">
      <c r="B312" s="14">
        <v>3450</v>
      </c>
      <c r="C312" s="15" t="s">
        <v>84</v>
      </c>
      <c r="D312" s="15" t="s">
        <v>21</v>
      </c>
      <c r="E312" s="16">
        <v>5563</v>
      </c>
      <c r="F312" s="17" t="s">
        <v>746</v>
      </c>
      <c r="G312" s="18" t="s">
        <v>1169</v>
      </c>
      <c r="H312" s="34"/>
      <c r="I312" s="19" t="s">
        <v>1168</v>
      </c>
    </row>
    <row r="313" spans="2:9" x14ac:dyDescent="0.15">
      <c r="B313" s="14">
        <v>3450</v>
      </c>
      <c r="C313" s="15" t="s">
        <v>84</v>
      </c>
      <c r="D313" s="15" t="s">
        <v>21</v>
      </c>
      <c r="E313" s="16">
        <v>5602</v>
      </c>
      <c r="F313" s="17" t="s">
        <v>740</v>
      </c>
      <c r="G313" s="18" t="s">
        <v>1171</v>
      </c>
      <c r="H313" s="34"/>
      <c r="I313" s="19" t="s">
        <v>1168</v>
      </c>
    </row>
    <row r="314" spans="2:9" x14ac:dyDescent="0.15">
      <c r="B314" s="14">
        <v>3450</v>
      </c>
      <c r="C314" s="15" t="s">
        <v>84</v>
      </c>
      <c r="D314" s="15" t="s">
        <v>21</v>
      </c>
      <c r="E314" s="16">
        <v>5632</v>
      </c>
      <c r="F314" s="17" t="s">
        <v>1251</v>
      </c>
      <c r="G314" s="18" t="s">
        <v>1169</v>
      </c>
      <c r="H314" s="34" t="s">
        <v>1321</v>
      </c>
      <c r="I314" s="19" t="s">
        <v>1170</v>
      </c>
    </row>
    <row r="315" spans="2:9" x14ac:dyDescent="0.15">
      <c r="B315" s="14">
        <v>3450</v>
      </c>
      <c r="C315" s="15" t="s">
        <v>84</v>
      </c>
      <c r="D315" s="15" t="s">
        <v>21</v>
      </c>
      <c r="E315" s="16">
        <v>5659</v>
      </c>
      <c r="F315" s="17" t="s">
        <v>1252</v>
      </c>
      <c r="G315" s="18" t="s">
        <v>1171</v>
      </c>
      <c r="H315" s="34" t="s">
        <v>1322</v>
      </c>
      <c r="I315" s="19" t="s">
        <v>1168</v>
      </c>
    </row>
    <row r="316" spans="2:9" x14ac:dyDescent="0.15">
      <c r="B316" s="14">
        <v>3450</v>
      </c>
      <c r="C316" s="15" t="s">
        <v>84</v>
      </c>
      <c r="D316" s="15" t="s">
        <v>138</v>
      </c>
      <c r="E316" s="16">
        <v>5446</v>
      </c>
      <c r="F316" s="17" t="s">
        <v>1075</v>
      </c>
      <c r="G316" s="18" t="s">
        <v>1169</v>
      </c>
      <c r="H316" s="34"/>
      <c r="I316" s="19" t="s">
        <v>1168</v>
      </c>
    </row>
    <row r="317" spans="2:9" x14ac:dyDescent="0.15">
      <c r="B317" s="14">
        <v>3450</v>
      </c>
      <c r="C317" s="15" t="s">
        <v>84</v>
      </c>
      <c r="D317" s="15" t="s">
        <v>138</v>
      </c>
      <c r="E317" s="16">
        <v>5449</v>
      </c>
      <c r="F317" s="17" t="s">
        <v>501</v>
      </c>
      <c r="G317" s="18" t="s">
        <v>1169</v>
      </c>
      <c r="H317" s="34"/>
      <c r="I317" s="19" t="s">
        <v>1168</v>
      </c>
    </row>
    <row r="318" spans="2:9" x14ac:dyDescent="0.15">
      <c r="B318" s="14">
        <v>3450</v>
      </c>
      <c r="C318" s="15" t="s">
        <v>84</v>
      </c>
      <c r="D318" s="15" t="s">
        <v>138</v>
      </c>
      <c r="E318" s="16">
        <v>5464</v>
      </c>
      <c r="F318" s="17" t="s">
        <v>784</v>
      </c>
      <c r="G318" s="18" t="s">
        <v>1169</v>
      </c>
      <c r="H318" s="34"/>
      <c r="I318" s="19" t="s">
        <v>1168</v>
      </c>
    </row>
    <row r="319" spans="2:9" x14ac:dyDescent="0.15">
      <c r="B319" s="14">
        <v>3450</v>
      </c>
      <c r="C319" s="15" t="s">
        <v>84</v>
      </c>
      <c r="D319" s="15" t="s">
        <v>138</v>
      </c>
      <c r="E319" s="16">
        <v>5484</v>
      </c>
      <c r="F319" s="17" t="s">
        <v>961</v>
      </c>
      <c r="G319" s="18" t="s">
        <v>1181</v>
      </c>
      <c r="H319" s="34" t="s">
        <v>1324</v>
      </c>
      <c r="I319" s="19" t="s">
        <v>1168</v>
      </c>
    </row>
    <row r="320" spans="2:9" x14ac:dyDescent="0.15">
      <c r="B320" s="14">
        <v>3450</v>
      </c>
      <c r="C320" s="15" t="s">
        <v>84</v>
      </c>
      <c r="D320" s="15" t="s">
        <v>138</v>
      </c>
      <c r="E320" s="16">
        <v>5658</v>
      </c>
      <c r="F320" s="17" t="s">
        <v>931</v>
      </c>
      <c r="G320" s="18" t="s">
        <v>1169</v>
      </c>
      <c r="H320" s="34"/>
      <c r="I320" s="19" t="s">
        <v>1168</v>
      </c>
    </row>
    <row r="321" spans="2:9" x14ac:dyDescent="0.15">
      <c r="B321" s="14">
        <v>3450</v>
      </c>
      <c r="C321" s="15" t="s">
        <v>84</v>
      </c>
      <c r="D321" s="15" t="s">
        <v>138</v>
      </c>
      <c r="E321" s="16">
        <v>5695</v>
      </c>
      <c r="F321" s="17" t="s">
        <v>1060</v>
      </c>
      <c r="G321" s="18" t="s">
        <v>1171</v>
      </c>
      <c r="H321" s="34"/>
      <c r="I321" s="19" t="s">
        <v>1168</v>
      </c>
    </row>
    <row r="322" spans="2:9" x14ac:dyDescent="0.15">
      <c r="B322" s="14">
        <v>3450</v>
      </c>
      <c r="C322" s="15" t="s">
        <v>84</v>
      </c>
      <c r="D322" s="15" t="s">
        <v>138</v>
      </c>
      <c r="E322" s="16">
        <v>5699</v>
      </c>
      <c r="F322" s="17" t="s">
        <v>1120</v>
      </c>
      <c r="G322" s="18" t="s">
        <v>1169</v>
      </c>
      <c r="H322" s="34"/>
      <c r="I322" s="19" t="s">
        <v>1168</v>
      </c>
    </row>
    <row r="323" spans="2:9" x14ac:dyDescent="0.15">
      <c r="B323" s="14">
        <v>3500</v>
      </c>
      <c r="C323" s="15" t="s">
        <v>134</v>
      </c>
      <c r="D323" s="15" t="s">
        <v>21</v>
      </c>
      <c r="E323" s="16">
        <v>5702</v>
      </c>
      <c r="F323" s="17" t="s">
        <v>673</v>
      </c>
      <c r="G323" s="18" t="s">
        <v>1171</v>
      </c>
      <c r="H323" s="34"/>
      <c r="I323" s="19" t="s">
        <v>1168</v>
      </c>
    </row>
    <row r="324" spans="2:9" x14ac:dyDescent="0.15">
      <c r="B324" s="14">
        <v>3500</v>
      </c>
      <c r="C324" s="15" t="s">
        <v>134</v>
      </c>
      <c r="D324" s="15" t="s">
        <v>21</v>
      </c>
      <c r="E324" s="16">
        <v>5703</v>
      </c>
      <c r="F324" s="17" t="s">
        <v>489</v>
      </c>
      <c r="G324" s="18" t="s">
        <v>1171</v>
      </c>
      <c r="H324" s="34"/>
      <c r="I324" s="19" t="s">
        <v>1168</v>
      </c>
    </row>
    <row r="325" spans="2:9" x14ac:dyDescent="0.15">
      <c r="B325" s="14">
        <v>3500</v>
      </c>
      <c r="C325" s="15" t="s">
        <v>134</v>
      </c>
      <c r="D325" s="15" t="s">
        <v>21</v>
      </c>
      <c r="E325" s="16">
        <v>5707</v>
      </c>
      <c r="F325" s="17" t="s">
        <v>1253</v>
      </c>
      <c r="G325" s="18" t="s">
        <v>1169</v>
      </c>
      <c r="H325" s="34" t="s">
        <v>1321</v>
      </c>
      <c r="I325" s="19" t="s">
        <v>1168</v>
      </c>
    </row>
    <row r="326" spans="2:9" x14ac:dyDescent="0.15">
      <c r="B326" s="14">
        <v>3500</v>
      </c>
      <c r="C326" s="15" t="s">
        <v>134</v>
      </c>
      <c r="D326" s="15" t="s">
        <v>21</v>
      </c>
      <c r="E326" s="16">
        <v>5711</v>
      </c>
      <c r="F326" s="17" t="s">
        <v>294</v>
      </c>
      <c r="G326" s="18" t="s">
        <v>1169</v>
      </c>
      <c r="H326" s="34"/>
      <c r="I326" s="19" t="s">
        <v>1170</v>
      </c>
    </row>
    <row r="327" spans="2:9" x14ac:dyDescent="0.15">
      <c r="B327" s="14">
        <v>3500</v>
      </c>
      <c r="C327" s="15" t="s">
        <v>134</v>
      </c>
      <c r="D327" s="15" t="s">
        <v>21</v>
      </c>
      <c r="E327" s="16">
        <v>5713</v>
      </c>
      <c r="F327" s="17" t="s">
        <v>147</v>
      </c>
      <c r="G327" s="18" t="s">
        <v>1169</v>
      </c>
      <c r="H327" s="34"/>
      <c r="I327" s="19" t="s">
        <v>1170</v>
      </c>
    </row>
    <row r="328" spans="2:9" x14ac:dyDescent="0.15">
      <c r="B328" s="14">
        <v>3500</v>
      </c>
      <c r="C328" s="15" t="s">
        <v>134</v>
      </c>
      <c r="D328" s="15" t="s">
        <v>21</v>
      </c>
      <c r="E328" s="16">
        <v>5714</v>
      </c>
      <c r="F328" s="17" t="s">
        <v>296</v>
      </c>
      <c r="G328" s="18" t="s">
        <v>1169</v>
      </c>
      <c r="H328" s="34"/>
      <c r="I328" s="19" t="s">
        <v>1170</v>
      </c>
    </row>
    <row r="329" spans="2:9" x14ac:dyDescent="0.15">
      <c r="B329" s="14">
        <v>3500</v>
      </c>
      <c r="C329" s="15" t="s">
        <v>134</v>
      </c>
      <c r="D329" s="15" t="s">
        <v>21</v>
      </c>
      <c r="E329" s="16">
        <v>5715</v>
      </c>
      <c r="F329" s="17" t="s">
        <v>562</v>
      </c>
      <c r="G329" s="18" t="s">
        <v>1169</v>
      </c>
      <c r="H329" s="34"/>
      <c r="I329" s="19" t="s">
        <v>1170</v>
      </c>
    </row>
    <row r="330" spans="2:9" x14ac:dyDescent="0.15">
      <c r="B330" s="14">
        <v>3500</v>
      </c>
      <c r="C330" s="15" t="s">
        <v>134</v>
      </c>
      <c r="D330" s="15" t="s">
        <v>21</v>
      </c>
      <c r="E330" s="16">
        <v>5726</v>
      </c>
      <c r="F330" s="17" t="s">
        <v>510</v>
      </c>
      <c r="G330" s="18" t="s">
        <v>1169</v>
      </c>
      <c r="H330" s="34"/>
      <c r="I330" s="19" t="s">
        <v>1168</v>
      </c>
    </row>
    <row r="331" spans="2:9" x14ac:dyDescent="0.15">
      <c r="B331" s="14">
        <v>3500</v>
      </c>
      <c r="C331" s="15" t="s">
        <v>134</v>
      </c>
      <c r="D331" s="15" t="s">
        <v>21</v>
      </c>
      <c r="E331" s="16">
        <v>5741</v>
      </c>
      <c r="F331" s="17" t="s">
        <v>377</v>
      </c>
      <c r="G331" s="18" t="s">
        <v>1169</v>
      </c>
      <c r="H331" s="34"/>
      <c r="I331" s="19" t="s">
        <v>1170</v>
      </c>
    </row>
    <row r="332" spans="2:9" x14ac:dyDescent="0.15">
      <c r="B332" s="14">
        <v>3500</v>
      </c>
      <c r="C332" s="15" t="s">
        <v>134</v>
      </c>
      <c r="D332" s="15" t="s">
        <v>21</v>
      </c>
      <c r="E332" s="16">
        <v>5757</v>
      </c>
      <c r="F332" s="17" t="s">
        <v>780</v>
      </c>
      <c r="G332" s="18" t="s">
        <v>1171</v>
      </c>
      <c r="H332" s="34"/>
      <c r="I332" s="19" t="s">
        <v>1168</v>
      </c>
    </row>
    <row r="333" spans="2:9" x14ac:dyDescent="0.15">
      <c r="B333" s="14">
        <v>3500</v>
      </c>
      <c r="C333" s="15" t="s">
        <v>134</v>
      </c>
      <c r="D333" s="15" t="s">
        <v>21</v>
      </c>
      <c r="E333" s="16">
        <v>5801</v>
      </c>
      <c r="F333" s="17" t="s">
        <v>421</v>
      </c>
      <c r="G333" s="18" t="s">
        <v>1169</v>
      </c>
      <c r="H333" s="34"/>
      <c r="I333" s="19" t="s">
        <v>1170</v>
      </c>
    </row>
    <row r="334" spans="2:9" x14ac:dyDescent="0.15">
      <c r="B334" s="14">
        <v>3500</v>
      </c>
      <c r="C334" s="15" t="s">
        <v>134</v>
      </c>
      <c r="D334" s="15" t="s">
        <v>21</v>
      </c>
      <c r="E334" s="16">
        <v>5805</v>
      </c>
      <c r="F334" s="17" t="s">
        <v>534</v>
      </c>
      <c r="G334" s="18" t="s">
        <v>1169</v>
      </c>
      <c r="H334" s="34"/>
      <c r="I334" s="19" t="s">
        <v>1170</v>
      </c>
    </row>
    <row r="335" spans="2:9" x14ac:dyDescent="0.15">
      <c r="B335" s="14">
        <v>3500</v>
      </c>
      <c r="C335" s="15" t="s">
        <v>134</v>
      </c>
      <c r="D335" s="15" t="s">
        <v>21</v>
      </c>
      <c r="E335" s="16">
        <v>5857</v>
      </c>
      <c r="F335" s="17" t="s">
        <v>426</v>
      </c>
      <c r="G335" s="18" t="s">
        <v>1169</v>
      </c>
      <c r="H335" s="34"/>
      <c r="I335" s="19" t="s">
        <v>1170</v>
      </c>
    </row>
    <row r="336" spans="2:9" x14ac:dyDescent="0.15">
      <c r="B336" s="14">
        <v>3500</v>
      </c>
      <c r="C336" s="15" t="s">
        <v>134</v>
      </c>
      <c r="D336" s="15" t="s">
        <v>138</v>
      </c>
      <c r="E336" s="16">
        <v>5724</v>
      </c>
      <c r="F336" s="17" t="s">
        <v>1254</v>
      </c>
      <c r="G336" s="18" t="s">
        <v>1171</v>
      </c>
      <c r="H336" s="34" t="s">
        <v>1322</v>
      </c>
      <c r="I336" s="19" t="s">
        <v>1168</v>
      </c>
    </row>
    <row r="337" spans="2:9" x14ac:dyDescent="0.15">
      <c r="B337" s="14">
        <v>3500</v>
      </c>
      <c r="C337" s="15" t="s">
        <v>134</v>
      </c>
      <c r="D337" s="15" t="s">
        <v>138</v>
      </c>
      <c r="E337" s="16">
        <v>5753</v>
      </c>
      <c r="F337" s="17" t="s">
        <v>1109</v>
      </c>
      <c r="G337" s="18" t="s">
        <v>1171</v>
      </c>
      <c r="H337" s="34"/>
      <c r="I337" s="19" t="s">
        <v>1168</v>
      </c>
    </row>
    <row r="338" spans="2:9" x14ac:dyDescent="0.15">
      <c r="B338" s="14">
        <v>3500</v>
      </c>
      <c r="C338" s="15" t="s">
        <v>134</v>
      </c>
      <c r="D338" s="15" t="s">
        <v>138</v>
      </c>
      <c r="E338" s="16">
        <v>5820</v>
      </c>
      <c r="F338" s="17" t="s">
        <v>1041</v>
      </c>
      <c r="G338" s="18" t="s">
        <v>1171</v>
      </c>
      <c r="H338" s="34"/>
      <c r="I338" s="19" t="s">
        <v>1168</v>
      </c>
    </row>
    <row r="339" spans="2:9" x14ac:dyDescent="0.15">
      <c r="B339" s="14">
        <v>3550</v>
      </c>
      <c r="C339" s="15" t="s">
        <v>189</v>
      </c>
      <c r="D339" s="15" t="s">
        <v>21</v>
      </c>
      <c r="E339" s="16">
        <v>3431</v>
      </c>
      <c r="F339" s="17" t="s">
        <v>704</v>
      </c>
      <c r="G339" s="18" t="s">
        <v>1169</v>
      </c>
      <c r="H339" s="34"/>
      <c r="I339" s="19" t="s">
        <v>1170</v>
      </c>
    </row>
    <row r="340" spans="2:9" x14ac:dyDescent="0.15">
      <c r="B340" s="14">
        <v>3550</v>
      </c>
      <c r="C340" s="15" t="s">
        <v>189</v>
      </c>
      <c r="D340" s="15" t="s">
        <v>21</v>
      </c>
      <c r="E340" s="16">
        <v>3443</v>
      </c>
      <c r="F340" s="17" t="s">
        <v>742</v>
      </c>
      <c r="G340" s="18" t="s">
        <v>1169</v>
      </c>
      <c r="H340" s="34"/>
      <c r="I340" s="19" t="s">
        <v>1168</v>
      </c>
    </row>
    <row r="341" spans="2:9" x14ac:dyDescent="0.15">
      <c r="B341" s="14">
        <v>3550</v>
      </c>
      <c r="C341" s="15" t="s">
        <v>189</v>
      </c>
      <c r="D341" s="15" t="s">
        <v>21</v>
      </c>
      <c r="E341" s="16">
        <v>5901</v>
      </c>
      <c r="F341" s="17" t="s">
        <v>265</v>
      </c>
      <c r="G341" s="18" t="s">
        <v>1169</v>
      </c>
      <c r="H341" s="34"/>
      <c r="I341" s="19" t="s">
        <v>1170</v>
      </c>
    </row>
    <row r="342" spans="2:9" x14ac:dyDescent="0.15">
      <c r="B342" s="14">
        <v>3550</v>
      </c>
      <c r="C342" s="15" t="s">
        <v>189</v>
      </c>
      <c r="D342" s="15" t="s">
        <v>21</v>
      </c>
      <c r="E342" s="16">
        <v>5902</v>
      </c>
      <c r="F342" s="17" t="s">
        <v>881</v>
      </c>
      <c r="G342" s="18" t="s">
        <v>1169</v>
      </c>
      <c r="H342" s="34"/>
      <c r="I342" s="19" t="s">
        <v>1168</v>
      </c>
    </row>
    <row r="343" spans="2:9" x14ac:dyDescent="0.15">
      <c r="B343" s="14">
        <v>3550</v>
      </c>
      <c r="C343" s="15" t="s">
        <v>189</v>
      </c>
      <c r="D343" s="15" t="s">
        <v>21</v>
      </c>
      <c r="E343" s="16">
        <v>5911</v>
      </c>
      <c r="F343" s="17" t="s">
        <v>485</v>
      </c>
      <c r="G343" s="18" t="s">
        <v>1169</v>
      </c>
      <c r="H343" s="34"/>
      <c r="I343" s="19" t="s">
        <v>1168</v>
      </c>
    </row>
    <row r="344" spans="2:9" x14ac:dyDescent="0.15">
      <c r="B344" s="14">
        <v>3550</v>
      </c>
      <c r="C344" s="15" t="s">
        <v>189</v>
      </c>
      <c r="D344" s="15" t="s">
        <v>21</v>
      </c>
      <c r="E344" s="16">
        <v>5929</v>
      </c>
      <c r="F344" s="17" t="s">
        <v>232</v>
      </c>
      <c r="G344" s="18" t="s">
        <v>1169</v>
      </c>
      <c r="H344" s="34"/>
      <c r="I344" s="19" t="s">
        <v>1170</v>
      </c>
    </row>
    <row r="345" spans="2:9" x14ac:dyDescent="0.15">
      <c r="B345" s="14">
        <v>3550</v>
      </c>
      <c r="C345" s="15" t="s">
        <v>189</v>
      </c>
      <c r="D345" s="15" t="s">
        <v>21</v>
      </c>
      <c r="E345" s="16">
        <v>5930</v>
      </c>
      <c r="F345" s="17" t="s">
        <v>508</v>
      </c>
      <c r="G345" s="18" t="s">
        <v>1169</v>
      </c>
      <c r="H345" s="34"/>
      <c r="I345" s="19" t="s">
        <v>1170</v>
      </c>
    </row>
    <row r="346" spans="2:9" x14ac:dyDescent="0.15">
      <c r="B346" s="14">
        <v>3550</v>
      </c>
      <c r="C346" s="15" t="s">
        <v>189</v>
      </c>
      <c r="D346" s="15" t="s">
        <v>21</v>
      </c>
      <c r="E346" s="16">
        <v>5932</v>
      </c>
      <c r="F346" s="17" t="s">
        <v>1255</v>
      </c>
      <c r="G346" s="18" t="s">
        <v>1171</v>
      </c>
      <c r="H346" s="34" t="s">
        <v>1322</v>
      </c>
      <c r="I346" s="19" t="s">
        <v>1168</v>
      </c>
    </row>
    <row r="347" spans="2:9" x14ac:dyDescent="0.15">
      <c r="B347" s="14">
        <v>3550</v>
      </c>
      <c r="C347" s="15" t="s">
        <v>189</v>
      </c>
      <c r="D347" s="15" t="s">
        <v>21</v>
      </c>
      <c r="E347" s="16">
        <v>5933</v>
      </c>
      <c r="F347" s="17" t="s">
        <v>885</v>
      </c>
      <c r="G347" s="18" t="s">
        <v>1169</v>
      </c>
      <c r="H347" s="34"/>
      <c r="I347" s="19" t="s">
        <v>1168</v>
      </c>
    </row>
    <row r="348" spans="2:9" x14ac:dyDescent="0.15">
      <c r="B348" s="14">
        <v>3550</v>
      </c>
      <c r="C348" s="15" t="s">
        <v>189</v>
      </c>
      <c r="D348" s="15" t="s">
        <v>21</v>
      </c>
      <c r="E348" s="16">
        <v>5938</v>
      </c>
      <c r="F348" s="17" t="s">
        <v>228</v>
      </c>
      <c r="G348" s="18" t="s">
        <v>1169</v>
      </c>
      <c r="H348" s="34"/>
      <c r="I348" s="19" t="s">
        <v>1170</v>
      </c>
    </row>
    <row r="349" spans="2:9" x14ac:dyDescent="0.15">
      <c r="B349" s="14">
        <v>3550</v>
      </c>
      <c r="C349" s="15" t="s">
        <v>189</v>
      </c>
      <c r="D349" s="15" t="s">
        <v>21</v>
      </c>
      <c r="E349" s="16">
        <v>5957</v>
      </c>
      <c r="F349" s="17" t="s">
        <v>887</v>
      </c>
      <c r="G349" s="18" t="s">
        <v>1169</v>
      </c>
      <c r="H349" s="34"/>
      <c r="I349" s="19" t="s">
        <v>1168</v>
      </c>
    </row>
    <row r="350" spans="2:9" x14ac:dyDescent="0.15">
      <c r="B350" s="14">
        <v>3550</v>
      </c>
      <c r="C350" s="15" t="s">
        <v>189</v>
      </c>
      <c r="D350" s="15" t="s">
        <v>21</v>
      </c>
      <c r="E350" s="16">
        <v>5970</v>
      </c>
      <c r="F350" s="17" t="s">
        <v>567</v>
      </c>
      <c r="G350" s="18" t="s">
        <v>1169</v>
      </c>
      <c r="H350" s="34"/>
      <c r="I350" s="19" t="s">
        <v>1168</v>
      </c>
    </row>
    <row r="351" spans="2:9" x14ac:dyDescent="0.15">
      <c r="B351" s="14">
        <v>3550</v>
      </c>
      <c r="C351" s="15" t="s">
        <v>189</v>
      </c>
      <c r="D351" s="15" t="s">
        <v>21</v>
      </c>
      <c r="E351" s="16">
        <v>5976</v>
      </c>
      <c r="F351" s="17" t="s">
        <v>754</v>
      </c>
      <c r="G351" s="18" t="s">
        <v>1169</v>
      </c>
      <c r="H351" s="34"/>
      <c r="I351" s="19" t="s">
        <v>1168</v>
      </c>
    </row>
    <row r="352" spans="2:9" x14ac:dyDescent="0.15">
      <c r="B352" s="14">
        <v>3550</v>
      </c>
      <c r="C352" s="15" t="s">
        <v>189</v>
      </c>
      <c r="D352" s="15" t="s">
        <v>21</v>
      </c>
      <c r="E352" s="16">
        <v>5988</v>
      </c>
      <c r="F352" s="17" t="s">
        <v>531</v>
      </c>
      <c r="G352" s="18" t="s">
        <v>1169</v>
      </c>
      <c r="H352" s="34"/>
      <c r="I352" s="19" t="s">
        <v>1170</v>
      </c>
    </row>
    <row r="353" spans="2:9" x14ac:dyDescent="0.15">
      <c r="B353" s="14">
        <v>3550</v>
      </c>
      <c r="C353" s="15" t="s">
        <v>189</v>
      </c>
      <c r="D353" s="15" t="s">
        <v>21</v>
      </c>
      <c r="E353" s="16">
        <v>7989</v>
      </c>
      <c r="F353" s="17" t="s">
        <v>823</v>
      </c>
      <c r="G353" s="18" t="s">
        <v>1169</v>
      </c>
      <c r="H353" s="34"/>
      <c r="I353" s="19" t="s">
        <v>1168</v>
      </c>
    </row>
    <row r="354" spans="2:9" x14ac:dyDescent="0.15">
      <c r="B354" s="14">
        <v>3550</v>
      </c>
      <c r="C354" s="15" t="s">
        <v>189</v>
      </c>
      <c r="D354" s="15" t="s">
        <v>138</v>
      </c>
      <c r="E354" s="16">
        <v>3421</v>
      </c>
      <c r="F354" s="17" t="s">
        <v>863</v>
      </c>
      <c r="G354" s="18" t="s">
        <v>1169</v>
      </c>
      <c r="H354" s="34"/>
      <c r="I354" s="19" t="s">
        <v>1168</v>
      </c>
    </row>
    <row r="355" spans="2:9" x14ac:dyDescent="0.15">
      <c r="B355" s="14">
        <v>3550</v>
      </c>
      <c r="C355" s="15" t="s">
        <v>189</v>
      </c>
      <c r="D355" s="15" t="s">
        <v>138</v>
      </c>
      <c r="E355" s="16">
        <v>3423</v>
      </c>
      <c r="F355" s="17" t="s">
        <v>1012</v>
      </c>
      <c r="G355" s="18" t="s">
        <v>1169</v>
      </c>
      <c r="H355" s="34"/>
      <c r="I355" s="19" t="s">
        <v>1168</v>
      </c>
    </row>
    <row r="356" spans="2:9" x14ac:dyDescent="0.15">
      <c r="B356" s="14">
        <v>3550</v>
      </c>
      <c r="C356" s="15" t="s">
        <v>189</v>
      </c>
      <c r="D356" s="15" t="s">
        <v>138</v>
      </c>
      <c r="E356" s="16">
        <v>3440</v>
      </c>
      <c r="F356" s="17" t="s">
        <v>1104</v>
      </c>
      <c r="G356" s="18" t="s">
        <v>1171</v>
      </c>
      <c r="H356" s="34"/>
      <c r="I356" s="19" t="s">
        <v>1168</v>
      </c>
    </row>
    <row r="357" spans="2:9" x14ac:dyDescent="0.15">
      <c r="B357" s="14">
        <v>3550</v>
      </c>
      <c r="C357" s="15" t="s">
        <v>189</v>
      </c>
      <c r="D357" s="15" t="s">
        <v>138</v>
      </c>
      <c r="E357" s="16">
        <v>5921</v>
      </c>
      <c r="F357" s="17" t="s">
        <v>1023</v>
      </c>
      <c r="G357" s="18" t="s">
        <v>1171</v>
      </c>
      <c r="H357" s="34"/>
      <c r="I357" s="19" t="s">
        <v>1168</v>
      </c>
    </row>
    <row r="358" spans="2:9" x14ac:dyDescent="0.15">
      <c r="B358" s="14">
        <v>3550</v>
      </c>
      <c r="C358" s="15" t="s">
        <v>189</v>
      </c>
      <c r="D358" s="15" t="s">
        <v>138</v>
      </c>
      <c r="E358" s="16">
        <v>5940</v>
      </c>
      <c r="F358" s="17" t="s">
        <v>1031</v>
      </c>
      <c r="G358" s="18" t="s">
        <v>1171</v>
      </c>
      <c r="H358" s="34"/>
      <c r="I358" s="19" t="s">
        <v>1168</v>
      </c>
    </row>
    <row r="359" spans="2:9" x14ac:dyDescent="0.15">
      <c r="B359" s="14">
        <v>3550</v>
      </c>
      <c r="C359" s="15" t="s">
        <v>189</v>
      </c>
      <c r="D359" s="15" t="s">
        <v>138</v>
      </c>
      <c r="E359" s="16">
        <v>5941</v>
      </c>
      <c r="F359" s="17" t="s">
        <v>981</v>
      </c>
      <c r="G359" s="18" t="s">
        <v>1171</v>
      </c>
      <c r="H359" s="34"/>
      <c r="I359" s="19" t="s">
        <v>1168</v>
      </c>
    </row>
    <row r="360" spans="2:9" x14ac:dyDescent="0.15">
      <c r="B360" s="14">
        <v>3550</v>
      </c>
      <c r="C360" s="15" t="s">
        <v>189</v>
      </c>
      <c r="D360" s="15" t="s">
        <v>138</v>
      </c>
      <c r="E360" s="16">
        <v>5951</v>
      </c>
      <c r="F360" s="17" t="s">
        <v>959</v>
      </c>
      <c r="G360" s="18" t="s">
        <v>1171</v>
      </c>
      <c r="H360" s="34"/>
      <c r="I360" s="19" t="s">
        <v>1168</v>
      </c>
    </row>
    <row r="361" spans="2:9" x14ac:dyDescent="0.15">
      <c r="B361" s="14">
        <v>3550</v>
      </c>
      <c r="C361" s="15" t="s">
        <v>189</v>
      </c>
      <c r="D361" s="15" t="s">
        <v>138</v>
      </c>
      <c r="E361" s="16">
        <v>5982</v>
      </c>
      <c r="F361" s="17" t="s">
        <v>659</v>
      </c>
      <c r="G361" s="18" t="s">
        <v>1169</v>
      </c>
      <c r="H361" s="34"/>
      <c r="I361" s="19" t="s">
        <v>1168</v>
      </c>
    </row>
    <row r="362" spans="2:9" x14ac:dyDescent="0.15">
      <c r="B362" s="14">
        <v>3550</v>
      </c>
      <c r="C362" s="15" t="s">
        <v>189</v>
      </c>
      <c r="D362" s="15" t="s">
        <v>138</v>
      </c>
      <c r="E362" s="16">
        <v>5983</v>
      </c>
      <c r="F362" s="17" t="s">
        <v>1074</v>
      </c>
      <c r="G362" s="18" t="s">
        <v>1169</v>
      </c>
      <c r="H362" s="34"/>
      <c r="I362" s="19" t="s">
        <v>1168</v>
      </c>
    </row>
    <row r="363" spans="2:9" x14ac:dyDescent="0.15">
      <c r="B363" s="14">
        <v>3550</v>
      </c>
      <c r="C363" s="15" t="s">
        <v>189</v>
      </c>
      <c r="D363" s="15" t="s">
        <v>138</v>
      </c>
      <c r="E363" s="16">
        <v>5984</v>
      </c>
      <c r="F363" s="17" t="s">
        <v>1010</v>
      </c>
      <c r="G363" s="18" t="s">
        <v>1169</v>
      </c>
      <c r="H363" s="34"/>
      <c r="I363" s="19" t="s">
        <v>1168</v>
      </c>
    </row>
    <row r="364" spans="2:9" x14ac:dyDescent="0.15">
      <c r="B364" s="14">
        <v>3550</v>
      </c>
      <c r="C364" s="15" t="s">
        <v>189</v>
      </c>
      <c r="D364" s="15" t="s">
        <v>138</v>
      </c>
      <c r="E364" s="16">
        <v>5987</v>
      </c>
      <c r="F364" s="17" t="s">
        <v>1135</v>
      </c>
      <c r="G364" s="18" t="s">
        <v>1169</v>
      </c>
      <c r="H364" s="34"/>
      <c r="I364" s="19" t="s">
        <v>1168</v>
      </c>
    </row>
    <row r="365" spans="2:9" x14ac:dyDescent="0.15">
      <c r="B365" s="14">
        <v>3550</v>
      </c>
      <c r="C365" s="15" t="s">
        <v>189</v>
      </c>
      <c r="D365" s="15" t="s">
        <v>138</v>
      </c>
      <c r="E365" s="16">
        <v>5994</v>
      </c>
      <c r="F365" s="17" t="s">
        <v>1103</v>
      </c>
      <c r="G365" s="18" t="s">
        <v>1169</v>
      </c>
      <c r="H365" s="34"/>
      <c r="I365" s="19" t="s">
        <v>1168</v>
      </c>
    </row>
    <row r="366" spans="2:9" x14ac:dyDescent="0.15">
      <c r="B366" s="14">
        <v>3600</v>
      </c>
      <c r="C366" s="15" t="s">
        <v>51</v>
      </c>
      <c r="D366" s="15" t="s">
        <v>21</v>
      </c>
      <c r="E366" s="16">
        <v>6013</v>
      </c>
      <c r="F366" s="17" t="s">
        <v>438</v>
      </c>
      <c r="G366" s="18" t="s">
        <v>1169</v>
      </c>
      <c r="H366" s="34"/>
      <c r="I366" s="19" t="s">
        <v>1168</v>
      </c>
    </row>
    <row r="367" spans="2:9" x14ac:dyDescent="0.15">
      <c r="B367" s="14">
        <v>3600</v>
      </c>
      <c r="C367" s="15" t="s">
        <v>51</v>
      </c>
      <c r="D367" s="15" t="s">
        <v>21</v>
      </c>
      <c r="E367" s="16">
        <v>6103</v>
      </c>
      <c r="F367" s="17" t="s">
        <v>357</v>
      </c>
      <c r="G367" s="18" t="s">
        <v>1169</v>
      </c>
      <c r="H367" s="34"/>
      <c r="I367" s="19" t="s">
        <v>1170</v>
      </c>
    </row>
    <row r="368" spans="2:9" x14ac:dyDescent="0.15">
      <c r="B368" s="14">
        <v>3600</v>
      </c>
      <c r="C368" s="15" t="s">
        <v>51</v>
      </c>
      <c r="D368" s="15" t="s">
        <v>21</v>
      </c>
      <c r="E368" s="16">
        <v>6104</v>
      </c>
      <c r="F368" s="17" t="s">
        <v>520</v>
      </c>
      <c r="G368" s="18" t="s">
        <v>1169</v>
      </c>
      <c r="H368" s="34"/>
      <c r="I368" s="19" t="s">
        <v>1168</v>
      </c>
    </row>
    <row r="369" spans="2:9" x14ac:dyDescent="0.15">
      <c r="B369" s="14">
        <v>3600</v>
      </c>
      <c r="C369" s="15" t="s">
        <v>51</v>
      </c>
      <c r="D369" s="15" t="s">
        <v>21</v>
      </c>
      <c r="E369" s="16">
        <v>6113</v>
      </c>
      <c r="F369" s="17" t="s">
        <v>223</v>
      </c>
      <c r="G369" s="18" t="s">
        <v>1169</v>
      </c>
      <c r="H369" s="34"/>
      <c r="I369" s="19" t="s">
        <v>1170</v>
      </c>
    </row>
    <row r="370" spans="2:9" x14ac:dyDescent="0.15">
      <c r="B370" s="14">
        <v>3600</v>
      </c>
      <c r="C370" s="15" t="s">
        <v>51</v>
      </c>
      <c r="D370" s="15" t="s">
        <v>21</v>
      </c>
      <c r="E370" s="16">
        <v>6118</v>
      </c>
      <c r="F370" s="17" t="s">
        <v>647</v>
      </c>
      <c r="G370" s="18" t="s">
        <v>1169</v>
      </c>
      <c r="H370" s="34"/>
      <c r="I370" s="19" t="s">
        <v>1170</v>
      </c>
    </row>
    <row r="371" spans="2:9" x14ac:dyDescent="0.15">
      <c r="B371" s="14">
        <v>3600</v>
      </c>
      <c r="C371" s="15" t="s">
        <v>51</v>
      </c>
      <c r="D371" s="15" t="s">
        <v>21</v>
      </c>
      <c r="E371" s="16">
        <v>6134</v>
      </c>
      <c r="F371" s="17" t="s">
        <v>1256</v>
      </c>
      <c r="G371" s="18" t="s">
        <v>1171</v>
      </c>
      <c r="H371" s="34" t="s">
        <v>1322</v>
      </c>
      <c r="I371" s="19" t="s">
        <v>1170</v>
      </c>
    </row>
    <row r="372" spans="2:9" x14ac:dyDescent="0.15">
      <c r="B372" s="14">
        <v>3600</v>
      </c>
      <c r="C372" s="15" t="s">
        <v>51</v>
      </c>
      <c r="D372" s="15" t="s">
        <v>21</v>
      </c>
      <c r="E372" s="16">
        <v>6135</v>
      </c>
      <c r="F372" s="17" t="s">
        <v>442</v>
      </c>
      <c r="G372" s="18" t="s">
        <v>1169</v>
      </c>
      <c r="H372" s="34"/>
      <c r="I372" s="19" t="s">
        <v>1168</v>
      </c>
    </row>
    <row r="373" spans="2:9" x14ac:dyDescent="0.15">
      <c r="B373" s="14">
        <v>3600</v>
      </c>
      <c r="C373" s="15" t="s">
        <v>51</v>
      </c>
      <c r="D373" s="15" t="s">
        <v>21</v>
      </c>
      <c r="E373" s="16">
        <v>6136</v>
      </c>
      <c r="F373" s="17" t="s">
        <v>361</v>
      </c>
      <c r="G373" s="18" t="s">
        <v>1171</v>
      </c>
      <c r="H373" s="34"/>
      <c r="I373" s="19" t="s">
        <v>1170</v>
      </c>
    </row>
    <row r="374" spans="2:9" x14ac:dyDescent="0.15">
      <c r="B374" s="14">
        <v>3600</v>
      </c>
      <c r="C374" s="15" t="s">
        <v>51</v>
      </c>
      <c r="D374" s="15" t="s">
        <v>21</v>
      </c>
      <c r="E374" s="16">
        <v>6140</v>
      </c>
      <c r="F374" s="17" t="s">
        <v>711</v>
      </c>
      <c r="G374" s="18" t="s">
        <v>1169</v>
      </c>
      <c r="H374" s="34"/>
      <c r="I374" s="19" t="s">
        <v>1170</v>
      </c>
    </row>
    <row r="375" spans="2:9" x14ac:dyDescent="0.15">
      <c r="B375" s="14">
        <v>3600</v>
      </c>
      <c r="C375" s="15" t="s">
        <v>51</v>
      </c>
      <c r="D375" s="15" t="s">
        <v>21</v>
      </c>
      <c r="E375" s="16">
        <v>6143</v>
      </c>
      <c r="F375" s="17" t="s">
        <v>736</v>
      </c>
      <c r="G375" s="18" t="s">
        <v>1171</v>
      </c>
      <c r="H375" s="34"/>
      <c r="I375" s="19" t="s">
        <v>1168</v>
      </c>
    </row>
    <row r="376" spans="2:9" x14ac:dyDescent="0.15">
      <c r="B376" s="14">
        <v>3600</v>
      </c>
      <c r="C376" s="15" t="s">
        <v>51</v>
      </c>
      <c r="D376" s="15" t="s">
        <v>21</v>
      </c>
      <c r="E376" s="16">
        <v>6146</v>
      </c>
      <c r="F376" s="17" t="s">
        <v>68</v>
      </c>
      <c r="G376" s="18" t="s">
        <v>1169</v>
      </c>
      <c r="H376" s="34"/>
      <c r="I376" s="19" t="s">
        <v>1168</v>
      </c>
    </row>
    <row r="377" spans="2:9" x14ac:dyDescent="0.15">
      <c r="B377" s="14">
        <v>3600</v>
      </c>
      <c r="C377" s="15" t="s">
        <v>51</v>
      </c>
      <c r="D377" s="15" t="s">
        <v>21</v>
      </c>
      <c r="E377" s="16">
        <v>6222</v>
      </c>
      <c r="F377" s="17" t="s">
        <v>660</v>
      </c>
      <c r="G377" s="18" t="s">
        <v>1171</v>
      </c>
      <c r="H377" s="34"/>
      <c r="I377" s="19" t="s">
        <v>1168</v>
      </c>
    </row>
    <row r="378" spans="2:9" x14ac:dyDescent="0.15">
      <c r="B378" s="14">
        <v>3600</v>
      </c>
      <c r="C378" s="15" t="s">
        <v>51</v>
      </c>
      <c r="D378" s="15" t="s">
        <v>21</v>
      </c>
      <c r="E378" s="16">
        <v>6237</v>
      </c>
      <c r="F378" s="17" t="s">
        <v>694</v>
      </c>
      <c r="G378" s="18" t="s">
        <v>1169</v>
      </c>
      <c r="H378" s="34"/>
      <c r="I378" s="19" t="s">
        <v>1170</v>
      </c>
    </row>
    <row r="379" spans="2:9" x14ac:dyDescent="0.15">
      <c r="B379" s="14">
        <v>3600</v>
      </c>
      <c r="C379" s="15" t="s">
        <v>51</v>
      </c>
      <c r="D379" s="15" t="s">
        <v>21</v>
      </c>
      <c r="E379" s="16">
        <v>6247</v>
      </c>
      <c r="F379" s="17" t="s">
        <v>810</v>
      </c>
      <c r="G379" s="18" t="s">
        <v>1169</v>
      </c>
      <c r="H379" s="34"/>
      <c r="I379" s="19" t="s">
        <v>1168</v>
      </c>
    </row>
    <row r="380" spans="2:9" x14ac:dyDescent="0.15">
      <c r="B380" s="14">
        <v>3600</v>
      </c>
      <c r="C380" s="15" t="s">
        <v>51</v>
      </c>
      <c r="D380" s="15" t="s">
        <v>21</v>
      </c>
      <c r="E380" s="16">
        <v>6250</v>
      </c>
      <c r="F380" s="17" t="s">
        <v>603</v>
      </c>
      <c r="G380" s="18" t="s">
        <v>1169</v>
      </c>
      <c r="H380" s="34"/>
      <c r="I380" s="19" t="s">
        <v>1168</v>
      </c>
    </row>
    <row r="381" spans="2:9" x14ac:dyDescent="0.15">
      <c r="B381" s="14">
        <v>3600</v>
      </c>
      <c r="C381" s="15" t="s">
        <v>51</v>
      </c>
      <c r="D381" s="15" t="s">
        <v>21</v>
      </c>
      <c r="E381" s="16">
        <v>6258</v>
      </c>
      <c r="F381" s="17" t="s">
        <v>599</v>
      </c>
      <c r="G381" s="18" t="s">
        <v>1171</v>
      </c>
      <c r="H381" s="34"/>
      <c r="I381" s="19" t="s">
        <v>1168</v>
      </c>
    </row>
    <row r="382" spans="2:9" x14ac:dyDescent="0.15">
      <c r="B382" s="14">
        <v>3600</v>
      </c>
      <c r="C382" s="15" t="s">
        <v>51</v>
      </c>
      <c r="D382" s="15" t="s">
        <v>21</v>
      </c>
      <c r="E382" s="16">
        <v>6264</v>
      </c>
      <c r="F382" s="17" t="s">
        <v>844</v>
      </c>
      <c r="G382" s="18" t="s">
        <v>1169</v>
      </c>
      <c r="H382" s="34"/>
      <c r="I382" s="19" t="s">
        <v>1168</v>
      </c>
    </row>
    <row r="383" spans="2:9" x14ac:dyDescent="0.15">
      <c r="B383" s="14">
        <v>3600</v>
      </c>
      <c r="C383" s="15" t="s">
        <v>51</v>
      </c>
      <c r="D383" s="15" t="s">
        <v>21</v>
      </c>
      <c r="E383" s="16">
        <v>6272</v>
      </c>
      <c r="F383" s="17" t="s">
        <v>717</v>
      </c>
      <c r="G383" s="18" t="s">
        <v>1171</v>
      </c>
      <c r="H383" s="34"/>
      <c r="I383" s="19" t="s">
        <v>1168</v>
      </c>
    </row>
    <row r="384" spans="2:9" x14ac:dyDescent="0.15">
      <c r="B384" s="14">
        <v>3600</v>
      </c>
      <c r="C384" s="15" t="s">
        <v>51</v>
      </c>
      <c r="D384" s="15" t="s">
        <v>21</v>
      </c>
      <c r="E384" s="16">
        <v>6273</v>
      </c>
      <c r="F384" s="17" t="s">
        <v>59</v>
      </c>
      <c r="G384" s="18" t="s">
        <v>1169</v>
      </c>
      <c r="H384" s="34"/>
      <c r="I384" s="19" t="s">
        <v>1168</v>
      </c>
    </row>
    <row r="385" spans="2:9" x14ac:dyDescent="0.15">
      <c r="B385" s="14">
        <v>3600</v>
      </c>
      <c r="C385" s="15" t="s">
        <v>51</v>
      </c>
      <c r="D385" s="15" t="s">
        <v>21</v>
      </c>
      <c r="E385" s="16">
        <v>6277</v>
      </c>
      <c r="F385" s="17" t="s">
        <v>622</v>
      </c>
      <c r="G385" s="18" t="s">
        <v>1171</v>
      </c>
      <c r="H385" s="34"/>
      <c r="I385" s="19" t="s">
        <v>1168</v>
      </c>
    </row>
    <row r="386" spans="2:9" x14ac:dyDescent="0.15">
      <c r="B386" s="14">
        <v>3600</v>
      </c>
      <c r="C386" s="15" t="s">
        <v>51</v>
      </c>
      <c r="D386" s="15" t="s">
        <v>21</v>
      </c>
      <c r="E386" s="16">
        <v>6282</v>
      </c>
      <c r="F386" s="17" t="s">
        <v>604</v>
      </c>
      <c r="G386" s="18" t="s">
        <v>1169</v>
      </c>
      <c r="H386" s="34"/>
      <c r="I386" s="19" t="s">
        <v>1168</v>
      </c>
    </row>
    <row r="387" spans="2:9" x14ac:dyDescent="0.15">
      <c r="B387" s="14">
        <v>3600</v>
      </c>
      <c r="C387" s="15" t="s">
        <v>51</v>
      </c>
      <c r="D387" s="15" t="s">
        <v>21</v>
      </c>
      <c r="E387" s="16">
        <v>6284</v>
      </c>
      <c r="F387" s="17" t="s">
        <v>600</v>
      </c>
      <c r="G387" s="18" t="s">
        <v>1169</v>
      </c>
      <c r="H387" s="34"/>
      <c r="I387" s="19" t="s">
        <v>1168</v>
      </c>
    </row>
    <row r="388" spans="2:9" x14ac:dyDescent="0.15">
      <c r="B388" s="14">
        <v>3600</v>
      </c>
      <c r="C388" s="15" t="s">
        <v>51</v>
      </c>
      <c r="D388" s="15" t="s">
        <v>21</v>
      </c>
      <c r="E388" s="16">
        <v>6294</v>
      </c>
      <c r="F388" s="17" t="s">
        <v>894</v>
      </c>
      <c r="G388" s="18" t="s">
        <v>1169</v>
      </c>
      <c r="H388" s="34"/>
      <c r="I388" s="19" t="s">
        <v>1170</v>
      </c>
    </row>
    <row r="389" spans="2:9" x14ac:dyDescent="0.15">
      <c r="B389" s="14">
        <v>3600</v>
      </c>
      <c r="C389" s="15" t="s">
        <v>51</v>
      </c>
      <c r="D389" s="15" t="s">
        <v>21</v>
      </c>
      <c r="E389" s="16">
        <v>6301</v>
      </c>
      <c r="F389" s="17" t="s">
        <v>73</v>
      </c>
      <c r="G389" s="18" t="s">
        <v>1169</v>
      </c>
      <c r="H389" s="34"/>
      <c r="I389" s="19" t="s">
        <v>1170</v>
      </c>
    </row>
    <row r="390" spans="2:9" x14ac:dyDescent="0.15">
      <c r="B390" s="14">
        <v>3600</v>
      </c>
      <c r="C390" s="15" t="s">
        <v>51</v>
      </c>
      <c r="D390" s="15" t="s">
        <v>21</v>
      </c>
      <c r="E390" s="16">
        <v>6302</v>
      </c>
      <c r="F390" s="17" t="s">
        <v>251</v>
      </c>
      <c r="G390" s="18" t="s">
        <v>1169</v>
      </c>
      <c r="H390" s="34"/>
      <c r="I390" s="19" t="s">
        <v>1170</v>
      </c>
    </row>
    <row r="391" spans="2:9" x14ac:dyDescent="0.15">
      <c r="B391" s="14">
        <v>3600</v>
      </c>
      <c r="C391" s="15" t="s">
        <v>51</v>
      </c>
      <c r="D391" s="15" t="s">
        <v>21</v>
      </c>
      <c r="E391" s="16">
        <v>6305</v>
      </c>
      <c r="F391" s="17" t="s">
        <v>1260</v>
      </c>
      <c r="G391" s="18" t="s">
        <v>1169</v>
      </c>
      <c r="H391" s="34" t="s">
        <v>1321</v>
      </c>
      <c r="I391" s="19" t="s">
        <v>1170</v>
      </c>
    </row>
    <row r="392" spans="2:9" x14ac:dyDescent="0.15">
      <c r="B392" s="14">
        <v>3600</v>
      </c>
      <c r="C392" s="15" t="s">
        <v>51</v>
      </c>
      <c r="D392" s="15" t="s">
        <v>21</v>
      </c>
      <c r="E392" s="16">
        <v>6306</v>
      </c>
      <c r="F392" s="17" t="s">
        <v>835</v>
      </c>
      <c r="G392" s="18" t="s">
        <v>1169</v>
      </c>
      <c r="H392" s="34"/>
      <c r="I392" s="19" t="s">
        <v>1170</v>
      </c>
    </row>
    <row r="393" spans="2:9" x14ac:dyDescent="0.15">
      <c r="B393" s="14">
        <v>3600</v>
      </c>
      <c r="C393" s="15" t="s">
        <v>51</v>
      </c>
      <c r="D393" s="15" t="s">
        <v>21</v>
      </c>
      <c r="E393" s="16">
        <v>6309</v>
      </c>
      <c r="F393" s="17" t="s">
        <v>732</v>
      </c>
      <c r="G393" s="18" t="s">
        <v>1169</v>
      </c>
      <c r="H393" s="34"/>
      <c r="I393" s="19" t="s">
        <v>1168</v>
      </c>
    </row>
    <row r="394" spans="2:9" x14ac:dyDescent="0.15">
      <c r="B394" s="14">
        <v>3600</v>
      </c>
      <c r="C394" s="15" t="s">
        <v>51</v>
      </c>
      <c r="D394" s="15" t="s">
        <v>21</v>
      </c>
      <c r="E394" s="16">
        <v>6310</v>
      </c>
      <c r="F394" s="17" t="s">
        <v>864</v>
      </c>
      <c r="G394" s="18" t="s">
        <v>1171</v>
      </c>
      <c r="H394" s="34"/>
      <c r="I394" s="19" t="s">
        <v>1168</v>
      </c>
    </row>
    <row r="395" spans="2:9" x14ac:dyDescent="0.15">
      <c r="B395" s="14">
        <v>3600</v>
      </c>
      <c r="C395" s="15" t="s">
        <v>51</v>
      </c>
      <c r="D395" s="15" t="s">
        <v>21</v>
      </c>
      <c r="E395" s="16">
        <v>6315</v>
      </c>
      <c r="F395" s="17" t="s">
        <v>390</v>
      </c>
      <c r="G395" s="18" t="s">
        <v>1169</v>
      </c>
      <c r="H395" s="34"/>
      <c r="I395" s="19" t="s">
        <v>1168</v>
      </c>
    </row>
    <row r="396" spans="2:9" x14ac:dyDescent="0.15">
      <c r="B396" s="14">
        <v>3600</v>
      </c>
      <c r="C396" s="15" t="s">
        <v>51</v>
      </c>
      <c r="D396" s="15" t="s">
        <v>21</v>
      </c>
      <c r="E396" s="16">
        <v>6331</v>
      </c>
      <c r="F396" s="17" t="s">
        <v>858</v>
      </c>
      <c r="G396" s="18" t="s">
        <v>1169</v>
      </c>
      <c r="H396" s="34"/>
      <c r="I396" s="19" t="s">
        <v>1168</v>
      </c>
    </row>
    <row r="397" spans="2:9" x14ac:dyDescent="0.15">
      <c r="B397" s="14">
        <v>3600</v>
      </c>
      <c r="C397" s="15" t="s">
        <v>51</v>
      </c>
      <c r="D397" s="15" t="s">
        <v>21</v>
      </c>
      <c r="E397" s="16">
        <v>6332</v>
      </c>
      <c r="F397" s="17" t="s">
        <v>629</v>
      </c>
      <c r="G397" s="18" t="s">
        <v>1169</v>
      </c>
      <c r="H397" s="34"/>
      <c r="I397" s="19" t="s">
        <v>1170</v>
      </c>
    </row>
    <row r="398" spans="2:9" x14ac:dyDescent="0.15">
      <c r="B398" s="14">
        <v>3600</v>
      </c>
      <c r="C398" s="15" t="s">
        <v>51</v>
      </c>
      <c r="D398" s="15" t="s">
        <v>21</v>
      </c>
      <c r="E398" s="16">
        <v>6333</v>
      </c>
      <c r="F398" s="17" t="s">
        <v>653</v>
      </c>
      <c r="G398" s="18" t="s">
        <v>1169</v>
      </c>
      <c r="H398" s="34"/>
      <c r="I398" s="19" t="s">
        <v>1168</v>
      </c>
    </row>
    <row r="399" spans="2:9" x14ac:dyDescent="0.15">
      <c r="B399" s="14">
        <v>3600</v>
      </c>
      <c r="C399" s="15" t="s">
        <v>51</v>
      </c>
      <c r="D399" s="15" t="s">
        <v>21</v>
      </c>
      <c r="E399" s="16">
        <v>6345</v>
      </c>
      <c r="F399" s="17" t="s">
        <v>548</v>
      </c>
      <c r="G399" s="18" t="s">
        <v>1169</v>
      </c>
      <c r="H399" s="34"/>
      <c r="I399" s="19" t="s">
        <v>1168</v>
      </c>
    </row>
    <row r="400" spans="2:9" x14ac:dyDescent="0.15">
      <c r="B400" s="14">
        <v>3600</v>
      </c>
      <c r="C400" s="15" t="s">
        <v>51</v>
      </c>
      <c r="D400" s="15" t="s">
        <v>21</v>
      </c>
      <c r="E400" s="16">
        <v>6358</v>
      </c>
      <c r="F400" s="17" t="s">
        <v>850</v>
      </c>
      <c r="G400" s="18" t="s">
        <v>1169</v>
      </c>
      <c r="H400" s="34"/>
      <c r="I400" s="19" t="s">
        <v>1170</v>
      </c>
    </row>
    <row r="401" spans="2:9" x14ac:dyDescent="0.15">
      <c r="B401" s="14">
        <v>3600</v>
      </c>
      <c r="C401" s="15" t="s">
        <v>51</v>
      </c>
      <c r="D401" s="15" t="s">
        <v>21</v>
      </c>
      <c r="E401" s="16">
        <v>6361</v>
      </c>
      <c r="F401" s="17" t="s">
        <v>183</v>
      </c>
      <c r="G401" s="18" t="s">
        <v>1169</v>
      </c>
      <c r="H401" s="34"/>
      <c r="I401" s="19" t="s">
        <v>1170</v>
      </c>
    </row>
    <row r="402" spans="2:9" x14ac:dyDescent="0.15">
      <c r="B402" s="14">
        <v>3600</v>
      </c>
      <c r="C402" s="15" t="s">
        <v>51</v>
      </c>
      <c r="D402" s="15" t="s">
        <v>21</v>
      </c>
      <c r="E402" s="16">
        <v>6363</v>
      </c>
      <c r="F402" s="17" t="s">
        <v>606</v>
      </c>
      <c r="G402" s="18" t="s">
        <v>1169</v>
      </c>
      <c r="H402" s="34"/>
      <c r="I402" s="19" t="s">
        <v>1168</v>
      </c>
    </row>
    <row r="403" spans="2:9" x14ac:dyDescent="0.15">
      <c r="B403" s="14">
        <v>3600</v>
      </c>
      <c r="C403" s="15" t="s">
        <v>51</v>
      </c>
      <c r="D403" s="15" t="s">
        <v>21</v>
      </c>
      <c r="E403" s="16">
        <v>6367</v>
      </c>
      <c r="F403" s="17" t="s">
        <v>1261</v>
      </c>
      <c r="G403" s="18" t="s">
        <v>1169</v>
      </c>
      <c r="H403" s="34" t="s">
        <v>1321</v>
      </c>
      <c r="I403" s="19" t="s">
        <v>1170</v>
      </c>
    </row>
    <row r="404" spans="2:9" x14ac:dyDescent="0.15">
      <c r="B404" s="14">
        <v>3600</v>
      </c>
      <c r="C404" s="15" t="s">
        <v>51</v>
      </c>
      <c r="D404" s="15" t="s">
        <v>21</v>
      </c>
      <c r="E404" s="16">
        <v>6368</v>
      </c>
      <c r="F404" s="17" t="s">
        <v>313</v>
      </c>
      <c r="G404" s="18" t="s">
        <v>1169</v>
      </c>
      <c r="H404" s="34"/>
      <c r="I404" s="19" t="s">
        <v>1317</v>
      </c>
    </row>
    <row r="405" spans="2:9" x14ac:dyDescent="0.15">
      <c r="B405" s="14">
        <v>3600</v>
      </c>
      <c r="C405" s="15" t="s">
        <v>51</v>
      </c>
      <c r="D405" s="15" t="s">
        <v>21</v>
      </c>
      <c r="E405" s="16">
        <v>6369</v>
      </c>
      <c r="F405" s="17" t="s">
        <v>785</v>
      </c>
      <c r="G405" s="18" t="s">
        <v>1169</v>
      </c>
      <c r="H405" s="34"/>
      <c r="I405" s="19" t="s">
        <v>1168</v>
      </c>
    </row>
    <row r="406" spans="2:9" x14ac:dyDescent="0.15">
      <c r="B406" s="14">
        <v>3600</v>
      </c>
      <c r="C406" s="15" t="s">
        <v>51</v>
      </c>
      <c r="D406" s="15" t="s">
        <v>21</v>
      </c>
      <c r="E406" s="16">
        <v>6370</v>
      </c>
      <c r="F406" s="17" t="s">
        <v>203</v>
      </c>
      <c r="G406" s="18" t="s">
        <v>1169</v>
      </c>
      <c r="H406" s="34"/>
      <c r="I406" s="19" t="s">
        <v>1170</v>
      </c>
    </row>
    <row r="407" spans="2:9" x14ac:dyDescent="0.15">
      <c r="B407" s="14">
        <v>3600</v>
      </c>
      <c r="C407" s="15" t="s">
        <v>51</v>
      </c>
      <c r="D407" s="15" t="s">
        <v>21</v>
      </c>
      <c r="E407" s="16">
        <v>6371</v>
      </c>
      <c r="F407" s="17" t="s">
        <v>427</v>
      </c>
      <c r="G407" s="18" t="s">
        <v>1169</v>
      </c>
      <c r="H407" s="34"/>
      <c r="I407" s="19" t="s">
        <v>1168</v>
      </c>
    </row>
    <row r="408" spans="2:9" x14ac:dyDescent="0.15">
      <c r="B408" s="14">
        <v>3600</v>
      </c>
      <c r="C408" s="15" t="s">
        <v>51</v>
      </c>
      <c r="D408" s="15" t="s">
        <v>21</v>
      </c>
      <c r="E408" s="16">
        <v>6381</v>
      </c>
      <c r="F408" s="17" t="s">
        <v>695</v>
      </c>
      <c r="G408" s="18" t="s">
        <v>1169</v>
      </c>
      <c r="H408" s="34"/>
      <c r="I408" s="19" t="s">
        <v>1170</v>
      </c>
    </row>
    <row r="409" spans="2:9" x14ac:dyDescent="0.15">
      <c r="B409" s="14">
        <v>3600</v>
      </c>
      <c r="C409" s="15" t="s">
        <v>51</v>
      </c>
      <c r="D409" s="15" t="s">
        <v>21</v>
      </c>
      <c r="E409" s="16">
        <v>6383</v>
      </c>
      <c r="F409" s="17" t="s">
        <v>164</v>
      </c>
      <c r="G409" s="18" t="s">
        <v>1169</v>
      </c>
      <c r="H409" s="34"/>
      <c r="I409" s="19" t="s">
        <v>1170</v>
      </c>
    </row>
    <row r="410" spans="2:9" x14ac:dyDescent="0.15">
      <c r="B410" s="14">
        <v>3600</v>
      </c>
      <c r="C410" s="15" t="s">
        <v>51</v>
      </c>
      <c r="D410" s="15" t="s">
        <v>21</v>
      </c>
      <c r="E410" s="16">
        <v>6387</v>
      </c>
      <c r="F410" s="17" t="s">
        <v>782</v>
      </c>
      <c r="G410" s="18" t="s">
        <v>1169</v>
      </c>
      <c r="H410" s="34"/>
      <c r="I410" s="19" t="s">
        <v>1168</v>
      </c>
    </row>
    <row r="411" spans="2:9" x14ac:dyDescent="0.15">
      <c r="B411" s="14">
        <v>3600</v>
      </c>
      <c r="C411" s="15" t="s">
        <v>51</v>
      </c>
      <c r="D411" s="15" t="s">
        <v>21</v>
      </c>
      <c r="E411" s="16">
        <v>6395</v>
      </c>
      <c r="F411" s="17" t="s">
        <v>432</v>
      </c>
      <c r="G411" s="18" t="s">
        <v>1171</v>
      </c>
      <c r="H411" s="34"/>
      <c r="I411" s="19" t="s">
        <v>1168</v>
      </c>
    </row>
    <row r="412" spans="2:9" x14ac:dyDescent="0.15">
      <c r="B412" s="14">
        <v>3600</v>
      </c>
      <c r="C412" s="15" t="s">
        <v>51</v>
      </c>
      <c r="D412" s="15" t="s">
        <v>21</v>
      </c>
      <c r="E412" s="16">
        <v>6417</v>
      </c>
      <c r="F412" s="17" t="s">
        <v>227</v>
      </c>
      <c r="G412" s="18" t="s">
        <v>1171</v>
      </c>
      <c r="H412" s="34"/>
      <c r="I412" s="19" t="s">
        <v>1168</v>
      </c>
    </row>
    <row r="413" spans="2:9" x14ac:dyDescent="0.15">
      <c r="B413" s="14">
        <v>3600</v>
      </c>
      <c r="C413" s="15" t="s">
        <v>51</v>
      </c>
      <c r="D413" s="15" t="s">
        <v>21</v>
      </c>
      <c r="E413" s="16">
        <v>6420</v>
      </c>
      <c r="F413" s="17" t="s">
        <v>493</v>
      </c>
      <c r="G413" s="18" t="s">
        <v>1169</v>
      </c>
      <c r="H413" s="34"/>
      <c r="I413" s="19" t="s">
        <v>1168</v>
      </c>
    </row>
    <row r="414" spans="2:9" x14ac:dyDescent="0.15">
      <c r="B414" s="14">
        <v>3600</v>
      </c>
      <c r="C414" s="15" t="s">
        <v>51</v>
      </c>
      <c r="D414" s="15" t="s">
        <v>21</v>
      </c>
      <c r="E414" s="16">
        <v>6436</v>
      </c>
      <c r="F414" s="17" t="s">
        <v>323</v>
      </c>
      <c r="G414" s="18" t="s">
        <v>1169</v>
      </c>
      <c r="H414" s="34"/>
      <c r="I414" s="19" t="s">
        <v>1170</v>
      </c>
    </row>
    <row r="415" spans="2:9" x14ac:dyDescent="0.15">
      <c r="B415" s="14">
        <v>3600</v>
      </c>
      <c r="C415" s="15" t="s">
        <v>51</v>
      </c>
      <c r="D415" s="15" t="s">
        <v>21</v>
      </c>
      <c r="E415" s="16">
        <v>6454</v>
      </c>
      <c r="F415" s="17" t="s">
        <v>422</v>
      </c>
      <c r="G415" s="18" t="s">
        <v>1169</v>
      </c>
      <c r="H415" s="34"/>
      <c r="I415" s="19" t="s">
        <v>1168</v>
      </c>
    </row>
    <row r="416" spans="2:9" x14ac:dyDescent="0.15">
      <c r="B416" s="14">
        <v>3600</v>
      </c>
      <c r="C416" s="15" t="s">
        <v>51</v>
      </c>
      <c r="D416" s="15" t="s">
        <v>21</v>
      </c>
      <c r="E416" s="16">
        <v>6457</v>
      </c>
      <c r="F416" s="17" t="s">
        <v>417</v>
      </c>
      <c r="G416" s="18" t="s">
        <v>1169</v>
      </c>
      <c r="H416" s="34"/>
      <c r="I416" s="19" t="s">
        <v>1170</v>
      </c>
    </row>
    <row r="417" spans="2:9" x14ac:dyDescent="0.15">
      <c r="B417" s="14">
        <v>3600</v>
      </c>
      <c r="C417" s="15" t="s">
        <v>51</v>
      </c>
      <c r="D417" s="15" t="s">
        <v>21</v>
      </c>
      <c r="E417" s="16">
        <v>6458</v>
      </c>
      <c r="F417" s="17" t="s">
        <v>580</v>
      </c>
      <c r="G417" s="18" t="s">
        <v>1169</v>
      </c>
      <c r="H417" s="34"/>
      <c r="I417" s="19" t="s">
        <v>1168</v>
      </c>
    </row>
    <row r="418" spans="2:9" x14ac:dyDescent="0.15">
      <c r="B418" s="14">
        <v>3600</v>
      </c>
      <c r="C418" s="15" t="s">
        <v>51</v>
      </c>
      <c r="D418" s="15" t="s">
        <v>21</v>
      </c>
      <c r="E418" s="16">
        <v>6463</v>
      </c>
      <c r="F418" s="17" t="s">
        <v>640</v>
      </c>
      <c r="G418" s="18" t="s">
        <v>1171</v>
      </c>
      <c r="H418" s="34"/>
      <c r="I418" s="19" t="s">
        <v>1170</v>
      </c>
    </row>
    <row r="419" spans="2:9" x14ac:dyDescent="0.15">
      <c r="B419" s="14">
        <v>3600</v>
      </c>
      <c r="C419" s="15" t="s">
        <v>51</v>
      </c>
      <c r="D419" s="15" t="s">
        <v>21</v>
      </c>
      <c r="E419" s="16">
        <v>6471</v>
      </c>
      <c r="F419" s="17" t="s">
        <v>273</v>
      </c>
      <c r="G419" s="18" t="s">
        <v>1169</v>
      </c>
      <c r="H419" s="34"/>
      <c r="I419" s="19" t="s">
        <v>1170</v>
      </c>
    </row>
    <row r="420" spans="2:9" x14ac:dyDescent="0.15">
      <c r="B420" s="14">
        <v>3600</v>
      </c>
      <c r="C420" s="15" t="s">
        <v>51</v>
      </c>
      <c r="D420" s="15" t="s">
        <v>21</v>
      </c>
      <c r="E420" s="16">
        <v>6472</v>
      </c>
      <c r="F420" s="17" t="s">
        <v>449</v>
      </c>
      <c r="G420" s="18" t="s">
        <v>1169</v>
      </c>
      <c r="H420" s="34"/>
      <c r="I420" s="19" t="s">
        <v>1170</v>
      </c>
    </row>
    <row r="421" spans="2:9" x14ac:dyDescent="0.15">
      <c r="B421" s="14">
        <v>3600</v>
      </c>
      <c r="C421" s="15" t="s">
        <v>51</v>
      </c>
      <c r="D421" s="15" t="s">
        <v>21</v>
      </c>
      <c r="E421" s="16">
        <v>6473</v>
      </c>
      <c r="F421" s="17" t="s">
        <v>260</v>
      </c>
      <c r="G421" s="18" t="s">
        <v>1169</v>
      </c>
      <c r="H421" s="34"/>
      <c r="I421" s="19" t="s">
        <v>1170</v>
      </c>
    </row>
    <row r="422" spans="2:9" x14ac:dyDescent="0.15">
      <c r="B422" s="14">
        <v>3600</v>
      </c>
      <c r="C422" s="15" t="s">
        <v>51</v>
      </c>
      <c r="D422" s="15" t="s">
        <v>21</v>
      </c>
      <c r="E422" s="16">
        <v>6481</v>
      </c>
      <c r="F422" s="17" t="s">
        <v>282</v>
      </c>
      <c r="G422" s="18" t="s">
        <v>1169</v>
      </c>
      <c r="H422" s="34"/>
      <c r="I422" s="19" t="s">
        <v>1170</v>
      </c>
    </row>
    <row r="423" spans="2:9" x14ac:dyDescent="0.15">
      <c r="B423" s="14">
        <v>3600</v>
      </c>
      <c r="C423" s="15" t="s">
        <v>51</v>
      </c>
      <c r="D423" s="15" t="s">
        <v>21</v>
      </c>
      <c r="E423" s="16">
        <v>6486</v>
      </c>
      <c r="F423" s="17" t="s">
        <v>553</v>
      </c>
      <c r="G423" s="18" t="s">
        <v>1169</v>
      </c>
      <c r="H423" s="34"/>
      <c r="I423" s="19" t="s">
        <v>1170</v>
      </c>
    </row>
    <row r="424" spans="2:9" x14ac:dyDescent="0.15">
      <c r="B424" s="14">
        <v>3600</v>
      </c>
      <c r="C424" s="15" t="s">
        <v>51</v>
      </c>
      <c r="D424" s="15" t="s">
        <v>21</v>
      </c>
      <c r="E424" s="16">
        <v>6498</v>
      </c>
      <c r="F424" s="17" t="s">
        <v>487</v>
      </c>
      <c r="G424" s="18" t="s">
        <v>1169</v>
      </c>
      <c r="H424" s="34"/>
      <c r="I424" s="19" t="s">
        <v>1170</v>
      </c>
    </row>
    <row r="425" spans="2:9" x14ac:dyDescent="0.15">
      <c r="B425" s="14">
        <v>3600</v>
      </c>
      <c r="C425" s="15" t="s">
        <v>51</v>
      </c>
      <c r="D425" s="15" t="s">
        <v>21</v>
      </c>
      <c r="E425" s="16">
        <v>6586</v>
      </c>
      <c r="F425" s="17" t="s">
        <v>163</v>
      </c>
      <c r="G425" s="18" t="s">
        <v>1169</v>
      </c>
      <c r="H425" s="34"/>
      <c r="I425" s="19" t="s">
        <v>1168</v>
      </c>
    </row>
    <row r="426" spans="2:9" x14ac:dyDescent="0.15">
      <c r="B426" s="14">
        <v>3600</v>
      </c>
      <c r="C426" s="15" t="s">
        <v>51</v>
      </c>
      <c r="D426" s="15" t="s">
        <v>21</v>
      </c>
      <c r="E426" s="16">
        <v>7003</v>
      </c>
      <c r="F426" s="17" t="s">
        <v>538</v>
      </c>
      <c r="G426" s="18" t="s">
        <v>1169</v>
      </c>
      <c r="H426" s="34"/>
      <c r="I426" s="19" t="s">
        <v>1168</v>
      </c>
    </row>
    <row r="427" spans="2:9" x14ac:dyDescent="0.15">
      <c r="B427" s="14">
        <v>3600</v>
      </c>
      <c r="C427" s="15" t="s">
        <v>51</v>
      </c>
      <c r="D427" s="15" t="s">
        <v>21</v>
      </c>
      <c r="E427" s="16">
        <v>7004</v>
      </c>
      <c r="F427" s="17" t="s">
        <v>415</v>
      </c>
      <c r="G427" s="18" t="s">
        <v>1169</v>
      </c>
      <c r="H427" s="34"/>
      <c r="I427" s="19" t="s">
        <v>1170</v>
      </c>
    </row>
    <row r="428" spans="2:9" x14ac:dyDescent="0.15">
      <c r="B428" s="14">
        <v>3600</v>
      </c>
      <c r="C428" s="15" t="s">
        <v>51</v>
      </c>
      <c r="D428" s="15" t="s">
        <v>138</v>
      </c>
      <c r="E428" s="16">
        <v>6137</v>
      </c>
      <c r="F428" s="17" t="s">
        <v>1257</v>
      </c>
      <c r="G428" s="18" t="s">
        <v>1171</v>
      </c>
      <c r="H428" s="34" t="s">
        <v>1322</v>
      </c>
      <c r="I428" s="19" t="s">
        <v>1168</v>
      </c>
    </row>
    <row r="429" spans="2:9" x14ac:dyDescent="0.15">
      <c r="B429" s="14">
        <v>3600</v>
      </c>
      <c r="C429" s="15" t="s">
        <v>51</v>
      </c>
      <c r="D429" s="15" t="s">
        <v>138</v>
      </c>
      <c r="E429" s="16">
        <v>6145</v>
      </c>
      <c r="F429" s="17" t="s">
        <v>762</v>
      </c>
      <c r="G429" s="18" t="s">
        <v>1171</v>
      </c>
      <c r="H429" s="34"/>
      <c r="I429" s="19" t="s">
        <v>1168</v>
      </c>
    </row>
    <row r="430" spans="2:9" x14ac:dyDescent="0.15">
      <c r="B430" s="14">
        <v>3600</v>
      </c>
      <c r="C430" s="15" t="s">
        <v>51</v>
      </c>
      <c r="D430" s="15" t="s">
        <v>138</v>
      </c>
      <c r="E430" s="16">
        <v>6149</v>
      </c>
      <c r="F430" s="17" t="s">
        <v>968</v>
      </c>
      <c r="G430" s="18" t="s">
        <v>1171</v>
      </c>
      <c r="H430" s="34"/>
      <c r="I430" s="19" t="s">
        <v>1168</v>
      </c>
    </row>
    <row r="431" spans="2:9" x14ac:dyDescent="0.15">
      <c r="B431" s="14">
        <v>3600</v>
      </c>
      <c r="C431" s="15" t="s">
        <v>51</v>
      </c>
      <c r="D431" s="15" t="s">
        <v>138</v>
      </c>
      <c r="E431" s="16">
        <v>6155</v>
      </c>
      <c r="F431" s="17" t="s">
        <v>1087</v>
      </c>
      <c r="G431" s="18" t="s">
        <v>1169</v>
      </c>
      <c r="H431" s="34"/>
      <c r="I431" s="19" t="s">
        <v>1168</v>
      </c>
    </row>
    <row r="432" spans="2:9" x14ac:dyDescent="0.15">
      <c r="B432" s="14">
        <v>3600</v>
      </c>
      <c r="C432" s="15" t="s">
        <v>51</v>
      </c>
      <c r="D432" s="15" t="s">
        <v>138</v>
      </c>
      <c r="E432" s="16">
        <v>6156</v>
      </c>
      <c r="F432" s="17" t="s">
        <v>1007</v>
      </c>
      <c r="G432" s="18" t="s">
        <v>1169</v>
      </c>
      <c r="H432" s="34"/>
      <c r="I432" s="19" t="s">
        <v>1168</v>
      </c>
    </row>
    <row r="433" spans="2:9" x14ac:dyDescent="0.15">
      <c r="B433" s="14">
        <v>3600</v>
      </c>
      <c r="C433" s="15" t="s">
        <v>51</v>
      </c>
      <c r="D433" s="15" t="s">
        <v>138</v>
      </c>
      <c r="E433" s="16">
        <v>6158</v>
      </c>
      <c r="F433" s="17" t="s">
        <v>1057</v>
      </c>
      <c r="G433" s="18" t="s">
        <v>1169</v>
      </c>
      <c r="H433" s="34"/>
      <c r="I433" s="19" t="s">
        <v>1168</v>
      </c>
    </row>
    <row r="434" spans="2:9" x14ac:dyDescent="0.15">
      <c r="B434" s="14">
        <v>3600</v>
      </c>
      <c r="C434" s="15" t="s">
        <v>51</v>
      </c>
      <c r="D434" s="15" t="s">
        <v>138</v>
      </c>
      <c r="E434" s="16">
        <v>6165</v>
      </c>
      <c r="F434" s="17" t="s">
        <v>1013</v>
      </c>
      <c r="G434" s="18" t="s">
        <v>1169</v>
      </c>
      <c r="H434" s="34"/>
      <c r="I434" s="19" t="s">
        <v>1168</v>
      </c>
    </row>
    <row r="435" spans="2:9" x14ac:dyDescent="0.15">
      <c r="B435" s="14">
        <v>3600</v>
      </c>
      <c r="C435" s="15" t="s">
        <v>51</v>
      </c>
      <c r="D435" s="15" t="s">
        <v>138</v>
      </c>
      <c r="E435" s="16">
        <v>6203</v>
      </c>
      <c r="F435" s="17" t="s">
        <v>1024</v>
      </c>
      <c r="G435" s="18" t="s">
        <v>1169</v>
      </c>
      <c r="H435" s="34"/>
      <c r="I435" s="19" t="s">
        <v>1168</v>
      </c>
    </row>
    <row r="436" spans="2:9" x14ac:dyDescent="0.15">
      <c r="B436" s="14">
        <v>3600</v>
      </c>
      <c r="C436" s="15" t="s">
        <v>51</v>
      </c>
      <c r="D436" s="15" t="s">
        <v>138</v>
      </c>
      <c r="E436" s="16">
        <v>6226</v>
      </c>
      <c r="F436" s="17" t="s">
        <v>882</v>
      </c>
      <c r="G436" s="18" t="s">
        <v>1169</v>
      </c>
      <c r="H436" s="34"/>
      <c r="I436" s="19" t="s">
        <v>1168</v>
      </c>
    </row>
    <row r="437" spans="2:9" x14ac:dyDescent="0.15">
      <c r="B437" s="14">
        <v>3600</v>
      </c>
      <c r="C437" s="15" t="s">
        <v>51</v>
      </c>
      <c r="D437" s="15" t="s">
        <v>138</v>
      </c>
      <c r="E437" s="16">
        <v>6229</v>
      </c>
      <c r="F437" s="17" t="s">
        <v>1078</v>
      </c>
      <c r="G437" s="18" t="s">
        <v>1169</v>
      </c>
      <c r="H437" s="34"/>
      <c r="I437" s="19" t="s">
        <v>1168</v>
      </c>
    </row>
    <row r="438" spans="2:9" x14ac:dyDescent="0.15">
      <c r="B438" s="14">
        <v>3600</v>
      </c>
      <c r="C438" s="15" t="s">
        <v>51</v>
      </c>
      <c r="D438" s="15" t="s">
        <v>138</v>
      </c>
      <c r="E438" s="16">
        <v>6231</v>
      </c>
      <c r="F438" s="17" t="s">
        <v>976</v>
      </c>
      <c r="G438" s="18" t="s">
        <v>1171</v>
      </c>
      <c r="H438" s="34"/>
      <c r="I438" s="19" t="s">
        <v>1168</v>
      </c>
    </row>
    <row r="439" spans="2:9" x14ac:dyDescent="0.15">
      <c r="B439" s="14">
        <v>3600</v>
      </c>
      <c r="C439" s="15" t="s">
        <v>51</v>
      </c>
      <c r="D439" s="15" t="s">
        <v>138</v>
      </c>
      <c r="E439" s="16">
        <v>6245</v>
      </c>
      <c r="F439" s="17" t="s">
        <v>836</v>
      </c>
      <c r="G439" s="18" t="s">
        <v>1169</v>
      </c>
      <c r="H439" s="34"/>
      <c r="I439" s="19" t="s">
        <v>1168</v>
      </c>
    </row>
    <row r="440" spans="2:9" x14ac:dyDescent="0.15">
      <c r="B440" s="14">
        <v>3600</v>
      </c>
      <c r="C440" s="15" t="s">
        <v>51</v>
      </c>
      <c r="D440" s="15" t="s">
        <v>138</v>
      </c>
      <c r="E440" s="16">
        <v>6257</v>
      </c>
      <c r="F440" s="17" t="s">
        <v>824</v>
      </c>
      <c r="G440" s="18" t="s">
        <v>1169</v>
      </c>
      <c r="H440" s="34"/>
      <c r="I440" s="19" t="s">
        <v>1168</v>
      </c>
    </row>
    <row r="441" spans="2:9" x14ac:dyDescent="0.15">
      <c r="B441" s="14">
        <v>3600</v>
      </c>
      <c r="C441" s="15" t="s">
        <v>51</v>
      </c>
      <c r="D441" s="15" t="s">
        <v>138</v>
      </c>
      <c r="E441" s="16">
        <v>6317</v>
      </c>
      <c r="F441" s="17" t="s">
        <v>960</v>
      </c>
      <c r="G441" s="18" t="s">
        <v>1171</v>
      </c>
      <c r="H441" s="34"/>
      <c r="I441" s="19" t="s">
        <v>1168</v>
      </c>
    </row>
    <row r="442" spans="2:9" x14ac:dyDescent="0.15">
      <c r="B442" s="14">
        <v>3600</v>
      </c>
      <c r="C442" s="15" t="s">
        <v>51</v>
      </c>
      <c r="D442" s="15" t="s">
        <v>138</v>
      </c>
      <c r="E442" s="16">
        <v>6324</v>
      </c>
      <c r="F442" s="17" t="s">
        <v>266</v>
      </c>
      <c r="G442" s="18" t="s">
        <v>1169</v>
      </c>
      <c r="H442" s="34"/>
      <c r="I442" s="19" t="s">
        <v>1168</v>
      </c>
    </row>
    <row r="443" spans="2:9" x14ac:dyDescent="0.15">
      <c r="B443" s="14">
        <v>3600</v>
      </c>
      <c r="C443" s="15" t="s">
        <v>51</v>
      </c>
      <c r="D443" s="15" t="s">
        <v>138</v>
      </c>
      <c r="E443" s="16">
        <v>6325</v>
      </c>
      <c r="F443" s="17" t="s">
        <v>1058</v>
      </c>
      <c r="G443" s="18" t="s">
        <v>1169</v>
      </c>
      <c r="H443" s="34"/>
      <c r="I443" s="19" t="s">
        <v>1168</v>
      </c>
    </row>
    <row r="444" spans="2:9" x14ac:dyDescent="0.15">
      <c r="B444" s="14">
        <v>3600</v>
      </c>
      <c r="C444" s="15" t="s">
        <v>51</v>
      </c>
      <c r="D444" s="15" t="s">
        <v>138</v>
      </c>
      <c r="E444" s="16">
        <v>6338</v>
      </c>
      <c r="F444" s="17" t="s">
        <v>877</v>
      </c>
      <c r="G444" s="18" t="s">
        <v>1169</v>
      </c>
      <c r="H444" s="34"/>
      <c r="I444" s="19" t="s">
        <v>1168</v>
      </c>
    </row>
    <row r="445" spans="2:9" x14ac:dyDescent="0.15">
      <c r="B445" s="14">
        <v>3600</v>
      </c>
      <c r="C445" s="15" t="s">
        <v>51</v>
      </c>
      <c r="D445" s="15" t="s">
        <v>138</v>
      </c>
      <c r="E445" s="16">
        <v>6362</v>
      </c>
      <c r="F445" s="17" t="s">
        <v>1006</v>
      </c>
      <c r="G445" s="18" t="s">
        <v>1169</v>
      </c>
      <c r="H445" s="34"/>
      <c r="I445" s="19" t="s">
        <v>1170</v>
      </c>
    </row>
    <row r="446" spans="2:9" x14ac:dyDescent="0.15">
      <c r="B446" s="14">
        <v>3600</v>
      </c>
      <c r="C446" s="15" t="s">
        <v>51</v>
      </c>
      <c r="D446" s="15" t="s">
        <v>138</v>
      </c>
      <c r="E446" s="16">
        <v>6392</v>
      </c>
      <c r="F446" s="17" t="s">
        <v>1017</v>
      </c>
      <c r="G446" s="18" t="s">
        <v>1171</v>
      </c>
      <c r="H446" s="34"/>
      <c r="I446" s="19" t="s">
        <v>1168</v>
      </c>
    </row>
    <row r="447" spans="2:9" x14ac:dyDescent="0.15">
      <c r="B447" s="14">
        <v>3600</v>
      </c>
      <c r="C447" s="15" t="s">
        <v>51</v>
      </c>
      <c r="D447" s="15" t="s">
        <v>138</v>
      </c>
      <c r="E447" s="16">
        <v>6393</v>
      </c>
      <c r="F447" s="17" t="s">
        <v>1021</v>
      </c>
      <c r="G447" s="18" t="s">
        <v>1169</v>
      </c>
      <c r="H447" s="34"/>
      <c r="I447" s="19" t="s">
        <v>1168</v>
      </c>
    </row>
    <row r="448" spans="2:9" x14ac:dyDescent="0.15">
      <c r="B448" s="14">
        <v>3600</v>
      </c>
      <c r="C448" s="15" t="s">
        <v>51</v>
      </c>
      <c r="D448" s="15" t="s">
        <v>138</v>
      </c>
      <c r="E448" s="16">
        <v>6433</v>
      </c>
      <c r="F448" s="17" t="s">
        <v>1163</v>
      </c>
      <c r="G448" s="18" t="s">
        <v>1169</v>
      </c>
      <c r="H448" s="34"/>
      <c r="I448" s="19" t="s">
        <v>1168</v>
      </c>
    </row>
    <row r="449" spans="2:9" x14ac:dyDescent="0.15">
      <c r="B449" s="14">
        <v>3600</v>
      </c>
      <c r="C449" s="15" t="s">
        <v>51</v>
      </c>
      <c r="D449" s="15" t="s">
        <v>138</v>
      </c>
      <c r="E449" s="16">
        <v>6485</v>
      </c>
      <c r="F449" s="17" t="s">
        <v>803</v>
      </c>
      <c r="G449" s="18" t="s">
        <v>1169</v>
      </c>
      <c r="H449" s="34"/>
      <c r="I449" s="19" t="s">
        <v>1168</v>
      </c>
    </row>
    <row r="450" spans="2:9" x14ac:dyDescent="0.15">
      <c r="B450" s="14">
        <v>3600</v>
      </c>
      <c r="C450" s="15" t="s">
        <v>51</v>
      </c>
      <c r="D450" s="15" t="s">
        <v>138</v>
      </c>
      <c r="E450" s="16">
        <v>7021</v>
      </c>
      <c r="F450" s="17" t="s">
        <v>1117</v>
      </c>
      <c r="G450" s="18" t="s">
        <v>1169</v>
      </c>
      <c r="H450" s="34"/>
      <c r="I450" s="19" t="s">
        <v>1168</v>
      </c>
    </row>
    <row r="451" spans="2:9" x14ac:dyDescent="0.15">
      <c r="B451" s="14">
        <v>3600</v>
      </c>
      <c r="C451" s="15" t="s">
        <v>51</v>
      </c>
      <c r="D451" s="15" t="s">
        <v>138</v>
      </c>
      <c r="E451" s="16">
        <v>7726</v>
      </c>
      <c r="F451" s="17" t="s">
        <v>1061</v>
      </c>
      <c r="G451" s="18" t="s">
        <v>1169</v>
      </c>
      <c r="H451" s="34"/>
      <c r="I451" s="19" t="s">
        <v>1168</v>
      </c>
    </row>
    <row r="452" spans="2:9" x14ac:dyDescent="0.15">
      <c r="B452" s="14">
        <v>3650</v>
      </c>
      <c r="C452" s="15" t="s">
        <v>24</v>
      </c>
      <c r="D452" s="15" t="s">
        <v>21</v>
      </c>
      <c r="E452" s="16">
        <v>3105</v>
      </c>
      <c r="F452" s="17" t="s">
        <v>367</v>
      </c>
      <c r="G452" s="18" t="s">
        <v>1171</v>
      </c>
      <c r="H452" s="34"/>
      <c r="I452" s="19" t="s">
        <v>1170</v>
      </c>
    </row>
    <row r="453" spans="2:9" x14ac:dyDescent="0.15">
      <c r="B453" s="14">
        <v>3650</v>
      </c>
      <c r="C453" s="15" t="s">
        <v>24</v>
      </c>
      <c r="D453" s="15" t="s">
        <v>21</v>
      </c>
      <c r="E453" s="16">
        <v>4062</v>
      </c>
      <c r="F453" s="17" t="s">
        <v>162</v>
      </c>
      <c r="G453" s="18" t="s">
        <v>1169</v>
      </c>
      <c r="H453" s="34"/>
      <c r="I453" s="19" t="s">
        <v>1170</v>
      </c>
    </row>
    <row r="454" spans="2:9" x14ac:dyDescent="0.15">
      <c r="B454" s="14">
        <v>3650</v>
      </c>
      <c r="C454" s="15" t="s">
        <v>24</v>
      </c>
      <c r="D454" s="15" t="s">
        <v>21</v>
      </c>
      <c r="E454" s="16">
        <v>4902</v>
      </c>
      <c r="F454" s="17" t="s">
        <v>356</v>
      </c>
      <c r="G454" s="18" t="s">
        <v>1169</v>
      </c>
      <c r="H454" s="34"/>
      <c r="I454" s="19" t="s">
        <v>1170</v>
      </c>
    </row>
    <row r="455" spans="2:9" x14ac:dyDescent="0.15">
      <c r="B455" s="14">
        <v>3650</v>
      </c>
      <c r="C455" s="15" t="s">
        <v>24</v>
      </c>
      <c r="D455" s="15" t="s">
        <v>21</v>
      </c>
      <c r="E455" s="16">
        <v>6448</v>
      </c>
      <c r="F455" s="17" t="s">
        <v>209</v>
      </c>
      <c r="G455" s="18" t="s">
        <v>1169</v>
      </c>
      <c r="H455" s="34"/>
      <c r="I455" s="19" t="s">
        <v>1168</v>
      </c>
    </row>
    <row r="456" spans="2:9" x14ac:dyDescent="0.15">
      <c r="B456" s="14">
        <v>3650</v>
      </c>
      <c r="C456" s="15" t="s">
        <v>24</v>
      </c>
      <c r="D456" s="15" t="s">
        <v>21</v>
      </c>
      <c r="E456" s="16">
        <v>6479</v>
      </c>
      <c r="F456" s="17" t="s">
        <v>146</v>
      </c>
      <c r="G456" s="18" t="s">
        <v>1169</v>
      </c>
      <c r="H456" s="34"/>
      <c r="I456" s="19" t="s">
        <v>1170</v>
      </c>
    </row>
    <row r="457" spans="2:9" x14ac:dyDescent="0.15">
      <c r="B457" s="14">
        <v>3650</v>
      </c>
      <c r="C457" s="15" t="s">
        <v>24</v>
      </c>
      <c r="D457" s="15" t="s">
        <v>21</v>
      </c>
      <c r="E457" s="16">
        <v>6501</v>
      </c>
      <c r="F457" s="17" t="s">
        <v>39</v>
      </c>
      <c r="G457" s="18" t="s">
        <v>1169</v>
      </c>
      <c r="H457" s="34"/>
      <c r="I457" s="19" t="s">
        <v>1170</v>
      </c>
    </row>
    <row r="458" spans="2:9" x14ac:dyDescent="0.15">
      <c r="B458" s="14">
        <v>3650</v>
      </c>
      <c r="C458" s="15" t="s">
        <v>24</v>
      </c>
      <c r="D458" s="15" t="s">
        <v>21</v>
      </c>
      <c r="E458" s="16">
        <v>6503</v>
      </c>
      <c r="F458" s="17" t="s">
        <v>63</v>
      </c>
      <c r="G458" s="18" t="s">
        <v>1169</v>
      </c>
      <c r="H458" s="34"/>
      <c r="I458" s="19" t="s">
        <v>1170</v>
      </c>
    </row>
    <row r="459" spans="2:9" x14ac:dyDescent="0.15">
      <c r="B459" s="14">
        <v>3650</v>
      </c>
      <c r="C459" s="15" t="s">
        <v>24</v>
      </c>
      <c r="D459" s="15" t="s">
        <v>21</v>
      </c>
      <c r="E459" s="16">
        <v>6504</v>
      </c>
      <c r="F459" s="17" t="s">
        <v>174</v>
      </c>
      <c r="G459" s="18" t="s">
        <v>1169</v>
      </c>
      <c r="H459" s="34"/>
      <c r="I459" s="19" t="s">
        <v>1170</v>
      </c>
    </row>
    <row r="460" spans="2:9" x14ac:dyDescent="0.15">
      <c r="B460" s="14">
        <v>3650</v>
      </c>
      <c r="C460" s="15" t="s">
        <v>24</v>
      </c>
      <c r="D460" s="15" t="s">
        <v>21</v>
      </c>
      <c r="E460" s="16">
        <v>6506</v>
      </c>
      <c r="F460" s="17" t="s">
        <v>126</v>
      </c>
      <c r="G460" s="18" t="s">
        <v>1169</v>
      </c>
      <c r="H460" s="34"/>
      <c r="I460" s="19" t="s">
        <v>1170</v>
      </c>
    </row>
    <row r="461" spans="2:9" x14ac:dyDescent="0.15">
      <c r="B461" s="14">
        <v>3650</v>
      </c>
      <c r="C461" s="15" t="s">
        <v>24</v>
      </c>
      <c r="D461" s="15" t="s">
        <v>21</v>
      </c>
      <c r="E461" s="16">
        <v>6507</v>
      </c>
      <c r="F461" s="17" t="s">
        <v>623</v>
      </c>
      <c r="G461" s="18" t="s">
        <v>1169</v>
      </c>
      <c r="H461" s="34"/>
      <c r="I461" s="19" t="s">
        <v>1168</v>
      </c>
    </row>
    <row r="462" spans="2:9" x14ac:dyDescent="0.15">
      <c r="B462" s="14">
        <v>3650</v>
      </c>
      <c r="C462" s="15" t="s">
        <v>24</v>
      </c>
      <c r="D462" s="15" t="s">
        <v>21</v>
      </c>
      <c r="E462" s="16">
        <v>6508</v>
      </c>
      <c r="F462" s="17" t="s">
        <v>481</v>
      </c>
      <c r="G462" s="18" t="s">
        <v>1169</v>
      </c>
      <c r="H462" s="34"/>
      <c r="I462" s="19" t="s">
        <v>1168</v>
      </c>
    </row>
    <row r="463" spans="2:9" x14ac:dyDescent="0.15">
      <c r="B463" s="14">
        <v>3650</v>
      </c>
      <c r="C463" s="15" t="s">
        <v>24</v>
      </c>
      <c r="D463" s="15" t="s">
        <v>21</v>
      </c>
      <c r="E463" s="16">
        <v>6517</v>
      </c>
      <c r="F463" s="17" t="s">
        <v>1262</v>
      </c>
      <c r="G463" s="18" t="s">
        <v>1171</v>
      </c>
      <c r="H463" s="34" t="s">
        <v>1322</v>
      </c>
      <c r="I463" s="19" t="s">
        <v>1168</v>
      </c>
    </row>
    <row r="464" spans="2:9" x14ac:dyDescent="0.15">
      <c r="B464" s="14">
        <v>3650</v>
      </c>
      <c r="C464" s="15" t="s">
        <v>24</v>
      </c>
      <c r="D464" s="15" t="s">
        <v>21</v>
      </c>
      <c r="E464" s="16">
        <v>6526</v>
      </c>
      <c r="F464" s="17" t="s">
        <v>245</v>
      </c>
      <c r="G464" s="18" t="s">
        <v>1169</v>
      </c>
      <c r="H464" s="34"/>
      <c r="I464" s="19" t="s">
        <v>1170</v>
      </c>
    </row>
    <row r="465" spans="2:9" x14ac:dyDescent="0.15">
      <c r="B465" s="14">
        <v>3650</v>
      </c>
      <c r="C465" s="15" t="s">
        <v>24</v>
      </c>
      <c r="D465" s="15" t="s">
        <v>21</v>
      </c>
      <c r="E465" s="16">
        <v>6588</v>
      </c>
      <c r="F465" s="17" t="s">
        <v>404</v>
      </c>
      <c r="G465" s="18" t="s">
        <v>1169</v>
      </c>
      <c r="H465" s="34"/>
      <c r="I465" s="19" t="s">
        <v>1168</v>
      </c>
    </row>
    <row r="466" spans="2:9" x14ac:dyDescent="0.15">
      <c r="B466" s="14">
        <v>3650</v>
      </c>
      <c r="C466" s="15" t="s">
        <v>24</v>
      </c>
      <c r="D466" s="15" t="s">
        <v>21</v>
      </c>
      <c r="E466" s="16">
        <v>6590</v>
      </c>
      <c r="F466" s="17" t="s">
        <v>543</v>
      </c>
      <c r="G466" s="18" t="s">
        <v>1169</v>
      </c>
      <c r="H466" s="34"/>
      <c r="I466" s="19" t="s">
        <v>1170</v>
      </c>
    </row>
    <row r="467" spans="2:9" x14ac:dyDescent="0.15">
      <c r="B467" s="14">
        <v>3650</v>
      </c>
      <c r="C467" s="15" t="s">
        <v>24</v>
      </c>
      <c r="D467" s="15" t="s">
        <v>21</v>
      </c>
      <c r="E467" s="16">
        <v>6592</v>
      </c>
      <c r="F467" s="17" t="s">
        <v>297</v>
      </c>
      <c r="G467" s="18" t="s">
        <v>1171</v>
      </c>
      <c r="H467" s="34"/>
      <c r="I467" s="19" t="s">
        <v>1168</v>
      </c>
    </row>
    <row r="468" spans="2:9" x14ac:dyDescent="0.15">
      <c r="B468" s="14">
        <v>3650</v>
      </c>
      <c r="C468" s="15" t="s">
        <v>24</v>
      </c>
      <c r="D468" s="15" t="s">
        <v>21</v>
      </c>
      <c r="E468" s="16">
        <v>6616</v>
      </c>
      <c r="F468" s="17" t="s">
        <v>895</v>
      </c>
      <c r="G468" s="18" t="s">
        <v>1169</v>
      </c>
      <c r="H468" s="34"/>
      <c r="I468" s="19" t="s">
        <v>1168</v>
      </c>
    </row>
    <row r="469" spans="2:9" x14ac:dyDescent="0.15">
      <c r="B469" s="14">
        <v>3650</v>
      </c>
      <c r="C469" s="15" t="s">
        <v>24</v>
      </c>
      <c r="D469" s="15" t="s">
        <v>21</v>
      </c>
      <c r="E469" s="16">
        <v>6617</v>
      </c>
      <c r="F469" s="17" t="s">
        <v>776</v>
      </c>
      <c r="G469" s="18" t="s">
        <v>1169</v>
      </c>
      <c r="H469" s="34"/>
      <c r="I469" s="19" t="s">
        <v>1168</v>
      </c>
    </row>
    <row r="470" spans="2:9" x14ac:dyDescent="0.15">
      <c r="B470" s="14">
        <v>3650</v>
      </c>
      <c r="C470" s="15" t="s">
        <v>24</v>
      </c>
      <c r="D470" s="15" t="s">
        <v>21</v>
      </c>
      <c r="E470" s="16">
        <v>6622</v>
      </c>
      <c r="F470" s="17" t="s">
        <v>396</v>
      </c>
      <c r="G470" s="18" t="s">
        <v>1169</v>
      </c>
      <c r="H470" s="34"/>
      <c r="I470" s="19" t="s">
        <v>1168</v>
      </c>
    </row>
    <row r="471" spans="2:9" x14ac:dyDescent="0.15">
      <c r="B471" s="14">
        <v>3650</v>
      </c>
      <c r="C471" s="15" t="s">
        <v>24</v>
      </c>
      <c r="D471" s="15" t="s">
        <v>21</v>
      </c>
      <c r="E471" s="16">
        <v>6632</v>
      </c>
      <c r="F471" s="17" t="s">
        <v>465</v>
      </c>
      <c r="G471" s="18" t="s">
        <v>1169</v>
      </c>
      <c r="H471" s="34"/>
      <c r="I471" s="19" t="s">
        <v>1170</v>
      </c>
    </row>
    <row r="472" spans="2:9" x14ac:dyDescent="0.15">
      <c r="B472" s="14">
        <v>3650</v>
      </c>
      <c r="C472" s="15" t="s">
        <v>24</v>
      </c>
      <c r="D472" s="15" t="s">
        <v>21</v>
      </c>
      <c r="E472" s="16">
        <v>6638</v>
      </c>
      <c r="F472" s="17" t="s">
        <v>820</v>
      </c>
      <c r="G472" s="18" t="s">
        <v>1171</v>
      </c>
      <c r="H472" s="34"/>
      <c r="I472" s="19" t="s">
        <v>1168</v>
      </c>
    </row>
    <row r="473" spans="2:9" x14ac:dyDescent="0.15">
      <c r="B473" s="14">
        <v>3650</v>
      </c>
      <c r="C473" s="15" t="s">
        <v>24</v>
      </c>
      <c r="D473" s="15" t="s">
        <v>21</v>
      </c>
      <c r="E473" s="16">
        <v>6644</v>
      </c>
      <c r="F473" s="17" t="s">
        <v>788</v>
      </c>
      <c r="G473" s="18" t="s">
        <v>1169</v>
      </c>
      <c r="H473" s="34"/>
      <c r="I473" s="19" t="s">
        <v>1170</v>
      </c>
    </row>
    <row r="474" spans="2:9" x14ac:dyDescent="0.15">
      <c r="B474" s="14">
        <v>3650</v>
      </c>
      <c r="C474" s="15" t="s">
        <v>24</v>
      </c>
      <c r="D474" s="15" t="s">
        <v>21</v>
      </c>
      <c r="E474" s="16">
        <v>6645</v>
      </c>
      <c r="F474" s="17" t="s">
        <v>141</v>
      </c>
      <c r="G474" s="18" t="s">
        <v>1169</v>
      </c>
      <c r="H474" s="34"/>
      <c r="I474" s="19" t="s">
        <v>1170</v>
      </c>
    </row>
    <row r="475" spans="2:9" x14ac:dyDescent="0.15">
      <c r="B475" s="14">
        <v>3650</v>
      </c>
      <c r="C475" s="15" t="s">
        <v>24</v>
      </c>
      <c r="D475" s="15" t="s">
        <v>21</v>
      </c>
      <c r="E475" s="16">
        <v>6651</v>
      </c>
      <c r="F475" s="17" t="s">
        <v>443</v>
      </c>
      <c r="G475" s="18" t="s">
        <v>1169</v>
      </c>
      <c r="H475" s="34"/>
      <c r="I475" s="19" t="s">
        <v>1170</v>
      </c>
    </row>
    <row r="476" spans="2:9" x14ac:dyDescent="0.15">
      <c r="B476" s="14">
        <v>3650</v>
      </c>
      <c r="C476" s="15" t="s">
        <v>24</v>
      </c>
      <c r="D476" s="15" t="s">
        <v>21</v>
      </c>
      <c r="E476" s="16">
        <v>6674</v>
      </c>
      <c r="F476" s="17" t="s">
        <v>364</v>
      </c>
      <c r="G476" s="18" t="s">
        <v>1171</v>
      </c>
      <c r="H476" s="34"/>
      <c r="I476" s="19" t="s">
        <v>1170</v>
      </c>
    </row>
    <row r="477" spans="2:9" x14ac:dyDescent="0.15">
      <c r="B477" s="14">
        <v>3650</v>
      </c>
      <c r="C477" s="15" t="s">
        <v>24</v>
      </c>
      <c r="D477" s="15" t="s">
        <v>21</v>
      </c>
      <c r="E477" s="16">
        <v>6701</v>
      </c>
      <c r="F477" s="17" t="s">
        <v>104</v>
      </c>
      <c r="G477" s="18" t="s">
        <v>1169</v>
      </c>
      <c r="H477" s="34"/>
      <c r="I477" s="19" t="s">
        <v>1170</v>
      </c>
    </row>
    <row r="478" spans="2:9" x14ac:dyDescent="0.15">
      <c r="B478" s="14">
        <v>3650</v>
      </c>
      <c r="C478" s="15" t="s">
        <v>24</v>
      </c>
      <c r="D478" s="15" t="s">
        <v>21</v>
      </c>
      <c r="E478" s="16">
        <v>6702</v>
      </c>
      <c r="F478" s="17" t="s">
        <v>61</v>
      </c>
      <c r="G478" s="18" t="s">
        <v>1169</v>
      </c>
      <c r="H478" s="34"/>
      <c r="I478" s="19" t="s">
        <v>1170</v>
      </c>
    </row>
    <row r="479" spans="2:9" x14ac:dyDescent="0.15">
      <c r="B479" s="14">
        <v>3650</v>
      </c>
      <c r="C479" s="15" t="s">
        <v>24</v>
      </c>
      <c r="D479" s="15" t="s">
        <v>21</v>
      </c>
      <c r="E479" s="16">
        <v>6706</v>
      </c>
      <c r="F479" s="17" t="s">
        <v>848</v>
      </c>
      <c r="G479" s="18" t="s">
        <v>1171</v>
      </c>
      <c r="H479" s="34"/>
      <c r="I479" s="19" t="s">
        <v>1168</v>
      </c>
    </row>
    <row r="480" spans="2:9" x14ac:dyDescent="0.15">
      <c r="B480" s="14">
        <v>3650</v>
      </c>
      <c r="C480" s="15" t="s">
        <v>24</v>
      </c>
      <c r="D480" s="15" t="s">
        <v>21</v>
      </c>
      <c r="E480" s="16">
        <v>6724</v>
      </c>
      <c r="F480" s="17" t="s">
        <v>180</v>
      </c>
      <c r="G480" s="18" t="s">
        <v>1169</v>
      </c>
      <c r="H480" s="34"/>
      <c r="I480" s="19" t="s">
        <v>1170</v>
      </c>
    </row>
    <row r="481" spans="2:9" x14ac:dyDescent="0.15">
      <c r="B481" s="14">
        <v>3650</v>
      </c>
      <c r="C481" s="15" t="s">
        <v>24</v>
      </c>
      <c r="D481" s="15" t="s">
        <v>21</v>
      </c>
      <c r="E481" s="16">
        <v>6727</v>
      </c>
      <c r="F481" s="17" t="s">
        <v>503</v>
      </c>
      <c r="G481" s="18" t="s">
        <v>1169</v>
      </c>
      <c r="H481" s="34"/>
      <c r="I481" s="19" t="s">
        <v>1168</v>
      </c>
    </row>
    <row r="482" spans="2:9" x14ac:dyDescent="0.15">
      <c r="B482" s="14">
        <v>3650</v>
      </c>
      <c r="C482" s="15" t="s">
        <v>24</v>
      </c>
      <c r="D482" s="15" t="s">
        <v>21</v>
      </c>
      <c r="E482" s="16">
        <v>6728</v>
      </c>
      <c r="F482" s="17" t="s">
        <v>291</v>
      </c>
      <c r="G482" s="18" t="s">
        <v>1169</v>
      </c>
      <c r="H482" s="34"/>
      <c r="I482" s="19" t="s">
        <v>1317</v>
      </c>
    </row>
    <row r="483" spans="2:9" x14ac:dyDescent="0.15">
      <c r="B483" s="14">
        <v>3650</v>
      </c>
      <c r="C483" s="15" t="s">
        <v>24</v>
      </c>
      <c r="D483" s="15" t="s">
        <v>21</v>
      </c>
      <c r="E483" s="16">
        <v>6737</v>
      </c>
      <c r="F483" s="17" t="s">
        <v>491</v>
      </c>
      <c r="G483" s="18" t="s">
        <v>1169</v>
      </c>
      <c r="H483" s="34"/>
      <c r="I483" s="19" t="s">
        <v>1170</v>
      </c>
    </row>
    <row r="484" spans="2:9" x14ac:dyDescent="0.15">
      <c r="B484" s="14">
        <v>3650</v>
      </c>
      <c r="C484" s="15" t="s">
        <v>24</v>
      </c>
      <c r="D484" s="15" t="s">
        <v>21</v>
      </c>
      <c r="E484" s="16">
        <v>6742</v>
      </c>
      <c r="F484" s="17" t="s">
        <v>819</v>
      </c>
      <c r="G484" s="18" t="s">
        <v>1169</v>
      </c>
      <c r="H484" s="34"/>
      <c r="I484" s="19" t="s">
        <v>1170</v>
      </c>
    </row>
    <row r="485" spans="2:9" x14ac:dyDescent="0.15">
      <c r="B485" s="14">
        <v>3650</v>
      </c>
      <c r="C485" s="15" t="s">
        <v>24</v>
      </c>
      <c r="D485" s="15" t="s">
        <v>21</v>
      </c>
      <c r="E485" s="16">
        <v>6744</v>
      </c>
      <c r="F485" s="17" t="s">
        <v>1264</v>
      </c>
      <c r="G485" s="18" t="s">
        <v>1171</v>
      </c>
      <c r="H485" s="34" t="s">
        <v>1322</v>
      </c>
      <c r="I485" s="19" t="s">
        <v>1168</v>
      </c>
    </row>
    <row r="486" spans="2:9" x14ac:dyDescent="0.15">
      <c r="B486" s="14">
        <v>3650</v>
      </c>
      <c r="C486" s="15" t="s">
        <v>24</v>
      </c>
      <c r="D486" s="15" t="s">
        <v>21</v>
      </c>
      <c r="E486" s="16">
        <v>6745</v>
      </c>
      <c r="F486" s="17" t="s">
        <v>681</v>
      </c>
      <c r="G486" s="18" t="s">
        <v>1171</v>
      </c>
      <c r="H486" s="34"/>
      <c r="I486" s="19" t="s">
        <v>1170</v>
      </c>
    </row>
    <row r="487" spans="2:9" x14ac:dyDescent="0.15">
      <c r="B487" s="14">
        <v>3650</v>
      </c>
      <c r="C487" s="15" t="s">
        <v>24</v>
      </c>
      <c r="D487" s="15" t="s">
        <v>21</v>
      </c>
      <c r="E487" s="16">
        <v>6752</v>
      </c>
      <c r="F487" s="17" t="s">
        <v>76</v>
      </c>
      <c r="G487" s="18" t="s">
        <v>1169</v>
      </c>
      <c r="H487" s="34"/>
      <c r="I487" s="19" t="s">
        <v>1170</v>
      </c>
    </row>
    <row r="488" spans="2:9" x14ac:dyDescent="0.15">
      <c r="B488" s="14">
        <v>3650</v>
      </c>
      <c r="C488" s="15" t="s">
        <v>24</v>
      </c>
      <c r="D488" s="15" t="s">
        <v>21</v>
      </c>
      <c r="E488" s="16">
        <v>6754</v>
      </c>
      <c r="F488" s="17" t="s">
        <v>382</v>
      </c>
      <c r="G488" s="18" t="s">
        <v>1169</v>
      </c>
      <c r="H488" s="34"/>
      <c r="I488" s="19" t="s">
        <v>1170</v>
      </c>
    </row>
    <row r="489" spans="2:9" x14ac:dyDescent="0.15">
      <c r="B489" s="14">
        <v>3650</v>
      </c>
      <c r="C489" s="15" t="s">
        <v>24</v>
      </c>
      <c r="D489" s="15" t="s">
        <v>21</v>
      </c>
      <c r="E489" s="16">
        <v>6758</v>
      </c>
      <c r="F489" s="17" t="s">
        <v>23</v>
      </c>
      <c r="G489" s="18" t="s">
        <v>1169</v>
      </c>
      <c r="H489" s="34"/>
      <c r="I489" s="19" t="s">
        <v>1170</v>
      </c>
    </row>
    <row r="490" spans="2:9" x14ac:dyDescent="0.15">
      <c r="B490" s="14">
        <v>3650</v>
      </c>
      <c r="C490" s="15" t="s">
        <v>24</v>
      </c>
      <c r="D490" s="15" t="s">
        <v>21</v>
      </c>
      <c r="E490" s="16">
        <v>6762</v>
      </c>
      <c r="F490" s="17" t="s">
        <v>100</v>
      </c>
      <c r="G490" s="18" t="s">
        <v>1169</v>
      </c>
      <c r="H490" s="34"/>
      <c r="I490" s="19" t="s">
        <v>1170</v>
      </c>
    </row>
    <row r="491" spans="2:9" x14ac:dyDescent="0.15">
      <c r="B491" s="14">
        <v>3650</v>
      </c>
      <c r="C491" s="15" t="s">
        <v>24</v>
      </c>
      <c r="D491" s="15" t="s">
        <v>21</v>
      </c>
      <c r="E491" s="16">
        <v>6763</v>
      </c>
      <c r="F491" s="17" t="s">
        <v>900</v>
      </c>
      <c r="G491" s="18" t="s">
        <v>1169</v>
      </c>
      <c r="H491" s="34"/>
      <c r="I491" s="19" t="s">
        <v>1168</v>
      </c>
    </row>
    <row r="492" spans="2:9" x14ac:dyDescent="0.15">
      <c r="B492" s="14">
        <v>3650</v>
      </c>
      <c r="C492" s="15" t="s">
        <v>24</v>
      </c>
      <c r="D492" s="15" t="s">
        <v>21</v>
      </c>
      <c r="E492" s="16">
        <v>6770</v>
      </c>
      <c r="F492" s="17" t="s">
        <v>314</v>
      </c>
      <c r="G492" s="18" t="s">
        <v>1169</v>
      </c>
      <c r="H492" s="34"/>
      <c r="I492" s="19" t="s">
        <v>1170</v>
      </c>
    </row>
    <row r="493" spans="2:9" x14ac:dyDescent="0.15">
      <c r="B493" s="14">
        <v>3650</v>
      </c>
      <c r="C493" s="15" t="s">
        <v>24</v>
      </c>
      <c r="D493" s="15" t="s">
        <v>21</v>
      </c>
      <c r="E493" s="16">
        <v>6787</v>
      </c>
      <c r="F493" s="17" t="s">
        <v>477</v>
      </c>
      <c r="G493" s="18" t="s">
        <v>1169</v>
      </c>
      <c r="H493" s="34"/>
      <c r="I493" s="19" t="s">
        <v>1168</v>
      </c>
    </row>
    <row r="494" spans="2:9" x14ac:dyDescent="0.15">
      <c r="B494" s="14">
        <v>3650</v>
      </c>
      <c r="C494" s="15" t="s">
        <v>24</v>
      </c>
      <c r="D494" s="15" t="s">
        <v>21</v>
      </c>
      <c r="E494" s="16">
        <v>6794</v>
      </c>
      <c r="F494" s="17" t="s">
        <v>852</v>
      </c>
      <c r="G494" s="18" t="s">
        <v>1169</v>
      </c>
      <c r="H494" s="34"/>
      <c r="I494" s="19" t="s">
        <v>1168</v>
      </c>
    </row>
    <row r="495" spans="2:9" x14ac:dyDescent="0.15">
      <c r="B495" s="14">
        <v>3650</v>
      </c>
      <c r="C495" s="15" t="s">
        <v>24</v>
      </c>
      <c r="D495" s="15" t="s">
        <v>21</v>
      </c>
      <c r="E495" s="16">
        <v>6798</v>
      </c>
      <c r="F495" s="17" t="s">
        <v>911</v>
      </c>
      <c r="G495" s="18" t="s">
        <v>1171</v>
      </c>
      <c r="H495" s="34"/>
      <c r="I495" s="19" t="s">
        <v>1168</v>
      </c>
    </row>
    <row r="496" spans="2:9" x14ac:dyDescent="0.15">
      <c r="B496" s="14">
        <v>3650</v>
      </c>
      <c r="C496" s="15" t="s">
        <v>24</v>
      </c>
      <c r="D496" s="15" t="s">
        <v>21</v>
      </c>
      <c r="E496" s="16">
        <v>6804</v>
      </c>
      <c r="F496" s="17" t="s">
        <v>499</v>
      </c>
      <c r="G496" s="18" t="s">
        <v>1169</v>
      </c>
      <c r="H496" s="34"/>
      <c r="I496" s="19" t="s">
        <v>1170</v>
      </c>
    </row>
    <row r="497" spans="2:9" x14ac:dyDescent="0.15">
      <c r="B497" s="14">
        <v>3650</v>
      </c>
      <c r="C497" s="15" t="s">
        <v>24</v>
      </c>
      <c r="D497" s="15" t="s">
        <v>21</v>
      </c>
      <c r="E497" s="16">
        <v>6806</v>
      </c>
      <c r="F497" s="17" t="s">
        <v>210</v>
      </c>
      <c r="G497" s="18" t="s">
        <v>1169</v>
      </c>
      <c r="H497" s="34"/>
      <c r="I497" s="19" t="s">
        <v>1170</v>
      </c>
    </row>
    <row r="498" spans="2:9" x14ac:dyDescent="0.15">
      <c r="B498" s="14">
        <v>3650</v>
      </c>
      <c r="C498" s="15" t="s">
        <v>24</v>
      </c>
      <c r="D498" s="15" t="s">
        <v>21</v>
      </c>
      <c r="E498" s="16">
        <v>6809</v>
      </c>
      <c r="F498" s="17" t="s">
        <v>767</v>
      </c>
      <c r="G498" s="18" t="s">
        <v>1169</v>
      </c>
      <c r="H498" s="34"/>
      <c r="I498" s="19" t="s">
        <v>1168</v>
      </c>
    </row>
    <row r="499" spans="2:9" x14ac:dyDescent="0.15">
      <c r="B499" s="14">
        <v>3650</v>
      </c>
      <c r="C499" s="15" t="s">
        <v>24</v>
      </c>
      <c r="D499" s="15" t="s">
        <v>21</v>
      </c>
      <c r="E499" s="16">
        <v>6810</v>
      </c>
      <c r="F499" s="17" t="s">
        <v>559</v>
      </c>
      <c r="G499" s="18" t="s">
        <v>1169</v>
      </c>
      <c r="H499" s="34"/>
      <c r="I499" s="19" t="s">
        <v>1170</v>
      </c>
    </row>
    <row r="500" spans="2:9" x14ac:dyDescent="0.15">
      <c r="B500" s="14">
        <v>3650</v>
      </c>
      <c r="C500" s="15" t="s">
        <v>24</v>
      </c>
      <c r="D500" s="15" t="s">
        <v>21</v>
      </c>
      <c r="E500" s="16">
        <v>6823</v>
      </c>
      <c r="F500" s="17" t="s">
        <v>811</v>
      </c>
      <c r="G500" s="18" t="s">
        <v>1169</v>
      </c>
      <c r="H500" s="34"/>
      <c r="I500" s="19" t="s">
        <v>1168</v>
      </c>
    </row>
    <row r="501" spans="2:9" x14ac:dyDescent="0.15">
      <c r="B501" s="14">
        <v>3650</v>
      </c>
      <c r="C501" s="15" t="s">
        <v>24</v>
      </c>
      <c r="D501" s="15" t="s">
        <v>21</v>
      </c>
      <c r="E501" s="16">
        <v>6845</v>
      </c>
      <c r="F501" s="17" t="s">
        <v>200</v>
      </c>
      <c r="G501" s="18" t="s">
        <v>1169</v>
      </c>
      <c r="H501" s="34"/>
      <c r="I501" s="19" t="s">
        <v>1170</v>
      </c>
    </row>
    <row r="502" spans="2:9" x14ac:dyDescent="0.15">
      <c r="B502" s="14">
        <v>3650</v>
      </c>
      <c r="C502" s="15" t="s">
        <v>24</v>
      </c>
      <c r="D502" s="15" t="s">
        <v>21</v>
      </c>
      <c r="E502" s="16">
        <v>6849</v>
      </c>
      <c r="F502" s="17" t="s">
        <v>269</v>
      </c>
      <c r="G502" s="18" t="s">
        <v>1169</v>
      </c>
      <c r="H502" s="34"/>
      <c r="I502" s="19" t="s">
        <v>1170</v>
      </c>
    </row>
    <row r="503" spans="2:9" x14ac:dyDescent="0.15">
      <c r="B503" s="14">
        <v>3650</v>
      </c>
      <c r="C503" s="15" t="s">
        <v>24</v>
      </c>
      <c r="D503" s="15" t="s">
        <v>21</v>
      </c>
      <c r="E503" s="16">
        <v>6850</v>
      </c>
      <c r="F503" s="17" t="s">
        <v>897</v>
      </c>
      <c r="G503" s="18" t="s">
        <v>1169</v>
      </c>
      <c r="H503" s="34"/>
      <c r="I503" s="19" t="s">
        <v>1170</v>
      </c>
    </row>
    <row r="504" spans="2:9" x14ac:dyDescent="0.15">
      <c r="B504" s="14">
        <v>3650</v>
      </c>
      <c r="C504" s="15" t="s">
        <v>24</v>
      </c>
      <c r="D504" s="15" t="s">
        <v>21</v>
      </c>
      <c r="E504" s="16">
        <v>6857</v>
      </c>
      <c r="F504" s="17" t="s">
        <v>72</v>
      </c>
      <c r="G504" s="18" t="s">
        <v>1169</v>
      </c>
      <c r="H504" s="34"/>
      <c r="I504" s="19" t="s">
        <v>1170</v>
      </c>
    </row>
    <row r="505" spans="2:9" x14ac:dyDescent="0.15">
      <c r="B505" s="14">
        <v>3650</v>
      </c>
      <c r="C505" s="15" t="s">
        <v>24</v>
      </c>
      <c r="D505" s="15" t="s">
        <v>21</v>
      </c>
      <c r="E505" s="16">
        <v>6866</v>
      </c>
      <c r="F505" s="17" t="s">
        <v>532</v>
      </c>
      <c r="G505" s="18" t="s">
        <v>1169</v>
      </c>
      <c r="H505" s="34"/>
      <c r="I505" s="19" t="s">
        <v>1170</v>
      </c>
    </row>
    <row r="506" spans="2:9" x14ac:dyDescent="0.15">
      <c r="B506" s="14">
        <v>3650</v>
      </c>
      <c r="C506" s="15" t="s">
        <v>24</v>
      </c>
      <c r="D506" s="15" t="s">
        <v>21</v>
      </c>
      <c r="E506" s="16">
        <v>6920</v>
      </c>
      <c r="F506" s="17" t="s">
        <v>75</v>
      </c>
      <c r="G506" s="18" t="s">
        <v>1169</v>
      </c>
      <c r="H506" s="34"/>
      <c r="I506" s="19" t="s">
        <v>1170</v>
      </c>
    </row>
    <row r="507" spans="2:9" x14ac:dyDescent="0.15">
      <c r="B507" s="14">
        <v>3650</v>
      </c>
      <c r="C507" s="15" t="s">
        <v>24</v>
      </c>
      <c r="D507" s="15" t="s">
        <v>21</v>
      </c>
      <c r="E507" s="16">
        <v>6923</v>
      </c>
      <c r="F507" s="17" t="s">
        <v>246</v>
      </c>
      <c r="G507" s="18" t="s">
        <v>1169</v>
      </c>
      <c r="H507" s="34"/>
      <c r="I507" s="19" t="s">
        <v>1168</v>
      </c>
    </row>
    <row r="508" spans="2:9" x14ac:dyDescent="0.15">
      <c r="B508" s="14">
        <v>3650</v>
      </c>
      <c r="C508" s="15" t="s">
        <v>24</v>
      </c>
      <c r="D508" s="15" t="s">
        <v>21</v>
      </c>
      <c r="E508" s="16">
        <v>6925</v>
      </c>
      <c r="F508" s="17" t="s">
        <v>328</v>
      </c>
      <c r="G508" s="18" t="s">
        <v>1169</v>
      </c>
      <c r="H508" s="34"/>
      <c r="I508" s="19" t="s">
        <v>1168</v>
      </c>
    </row>
    <row r="509" spans="2:9" x14ac:dyDescent="0.15">
      <c r="B509" s="14">
        <v>3650</v>
      </c>
      <c r="C509" s="15" t="s">
        <v>24</v>
      </c>
      <c r="D509" s="15" t="s">
        <v>21</v>
      </c>
      <c r="E509" s="16">
        <v>6928</v>
      </c>
      <c r="F509" s="17" t="s">
        <v>1000</v>
      </c>
      <c r="G509" s="18" t="s">
        <v>1169</v>
      </c>
      <c r="H509" s="34"/>
      <c r="I509" s="19" t="s">
        <v>1168</v>
      </c>
    </row>
    <row r="510" spans="2:9" x14ac:dyDescent="0.15">
      <c r="B510" s="14">
        <v>3650</v>
      </c>
      <c r="C510" s="15" t="s">
        <v>24</v>
      </c>
      <c r="D510" s="15" t="s">
        <v>21</v>
      </c>
      <c r="E510" s="16">
        <v>6947</v>
      </c>
      <c r="F510" s="17" t="s">
        <v>519</v>
      </c>
      <c r="G510" s="18" t="s">
        <v>1169</v>
      </c>
      <c r="H510" s="34"/>
      <c r="I510" s="19" t="s">
        <v>1168</v>
      </c>
    </row>
    <row r="511" spans="2:9" x14ac:dyDescent="0.15">
      <c r="B511" s="14">
        <v>3650</v>
      </c>
      <c r="C511" s="15" t="s">
        <v>24</v>
      </c>
      <c r="D511" s="15" t="s">
        <v>21</v>
      </c>
      <c r="E511" s="16">
        <v>6952</v>
      </c>
      <c r="F511" s="17" t="s">
        <v>305</v>
      </c>
      <c r="G511" s="18" t="s">
        <v>1169</v>
      </c>
      <c r="H511" s="34"/>
      <c r="I511" s="19" t="s">
        <v>1170</v>
      </c>
    </row>
    <row r="512" spans="2:9" x14ac:dyDescent="0.15">
      <c r="B512" s="14">
        <v>3650</v>
      </c>
      <c r="C512" s="15" t="s">
        <v>24</v>
      </c>
      <c r="D512" s="15" t="s">
        <v>21</v>
      </c>
      <c r="E512" s="16">
        <v>6954</v>
      </c>
      <c r="F512" s="17" t="s">
        <v>66</v>
      </c>
      <c r="G512" s="18" t="s">
        <v>1169</v>
      </c>
      <c r="H512" s="34"/>
      <c r="I512" s="19" t="s">
        <v>1170</v>
      </c>
    </row>
    <row r="513" spans="2:9" x14ac:dyDescent="0.15">
      <c r="B513" s="14">
        <v>3650</v>
      </c>
      <c r="C513" s="15" t="s">
        <v>24</v>
      </c>
      <c r="D513" s="15" t="s">
        <v>21</v>
      </c>
      <c r="E513" s="16">
        <v>6958</v>
      </c>
      <c r="F513" s="17" t="s">
        <v>671</v>
      </c>
      <c r="G513" s="18" t="s">
        <v>1169</v>
      </c>
      <c r="H513" s="34"/>
      <c r="I513" s="19" t="s">
        <v>1170</v>
      </c>
    </row>
    <row r="514" spans="2:9" x14ac:dyDescent="0.15">
      <c r="B514" s="14">
        <v>3650</v>
      </c>
      <c r="C514" s="15" t="s">
        <v>24</v>
      </c>
      <c r="D514" s="15" t="s">
        <v>21</v>
      </c>
      <c r="E514" s="16">
        <v>6961</v>
      </c>
      <c r="F514" s="17" t="s">
        <v>468</v>
      </c>
      <c r="G514" s="18" t="s">
        <v>1169</v>
      </c>
      <c r="H514" s="34"/>
      <c r="I514" s="19" t="s">
        <v>1170</v>
      </c>
    </row>
    <row r="515" spans="2:9" x14ac:dyDescent="0.15">
      <c r="B515" s="14">
        <v>3650</v>
      </c>
      <c r="C515" s="15" t="s">
        <v>24</v>
      </c>
      <c r="D515" s="15" t="s">
        <v>21</v>
      </c>
      <c r="E515" s="16">
        <v>6962</v>
      </c>
      <c r="F515" s="17" t="s">
        <v>797</v>
      </c>
      <c r="G515" s="18" t="s">
        <v>1169</v>
      </c>
      <c r="H515" s="34"/>
      <c r="I515" s="19" t="s">
        <v>1168</v>
      </c>
    </row>
    <row r="516" spans="2:9" x14ac:dyDescent="0.15">
      <c r="B516" s="14">
        <v>3650</v>
      </c>
      <c r="C516" s="15" t="s">
        <v>24</v>
      </c>
      <c r="D516" s="15" t="s">
        <v>21</v>
      </c>
      <c r="E516" s="16">
        <v>6963</v>
      </c>
      <c r="F516" s="17" t="s">
        <v>1265</v>
      </c>
      <c r="G516" s="18" t="s">
        <v>1169</v>
      </c>
      <c r="H516" s="34" t="s">
        <v>1321</v>
      </c>
      <c r="I516" s="19" t="s">
        <v>1170</v>
      </c>
    </row>
    <row r="517" spans="2:9" x14ac:dyDescent="0.15">
      <c r="B517" s="14">
        <v>3650</v>
      </c>
      <c r="C517" s="15" t="s">
        <v>24</v>
      </c>
      <c r="D517" s="15" t="s">
        <v>21</v>
      </c>
      <c r="E517" s="16">
        <v>6965</v>
      </c>
      <c r="F517" s="17" t="s">
        <v>171</v>
      </c>
      <c r="G517" s="18" t="s">
        <v>1171</v>
      </c>
      <c r="H517" s="34"/>
      <c r="I517" s="19" t="s">
        <v>1168</v>
      </c>
    </row>
    <row r="518" spans="2:9" x14ac:dyDescent="0.15">
      <c r="B518" s="14">
        <v>3650</v>
      </c>
      <c r="C518" s="15" t="s">
        <v>24</v>
      </c>
      <c r="D518" s="15" t="s">
        <v>21</v>
      </c>
      <c r="E518" s="16">
        <v>6971</v>
      </c>
      <c r="F518" s="17" t="s">
        <v>81</v>
      </c>
      <c r="G518" s="18" t="s">
        <v>1169</v>
      </c>
      <c r="H518" s="34"/>
      <c r="I518" s="19" t="s">
        <v>1170</v>
      </c>
    </row>
    <row r="519" spans="2:9" x14ac:dyDescent="0.15">
      <c r="B519" s="14">
        <v>3650</v>
      </c>
      <c r="C519" s="15" t="s">
        <v>24</v>
      </c>
      <c r="D519" s="15" t="s">
        <v>21</v>
      </c>
      <c r="E519" s="16">
        <v>6981</v>
      </c>
      <c r="F519" s="17" t="s">
        <v>57</v>
      </c>
      <c r="G519" s="18" t="s">
        <v>1169</v>
      </c>
      <c r="H519" s="34"/>
      <c r="I519" s="19" t="s">
        <v>1168</v>
      </c>
    </row>
    <row r="520" spans="2:9" x14ac:dyDescent="0.15">
      <c r="B520" s="14">
        <v>3650</v>
      </c>
      <c r="C520" s="15" t="s">
        <v>24</v>
      </c>
      <c r="D520" s="15" t="s">
        <v>21</v>
      </c>
      <c r="E520" s="16">
        <v>6999</v>
      </c>
      <c r="F520" s="17" t="s">
        <v>621</v>
      </c>
      <c r="G520" s="18" t="s">
        <v>1169</v>
      </c>
      <c r="H520" s="34"/>
      <c r="I520" s="19" t="s">
        <v>1168</v>
      </c>
    </row>
    <row r="521" spans="2:9" x14ac:dyDescent="0.15">
      <c r="B521" s="14">
        <v>3650</v>
      </c>
      <c r="C521" s="15" t="s">
        <v>24</v>
      </c>
      <c r="D521" s="15" t="s">
        <v>21</v>
      </c>
      <c r="E521" s="16">
        <v>7276</v>
      </c>
      <c r="F521" s="17" t="s">
        <v>197</v>
      </c>
      <c r="G521" s="18" t="s">
        <v>1171</v>
      </c>
      <c r="H521" s="34"/>
      <c r="I521" s="19" t="s">
        <v>1170</v>
      </c>
    </row>
    <row r="522" spans="2:9" x14ac:dyDescent="0.15">
      <c r="B522" s="14">
        <v>3650</v>
      </c>
      <c r="C522" s="15" t="s">
        <v>24</v>
      </c>
      <c r="D522" s="15" t="s">
        <v>21</v>
      </c>
      <c r="E522" s="16">
        <v>7735</v>
      </c>
      <c r="F522" s="17" t="s">
        <v>153</v>
      </c>
      <c r="G522" s="18" t="s">
        <v>1169</v>
      </c>
      <c r="H522" s="34"/>
      <c r="I522" s="19" t="s">
        <v>1170</v>
      </c>
    </row>
    <row r="523" spans="2:9" x14ac:dyDescent="0.15">
      <c r="B523" s="14">
        <v>3650</v>
      </c>
      <c r="C523" s="15" t="s">
        <v>24</v>
      </c>
      <c r="D523" s="15" t="s">
        <v>21</v>
      </c>
      <c r="E523" s="16">
        <v>7752</v>
      </c>
      <c r="F523" s="17" t="s">
        <v>201</v>
      </c>
      <c r="G523" s="18" t="s">
        <v>1169</v>
      </c>
      <c r="H523" s="34"/>
      <c r="I523" s="19" t="s">
        <v>1170</v>
      </c>
    </row>
    <row r="524" spans="2:9" x14ac:dyDescent="0.15">
      <c r="B524" s="14">
        <v>3650</v>
      </c>
      <c r="C524" s="15" t="s">
        <v>24</v>
      </c>
      <c r="D524" s="15" t="s">
        <v>21</v>
      </c>
      <c r="E524" s="16">
        <v>8035</v>
      </c>
      <c r="F524" s="17" t="s">
        <v>31</v>
      </c>
      <c r="G524" s="18" t="s">
        <v>1169</v>
      </c>
      <c r="H524" s="34"/>
      <c r="I524" s="19" t="s">
        <v>1170</v>
      </c>
    </row>
    <row r="525" spans="2:9" x14ac:dyDescent="0.15">
      <c r="B525" s="14">
        <v>3650</v>
      </c>
      <c r="C525" s="15" t="s">
        <v>24</v>
      </c>
      <c r="D525" s="15" t="s">
        <v>138</v>
      </c>
      <c r="E525" s="16">
        <v>6513</v>
      </c>
      <c r="F525" s="17" t="s">
        <v>1044</v>
      </c>
      <c r="G525" s="18" t="s">
        <v>1171</v>
      </c>
      <c r="H525" s="34"/>
      <c r="I525" s="19" t="s">
        <v>1168</v>
      </c>
    </row>
    <row r="526" spans="2:9" x14ac:dyDescent="0.15">
      <c r="B526" s="14">
        <v>3650</v>
      </c>
      <c r="C526" s="15" t="s">
        <v>24</v>
      </c>
      <c r="D526" s="15" t="s">
        <v>138</v>
      </c>
      <c r="E526" s="16">
        <v>6635</v>
      </c>
      <c r="F526" s="17" t="s">
        <v>1132</v>
      </c>
      <c r="G526" s="18" t="s">
        <v>1169</v>
      </c>
      <c r="H526" s="34"/>
      <c r="I526" s="19" t="s">
        <v>1168</v>
      </c>
    </row>
    <row r="527" spans="2:9" x14ac:dyDescent="0.15">
      <c r="B527" s="14">
        <v>3650</v>
      </c>
      <c r="C527" s="15" t="s">
        <v>24</v>
      </c>
      <c r="D527" s="15" t="s">
        <v>138</v>
      </c>
      <c r="E527" s="16">
        <v>6637</v>
      </c>
      <c r="F527" s="17" t="s">
        <v>879</v>
      </c>
      <c r="G527" s="18" t="s">
        <v>1169</v>
      </c>
      <c r="H527" s="34"/>
      <c r="I527" s="19" t="s">
        <v>1168</v>
      </c>
    </row>
    <row r="528" spans="2:9" x14ac:dyDescent="0.15">
      <c r="B528" s="14">
        <v>3650</v>
      </c>
      <c r="C528" s="15" t="s">
        <v>24</v>
      </c>
      <c r="D528" s="15" t="s">
        <v>138</v>
      </c>
      <c r="E528" s="16">
        <v>6647</v>
      </c>
      <c r="F528" s="17" t="s">
        <v>1152</v>
      </c>
      <c r="G528" s="18" t="s">
        <v>1171</v>
      </c>
      <c r="H528" s="34"/>
      <c r="I528" s="19" t="s">
        <v>1168</v>
      </c>
    </row>
    <row r="529" spans="2:9" x14ac:dyDescent="0.15">
      <c r="B529" s="14">
        <v>3650</v>
      </c>
      <c r="C529" s="15" t="s">
        <v>24</v>
      </c>
      <c r="D529" s="15" t="s">
        <v>138</v>
      </c>
      <c r="E529" s="16">
        <v>6656</v>
      </c>
      <c r="F529" s="17" t="s">
        <v>1113</v>
      </c>
      <c r="G529" s="18" t="s">
        <v>1169</v>
      </c>
      <c r="H529" s="34"/>
      <c r="I529" s="19" t="s">
        <v>1168</v>
      </c>
    </row>
    <row r="530" spans="2:9" x14ac:dyDescent="0.15">
      <c r="B530" s="14">
        <v>3650</v>
      </c>
      <c r="C530" s="15" t="s">
        <v>24</v>
      </c>
      <c r="D530" s="15" t="s">
        <v>138</v>
      </c>
      <c r="E530" s="16">
        <v>6663</v>
      </c>
      <c r="F530" s="17" t="s">
        <v>1156</v>
      </c>
      <c r="G530" s="18" t="s">
        <v>1171</v>
      </c>
      <c r="H530" s="34"/>
      <c r="I530" s="19" t="s">
        <v>1168</v>
      </c>
    </row>
    <row r="531" spans="2:9" x14ac:dyDescent="0.15">
      <c r="B531" s="14">
        <v>3650</v>
      </c>
      <c r="C531" s="15" t="s">
        <v>24</v>
      </c>
      <c r="D531" s="15" t="s">
        <v>138</v>
      </c>
      <c r="E531" s="16">
        <v>6666</v>
      </c>
      <c r="F531" s="17" t="s">
        <v>1263</v>
      </c>
      <c r="G531" s="18" t="s">
        <v>1171</v>
      </c>
      <c r="H531" s="34" t="s">
        <v>1322</v>
      </c>
      <c r="I531" s="19" t="s">
        <v>1168</v>
      </c>
    </row>
    <row r="532" spans="2:9" x14ac:dyDescent="0.15">
      <c r="B532" s="14">
        <v>3650</v>
      </c>
      <c r="C532" s="15" t="s">
        <v>24</v>
      </c>
      <c r="D532" s="15" t="s">
        <v>138</v>
      </c>
      <c r="E532" s="16">
        <v>6670</v>
      </c>
      <c r="F532" s="17" t="s">
        <v>478</v>
      </c>
      <c r="G532" s="18" t="s">
        <v>1169</v>
      </c>
      <c r="H532" s="34"/>
      <c r="I532" s="19" t="s">
        <v>1168</v>
      </c>
    </row>
    <row r="533" spans="2:9" x14ac:dyDescent="0.15">
      <c r="B533" s="14">
        <v>3650</v>
      </c>
      <c r="C533" s="15" t="s">
        <v>24</v>
      </c>
      <c r="D533" s="15" t="s">
        <v>138</v>
      </c>
      <c r="E533" s="16">
        <v>6676</v>
      </c>
      <c r="F533" s="17" t="s">
        <v>641</v>
      </c>
      <c r="G533" s="18" t="s">
        <v>1169</v>
      </c>
      <c r="H533" s="34"/>
      <c r="I533" s="19" t="s">
        <v>1168</v>
      </c>
    </row>
    <row r="534" spans="2:9" x14ac:dyDescent="0.15">
      <c r="B534" s="14">
        <v>3650</v>
      </c>
      <c r="C534" s="15" t="s">
        <v>24</v>
      </c>
      <c r="D534" s="15" t="s">
        <v>138</v>
      </c>
      <c r="E534" s="16">
        <v>6677</v>
      </c>
      <c r="F534" s="17" t="s">
        <v>714</v>
      </c>
      <c r="G534" s="18" t="s">
        <v>1169</v>
      </c>
      <c r="H534" s="34"/>
      <c r="I534" s="19" t="s">
        <v>1170</v>
      </c>
    </row>
    <row r="535" spans="2:9" x14ac:dyDescent="0.15">
      <c r="B535" s="14">
        <v>3650</v>
      </c>
      <c r="C535" s="15" t="s">
        <v>24</v>
      </c>
      <c r="D535" s="15" t="s">
        <v>138</v>
      </c>
      <c r="E535" s="16">
        <v>6704</v>
      </c>
      <c r="F535" s="17" t="s">
        <v>984</v>
      </c>
      <c r="G535" s="18" t="s">
        <v>1169</v>
      </c>
      <c r="H535" s="34"/>
      <c r="I535" s="19" t="s">
        <v>1168</v>
      </c>
    </row>
    <row r="536" spans="2:9" x14ac:dyDescent="0.15">
      <c r="B536" s="14">
        <v>3650</v>
      </c>
      <c r="C536" s="15" t="s">
        <v>24</v>
      </c>
      <c r="D536" s="15" t="s">
        <v>138</v>
      </c>
      <c r="E536" s="16">
        <v>6769</v>
      </c>
      <c r="F536" s="17" t="s">
        <v>1002</v>
      </c>
      <c r="G536" s="18" t="s">
        <v>1171</v>
      </c>
      <c r="H536" s="34"/>
      <c r="I536" s="19" t="s">
        <v>1168</v>
      </c>
    </row>
    <row r="537" spans="2:9" x14ac:dyDescent="0.15">
      <c r="B537" s="14">
        <v>3650</v>
      </c>
      <c r="C537" s="15" t="s">
        <v>24</v>
      </c>
      <c r="D537" s="15" t="s">
        <v>138</v>
      </c>
      <c r="E537" s="16">
        <v>6771</v>
      </c>
      <c r="F537" s="17" t="s">
        <v>1072</v>
      </c>
      <c r="G537" s="18" t="s">
        <v>1169</v>
      </c>
      <c r="H537" s="34"/>
      <c r="I537" s="19" t="s">
        <v>1168</v>
      </c>
    </row>
    <row r="538" spans="2:9" x14ac:dyDescent="0.15">
      <c r="B538" s="14">
        <v>3650</v>
      </c>
      <c r="C538" s="15" t="s">
        <v>24</v>
      </c>
      <c r="D538" s="15" t="s">
        <v>138</v>
      </c>
      <c r="E538" s="16">
        <v>6848</v>
      </c>
      <c r="F538" s="17" t="s">
        <v>923</v>
      </c>
      <c r="G538" s="18" t="s">
        <v>1169</v>
      </c>
      <c r="H538" s="34"/>
      <c r="I538" s="19" t="s">
        <v>1168</v>
      </c>
    </row>
    <row r="539" spans="2:9" x14ac:dyDescent="0.15">
      <c r="B539" s="14">
        <v>3650</v>
      </c>
      <c r="C539" s="15" t="s">
        <v>24</v>
      </c>
      <c r="D539" s="15" t="s">
        <v>138</v>
      </c>
      <c r="E539" s="16">
        <v>6862</v>
      </c>
      <c r="F539" s="17" t="s">
        <v>995</v>
      </c>
      <c r="G539" s="18" t="s">
        <v>1169</v>
      </c>
      <c r="H539" s="34"/>
      <c r="I539" s="19" t="s">
        <v>1168</v>
      </c>
    </row>
    <row r="540" spans="2:9" x14ac:dyDescent="0.15">
      <c r="B540" s="14">
        <v>3650</v>
      </c>
      <c r="C540" s="15" t="s">
        <v>24</v>
      </c>
      <c r="D540" s="15" t="s">
        <v>138</v>
      </c>
      <c r="E540" s="16">
        <v>6912</v>
      </c>
      <c r="F540" s="17" t="s">
        <v>974</v>
      </c>
      <c r="G540" s="18" t="s">
        <v>1171</v>
      </c>
      <c r="H540" s="34"/>
      <c r="I540" s="19" t="s">
        <v>1168</v>
      </c>
    </row>
    <row r="541" spans="2:9" x14ac:dyDescent="0.15">
      <c r="B541" s="14">
        <v>3650</v>
      </c>
      <c r="C541" s="15" t="s">
        <v>24</v>
      </c>
      <c r="D541" s="15" t="s">
        <v>138</v>
      </c>
      <c r="E541" s="16">
        <v>6918</v>
      </c>
      <c r="F541" s="17" t="s">
        <v>683</v>
      </c>
      <c r="G541" s="18" t="s">
        <v>1169</v>
      </c>
      <c r="H541" s="34"/>
      <c r="I541" s="19" t="s">
        <v>1168</v>
      </c>
    </row>
    <row r="542" spans="2:9" x14ac:dyDescent="0.15">
      <c r="B542" s="14">
        <v>3650</v>
      </c>
      <c r="C542" s="15" t="s">
        <v>24</v>
      </c>
      <c r="D542" s="15" t="s">
        <v>138</v>
      </c>
      <c r="E542" s="16">
        <v>6919</v>
      </c>
      <c r="F542" s="17" t="s">
        <v>946</v>
      </c>
      <c r="G542" s="18" t="s">
        <v>1169</v>
      </c>
      <c r="H542" s="34"/>
      <c r="I542" s="19" t="s">
        <v>1168</v>
      </c>
    </row>
    <row r="543" spans="2:9" x14ac:dyDescent="0.15">
      <c r="B543" s="14">
        <v>3650</v>
      </c>
      <c r="C543" s="15" t="s">
        <v>24</v>
      </c>
      <c r="D543" s="15" t="s">
        <v>138</v>
      </c>
      <c r="E543" s="16">
        <v>6926</v>
      </c>
      <c r="F543" s="17" t="s">
        <v>1069</v>
      </c>
      <c r="G543" s="18" t="s">
        <v>1169</v>
      </c>
      <c r="H543" s="34"/>
      <c r="I543" s="19" t="s">
        <v>1168</v>
      </c>
    </row>
    <row r="544" spans="2:9" x14ac:dyDescent="0.15">
      <c r="B544" s="14">
        <v>3650</v>
      </c>
      <c r="C544" s="15" t="s">
        <v>24</v>
      </c>
      <c r="D544" s="15" t="s">
        <v>138</v>
      </c>
      <c r="E544" s="16">
        <v>6930</v>
      </c>
      <c r="F544" s="17" t="s">
        <v>1065</v>
      </c>
      <c r="G544" s="18" t="s">
        <v>1169</v>
      </c>
      <c r="H544" s="34"/>
      <c r="I544" s="19" t="s">
        <v>1168</v>
      </c>
    </row>
    <row r="545" spans="2:9" x14ac:dyDescent="0.15">
      <c r="B545" s="14">
        <v>3650</v>
      </c>
      <c r="C545" s="15" t="s">
        <v>24</v>
      </c>
      <c r="D545" s="15" t="s">
        <v>138</v>
      </c>
      <c r="E545" s="16">
        <v>6969</v>
      </c>
      <c r="F545" s="17" t="s">
        <v>1266</v>
      </c>
      <c r="G545" s="18" t="s">
        <v>1169</v>
      </c>
      <c r="H545" s="34" t="s">
        <v>1321</v>
      </c>
      <c r="I545" s="19" t="s">
        <v>1168</v>
      </c>
    </row>
    <row r="546" spans="2:9" x14ac:dyDescent="0.15">
      <c r="B546" s="14">
        <v>3650</v>
      </c>
      <c r="C546" s="15" t="s">
        <v>24</v>
      </c>
      <c r="D546" s="15" t="s">
        <v>138</v>
      </c>
      <c r="E546" s="16">
        <v>6989</v>
      </c>
      <c r="F546" s="17" t="s">
        <v>971</v>
      </c>
      <c r="G546" s="18" t="s">
        <v>1169</v>
      </c>
      <c r="H546" s="34"/>
      <c r="I546" s="19" t="s">
        <v>1168</v>
      </c>
    </row>
    <row r="547" spans="2:9" x14ac:dyDescent="0.15">
      <c r="B547" s="14">
        <v>3650</v>
      </c>
      <c r="C547" s="15" t="s">
        <v>24</v>
      </c>
      <c r="D547" s="15" t="s">
        <v>138</v>
      </c>
      <c r="E547" s="16">
        <v>6998</v>
      </c>
      <c r="F547" s="17" t="s">
        <v>1076</v>
      </c>
      <c r="G547" s="18" t="s">
        <v>1169</v>
      </c>
      <c r="H547" s="34"/>
      <c r="I547" s="19" t="s">
        <v>1168</v>
      </c>
    </row>
    <row r="548" spans="2:9" x14ac:dyDescent="0.15">
      <c r="B548" s="14">
        <v>3700</v>
      </c>
      <c r="C548" s="15" t="s">
        <v>22</v>
      </c>
      <c r="D548" s="15" t="s">
        <v>21</v>
      </c>
      <c r="E548" s="16">
        <v>3116</v>
      </c>
      <c r="F548" s="17" t="s">
        <v>254</v>
      </c>
      <c r="G548" s="18" t="s">
        <v>1169</v>
      </c>
      <c r="H548" s="34"/>
      <c r="I548" s="19" t="s">
        <v>1170</v>
      </c>
    </row>
    <row r="549" spans="2:9" x14ac:dyDescent="0.15">
      <c r="B549" s="14">
        <v>3700</v>
      </c>
      <c r="C549" s="15" t="s">
        <v>22</v>
      </c>
      <c r="D549" s="15" t="s">
        <v>21</v>
      </c>
      <c r="E549" s="16">
        <v>6902</v>
      </c>
      <c r="F549" s="17" t="s">
        <v>52</v>
      </c>
      <c r="G549" s="18" t="s">
        <v>1169</v>
      </c>
      <c r="H549" s="34"/>
      <c r="I549" s="19" t="s">
        <v>1170</v>
      </c>
    </row>
    <row r="550" spans="2:9" x14ac:dyDescent="0.15">
      <c r="B550" s="14">
        <v>3700</v>
      </c>
      <c r="C550" s="15" t="s">
        <v>22</v>
      </c>
      <c r="D550" s="15" t="s">
        <v>21</v>
      </c>
      <c r="E550" s="16">
        <v>7012</v>
      </c>
      <c r="F550" s="17" t="s">
        <v>226</v>
      </c>
      <c r="G550" s="18" t="s">
        <v>1169</v>
      </c>
      <c r="H550" s="34"/>
      <c r="I550" s="19" t="s">
        <v>1170</v>
      </c>
    </row>
    <row r="551" spans="2:9" x14ac:dyDescent="0.15">
      <c r="B551" s="14">
        <v>3700</v>
      </c>
      <c r="C551" s="15" t="s">
        <v>22</v>
      </c>
      <c r="D551" s="15" t="s">
        <v>21</v>
      </c>
      <c r="E551" s="16">
        <v>7201</v>
      </c>
      <c r="F551" s="17" t="s">
        <v>108</v>
      </c>
      <c r="G551" s="18" t="s">
        <v>1171</v>
      </c>
      <c r="H551" s="34"/>
      <c r="I551" s="19" t="s">
        <v>1170</v>
      </c>
    </row>
    <row r="552" spans="2:9" x14ac:dyDescent="0.15">
      <c r="B552" s="14">
        <v>3700</v>
      </c>
      <c r="C552" s="15" t="s">
        <v>22</v>
      </c>
      <c r="D552" s="15" t="s">
        <v>21</v>
      </c>
      <c r="E552" s="16">
        <v>7202</v>
      </c>
      <c r="F552" s="17" t="s">
        <v>135</v>
      </c>
      <c r="G552" s="18" t="s">
        <v>1169</v>
      </c>
      <c r="H552" s="34"/>
      <c r="I552" s="19" t="s">
        <v>1170</v>
      </c>
    </row>
    <row r="553" spans="2:9" x14ac:dyDescent="0.15">
      <c r="B553" s="14">
        <v>3700</v>
      </c>
      <c r="C553" s="15" t="s">
        <v>22</v>
      </c>
      <c r="D553" s="15" t="s">
        <v>21</v>
      </c>
      <c r="E553" s="16">
        <v>7224</v>
      </c>
      <c r="F553" s="17" t="s">
        <v>546</v>
      </c>
      <c r="G553" s="18" t="s">
        <v>1171</v>
      </c>
      <c r="H553" s="34"/>
      <c r="I553" s="19" t="s">
        <v>1168</v>
      </c>
    </row>
    <row r="554" spans="2:9" x14ac:dyDescent="0.15">
      <c r="B554" s="14">
        <v>3700</v>
      </c>
      <c r="C554" s="15" t="s">
        <v>22</v>
      </c>
      <c r="D554" s="15" t="s">
        <v>21</v>
      </c>
      <c r="E554" s="16">
        <v>7226</v>
      </c>
      <c r="F554" s="17" t="s">
        <v>556</v>
      </c>
      <c r="G554" s="18" t="s">
        <v>1169</v>
      </c>
      <c r="H554" s="34"/>
      <c r="I554" s="19" t="s">
        <v>1170</v>
      </c>
    </row>
    <row r="555" spans="2:9" x14ac:dyDescent="0.15">
      <c r="B555" s="14">
        <v>3700</v>
      </c>
      <c r="C555" s="15" t="s">
        <v>22</v>
      </c>
      <c r="D555" s="15" t="s">
        <v>21</v>
      </c>
      <c r="E555" s="16">
        <v>7231</v>
      </c>
      <c r="F555" s="17" t="s">
        <v>627</v>
      </c>
      <c r="G555" s="18" t="s">
        <v>1171</v>
      </c>
      <c r="H555" s="34"/>
      <c r="I555" s="19" t="s">
        <v>1168</v>
      </c>
    </row>
    <row r="556" spans="2:9" x14ac:dyDescent="0.15">
      <c r="B556" s="14">
        <v>3700</v>
      </c>
      <c r="C556" s="15" t="s">
        <v>22</v>
      </c>
      <c r="D556" s="15" t="s">
        <v>21</v>
      </c>
      <c r="E556" s="16">
        <v>7236</v>
      </c>
      <c r="F556" s="17" t="s">
        <v>1269</v>
      </c>
      <c r="G556" s="18" t="s">
        <v>1169</v>
      </c>
      <c r="H556" s="34" t="s">
        <v>1321</v>
      </c>
      <c r="I556" s="19" t="s">
        <v>1168</v>
      </c>
    </row>
    <row r="557" spans="2:9" x14ac:dyDescent="0.15">
      <c r="B557" s="14">
        <v>3700</v>
      </c>
      <c r="C557" s="15" t="s">
        <v>22</v>
      </c>
      <c r="D557" s="15" t="s">
        <v>21</v>
      </c>
      <c r="E557" s="16">
        <v>7239</v>
      </c>
      <c r="F557" s="17" t="s">
        <v>618</v>
      </c>
      <c r="G557" s="18" t="s">
        <v>1169</v>
      </c>
      <c r="H557" s="34"/>
      <c r="I557" s="19" t="s">
        <v>1168</v>
      </c>
    </row>
    <row r="558" spans="2:9" x14ac:dyDescent="0.15">
      <c r="B558" s="14">
        <v>3700</v>
      </c>
      <c r="C558" s="15" t="s">
        <v>22</v>
      </c>
      <c r="D558" s="15" t="s">
        <v>21</v>
      </c>
      <c r="E558" s="16">
        <v>7240</v>
      </c>
      <c r="F558" s="17" t="s">
        <v>293</v>
      </c>
      <c r="G558" s="18" t="s">
        <v>1169</v>
      </c>
      <c r="H558" s="34"/>
      <c r="I558" s="19" t="s">
        <v>1170</v>
      </c>
    </row>
    <row r="559" spans="2:9" x14ac:dyDescent="0.15">
      <c r="B559" s="14">
        <v>3700</v>
      </c>
      <c r="C559" s="15" t="s">
        <v>22</v>
      </c>
      <c r="D559" s="15" t="s">
        <v>21</v>
      </c>
      <c r="E559" s="16">
        <v>7241</v>
      </c>
      <c r="F559" s="17" t="s">
        <v>581</v>
      </c>
      <c r="G559" s="18" t="s">
        <v>1169</v>
      </c>
      <c r="H559" s="34"/>
      <c r="I559" s="19" t="s">
        <v>1168</v>
      </c>
    </row>
    <row r="560" spans="2:9" x14ac:dyDescent="0.15">
      <c r="B560" s="14">
        <v>3700</v>
      </c>
      <c r="C560" s="15" t="s">
        <v>22</v>
      </c>
      <c r="D560" s="15" t="s">
        <v>21</v>
      </c>
      <c r="E560" s="16">
        <v>7246</v>
      </c>
      <c r="F560" s="17" t="s">
        <v>632</v>
      </c>
      <c r="G560" s="18" t="s">
        <v>1169</v>
      </c>
      <c r="H560" s="34"/>
      <c r="I560" s="19" t="s">
        <v>1170</v>
      </c>
    </row>
    <row r="561" spans="2:9" x14ac:dyDescent="0.15">
      <c r="B561" s="14">
        <v>3700</v>
      </c>
      <c r="C561" s="15" t="s">
        <v>22</v>
      </c>
      <c r="D561" s="15" t="s">
        <v>21</v>
      </c>
      <c r="E561" s="16">
        <v>7250</v>
      </c>
      <c r="F561" s="17" t="s">
        <v>1270</v>
      </c>
      <c r="G561" s="18" t="s">
        <v>1169</v>
      </c>
      <c r="H561" s="34" t="s">
        <v>1321</v>
      </c>
      <c r="I561" s="19" t="s">
        <v>1168</v>
      </c>
    </row>
    <row r="562" spans="2:9" x14ac:dyDescent="0.15">
      <c r="B562" s="14">
        <v>3700</v>
      </c>
      <c r="C562" s="15" t="s">
        <v>22</v>
      </c>
      <c r="D562" s="15" t="s">
        <v>21</v>
      </c>
      <c r="E562" s="16">
        <v>7259</v>
      </c>
      <c r="F562" s="17" t="s">
        <v>129</v>
      </c>
      <c r="G562" s="18" t="s">
        <v>1169</v>
      </c>
      <c r="H562" s="34"/>
      <c r="I562" s="19" t="s">
        <v>1170</v>
      </c>
    </row>
    <row r="563" spans="2:9" x14ac:dyDescent="0.15">
      <c r="B563" s="14">
        <v>3700</v>
      </c>
      <c r="C563" s="15" t="s">
        <v>22</v>
      </c>
      <c r="D563" s="15" t="s">
        <v>21</v>
      </c>
      <c r="E563" s="16">
        <v>7261</v>
      </c>
      <c r="F563" s="17" t="s">
        <v>169</v>
      </c>
      <c r="G563" s="18" t="s">
        <v>1171</v>
      </c>
      <c r="H563" s="34"/>
      <c r="I563" s="19" t="s">
        <v>1170</v>
      </c>
    </row>
    <row r="564" spans="2:9" x14ac:dyDescent="0.15">
      <c r="B564" s="14">
        <v>3700</v>
      </c>
      <c r="C564" s="15" t="s">
        <v>22</v>
      </c>
      <c r="D564" s="15" t="s">
        <v>21</v>
      </c>
      <c r="E564" s="16">
        <v>7267</v>
      </c>
      <c r="F564" s="17" t="s">
        <v>45</v>
      </c>
      <c r="G564" s="18" t="s">
        <v>1169</v>
      </c>
      <c r="H564" s="34"/>
      <c r="I564" s="19" t="s">
        <v>1168</v>
      </c>
    </row>
    <row r="565" spans="2:9" x14ac:dyDescent="0.15">
      <c r="B565" s="14">
        <v>3700</v>
      </c>
      <c r="C565" s="15" t="s">
        <v>22</v>
      </c>
      <c r="D565" s="15" t="s">
        <v>21</v>
      </c>
      <c r="E565" s="16">
        <v>7270</v>
      </c>
      <c r="F565" s="17" t="s">
        <v>115</v>
      </c>
      <c r="G565" s="18" t="s">
        <v>1171</v>
      </c>
      <c r="H565" s="34"/>
      <c r="I565" s="19" t="s">
        <v>1168</v>
      </c>
    </row>
    <row r="566" spans="2:9" x14ac:dyDescent="0.15">
      <c r="B566" s="14">
        <v>3700</v>
      </c>
      <c r="C566" s="15" t="s">
        <v>22</v>
      </c>
      <c r="D566" s="15" t="s">
        <v>21</v>
      </c>
      <c r="E566" s="16">
        <v>7272</v>
      </c>
      <c r="F566" s="17" t="s">
        <v>142</v>
      </c>
      <c r="G566" s="18" t="s">
        <v>1171</v>
      </c>
      <c r="H566" s="34"/>
      <c r="I566" s="19" t="s">
        <v>1170</v>
      </c>
    </row>
    <row r="567" spans="2:9" x14ac:dyDescent="0.15">
      <c r="B567" s="14">
        <v>3700</v>
      </c>
      <c r="C567" s="15" t="s">
        <v>22</v>
      </c>
      <c r="D567" s="15" t="s">
        <v>21</v>
      </c>
      <c r="E567" s="16">
        <v>7278</v>
      </c>
      <c r="F567" s="17" t="s">
        <v>462</v>
      </c>
      <c r="G567" s="18" t="s">
        <v>1169</v>
      </c>
      <c r="H567" s="34"/>
      <c r="I567" s="19" t="s">
        <v>1168</v>
      </c>
    </row>
    <row r="568" spans="2:9" x14ac:dyDescent="0.15">
      <c r="B568" s="14">
        <v>3700</v>
      </c>
      <c r="C568" s="15" t="s">
        <v>22</v>
      </c>
      <c r="D568" s="15" t="s">
        <v>21</v>
      </c>
      <c r="E568" s="16">
        <v>7282</v>
      </c>
      <c r="F568" s="17" t="s">
        <v>288</v>
      </c>
      <c r="G568" s="18" t="s">
        <v>1169</v>
      </c>
      <c r="H568" s="34"/>
      <c r="I568" s="19" t="s">
        <v>1170</v>
      </c>
    </row>
    <row r="569" spans="2:9" x14ac:dyDescent="0.15">
      <c r="B569" s="14">
        <v>3700</v>
      </c>
      <c r="C569" s="15" t="s">
        <v>22</v>
      </c>
      <c r="D569" s="15" t="s">
        <v>21</v>
      </c>
      <c r="E569" s="16">
        <v>7283</v>
      </c>
      <c r="F569" s="17" t="s">
        <v>575</v>
      </c>
      <c r="G569" s="18" t="s">
        <v>1169</v>
      </c>
      <c r="H569" s="34"/>
      <c r="I569" s="19" t="s">
        <v>1168</v>
      </c>
    </row>
    <row r="570" spans="2:9" x14ac:dyDescent="0.15">
      <c r="B570" s="14">
        <v>3700</v>
      </c>
      <c r="C570" s="15" t="s">
        <v>22</v>
      </c>
      <c r="D570" s="15" t="s">
        <v>21</v>
      </c>
      <c r="E570" s="16">
        <v>7294</v>
      </c>
      <c r="F570" s="17" t="s">
        <v>892</v>
      </c>
      <c r="G570" s="18" t="s">
        <v>1169</v>
      </c>
      <c r="H570" s="34"/>
      <c r="I570" s="19" t="s">
        <v>1168</v>
      </c>
    </row>
    <row r="571" spans="2:9" x14ac:dyDescent="0.15">
      <c r="B571" s="14">
        <v>3700</v>
      </c>
      <c r="C571" s="15" t="s">
        <v>22</v>
      </c>
      <c r="D571" s="15" t="s">
        <v>21</v>
      </c>
      <c r="E571" s="16">
        <v>7296</v>
      </c>
      <c r="F571" s="17" t="s">
        <v>522</v>
      </c>
      <c r="G571" s="18" t="s">
        <v>1169</v>
      </c>
      <c r="H571" s="34"/>
      <c r="I571" s="19" t="s">
        <v>1168</v>
      </c>
    </row>
    <row r="572" spans="2:9" x14ac:dyDescent="0.15">
      <c r="B572" s="14">
        <v>3700</v>
      </c>
      <c r="C572" s="15" t="s">
        <v>22</v>
      </c>
      <c r="D572" s="15" t="s">
        <v>21</v>
      </c>
      <c r="E572" s="16">
        <v>7313</v>
      </c>
      <c r="F572" s="17" t="s">
        <v>336</v>
      </c>
      <c r="G572" s="18" t="s">
        <v>1169</v>
      </c>
      <c r="H572" s="34"/>
      <c r="I572" s="19" t="s">
        <v>1170</v>
      </c>
    </row>
    <row r="573" spans="2:9" x14ac:dyDescent="0.15">
      <c r="B573" s="14">
        <v>3700</v>
      </c>
      <c r="C573" s="15" t="s">
        <v>22</v>
      </c>
      <c r="D573" s="15" t="s">
        <v>138</v>
      </c>
      <c r="E573" s="16">
        <v>6023</v>
      </c>
      <c r="F573" s="17" t="s">
        <v>793</v>
      </c>
      <c r="G573" s="18" t="s">
        <v>1169</v>
      </c>
      <c r="H573" s="34"/>
      <c r="I573" s="19" t="s">
        <v>1168</v>
      </c>
    </row>
    <row r="574" spans="2:9" x14ac:dyDescent="0.15">
      <c r="B574" s="14">
        <v>3700</v>
      </c>
      <c r="C574" s="15" t="s">
        <v>22</v>
      </c>
      <c r="D574" s="15" t="s">
        <v>138</v>
      </c>
      <c r="E574" s="16">
        <v>7214</v>
      </c>
      <c r="F574" s="17" t="s">
        <v>1077</v>
      </c>
      <c r="G574" s="18" t="s">
        <v>1171</v>
      </c>
      <c r="H574" s="34"/>
      <c r="I574" s="19" t="s">
        <v>1168</v>
      </c>
    </row>
    <row r="575" spans="2:9" x14ac:dyDescent="0.15">
      <c r="B575" s="14">
        <v>3700</v>
      </c>
      <c r="C575" s="15" t="s">
        <v>22</v>
      </c>
      <c r="D575" s="15" t="s">
        <v>138</v>
      </c>
      <c r="E575" s="16">
        <v>7217</v>
      </c>
      <c r="F575" s="17" t="s">
        <v>1107</v>
      </c>
      <c r="G575" s="18" t="s">
        <v>1169</v>
      </c>
      <c r="H575" s="34"/>
      <c r="I575" s="19" t="s">
        <v>1168</v>
      </c>
    </row>
    <row r="576" spans="2:9" x14ac:dyDescent="0.15">
      <c r="B576" s="14">
        <v>3700</v>
      </c>
      <c r="C576" s="15" t="s">
        <v>22</v>
      </c>
      <c r="D576" s="15" t="s">
        <v>138</v>
      </c>
      <c r="E576" s="16">
        <v>7222</v>
      </c>
      <c r="F576" s="17" t="s">
        <v>464</v>
      </c>
      <c r="G576" s="18" t="s">
        <v>1171</v>
      </c>
      <c r="H576" s="34"/>
      <c r="I576" s="19" t="s">
        <v>1170</v>
      </c>
    </row>
    <row r="577" spans="2:9" x14ac:dyDescent="0.15">
      <c r="B577" s="14">
        <v>3700</v>
      </c>
      <c r="C577" s="15" t="s">
        <v>22</v>
      </c>
      <c r="D577" s="15" t="s">
        <v>138</v>
      </c>
      <c r="E577" s="16">
        <v>7265</v>
      </c>
      <c r="F577" s="17" t="s">
        <v>1271</v>
      </c>
      <c r="G577" s="18" t="s">
        <v>1169</v>
      </c>
      <c r="H577" s="34" t="s">
        <v>1321</v>
      </c>
      <c r="I577" s="19" t="s">
        <v>1168</v>
      </c>
    </row>
    <row r="578" spans="2:9" x14ac:dyDescent="0.15">
      <c r="B578" s="14">
        <v>3700</v>
      </c>
      <c r="C578" s="15" t="s">
        <v>22</v>
      </c>
      <c r="D578" s="15" t="s">
        <v>138</v>
      </c>
      <c r="E578" s="16">
        <v>7266</v>
      </c>
      <c r="F578" s="17" t="s">
        <v>1272</v>
      </c>
      <c r="G578" s="18" t="s">
        <v>1171</v>
      </c>
      <c r="H578" s="34" t="s">
        <v>1322</v>
      </c>
      <c r="I578" s="19" t="s">
        <v>1168</v>
      </c>
    </row>
    <row r="579" spans="2:9" x14ac:dyDescent="0.15">
      <c r="B579" s="14">
        <v>3700</v>
      </c>
      <c r="C579" s="15" t="s">
        <v>22</v>
      </c>
      <c r="D579" s="15" t="s">
        <v>138</v>
      </c>
      <c r="E579" s="16">
        <v>7277</v>
      </c>
      <c r="F579" s="17" t="s">
        <v>994</v>
      </c>
      <c r="G579" s="18" t="s">
        <v>1169</v>
      </c>
      <c r="H579" s="34"/>
      <c r="I579" s="19" t="s">
        <v>1168</v>
      </c>
    </row>
    <row r="580" spans="2:9" x14ac:dyDescent="0.15">
      <c r="B580" s="14">
        <v>3700</v>
      </c>
      <c r="C580" s="15" t="s">
        <v>22</v>
      </c>
      <c r="D580" s="15" t="s">
        <v>138</v>
      </c>
      <c r="E580" s="16">
        <v>7279</v>
      </c>
      <c r="F580" s="17" t="s">
        <v>1273</v>
      </c>
      <c r="G580" s="18" t="s">
        <v>1171</v>
      </c>
      <c r="H580" s="34" t="s">
        <v>1322</v>
      </c>
      <c r="I580" s="19" t="s">
        <v>1168</v>
      </c>
    </row>
    <row r="581" spans="2:9" x14ac:dyDescent="0.15">
      <c r="B581" s="14">
        <v>3700</v>
      </c>
      <c r="C581" s="15" t="s">
        <v>22</v>
      </c>
      <c r="D581" s="15" t="s">
        <v>138</v>
      </c>
      <c r="E581" s="16">
        <v>7284</v>
      </c>
      <c r="F581" s="17" t="s">
        <v>1126</v>
      </c>
      <c r="G581" s="18" t="s">
        <v>1169</v>
      </c>
      <c r="H581" s="34"/>
      <c r="I581" s="19" t="s">
        <v>1168</v>
      </c>
    </row>
    <row r="582" spans="2:9" x14ac:dyDescent="0.15">
      <c r="B582" s="14">
        <v>3700</v>
      </c>
      <c r="C582" s="15" t="s">
        <v>22</v>
      </c>
      <c r="D582" s="15" t="s">
        <v>138</v>
      </c>
      <c r="E582" s="16">
        <v>7287</v>
      </c>
      <c r="F582" s="17" t="s">
        <v>592</v>
      </c>
      <c r="G582" s="18" t="s">
        <v>1169</v>
      </c>
      <c r="H582" s="34"/>
      <c r="I582" s="19" t="s">
        <v>1168</v>
      </c>
    </row>
    <row r="583" spans="2:9" x14ac:dyDescent="0.15">
      <c r="B583" s="14">
        <v>3700</v>
      </c>
      <c r="C583" s="15" t="s">
        <v>22</v>
      </c>
      <c r="D583" s="15" t="s">
        <v>138</v>
      </c>
      <c r="E583" s="16">
        <v>7299</v>
      </c>
      <c r="F583" s="17" t="s">
        <v>997</v>
      </c>
      <c r="G583" s="18" t="s">
        <v>1171</v>
      </c>
      <c r="H583" s="34"/>
      <c r="I583" s="19" t="s">
        <v>1168</v>
      </c>
    </row>
    <row r="584" spans="2:9" x14ac:dyDescent="0.15">
      <c r="B584" s="14">
        <v>3750</v>
      </c>
      <c r="C584" s="15" t="s">
        <v>55</v>
      </c>
      <c r="D584" s="15" t="s">
        <v>21</v>
      </c>
      <c r="E584" s="16">
        <v>7600</v>
      </c>
      <c r="F584" s="17" t="s">
        <v>898</v>
      </c>
      <c r="G584" s="18" t="s">
        <v>1169</v>
      </c>
      <c r="H584" s="34"/>
      <c r="I584" s="19" t="s">
        <v>1168</v>
      </c>
    </row>
    <row r="585" spans="2:9" x14ac:dyDescent="0.15">
      <c r="B585" s="14">
        <v>3750</v>
      </c>
      <c r="C585" s="15" t="s">
        <v>55</v>
      </c>
      <c r="D585" s="15" t="s">
        <v>21</v>
      </c>
      <c r="E585" s="16">
        <v>7701</v>
      </c>
      <c r="F585" s="17" t="s">
        <v>156</v>
      </c>
      <c r="G585" s="18" t="s">
        <v>1169</v>
      </c>
      <c r="H585" s="34"/>
      <c r="I585" s="19" t="s">
        <v>1170</v>
      </c>
    </row>
    <row r="586" spans="2:9" x14ac:dyDescent="0.15">
      <c r="B586" s="14">
        <v>3750</v>
      </c>
      <c r="C586" s="15" t="s">
        <v>55</v>
      </c>
      <c r="D586" s="15" t="s">
        <v>21</v>
      </c>
      <c r="E586" s="16">
        <v>7721</v>
      </c>
      <c r="F586" s="17" t="s">
        <v>806</v>
      </c>
      <c r="G586" s="18" t="s">
        <v>1169</v>
      </c>
      <c r="H586" s="34"/>
      <c r="I586" s="19" t="s">
        <v>1170</v>
      </c>
    </row>
    <row r="587" spans="2:9" x14ac:dyDescent="0.15">
      <c r="B587" s="14">
        <v>3750</v>
      </c>
      <c r="C587" s="15" t="s">
        <v>55</v>
      </c>
      <c r="D587" s="15" t="s">
        <v>21</v>
      </c>
      <c r="E587" s="16">
        <v>7723</v>
      </c>
      <c r="F587" s="17" t="s">
        <v>763</v>
      </c>
      <c r="G587" s="18" t="s">
        <v>1171</v>
      </c>
      <c r="H587" s="34"/>
      <c r="I587" s="19" t="s">
        <v>1170</v>
      </c>
    </row>
    <row r="588" spans="2:9" x14ac:dyDescent="0.15">
      <c r="B588" s="14">
        <v>3750</v>
      </c>
      <c r="C588" s="15" t="s">
        <v>55</v>
      </c>
      <c r="D588" s="15" t="s">
        <v>21</v>
      </c>
      <c r="E588" s="16">
        <v>7725</v>
      </c>
      <c r="F588" s="17" t="s">
        <v>972</v>
      </c>
      <c r="G588" s="18" t="s">
        <v>1169</v>
      </c>
      <c r="H588" s="34"/>
      <c r="I588" s="19" t="s">
        <v>1168</v>
      </c>
    </row>
    <row r="589" spans="2:9" x14ac:dyDescent="0.15">
      <c r="B589" s="14">
        <v>3750</v>
      </c>
      <c r="C589" s="15" t="s">
        <v>55</v>
      </c>
      <c r="D589" s="15" t="s">
        <v>21</v>
      </c>
      <c r="E589" s="16">
        <v>7730</v>
      </c>
      <c r="F589" s="17" t="s">
        <v>339</v>
      </c>
      <c r="G589" s="18" t="s">
        <v>1169</v>
      </c>
      <c r="H589" s="34"/>
      <c r="I589" s="19" t="s">
        <v>1168</v>
      </c>
    </row>
    <row r="590" spans="2:9" x14ac:dyDescent="0.15">
      <c r="B590" s="14">
        <v>3750</v>
      </c>
      <c r="C590" s="15" t="s">
        <v>55</v>
      </c>
      <c r="D590" s="15" t="s">
        <v>21</v>
      </c>
      <c r="E590" s="16">
        <v>7731</v>
      </c>
      <c r="F590" s="17" t="s">
        <v>235</v>
      </c>
      <c r="G590" s="18" t="s">
        <v>1169</v>
      </c>
      <c r="H590" s="34"/>
      <c r="I590" s="19" t="s">
        <v>1170</v>
      </c>
    </row>
    <row r="591" spans="2:9" x14ac:dyDescent="0.15">
      <c r="B591" s="14">
        <v>3750</v>
      </c>
      <c r="C591" s="15" t="s">
        <v>55</v>
      </c>
      <c r="D591" s="15" t="s">
        <v>21</v>
      </c>
      <c r="E591" s="16">
        <v>7733</v>
      </c>
      <c r="F591" s="17" t="s">
        <v>101</v>
      </c>
      <c r="G591" s="18" t="s">
        <v>1169</v>
      </c>
      <c r="H591" s="34"/>
      <c r="I591" s="19" t="s">
        <v>1170</v>
      </c>
    </row>
    <row r="592" spans="2:9" x14ac:dyDescent="0.15">
      <c r="B592" s="14">
        <v>3750</v>
      </c>
      <c r="C592" s="15" t="s">
        <v>55</v>
      </c>
      <c r="D592" s="15" t="s">
        <v>21</v>
      </c>
      <c r="E592" s="16">
        <v>7741</v>
      </c>
      <c r="F592" s="17" t="s">
        <v>54</v>
      </c>
      <c r="G592" s="18" t="s">
        <v>1169</v>
      </c>
      <c r="H592" s="34"/>
      <c r="I592" s="19" t="s">
        <v>1170</v>
      </c>
    </row>
    <row r="593" spans="2:9" x14ac:dyDescent="0.15">
      <c r="B593" s="14">
        <v>3750</v>
      </c>
      <c r="C593" s="15" t="s">
        <v>55</v>
      </c>
      <c r="D593" s="15" t="s">
        <v>21</v>
      </c>
      <c r="E593" s="16">
        <v>7744</v>
      </c>
      <c r="F593" s="17" t="s">
        <v>490</v>
      </c>
      <c r="G593" s="18" t="s">
        <v>1169</v>
      </c>
      <c r="H593" s="34"/>
      <c r="I593" s="19" t="s">
        <v>1170</v>
      </c>
    </row>
    <row r="594" spans="2:9" x14ac:dyDescent="0.15">
      <c r="B594" s="14">
        <v>3750</v>
      </c>
      <c r="C594" s="15" t="s">
        <v>55</v>
      </c>
      <c r="D594" s="15" t="s">
        <v>21</v>
      </c>
      <c r="E594" s="16">
        <v>7747</v>
      </c>
      <c r="F594" s="17" t="s">
        <v>182</v>
      </c>
      <c r="G594" s="18" t="s">
        <v>1169</v>
      </c>
      <c r="H594" s="34"/>
      <c r="I594" s="19" t="s">
        <v>1170</v>
      </c>
    </row>
    <row r="595" spans="2:9" x14ac:dyDescent="0.15">
      <c r="B595" s="14">
        <v>3750</v>
      </c>
      <c r="C595" s="15" t="s">
        <v>55</v>
      </c>
      <c r="D595" s="15" t="s">
        <v>21</v>
      </c>
      <c r="E595" s="16">
        <v>7762</v>
      </c>
      <c r="F595" s="17" t="s">
        <v>1279</v>
      </c>
      <c r="G595" s="18" t="s">
        <v>1169</v>
      </c>
      <c r="H595" s="34" t="s">
        <v>1321</v>
      </c>
      <c r="I595" s="19" t="s">
        <v>1170</v>
      </c>
    </row>
    <row r="596" spans="2:9" x14ac:dyDescent="0.15">
      <c r="B596" s="14">
        <v>3750</v>
      </c>
      <c r="C596" s="15" t="s">
        <v>55</v>
      </c>
      <c r="D596" s="15" t="s">
        <v>21</v>
      </c>
      <c r="E596" s="16">
        <v>7780</v>
      </c>
      <c r="F596" s="17" t="s">
        <v>388</v>
      </c>
      <c r="G596" s="18" t="s">
        <v>1169</v>
      </c>
      <c r="H596" s="34"/>
      <c r="I596" s="19" t="s">
        <v>1170</v>
      </c>
    </row>
    <row r="597" spans="2:9" x14ac:dyDescent="0.15">
      <c r="B597" s="14">
        <v>3750</v>
      </c>
      <c r="C597" s="15" t="s">
        <v>55</v>
      </c>
      <c r="D597" s="15" t="s">
        <v>21</v>
      </c>
      <c r="E597" s="16">
        <v>7979</v>
      </c>
      <c r="F597" s="17" t="s">
        <v>687</v>
      </c>
      <c r="G597" s="18" t="s">
        <v>1171</v>
      </c>
      <c r="H597" s="34"/>
      <c r="I597" s="19" t="s">
        <v>1168</v>
      </c>
    </row>
    <row r="598" spans="2:9" x14ac:dyDescent="0.15">
      <c r="B598" s="14">
        <v>3750</v>
      </c>
      <c r="C598" s="15" t="s">
        <v>55</v>
      </c>
      <c r="D598" s="15" t="s">
        <v>21</v>
      </c>
      <c r="E598" s="16">
        <v>8086</v>
      </c>
      <c r="F598" s="17" t="s">
        <v>371</v>
      </c>
      <c r="G598" s="18" t="s">
        <v>1169</v>
      </c>
      <c r="H598" s="34"/>
      <c r="I598" s="19" t="s">
        <v>1168</v>
      </c>
    </row>
    <row r="599" spans="2:9" x14ac:dyDescent="0.15">
      <c r="B599" s="14">
        <v>3750</v>
      </c>
      <c r="C599" s="15" t="s">
        <v>55</v>
      </c>
      <c r="D599" s="15" t="s">
        <v>138</v>
      </c>
      <c r="E599" s="16">
        <v>7705</v>
      </c>
      <c r="F599" s="17" t="s">
        <v>829</v>
      </c>
      <c r="G599" s="18" t="s">
        <v>1171</v>
      </c>
      <c r="H599" s="34"/>
      <c r="I599" s="19" t="s">
        <v>1168</v>
      </c>
    </row>
    <row r="600" spans="2:9" x14ac:dyDescent="0.15">
      <c r="B600" s="14">
        <v>3750</v>
      </c>
      <c r="C600" s="15" t="s">
        <v>55</v>
      </c>
      <c r="D600" s="15" t="s">
        <v>138</v>
      </c>
      <c r="E600" s="16">
        <v>7716</v>
      </c>
      <c r="F600" s="17" t="s">
        <v>343</v>
      </c>
      <c r="G600" s="18" t="s">
        <v>1169</v>
      </c>
      <c r="H600" s="34"/>
      <c r="I600" s="19" t="s">
        <v>1170</v>
      </c>
    </row>
    <row r="601" spans="2:9" x14ac:dyDescent="0.15">
      <c r="B601" s="14">
        <v>3800</v>
      </c>
      <c r="C601" s="15" t="s">
        <v>38</v>
      </c>
      <c r="D601" s="15" t="s">
        <v>21</v>
      </c>
      <c r="E601" s="16">
        <v>7818</v>
      </c>
      <c r="F601" s="17" t="s">
        <v>620</v>
      </c>
      <c r="G601" s="18" t="s">
        <v>1169</v>
      </c>
      <c r="H601" s="34"/>
      <c r="I601" s="19" t="s">
        <v>1168</v>
      </c>
    </row>
    <row r="602" spans="2:9" x14ac:dyDescent="0.15">
      <c r="B602" s="14">
        <v>3800</v>
      </c>
      <c r="C602" s="15" t="s">
        <v>38</v>
      </c>
      <c r="D602" s="15" t="s">
        <v>21</v>
      </c>
      <c r="E602" s="16">
        <v>7839</v>
      </c>
      <c r="F602" s="17" t="s">
        <v>514</v>
      </c>
      <c r="G602" s="18" t="s">
        <v>1171</v>
      </c>
      <c r="H602" s="34"/>
      <c r="I602" s="19" t="s">
        <v>1168</v>
      </c>
    </row>
    <row r="603" spans="2:9" x14ac:dyDescent="0.15">
      <c r="B603" s="14">
        <v>3800</v>
      </c>
      <c r="C603" s="15" t="s">
        <v>38</v>
      </c>
      <c r="D603" s="15" t="s">
        <v>21</v>
      </c>
      <c r="E603" s="16">
        <v>7840</v>
      </c>
      <c r="F603" s="17" t="s">
        <v>676</v>
      </c>
      <c r="G603" s="18" t="s">
        <v>1171</v>
      </c>
      <c r="H603" s="34"/>
      <c r="I603" s="19" t="s">
        <v>1168</v>
      </c>
    </row>
    <row r="604" spans="2:9" x14ac:dyDescent="0.15">
      <c r="B604" s="14">
        <v>3800</v>
      </c>
      <c r="C604" s="15" t="s">
        <v>38</v>
      </c>
      <c r="D604" s="15" t="s">
        <v>21</v>
      </c>
      <c r="E604" s="16">
        <v>7856</v>
      </c>
      <c r="F604" s="17" t="s">
        <v>1283</v>
      </c>
      <c r="G604" s="18" t="s">
        <v>1169</v>
      </c>
      <c r="H604" s="34" t="s">
        <v>1321</v>
      </c>
      <c r="I604" s="19" t="s">
        <v>1168</v>
      </c>
    </row>
    <row r="605" spans="2:9" x14ac:dyDescent="0.15">
      <c r="B605" s="14">
        <v>3800</v>
      </c>
      <c r="C605" s="15" t="s">
        <v>38</v>
      </c>
      <c r="D605" s="15" t="s">
        <v>21</v>
      </c>
      <c r="E605" s="16">
        <v>7864</v>
      </c>
      <c r="F605" s="17" t="s">
        <v>504</v>
      </c>
      <c r="G605" s="18" t="s">
        <v>1169</v>
      </c>
      <c r="H605" s="34"/>
      <c r="I605" s="19" t="s">
        <v>1170</v>
      </c>
    </row>
    <row r="606" spans="2:9" x14ac:dyDescent="0.15">
      <c r="B606" s="14">
        <v>3800</v>
      </c>
      <c r="C606" s="15" t="s">
        <v>38</v>
      </c>
      <c r="D606" s="15" t="s">
        <v>21</v>
      </c>
      <c r="E606" s="16">
        <v>7868</v>
      </c>
      <c r="F606" s="17" t="s">
        <v>488</v>
      </c>
      <c r="G606" s="18" t="s">
        <v>1169</v>
      </c>
      <c r="H606" s="34"/>
      <c r="I606" s="19" t="s">
        <v>1170</v>
      </c>
    </row>
    <row r="607" spans="2:9" x14ac:dyDescent="0.15">
      <c r="B607" s="14">
        <v>3800</v>
      </c>
      <c r="C607" s="15" t="s">
        <v>38</v>
      </c>
      <c r="D607" s="15" t="s">
        <v>21</v>
      </c>
      <c r="E607" s="16">
        <v>7911</v>
      </c>
      <c r="F607" s="17" t="s">
        <v>144</v>
      </c>
      <c r="G607" s="18" t="s">
        <v>1169</v>
      </c>
      <c r="H607" s="34"/>
      <c r="I607" s="19" t="s">
        <v>1170</v>
      </c>
    </row>
    <row r="608" spans="2:9" x14ac:dyDescent="0.15">
      <c r="B608" s="14">
        <v>3800</v>
      </c>
      <c r="C608" s="15" t="s">
        <v>38</v>
      </c>
      <c r="D608" s="15" t="s">
        <v>21</v>
      </c>
      <c r="E608" s="16">
        <v>7912</v>
      </c>
      <c r="F608" s="17" t="s">
        <v>149</v>
      </c>
      <c r="G608" s="18" t="s">
        <v>1169</v>
      </c>
      <c r="H608" s="34"/>
      <c r="I608" s="19" t="s">
        <v>1168</v>
      </c>
    </row>
    <row r="609" spans="2:9" x14ac:dyDescent="0.15">
      <c r="B609" s="14">
        <v>3800</v>
      </c>
      <c r="C609" s="15" t="s">
        <v>38</v>
      </c>
      <c r="D609" s="15" t="s">
        <v>21</v>
      </c>
      <c r="E609" s="16">
        <v>7936</v>
      </c>
      <c r="F609" s="17" t="s">
        <v>1285</v>
      </c>
      <c r="G609" s="18" t="s">
        <v>1169</v>
      </c>
      <c r="H609" s="34" t="s">
        <v>1321</v>
      </c>
      <c r="I609" s="19" t="s">
        <v>1170</v>
      </c>
    </row>
    <row r="610" spans="2:9" x14ac:dyDescent="0.15">
      <c r="B610" s="14">
        <v>3800</v>
      </c>
      <c r="C610" s="15" t="s">
        <v>38</v>
      </c>
      <c r="D610" s="15" t="s">
        <v>21</v>
      </c>
      <c r="E610" s="16">
        <v>7949</v>
      </c>
      <c r="F610" s="17" t="s">
        <v>795</v>
      </c>
      <c r="G610" s="18" t="s">
        <v>1169</v>
      </c>
      <c r="H610" s="34"/>
      <c r="I610" s="19" t="s">
        <v>1168</v>
      </c>
    </row>
    <row r="611" spans="2:9" x14ac:dyDescent="0.15">
      <c r="B611" s="14">
        <v>3800</v>
      </c>
      <c r="C611" s="15" t="s">
        <v>38</v>
      </c>
      <c r="D611" s="15" t="s">
        <v>21</v>
      </c>
      <c r="E611" s="16">
        <v>7951</v>
      </c>
      <c r="F611" s="17" t="s">
        <v>206</v>
      </c>
      <c r="G611" s="18" t="s">
        <v>1169</v>
      </c>
      <c r="H611" s="34"/>
      <c r="I611" s="19" t="s">
        <v>1170</v>
      </c>
    </row>
    <row r="612" spans="2:9" x14ac:dyDescent="0.15">
      <c r="B612" s="14">
        <v>3800</v>
      </c>
      <c r="C612" s="15" t="s">
        <v>38</v>
      </c>
      <c r="D612" s="15" t="s">
        <v>21</v>
      </c>
      <c r="E612" s="16">
        <v>7952</v>
      </c>
      <c r="F612" s="17" t="s">
        <v>786</v>
      </c>
      <c r="G612" s="18" t="s">
        <v>1169</v>
      </c>
      <c r="H612" s="34"/>
      <c r="I612" s="19" t="s">
        <v>1168</v>
      </c>
    </row>
    <row r="613" spans="2:9" x14ac:dyDescent="0.15">
      <c r="B613" s="14">
        <v>3800</v>
      </c>
      <c r="C613" s="15" t="s">
        <v>38</v>
      </c>
      <c r="D613" s="15" t="s">
        <v>21</v>
      </c>
      <c r="E613" s="16">
        <v>7955</v>
      </c>
      <c r="F613" s="17" t="s">
        <v>859</v>
      </c>
      <c r="G613" s="18" t="s">
        <v>1169</v>
      </c>
      <c r="H613" s="34"/>
      <c r="I613" s="19" t="s">
        <v>1170</v>
      </c>
    </row>
    <row r="614" spans="2:9" x14ac:dyDescent="0.15">
      <c r="B614" s="14">
        <v>3800</v>
      </c>
      <c r="C614" s="15" t="s">
        <v>38</v>
      </c>
      <c r="D614" s="15" t="s">
        <v>21</v>
      </c>
      <c r="E614" s="16">
        <v>7956</v>
      </c>
      <c r="F614" s="17" t="s">
        <v>365</v>
      </c>
      <c r="G614" s="18" t="s">
        <v>1169</v>
      </c>
      <c r="H614" s="34"/>
      <c r="I614" s="19" t="s">
        <v>1170</v>
      </c>
    </row>
    <row r="615" spans="2:9" x14ac:dyDescent="0.15">
      <c r="B615" s="14">
        <v>3800</v>
      </c>
      <c r="C615" s="15" t="s">
        <v>38</v>
      </c>
      <c r="D615" s="15" t="s">
        <v>21</v>
      </c>
      <c r="E615" s="16">
        <v>7962</v>
      </c>
      <c r="F615" s="17" t="s">
        <v>843</v>
      </c>
      <c r="G615" s="18" t="s">
        <v>1169</v>
      </c>
      <c r="H615" s="34"/>
      <c r="I615" s="19" t="s">
        <v>1168</v>
      </c>
    </row>
    <row r="616" spans="2:9" x14ac:dyDescent="0.15">
      <c r="B616" s="14">
        <v>3800</v>
      </c>
      <c r="C616" s="15" t="s">
        <v>38</v>
      </c>
      <c r="D616" s="15" t="s">
        <v>21</v>
      </c>
      <c r="E616" s="16">
        <v>7966</v>
      </c>
      <c r="F616" s="17" t="s">
        <v>352</v>
      </c>
      <c r="G616" s="18" t="s">
        <v>1171</v>
      </c>
      <c r="H616" s="34"/>
      <c r="I616" s="19" t="s">
        <v>1168</v>
      </c>
    </row>
    <row r="617" spans="2:9" x14ac:dyDescent="0.15">
      <c r="B617" s="14">
        <v>3800</v>
      </c>
      <c r="C617" s="15" t="s">
        <v>38</v>
      </c>
      <c r="D617" s="15" t="s">
        <v>21</v>
      </c>
      <c r="E617" s="16">
        <v>7972</v>
      </c>
      <c r="F617" s="17" t="s">
        <v>628</v>
      </c>
      <c r="G617" s="18" t="s">
        <v>1169</v>
      </c>
      <c r="H617" s="34"/>
      <c r="I617" s="19" t="s">
        <v>1168</v>
      </c>
    </row>
    <row r="618" spans="2:9" x14ac:dyDescent="0.15">
      <c r="B618" s="14">
        <v>3800</v>
      </c>
      <c r="C618" s="15" t="s">
        <v>38</v>
      </c>
      <c r="D618" s="15" t="s">
        <v>21</v>
      </c>
      <c r="E618" s="16">
        <v>7990</v>
      </c>
      <c r="F618" s="17" t="s">
        <v>688</v>
      </c>
      <c r="G618" s="18" t="s">
        <v>1171</v>
      </c>
      <c r="H618" s="34"/>
      <c r="I618" s="19" t="s">
        <v>1168</v>
      </c>
    </row>
    <row r="619" spans="2:9" x14ac:dyDescent="0.15">
      <c r="B619" s="14">
        <v>3800</v>
      </c>
      <c r="C619" s="15" t="s">
        <v>38</v>
      </c>
      <c r="D619" s="15" t="s">
        <v>21</v>
      </c>
      <c r="E619" s="16">
        <v>7994</v>
      </c>
      <c r="F619" s="17" t="s">
        <v>346</v>
      </c>
      <c r="G619" s="18" t="s">
        <v>1169</v>
      </c>
      <c r="H619" s="34"/>
      <c r="I619" s="19" t="s">
        <v>1168</v>
      </c>
    </row>
    <row r="620" spans="2:9" x14ac:dyDescent="0.15">
      <c r="B620" s="14">
        <v>3800</v>
      </c>
      <c r="C620" s="15" t="s">
        <v>38</v>
      </c>
      <c r="D620" s="15" t="s">
        <v>21</v>
      </c>
      <c r="E620" s="16">
        <v>8022</v>
      </c>
      <c r="F620" s="17" t="s">
        <v>502</v>
      </c>
      <c r="G620" s="18" t="s">
        <v>1169</v>
      </c>
      <c r="H620" s="34"/>
      <c r="I620" s="19" t="s">
        <v>1168</v>
      </c>
    </row>
    <row r="621" spans="2:9" x14ac:dyDescent="0.15">
      <c r="B621" s="14">
        <v>3800</v>
      </c>
      <c r="C621" s="15" t="s">
        <v>38</v>
      </c>
      <c r="D621" s="15" t="s">
        <v>138</v>
      </c>
      <c r="E621" s="16">
        <v>7791</v>
      </c>
      <c r="F621" s="17" t="s">
        <v>1134</v>
      </c>
      <c r="G621" s="18" t="s">
        <v>1169</v>
      </c>
      <c r="H621" s="34"/>
      <c r="I621" s="19" t="s">
        <v>1168</v>
      </c>
    </row>
    <row r="622" spans="2:9" x14ac:dyDescent="0.15">
      <c r="B622" s="14">
        <v>3800</v>
      </c>
      <c r="C622" s="15" t="s">
        <v>38</v>
      </c>
      <c r="D622" s="15" t="s">
        <v>138</v>
      </c>
      <c r="E622" s="16">
        <v>7795</v>
      </c>
      <c r="F622" s="17" t="s">
        <v>1033</v>
      </c>
      <c r="G622" s="18" t="s">
        <v>1171</v>
      </c>
      <c r="H622" s="34"/>
      <c r="I622" s="19" t="s">
        <v>1168</v>
      </c>
    </row>
    <row r="623" spans="2:9" x14ac:dyDescent="0.15">
      <c r="B623" s="14">
        <v>3800</v>
      </c>
      <c r="C623" s="15" t="s">
        <v>38</v>
      </c>
      <c r="D623" s="15" t="s">
        <v>138</v>
      </c>
      <c r="E623" s="16">
        <v>7800</v>
      </c>
      <c r="F623" s="17" t="s">
        <v>1154</v>
      </c>
      <c r="G623" s="18" t="s">
        <v>1169</v>
      </c>
      <c r="H623" s="34"/>
      <c r="I623" s="19" t="s">
        <v>1168</v>
      </c>
    </row>
    <row r="624" spans="2:9" x14ac:dyDescent="0.15">
      <c r="B624" s="14">
        <v>3800</v>
      </c>
      <c r="C624" s="15" t="s">
        <v>38</v>
      </c>
      <c r="D624" s="15" t="s">
        <v>138</v>
      </c>
      <c r="E624" s="16">
        <v>7804</v>
      </c>
      <c r="F624" s="17" t="s">
        <v>1280</v>
      </c>
      <c r="G624" s="18" t="s">
        <v>1169</v>
      </c>
      <c r="H624" s="34" t="s">
        <v>1321</v>
      </c>
      <c r="I624" s="19" t="s">
        <v>1168</v>
      </c>
    </row>
    <row r="625" spans="2:9" x14ac:dyDescent="0.15">
      <c r="B625" s="14">
        <v>3800</v>
      </c>
      <c r="C625" s="15" t="s">
        <v>38</v>
      </c>
      <c r="D625" s="15" t="s">
        <v>138</v>
      </c>
      <c r="E625" s="16">
        <v>7805</v>
      </c>
      <c r="F625" s="17" t="s">
        <v>1123</v>
      </c>
      <c r="G625" s="18" t="s">
        <v>1171</v>
      </c>
      <c r="H625" s="34"/>
      <c r="I625" s="19" t="s">
        <v>1168</v>
      </c>
    </row>
    <row r="626" spans="2:9" x14ac:dyDescent="0.15">
      <c r="B626" s="14">
        <v>3800</v>
      </c>
      <c r="C626" s="15" t="s">
        <v>38</v>
      </c>
      <c r="D626" s="15" t="s">
        <v>138</v>
      </c>
      <c r="E626" s="16">
        <v>7827</v>
      </c>
      <c r="F626" s="17" t="s">
        <v>1281</v>
      </c>
      <c r="G626" s="18" t="s">
        <v>1169</v>
      </c>
      <c r="H626" s="34" t="s">
        <v>1321</v>
      </c>
      <c r="I626" s="19" t="s">
        <v>1168</v>
      </c>
    </row>
    <row r="627" spans="2:9" x14ac:dyDescent="0.15">
      <c r="B627" s="14">
        <v>3800</v>
      </c>
      <c r="C627" s="15" t="s">
        <v>38</v>
      </c>
      <c r="D627" s="15" t="s">
        <v>138</v>
      </c>
      <c r="E627" s="16">
        <v>7831</v>
      </c>
      <c r="F627" s="17" t="s">
        <v>1282</v>
      </c>
      <c r="G627" s="18" t="s">
        <v>1171</v>
      </c>
      <c r="H627" s="34" t="s">
        <v>1322</v>
      </c>
      <c r="I627" s="19" t="s">
        <v>1168</v>
      </c>
    </row>
    <row r="628" spans="2:9" x14ac:dyDescent="0.15">
      <c r="B628" s="14">
        <v>3800</v>
      </c>
      <c r="C628" s="15" t="s">
        <v>38</v>
      </c>
      <c r="D628" s="15" t="s">
        <v>138</v>
      </c>
      <c r="E628" s="16">
        <v>7916</v>
      </c>
      <c r="F628" s="17" t="s">
        <v>1111</v>
      </c>
      <c r="G628" s="18" t="s">
        <v>1169</v>
      </c>
      <c r="H628" s="34"/>
      <c r="I628" s="19" t="s">
        <v>1168</v>
      </c>
    </row>
    <row r="629" spans="2:9" x14ac:dyDescent="0.15">
      <c r="B629" s="14">
        <v>3800</v>
      </c>
      <c r="C629" s="15" t="s">
        <v>38</v>
      </c>
      <c r="D629" s="15" t="s">
        <v>138</v>
      </c>
      <c r="E629" s="16">
        <v>7932</v>
      </c>
      <c r="F629" s="17" t="s">
        <v>926</v>
      </c>
      <c r="G629" s="18" t="s">
        <v>1169</v>
      </c>
      <c r="H629" s="34"/>
      <c r="I629" s="19" t="s">
        <v>1168</v>
      </c>
    </row>
    <row r="630" spans="2:9" x14ac:dyDescent="0.15">
      <c r="B630" s="14">
        <v>3800</v>
      </c>
      <c r="C630" s="15" t="s">
        <v>38</v>
      </c>
      <c r="D630" s="15" t="s">
        <v>138</v>
      </c>
      <c r="E630" s="16">
        <v>7939</v>
      </c>
      <c r="F630" s="17" t="s">
        <v>1286</v>
      </c>
      <c r="G630" s="18" t="s">
        <v>1171</v>
      </c>
      <c r="H630" s="34" t="s">
        <v>1322</v>
      </c>
      <c r="I630" s="19" t="s">
        <v>1168</v>
      </c>
    </row>
    <row r="631" spans="2:9" x14ac:dyDescent="0.15">
      <c r="B631" s="14">
        <v>3800</v>
      </c>
      <c r="C631" s="15" t="s">
        <v>38</v>
      </c>
      <c r="D631" s="15" t="s">
        <v>138</v>
      </c>
      <c r="E631" s="16">
        <v>7957</v>
      </c>
      <c r="F631" s="17" t="s">
        <v>1141</v>
      </c>
      <c r="G631" s="18" t="s">
        <v>1169</v>
      </c>
      <c r="H631" s="34"/>
      <c r="I631" s="19" t="s">
        <v>1168</v>
      </c>
    </row>
    <row r="632" spans="2:9" x14ac:dyDescent="0.15">
      <c r="B632" s="14">
        <v>4050</v>
      </c>
      <c r="C632" s="15" t="s">
        <v>99</v>
      </c>
      <c r="D632" s="15" t="s">
        <v>21</v>
      </c>
      <c r="E632" s="16">
        <v>9501</v>
      </c>
      <c r="F632" s="17" t="s">
        <v>98</v>
      </c>
      <c r="G632" s="18" t="s">
        <v>1171</v>
      </c>
      <c r="H632" s="34"/>
      <c r="I632" s="19" t="s">
        <v>1170</v>
      </c>
    </row>
    <row r="633" spans="2:9" x14ac:dyDescent="0.15">
      <c r="B633" s="14">
        <v>4050</v>
      </c>
      <c r="C633" s="15" t="s">
        <v>99</v>
      </c>
      <c r="D633" s="15" t="s">
        <v>21</v>
      </c>
      <c r="E633" s="16">
        <v>9502</v>
      </c>
      <c r="F633" s="17" t="s">
        <v>140</v>
      </c>
      <c r="G633" s="18" t="s">
        <v>1171</v>
      </c>
      <c r="H633" s="34"/>
      <c r="I633" s="19" t="s">
        <v>1170</v>
      </c>
    </row>
    <row r="634" spans="2:9" x14ac:dyDescent="0.15">
      <c r="B634" s="14">
        <v>4050</v>
      </c>
      <c r="C634" s="15" t="s">
        <v>99</v>
      </c>
      <c r="D634" s="15" t="s">
        <v>21</v>
      </c>
      <c r="E634" s="16">
        <v>9503</v>
      </c>
      <c r="F634" s="17" t="s">
        <v>117</v>
      </c>
      <c r="G634" s="18" t="s">
        <v>1169</v>
      </c>
      <c r="H634" s="34"/>
      <c r="I634" s="19" t="s">
        <v>1170</v>
      </c>
    </row>
    <row r="635" spans="2:9" x14ac:dyDescent="0.15">
      <c r="B635" s="14">
        <v>4050</v>
      </c>
      <c r="C635" s="15" t="s">
        <v>99</v>
      </c>
      <c r="D635" s="15" t="s">
        <v>21</v>
      </c>
      <c r="E635" s="16">
        <v>9504</v>
      </c>
      <c r="F635" s="17" t="s">
        <v>271</v>
      </c>
      <c r="G635" s="18" t="s">
        <v>1169</v>
      </c>
      <c r="H635" s="34"/>
      <c r="I635" s="19" t="s">
        <v>1170</v>
      </c>
    </row>
    <row r="636" spans="2:9" x14ac:dyDescent="0.15">
      <c r="B636" s="14">
        <v>4050</v>
      </c>
      <c r="C636" s="15" t="s">
        <v>99</v>
      </c>
      <c r="D636" s="15" t="s">
        <v>21</v>
      </c>
      <c r="E636" s="16">
        <v>9505</v>
      </c>
      <c r="F636" s="17" t="s">
        <v>428</v>
      </c>
      <c r="G636" s="18" t="s">
        <v>1169</v>
      </c>
      <c r="H636" s="34"/>
      <c r="I636" s="19" t="s">
        <v>1170</v>
      </c>
    </row>
    <row r="637" spans="2:9" x14ac:dyDescent="0.15">
      <c r="B637" s="14">
        <v>4050</v>
      </c>
      <c r="C637" s="15" t="s">
        <v>99</v>
      </c>
      <c r="D637" s="15" t="s">
        <v>21</v>
      </c>
      <c r="E637" s="16">
        <v>9506</v>
      </c>
      <c r="F637" s="17" t="s">
        <v>241</v>
      </c>
      <c r="G637" s="18" t="s">
        <v>1171</v>
      </c>
      <c r="H637" s="34"/>
      <c r="I637" s="19" t="s">
        <v>1168</v>
      </c>
    </row>
    <row r="638" spans="2:9" x14ac:dyDescent="0.15">
      <c r="B638" s="14">
        <v>4050</v>
      </c>
      <c r="C638" s="15" t="s">
        <v>99</v>
      </c>
      <c r="D638" s="15" t="s">
        <v>21</v>
      </c>
      <c r="E638" s="16">
        <v>9507</v>
      </c>
      <c r="F638" s="17" t="s">
        <v>353</v>
      </c>
      <c r="G638" s="18" t="s">
        <v>1169</v>
      </c>
      <c r="H638" s="34"/>
      <c r="I638" s="19" t="s">
        <v>1170</v>
      </c>
    </row>
    <row r="639" spans="2:9" x14ac:dyDescent="0.15">
      <c r="B639" s="14">
        <v>4050</v>
      </c>
      <c r="C639" s="15" t="s">
        <v>99</v>
      </c>
      <c r="D639" s="15" t="s">
        <v>21</v>
      </c>
      <c r="E639" s="16">
        <v>9508</v>
      </c>
      <c r="F639" s="17" t="s">
        <v>239</v>
      </c>
      <c r="G639" s="18" t="s">
        <v>1169</v>
      </c>
      <c r="H639" s="34"/>
      <c r="I639" s="19" t="s">
        <v>1170</v>
      </c>
    </row>
    <row r="640" spans="2:9" x14ac:dyDescent="0.15">
      <c r="B640" s="14">
        <v>4050</v>
      </c>
      <c r="C640" s="15" t="s">
        <v>99</v>
      </c>
      <c r="D640" s="15" t="s">
        <v>21</v>
      </c>
      <c r="E640" s="16">
        <v>9509</v>
      </c>
      <c r="F640" s="17" t="s">
        <v>455</v>
      </c>
      <c r="G640" s="18" t="s">
        <v>1171</v>
      </c>
      <c r="H640" s="34"/>
      <c r="I640" s="19" t="s">
        <v>1168</v>
      </c>
    </row>
    <row r="641" spans="2:9" x14ac:dyDescent="0.15">
      <c r="B641" s="14">
        <v>4050</v>
      </c>
      <c r="C641" s="15" t="s">
        <v>99</v>
      </c>
      <c r="D641" s="15" t="s">
        <v>21</v>
      </c>
      <c r="E641" s="16">
        <v>9511</v>
      </c>
      <c r="F641" s="17" t="s">
        <v>617</v>
      </c>
      <c r="G641" s="18" t="s">
        <v>1169</v>
      </c>
      <c r="H641" s="34"/>
      <c r="I641" s="19" t="s">
        <v>1168</v>
      </c>
    </row>
    <row r="642" spans="2:9" x14ac:dyDescent="0.15">
      <c r="B642" s="14">
        <v>4050</v>
      </c>
      <c r="C642" s="15" t="s">
        <v>99</v>
      </c>
      <c r="D642" s="15" t="s">
        <v>21</v>
      </c>
      <c r="E642" s="16">
        <v>9513</v>
      </c>
      <c r="F642" s="17" t="s">
        <v>255</v>
      </c>
      <c r="G642" s="18" t="s">
        <v>1171</v>
      </c>
      <c r="H642" s="34"/>
      <c r="I642" s="19" t="s">
        <v>1170</v>
      </c>
    </row>
    <row r="643" spans="2:9" x14ac:dyDescent="0.15">
      <c r="B643" s="14">
        <v>4050</v>
      </c>
      <c r="C643" s="15" t="s">
        <v>99</v>
      </c>
      <c r="D643" s="15" t="s">
        <v>21</v>
      </c>
      <c r="E643" s="16">
        <v>9531</v>
      </c>
      <c r="F643" s="17" t="s">
        <v>136</v>
      </c>
      <c r="G643" s="18" t="s">
        <v>1169</v>
      </c>
      <c r="H643" s="34"/>
      <c r="I643" s="19" t="s">
        <v>1170</v>
      </c>
    </row>
    <row r="644" spans="2:9" x14ac:dyDescent="0.15">
      <c r="B644" s="14">
        <v>4050</v>
      </c>
      <c r="C644" s="15" t="s">
        <v>99</v>
      </c>
      <c r="D644" s="15" t="s">
        <v>21</v>
      </c>
      <c r="E644" s="16">
        <v>9532</v>
      </c>
      <c r="F644" s="17" t="s">
        <v>148</v>
      </c>
      <c r="G644" s="18" t="s">
        <v>1169</v>
      </c>
      <c r="H644" s="34"/>
      <c r="I644" s="19" t="s">
        <v>1170</v>
      </c>
    </row>
    <row r="645" spans="2:9" x14ac:dyDescent="0.15">
      <c r="B645" s="14">
        <v>4050</v>
      </c>
      <c r="C645" s="15" t="s">
        <v>99</v>
      </c>
      <c r="D645" s="15" t="s">
        <v>21</v>
      </c>
      <c r="E645" s="16">
        <v>9533</v>
      </c>
      <c r="F645" s="17" t="s">
        <v>298</v>
      </c>
      <c r="G645" s="18" t="s">
        <v>1169</v>
      </c>
      <c r="H645" s="34"/>
      <c r="I645" s="19" t="s">
        <v>1170</v>
      </c>
    </row>
    <row r="646" spans="2:9" x14ac:dyDescent="0.15">
      <c r="B646" s="14">
        <v>4050</v>
      </c>
      <c r="C646" s="15" t="s">
        <v>99</v>
      </c>
      <c r="D646" s="15" t="s">
        <v>21</v>
      </c>
      <c r="E646" s="16">
        <v>9534</v>
      </c>
      <c r="F646" s="17" t="s">
        <v>1308</v>
      </c>
      <c r="G646" s="18" t="s">
        <v>1169</v>
      </c>
      <c r="H646" s="34" t="s">
        <v>1321</v>
      </c>
      <c r="I646" s="19" t="s">
        <v>1168</v>
      </c>
    </row>
    <row r="647" spans="2:9" x14ac:dyDescent="0.15">
      <c r="B647" s="14">
        <v>4050</v>
      </c>
      <c r="C647" s="15" t="s">
        <v>99</v>
      </c>
      <c r="D647" s="15" t="s">
        <v>21</v>
      </c>
      <c r="E647" s="16">
        <v>9535</v>
      </c>
      <c r="F647" s="17" t="s">
        <v>854</v>
      </c>
      <c r="G647" s="18" t="s">
        <v>1169</v>
      </c>
      <c r="H647" s="34"/>
      <c r="I647" s="19" t="s">
        <v>1168</v>
      </c>
    </row>
    <row r="648" spans="2:9" x14ac:dyDescent="0.15">
      <c r="B648" s="14">
        <v>4050</v>
      </c>
      <c r="C648" s="15" t="s">
        <v>99</v>
      </c>
      <c r="D648" s="15" t="s">
        <v>21</v>
      </c>
      <c r="E648" s="16">
        <v>9536</v>
      </c>
      <c r="F648" s="17" t="s">
        <v>579</v>
      </c>
      <c r="G648" s="18" t="s">
        <v>1169</v>
      </c>
      <c r="H648" s="34"/>
      <c r="I648" s="19" t="s">
        <v>1168</v>
      </c>
    </row>
    <row r="649" spans="2:9" x14ac:dyDescent="0.15">
      <c r="B649" s="14">
        <v>4050</v>
      </c>
      <c r="C649" s="15" t="s">
        <v>99</v>
      </c>
      <c r="D649" s="15" t="s">
        <v>21</v>
      </c>
      <c r="E649" s="16">
        <v>9543</v>
      </c>
      <c r="F649" s="17" t="s">
        <v>557</v>
      </c>
      <c r="G649" s="18" t="s">
        <v>1171</v>
      </c>
      <c r="H649" s="34"/>
      <c r="I649" s="19" t="s">
        <v>1168</v>
      </c>
    </row>
    <row r="650" spans="2:9" x14ac:dyDescent="0.15">
      <c r="B650" s="14">
        <v>4050</v>
      </c>
      <c r="C650" s="15" t="s">
        <v>99</v>
      </c>
      <c r="D650" s="15" t="s">
        <v>21</v>
      </c>
      <c r="E650" s="16">
        <v>9551</v>
      </c>
      <c r="F650" s="17" t="s">
        <v>509</v>
      </c>
      <c r="G650" s="18" t="s">
        <v>1169</v>
      </c>
      <c r="H650" s="34"/>
      <c r="I650" s="19" t="s">
        <v>1170</v>
      </c>
    </row>
    <row r="651" spans="2:9" x14ac:dyDescent="0.15">
      <c r="B651" s="14">
        <v>5050</v>
      </c>
      <c r="C651" s="15" t="s">
        <v>71</v>
      </c>
      <c r="D651" s="15" t="s">
        <v>21</v>
      </c>
      <c r="E651" s="16">
        <v>9007</v>
      </c>
      <c r="F651" s="17" t="s">
        <v>181</v>
      </c>
      <c r="G651" s="18" t="s">
        <v>1169</v>
      </c>
      <c r="H651" s="34"/>
      <c r="I651" s="19" t="s">
        <v>1168</v>
      </c>
    </row>
    <row r="652" spans="2:9" x14ac:dyDescent="0.15">
      <c r="B652" s="14">
        <v>5050</v>
      </c>
      <c r="C652" s="15" t="s">
        <v>71</v>
      </c>
      <c r="D652" s="15" t="s">
        <v>21</v>
      </c>
      <c r="E652" s="16">
        <v>9020</v>
      </c>
      <c r="F652" s="17" t="s">
        <v>82</v>
      </c>
      <c r="G652" s="18" t="s">
        <v>1169</v>
      </c>
      <c r="H652" s="34"/>
      <c r="I652" s="19" t="s">
        <v>1168</v>
      </c>
    </row>
    <row r="653" spans="2:9" x14ac:dyDescent="0.15">
      <c r="B653" s="14">
        <v>5050</v>
      </c>
      <c r="C653" s="15" t="s">
        <v>71</v>
      </c>
      <c r="D653" s="15" t="s">
        <v>21</v>
      </c>
      <c r="E653" s="16">
        <v>9021</v>
      </c>
      <c r="F653" s="17" t="s">
        <v>133</v>
      </c>
      <c r="G653" s="18" t="s">
        <v>1169</v>
      </c>
      <c r="H653" s="34"/>
      <c r="I653" s="19" t="s">
        <v>1170</v>
      </c>
    </row>
    <row r="654" spans="2:9" x14ac:dyDescent="0.15">
      <c r="B654" s="14">
        <v>5050</v>
      </c>
      <c r="C654" s="15" t="s">
        <v>71</v>
      </c>
      <c r="D654" s="15" t="s">
        <v>21</v>
      </c>
      <c r="E654" s="16">
        <v>9024</v>
      </c>
      <c r="F654" s="17" t="s">
        <v>205</v>
      </c>
      <c r="G654" s="18" t="s">
        <v>1171</v>
      </c>
      <c r="H654" s="34"/>
      <c r="I654" s="19" t="s">
        <v>1170</v>
      </c>
    </row>
    <row r="655" spans="2:9" x14ac:dyDescent="0.15">
      <c r="B655" s="14">
        <v>5050</v>
      </c>
      <c r="C655" s="15" t="s">
        <v>71</v>
      </c>
      <c r="D655" s="15" t="s">
        <v>21</v>
      </c>
      <c r="E655" s="16">
        <v>9025</v>
      </c>
      <c r="F655" s="17" t="s">
        <v>480</v>
      </c>
      <c r="G655" s="18" t="s">
        <v>1169</v>
      </c>
      <c r="H655" s="34"/>
      <c r="I655" s="19" t="s">
        <v>1168</v>
      </c>
    </row>
    <row r="656" spans="2:9" x14ac:dyDescent="0.15">
      <c r="B656" s="14">
        <v>5050</v>
      </c>
      <c r="C656" s="15" t="s">
        <v>71</v>
      </c>
      <c r="D656" s="15" t="s">
        <v>21</v>
      </c>
      <c r="E656" s="16">
        <v>9031</v>
      </c>
      <c r="F656" s="17" t="s">
        <v>374</v>
      </c>
      <c r="G656" s="18" t="s">
        <v>1169</v>
      </c>
      <c r="H656" s="34"/>
      <c r="I656" s="19" t="s">
        <v>1168</v>
      </c>
    </row>
    <row r="657" spans="2:9" x14ac:dyDescent="0.15">
      <c r="B657" s="14">
        <v>5050</v>
      </c>
      <c r="C657" s="15" t="s">
        <v>71</v>
      </c>
      <c r="D657" s="15" t="s">
        <v>21</v>
      </c>
      <c r="E657" s="16">
        <v>9037</v>
      </c>
      <c r="F657" s="17" t="s">
        <v>566</v>
      </c>
      <c r="G657" s="18" t="s">
        <v>1171</v>
      </c>
      <c r="H657" s="34"/>
      <c r="I657" s="19" t="s">
        <v>1168</v>
      </c>
    </row>
    <row r="658" spans="2:9" x14ac:dyDescent="0.15">
      <c r="B658" s="14">
        <v>5050</v>
      </c>
      <c r="C658" s="15" t="s">
        <v>71</v>
      </c>
      <c r="D658" s="15" t="s">
        <v>21</v>
      </c>
      <c r="E658" s="16">
        <v>9039</v>
      </c>
      <c r="F658" s="17" t="s">
        <v>471</v>
      </c>
      <c r="G658" s="18" t="s">
        <v>1169</v>
      </c>
      <c r="H658" s="34"/>
      <c r="I658" s="19" t="s">
        <v>1168</v>
      </c>
    </row>
    <row r="659" spans="2:9" x14ac:dyDescent="0.15">
      <c r="B659" s="14">
        <v>5050</v>
      </c>
      <c r="C659" s="15" t="s">
        <v>71</v>
      </c>
      <c r="D659" s="15" t="s">
        <v>21</v>
      </c>
      <c r="E659" s="16">
        <v>9042</v>
      </c>
      <c r="F659" s="17" t="s">
        <v>158</v>
      </c>
      <c r="G659" s="18" t="s">
        <v>1169</v>
      </c>
      <c r="H659" s="34"/>
      <c r="I659" s="19" t="s">
        <v>1168</v>
      </c>
    </row>
    <row r="660" spans="2:9" x14ac:dyDescent="0.15">
      <c r="B660" s="14">
        <v>5050</v>
      </c>
      <c r="C660" s="15" t="s">
        <v>71</v>
      </c>
      <c r="D660" s="15" t="s">
        <v>21</v>
      </c>
      <c r="E660" s="16">
        <v>9045</v>
      </c>
      <c r="F660" s="17" t="s">
        <v>258</v>
      </c>
      <c r="G660" s="18" t="s">
        <v>1169</v>
      </c>
      <c r="H660" s="34"/>
      <c r="I660" s="19" t="s">
        <v>1168</v>
      </c>
    </row>
    <row r="661" spans="2:9" x14ac:dyDescent="0.15">
      <c r="B661" s="14">
        <v>5050</v>
      </c>
      <c r="C661" s="15" t="s">
        <v>71</v>
      </c>
      <c r="D661" s="15" t="s">
        <v>21</v>
      </c>
      <c r="E661" s="16">
        <v>9055</v>
      </c>
      <c r="F661" s="17" t="s">
        <v>637</v>
      </c>
      <c r="G661" s="18" t="s">
        <v>1169</v>
      </c>
      <c r="H661" s="34"/>
      <c r="I661" s="19" t="s">
        <v>1168</v>
      </c>
    </row>
    <row r="662" spans="2:9" x14ac:dyDescent="0.15">
      <c r="B662" s="14">
        <v>5050</v>
      </c>
      <c r="C662" s="15" t="s">
        <v>71</v>
      </c>
      <c r="D662" s="15" t="s">
        <v>21</v>
      </c>
      <c r="E662" s="16">
        <v>9064</v>
      </c>
      <c r="F662" s="17" t="s">
        <v>168</v>
      </c>
      <c r="G662" s="18" t="s">
        <v>1171</v>
      </c>
      <c r="H662" s="34"/>
      <c r="I662" s="19" t="s">
        <v>1170</v>
      </c>
    </row>
    <row r="663" spans="2:9" x14ac:dyDescent="0.15">
      <c r="B663" s="14">
        <v>5050</v>
      </c>
      <c r="C663" s="15" t="s">
        <v>71</v>
      </c>
      <c r="D663" s="15" t="s">
        <v>21</v>
      </c>
      <c r="E663" s="16">
        <v>9065</v>
      </c>
      <c r="F663" s="17" t="s">
        <v>295</v>
      </c>
      <c r="G663" s="18" t="s">
        <v>1169</v>
      </c>
      <c r="H663" s="34"/>
      <c r="I663" s="19" t="s">
        <v>1170</v>
      </c>
    </row>
    <row r="664" spans="2:9" x14ac:dyDescent="0.15">
      <c r="B664" s="14">
        <v>5050</v>
      </c>
      <c r="C664" s="15" t="s">
        <v>71</v>
      </c>
      <c r="D664" s="15" t="s">
        <v>21</v>
      </c>
      <c r="E664" s="16">
        <v>9068</v>
      </c>
      <c r="F664" s="17" t="s">
        <v>1297</v>
      </c>
      <c r="G664" s="18" t="s">
        <v>1169</v>
      </c>
      <c r="H664" s="34" t="s">
        <v>1321</v>
      </c>
      <c r="I664" s="19" t="s">
        <v>1168</v>
      </c>
    </row>
    <row r="665" spans="2:9" x14ac:dyDescent="0.15">
      <c r="B665" s="14">
        <v>5050</v>
      </c>
      <c r="C665" s="15" t="s">
        <v>71</v>
      </c>
      <c r="D665" s="15" t="s">
        <v>21</v>
      </c>
      <c r="E665" s="16">
        <v>9069</v>
      </c>
      <c r="F665" s="17" t="s">
        <v>389</v>
      </c>
      <c r="G665" s="18" t="s">
        <v>1169</v>
      </c>
      <c r="H665" s="34"/>
      <c r="I665" s="19" t="s">
        <v>1168</v>
      </c>
    </row>
    <row r="666" spans="2:9" x14ac:dyDescent="0.15">
      <c r="B666" s="14">
        <v>5050</v>
      </c>
      <c r="C666" s="15" t="s">
        <v>71</v>
      </c>
      <c r="D666" s="15" t="s">
        <v>21</v>
      </c>
      <c r="E666" s="16">
        <v>9076</v>
      </c>
      <c r="F666" s="17" t="s">
        <v>1298</v>
      </c>
      <c r="G666" s="18" t="s">
        <v>1169</v>
      </c>
      <c r="H666" s="34" t="s">
        <v>1321</v>
      </c>
      <c r="I666" s="19" t="s">
        <v>1170</v>
      </c>
    </row>
    <row r="667" spans="2:9" x14ac:dyDescent="0.15">
      <c r="B667" s="14">
        <v>5050</v>
      </c>
      <c r="C667" s="15" t="s">
        <v>71</v>
      </c>
      <c r="D667" s="15" t="s">
        <v>21</v>
      </c>
      <c r="E667" s="16">
        <v>9081</v>
      </c>
      <c r="F667" s="17" t="s">
        <v>748</v>
      </c>
      <c r="G667" s="18" t="s">
        <v>1171</v>
      </c>
      <c r="H667" s="34"/>
      <c r="I667" s="19" t="s">
        <v>1168</v>
      </c>
    </row>
    <row r="668" spans="2:9" x14ac:dyDescent="0.15">
      <c r="B668" s="14">
        <v>5050</v>
      </c>
      <c r="C668" s="15" t="s">
        <v>71</v>
      </c>
      <c r="D668" s="15" t="s">
        <v>21</v>
      </c>
      <c r="E668" s="16">
        <v>9099</v>
      </c>
      <c r="F668" s="17" t="s">
        <v>756</v>
      </c>
      <c r="G668" s="18" t="s">
        <v>1171</v>
      </c>
      <c r="H668" s="34"/>
      <c r="I668" s="19" t="s">
        <v>1168</v>
      </c>
    </row>
    <row r="669" spans="2:9" x14ac:dyDescent="0.15">
      <c r="B669" s="14">
        <v>5050</v>
      </c>
      <c r="C669" s="15" t="s">
        <v>71</v>
      </c>
      <c r="D669" s="15" t="s">
        <v>21</v>
      </c>
      <c r="E669" s="16">
        <v>9142</v>
      </c>
      <c r="F669" s="17" t="s">
        <v>236</v>
      </c>
      <c r="G669" s="18" t="s">
        <v>1169</v>
      </c>
      <c r="H669" s="34"/>
      <c r="I669" s="19" t="s">
        <v>1170</v>
      </c>
    </row>
    <row r="670" spans="2:9" x14ac:dyDescent="0.15">
      <c r="B670" s="14">
        <v>5050</v>
      </c>
      <c r="C670" s="15" t="s">
        <v>71</v>
      </c>
      <c r="D670" s="15" t="s">
        <v>21</v>
      </c>
      <c r="E670" s="16">
        <v>9143</v>
      </c>
      <c r="F670" s="17" t="s">
        <v>1300</v>
      </c>
      <c r="G670" s="18" t="s">
        <v>1169</v>
      </c>
      <c r="H670" s="34" t="s">
        <v>1321</v>
      </c>
      <c r="I670" s="19" t="s">
        <v>1168</v>
      </c>
    </row>
    <row r="671" spans="2:9" x14ac:dyDescent="0.15">
      <c r="B671" s="14">
        <v>5050</v>
      </c>
      <c r="C671" s="15" t="s">
        <v>71</v>
      </c>
      <c r="D671" s="15" t="s">
        <v>138</v>
      </c>
      <c r="E671" s="16">
        <v>9029</v>
      </c>
      <c r="F671" s="17" t="s">
        <v>947</v>
      </c>
      <c r="G671" s="18" t="s">
        <v>1169</v>
      </c>
      <c r="H671" s="34"/>
      <c r="I671" s="19" t="s">
        <v>1168</v>
      </c>
    </row>
    <row r="672" spans="2:9" x14ac:dyDescent="0.15">
      <c r="B672" s="14">
        <v>5050</v>
      </c>
      <c r="C672" s="15" t="s">
        <v>71</v>
      </c>
      <c r="D672" s="15" t="s">
        <v>138</v>
      </c>
      <c r="E672" s="16">
        <v>9033</v>
      </c>
      <c r="F672" s="17" t="s">
        <v>878</v>
      </c>
      <c r="G672" s="18" t="s">
        <v>1171</v>
      </c>
      <c r="H672" s="34"/>
      <c r="I672" s="19" t="s">
        <v>1168</v>
      </c>
    </row>
    <row r="673" spans="2:9" x14ac:dyDescent="0.15">
      <c r="B673" s="14">
        <v>5050</v>
      </c>
      <c r="C673" s="15" t="s">
        <v>71</v>
      </c>
      <c r="D673" s="15" t="s">
        <v>138</v>
      </c>
      <c r="E673" s="16">
        <v>9057</v>
      </c>
      <c r="F673" s="17" t="s">
        <v>913</v>
      </c>
      <c r="G673" s="18" t="s">
        <v>1171</v>
      </c>
      <c r="H673" s="34"/>
      <c r="I673" s="19" t="s">
        <v>1168</v>
      </c>
    </row>
    <row r="674" spans="2:9" x14ac:dyDescent="0.15">
      <c r="B674" s="14">
        <v>5050</v>
      </c>
      <c r="C674" s="15" t="s">
        <v>71</v>
      </c>
      <c r="D674" s="15" t="s">
        <v>138</v>
      </c>
      <c r="E674" s="16">
        <v>9067</v>
      </c>
      <c r="F674" s="17" t="s">
        <v>1054</v>
      </c>
      <c r="G674" s="18" t="s">
        <v>1169</v>
      </c>
      <c r="H674" s="34"/>
      <c r="I674" s="19" t="s">
        <v>1168</v>
      </c>
    </row>
    <row r="675" spans="2:9" x14ac:dyDescent="0.15">
      <c r="B675" s="14">
        <v>5100</v>
      </c>
      <c r="C675" s="15" t="s">
        <v>107</v>
      </c>
      <c r="D675" s="15" t="s">
        <v>21</v>
      </c>
      <c r="E675" s="16">
        <v>9101</v>
      </c>
      <c r="F675" s="17" t="s">
        <v>106</v>
      </c>
      <c r="G675" s="18" t="s">
        <v>1169</v>
      </c>
      <c r="H675" s="34"/>
      <c r="I675" s="19" t="s">
        <v>1170</v>
      </c>
    </row>
    <row r="676" spans="2:9" x14ac:dyDescent="0.15">
      <c r="B676" s="14">
        <v>5100</v>
      </c>
      <c r="C676" s="15" t="s">
        <v>107</v>
      </c>
      <c r="D676" s="15" t="s">
        <v>21</v>
      </c>
      <c r="E676" s="16">
        <v>9104</v>
      </c>
      <c r="F676" s="17" t="s">
        <v>123</v>
      </c>
      <c r="G676" s="18" t="s">
        <v>1169</v>
      </c>
      <c r="H676" s="34"/>
      <c r="I676" s="19" t="s">
        <v>1170</v>
      </c>
    </row>
    <row r="677" spans="2:9" x14ac:dyDescent="0.15">
      <c r="B677" s="14">
        <v>5100</v>
      </c>
      <c r="C677" s="15" t="s">
        <v>107</v>
      </c>
      <c r="D677" s="15" t="s">
        <v>21</v>
      </c>
      <c r="E677" s="16">
        <v>9107</v>
      </c>
      <c r="F677" s="17" t="s">
        <v>131</v>
      </c>
      <c r="G677" s="18" t="s">
        <v>1169</v>
      </c>
      <c r="H677" s="34"/>
      <c r="I677" s="19" t="s">
        <v>1170</v>
      </c>
    </row>
    <row r="678" spans="2:9" x14ac:dyDescent="0.15">
      <c r="B678" s="14">
        <v>5100</v>
      </c>
      <c r="C678" s="15" t="s">
        <v>107</v>
      </c>
      <c r="D678" s="15" t="s">
        <v>21</v>
      </c>
      <c r="E678" s="16">
        <v>9119</v>
      </c>
      <c r="F678" s="17" t="s">
        <v>1299</v>
      </c>
      <c r="G678" s="18" t="s">
        <v>1169</v>
      </c>
      <c r="H678" s="34" t="s">
        <v>1321</v>
      </c>
      <c r="I678" s="19" t="s">
        <v>1170</v>
      </c>
    </row>
    <row r="679" spans="2:9" x14ac:dyDescent="0.15">
      <c r="B679" s="14">
        <v>5100</v>
      </c>
      <c r="C679" s="15" t="s">
        <v>107</v>
      </c>
      <c r="D679" s="15" t="s">
        <v>138</v>
      </c>
      <c r="E679" s="16">
        <v>9130</v>
      </c>
      <c r="F679" s="17" t="s">
        <v>1067</v>
      </c>
      <c r="G679" s="18" t="s">
        <v>1169</v>
      </c>
      <c r="H679" s="34"/>
      <c r="I679" s="19" t="s">
        <v>1168</v>
      </c>
    </row>
    <row r="680" spans="2:9" x14ac:dyDescent="0.15">
      <c r="B680" s="14">
        <v>5150</v>
      </c>
      <c r="C680" s="15" t="s">
        <v>128</v>
      </c>
      <c r="D680" s="15" t="s">
        <v>21</v>
      </c>
      <c r="E680" s="16">
        <v>9201</v>
      </c>
      <c r="F680" s="17" t="s">
        <v>152</v>
      </c>
      <c r="G680" s="18" t="s">
        <v>1169</v>
      </c>
      <c r="H680" s="34"/>
      <c r="I680" s="19" t="s">
        <v>1170</v>
      </c>
    </row>
    <row r="681" spans="2:9" x14ac:dyDescent="0.15">
      <c r="B681" s="14">
        <v>5150</v>
      </c>
      <c r="C681" s="15" t="s">
        <v>128</v>
      </c>
      <c r="D681" s="15" t="s">
        <v>138</v>
      </c>
      <c r="E681" s="16">
        <v>9232</v>
      </c>
      <c r="F681" s="17" t="s">
        <v>860</v>
      </c>
      <c r="G681" s="18" t="s">
        <v>1169</v>
      </c>
      <c r="H681" s="34"/>
      <c r="I681" s="19" t="s">
        <v>1168</v>
      </c>
    </row>
    <row r="682" spans="2:9" x14ac:dyDescent="0.15">
      <c r="B682" s="14">
        <v>5150</v>
      </c>
      <c r="C682" s="15" t="s">
        <v>128</v>
      </c>
      <c r="D682" s="15" t="s">
        <v>138</v>
      </c>
      <c r="E682" s="16">
        <v>9233</v>
      </c>
      <c r="F682" s="17" t="s">
        <v>915</v>
      </c>
      <c r="G682" s="18" t="s">
        <v>1169</v>
      </c>
      <c r="H682" s="34"/>
      <c r="I682" s="19" t="s">
        <v>1168</v>
      </c>
    </row>
    <row r="683" spans="2:9" x14ac:dyDescent="0.15">
      <c r="B683" s="14">
        <v>5200</v>
      </c>
      <c r="C683" s="15" t="s">
        <v>276</v>
      </c>
      <c r="D683" s="15" t="s">
        <v>21</v>
      </c>
      <c r="E683" s="16">
        <v>9058</v>
      </c>
      <c r="F683" s="17" t="s">
        <v>576</v>
      </c>
      <c r="G683" s="18" t="s">
        <v>1169</v>
      </c>
      <c r="H683" s="34"/>
      <c r="I683" s="19" t="s">
        <v>1168</v>
      </c>
    </row>
    <row r="684" spans="2:9" x14ac:dyDescent="0.15">
      <c r="B684" s="14">
        <v>5200</v>
      </c>
      <c r="C684" s="15" t="s">
        <v>276</v>
      </c>
      <c r="D684" s="15" t="s">
        <v>21</v>
      </c>
      <c r="E684" s="16">
        <v>9301</v>
      </c>
      <c r="F684" s="17" t="s">
        <v>285</v>
      </c>
      <c r="G684" s="18" t="s">
        <v>1171</v>
      </c>
      <c r="H684" s="34"/>
      <c r="I684" s="19" t="s">
        <v>1170</v>
      </c>
    </row>
    <row r="685" spans="2:9" x14ac:dyDescent="0.15">
      <c r="B685" s="14">
        <v>5200</v>
      </c>
      <c r="C685" s="15" t="s">
        <v>276</v>
      </c>
      <c r="D685" s="15" t="s">
        <v>21</v>
      </c>
      <c r="E685" s="16">
        <v>9302</v>
      </c>
      <c r="F685" s="17" t="s">
        <v>467</v>
      </c>
      <c r="G685" s="18" t="s">
        <v>1169</v>
      </c>
      <c r="H685" s="34"/>
      <c r="I685" s="19" t="s">
        <v>1170</v>
      </c>
    </row>
    <row r="686" spans="2:9" x14ac:dyDescent="0.15">
      <c r="B686" s="14">
        <v>5200</v>
      </c>
      <c r="C686" s="15" t="s">
        <v>276</v>
      </c>
      <c r="D686" s="15" t="s">
        <v>21</v>
      </c>
      <c r="E686" s="16">
        <v>9303</v>
      </c>
      <c r="F686" s="17" t="s">
        <v>366</v>
      </c>
      <c r="G686" s="18" t="s">
        <v>1169</v>
      </c>
      <c r="H686" s="34"/>
      <c r="I686" s="19" t="s">
        <v>1170</v>
      </c>
    </row>
    <row r="687" spans="2:9" x14ac:dyDescent="0.15">
      <c r="B687" s="14">
        <v>5200</v>
      </c>
      <c r="C687" s="15" t="s">
        <v>276</v>
      </c>
      <c r="D687" s="15" t="s">
        <v>21</v>
      </c>
      <c r="E687" s="16">
        <v>9304</v>
      </c>
      <c r="F687" s="17" t="s">
        <v>1303</v>
      </c>
      <c r="G687" s="18" t="s">
        <v>1169</v>
      </c>
      <c r="H687" s="34" t="s">
        <v>1321</v>
      </c>
      <c r="I687" s="19" t="s">
        <v>1168</v>
      </c>
    </row>
    <row r="688" spans="2:9" x14ac:dyDescent="0.15">
      <c r="B688" s="14">
        <v>5200</v>
      </c>
      <c r="C688" s="15" t="s">
        <v>276</v>
      </c>
      <c r="D688" s="15" t="s">
        <v>21</v>
      </c>
      <c r="E688" s="16">
        <v>9310</v>
      </c>
      <c r="F688" s="17" t="s">
        <v>725</v>
      </c>
      <c r="G688" s="18" t="s">
        <v>1171</v>
      </c>
      <c r="H688" s="34"/>
      <c r="I688" s="19" t="s">
        <v>1168</v>
      </c>
    </row>
    <row r="689" spans="2:9" x14ac:dyDescent="0.15">
      <c r="B689" s="14">
        <v>5200</v>
      </c>
      <c r="C689" s="15" t="s">
        <v>276</v>
      </c>
      <c r="D689" s="15" t="s">
        <v>21</v>
      </c>
      <c r="E689" s="16">
        <v>9319</v>
      </c>
      <c r="F689" s="17" t="s">
        <v>884</v>
      </c>
      <c r="G689" s="18" t="s">
        <v>1169</v>
      </c>
      <c r="H689" s="34"/>
      <c r="I689" s="19" t="s">
        <v>1168</v>
      </c>
    </row>
    <row r="690" spans="2:9" x14ac:dyDescent="0.15">
      <c r="B690" s="14">
        <v>5200</v>
      </c>
      <c r="C690" s="15" t="s">
        <v>276</v>
      </c>
      <c r="D690" s="15" t="s">
        <v>21</v>
      </c>
      <c r="E690" s="16">
        <v>9364</v>
      </c>
      <c r="F690" s="17" t="s">
        <v>275</v>
      </c>
      <c r="G690" s="18" t="s">
        <v>1169</v>
      </c>
      <c r="H690" s="34"/>
      <c r="I690" s="19" t="s">
        <v>1168</v>
      </c>
    </row>
    <row r="691" spans="2:9" x14ac:dyDescent="0.15">
      <c r="B691" s="14">
        <v>5200</v>
      </c>
      <c r="C691" s="15" t="s">
        <v>276</v>
      </c>
      <c r="D691" s="15" t="s">
        <v>138</v>
      </c>
      <c r="E691" s="16">
        <v>9306</v>
      </c>
      <c r="F691" s="17" t="s">
        <v>975</v>
      </c>
      <c r="G691" s="18" t="s">
        <v>1169</v>
      </c>
      <c r="H691" s="34"/>
      <c r="I691" s="19" t="s">
        <v>1168</v>
      </c>
    </row>
    <row r="692" spans="2:9" x14ac:dyDescent="0.15">
      <c r="B692" s="14">
        <v>5200</v>
      </c>
      <c r="C692" s="15" t="s">
        <v>276</v>
      </c>
      <c r="D692" s="15" t="s">
        <v>138</v>
      </c>
      <c r="E692" s="16">
        <v>9307</v>
      </c>
      <c r="F692" s="17" t="s">
        <v>1304</v>
      </c>
      <c r="G692" s="18" t="s">
        <v>1171</v>
      </c>
      <c r="H692" s="34" t="s">
        <v>1322</v>
      </c>
      <c r="I692" s="19" t="s">
        <v>1168</v>
      </c>
    </row>
    <row r="693" spans="2:9" x14ac:dyDescent="0.15">
      <c r="B693" s="14">
        <v>5200</v>
      </c>
      <c r="C693" s="15" t="s">
        <v>276</v>
      </c>
      <c r="D693" s="15" t="s">
        <v>138</v>
      </c>
      <c r="E693" s="16">
        <v>9351</v>
      </c>
      <c r="F693" s="17" t="s">
        <v>998</v>
      </c>
      <c r="G693" s="18" t="s">
        <v>1169</v>
      </c>
      <c r="H693" s="34"/>
      <c r="I693" s="19" t="s">
        <v>1168</v>
      </c>
    </row>
    <row r="694" spans="2:9" x14ac:dyDescent="0.15">
      <c r="B694" s="14">
        <v>5200</v>
      </c>
      <c r="C694" s="15" t="s">
        <v>276</v>
      </c>
      <c r="D694" s="15" t="s">
        <v>138</v>
      </c>
      <c r="E694" s="16">
        <v>9353</v>
      </c>
      <c r="F694" s="17" t="s">
        <v>1138</v>
      </c>
      <c r="G694" s="18" t="s">
        <v>1171</v>
      </c>
      <c r="H694" s="34"/>
      <c r="I694" s="19" t="s">
        <v>1168</v>
      </c>
    </row>
    <row r="695" spans="2:9" x14ac:dyDescent="0.15">
      <c r="B695" s="14">
        <v>5200</v>
      </c>
      <c r="C695" s="15" t="s">
        <v>276</v>
      </c>
      <c r="D695" s="15" t="s">
        <v>138</v>
      </c>
      <c r="E695" s="16">
        <v>9362</v>
      </c>
      <c r="F695" s="17" t="s">
        <v>1146</v>
      </c>
      <c r="G695" s="18" t="s">
        <v>1169</v>
      </c>
      <c r="H695" s="34"/>
      <c r="I695" s="19" t="s">
        <v>1168</v>
      </c>
    </row>
    <row r="696" spans="2:9" x14ac:dyDescent="0.15">
      <c r="B696" s="14">
        <v>5200</v>
      </c>
      <c r="C696" s="15" t="s">
        <v>276</v>
      </c>
      <c r="D696" s="15" t="s">
        <v>138</v>
      </c>
      <c r="E696" s="16">
        <v>9368</v>
      </c>
      <c r="F696" s="17" t="s">
        <v>1305</v>
      </c>
      <c r="G696" s="18" t="s">
        <v>1171</v>
      </c>
      <c r="H696" s="34" t="s">
        <v>1322</v>
      </c>
      <c r="I696" s="19" t="s">
        <v>1168</v>
      </c>
    </row>
    <row r="697" spans="2:9" x14ac:dyDescent="0.15">
      <c r="B697" s="14">
        <v>5250</v>
      </c>
      <c r="C697" s="15" t="s">
        <v>26</v>
      </c>
      <c r="D697" s="15" t="s">
        <v>21</v>
      </c>
      <c r="E697" s="16">
        <v>2326</v>
      </c>
      <c r="F697" s="17" t="s">
        <v>582</v>
      </c>
      <c r="G697" s="18" t="s">
        <v>1171</v>
      </c>
      <c r="H697" s="34"/>
      <c r="I697" s="19" t="s">
        <v>1168</v>
      </c>
    </row>
    <row r="698" spans="2:9" x14ac:dyDescent="0.15">
      <c r="B698" s="14">
        <v>5250</v>
      </c>
      <c r="C698" s="15" t="s">
        <v>26</v>
      </c>
      <c r="D698" s="15" t="s">
        <v>21</v>
      </c>
      <c r="E698" s="16">
        <v>2327</v>
      </c>
      <c r="F698" s="17" t="s">
        <v>256</v>
      </c>
      <c r="G698" s="18" t="s">
        <v>1169</v>
      </c>
      <c r="H698" s="34"/>
      <c r="I698" s="19" t="s">
        <v>1170</v>
      </c>
    </row>
    <row r="699" spans="2:9" x14ac:dyDescent="0.15">
      <c r="B699" s="14">
        <v>5250</v>
      </c>
      <c r="C699" s="15" t="s">
        <v>26</v>
      </c>
      <c r="D699" s="15" t="s">
        <v>21</v>
      </c>
      <c r="E699" s="16">
        <v>2335</v>
      </c>
      <c r="F699" s="17" t="s">
        <v>1214</v>
      </c>
      <c r="G699" s="18" t="s">
        <v>1169</v>
      </c>
      <c r="H699" s="34" t="s">
        <v>1321</v>
      </c>
      <c r="I699" s="19" t="s">
        <v>1168</v>
      </c>
    </row>
    <row r="700" spans="2:9" x14ac:dyDescent="0.15">
      <c r="B700" s="14">
        <v>5250</v>
      </c>
      <c r="C700" s="15" t="s">
        <v>26</v>
      </c>
      <c r="D700" s="15" t="s">
        <v>21</v>
      </c>
      <c r="E700" s="16">
        <v>3031</v>
      </c>
      <c r="F700" s="17" t="s">
        <v>945</v>
      </c>
      <c r="G700" s="18" t="s">
        <v>1169</v>
      </c>
      <c r="H700" s="34"/>
      <c r="I700" s="19" t="s">
        <v>1168</v>
      </c>
    </row>
    <row r="701" spans="2:9" x14ac:dyDescent="0.15">
      <c r="B701" s="14">
        <v>5250</v>
      </c>
      <c r="C701" s="15" t="s">
        <v>26</v>
      </c>
      <c r="D701" s="15" t="s">
        <v>21</v>
      </c>
      <c r="E701" s="16">
        <v>3626</v>
      </c>
      <c r="F701" s="17" t="s">
        <v>185</v>
      </c>
      <c r="G701" s="18" t="s">
        <v>1169</v>
      </c>
      <c r="H701" s="34"/>
      <c r="I701" s="19" t="s">
        <v>1168</v>
      </c>
    </row>
    <row r="702" spans="2:9" x14ac:dyDescent="0.15">
      <c r="B702" s="14">
        <v>5250</v>
      </c>
      <c r="C702" s="15" t="s">
        <v>26</v>
      </c>
      <c r="D702" s="15" t="s">
        <v>21</v>
      </c>
      <c r="E702" s="16">
        <v>3649</v>
      </c>
      <c r="F702" s="17" t="s">
        <v>841</v>
      </c>
      <c r="G702" s="18" t="s">
        <v>1169</v>
      </c>
      <c r="H702" s="34"/>
      <c r="I702" s="19" t="s">
        <v>1170</v>
      </c>
    </row>
    <row r="703" spans="2:9" x14ac:dyDescent="0.15">
      <c r="B703" s="14">
        <v>5250</v>
      </c>
      <c r="C703" s="15" t="s">
        <v>26</v>
      </c>
      <c r="D703" s="15" t="s">
        <v>21</v>
      </c>
      <c r="E703" s="16">
        <v>3668</v>
      </c>
      <c r="F703" s="17" t="s">
        <v>563</v>
      </c>
      <c r="G703" s="18" t="s">
        <v>1169</v>
      </c>
      <c r="H703" s="34"/>
      <c r="I703" s="19" t="s">
        <v>1170</v>
      </c>
    </row>
    <row r="704" spans="2:9" x14ac:dyDescent="0.15">
      <c r="B704" s="14">
        <v>5250</v>
      </c>
      <c r="C704" s="15" t="s">
        <v>26</v>
      </c>
      <c r="D704" s="15" t="s">
        <v>21</v>
      </c>
      <c r="E704" s="16">
        <v>3673</v>
      </c>
      <c r="F704" s="17" t="s">
        <v>651</v>
      </c>
      <c r="G704" s="18" t="s">
        <v>1171</v>
      </c>
      <c r="H704" s="34"/>
      <c r="I704" s="19" t="s">
        <v>1168</v>
      </c>
    </row>
    <row r="705" spans="2:9" x14ac:dyDescent="0.15">
      <c r="B705" s="14">
        <v>5250</v>
      </c>
      <c r="C705" s="15" t="s">
        <v>26</v>
      </c>
      <c r="D705" s="15" t="s">
        <v>21</v>
      </c>
      <c r="E705" s="16">
        <v>3675</v>
      </c>
      <c r="F705" s="17" t="s">
        <v>988</v>
      </c>
      <c r="G705" s="18" t="s">
        <v>1169</v>
      </c>
      <c r="H705" s="34"/>
      <c r="I705" s="19" t="s">
        <v>1170</v>
      </c>
    </row>
    <row r="706" spans="2:9" x14ac:dyDescent="0.15">
      <c r="B706" s="14">
        <v>5250</v>
      </c>
      <c r="C706" s="15" t="s">
        <v>26</v>
      </c>
      <c r="D706" s="15" t="s">
        <v>21</v>
      </c>
      <c r="E706" s="16">
        <v>3681</v>
      </c>
      <c r="F706" s="17" t="s">
        <v>1048</v>
      </c>
      <c r="G706" s="18" t="s">
        <v>1171</v>
      </c>
      <c r="H706" s="34"/>
      <c r="I706" s="19" t="s">
        <v>1168</v>
      </c>
    </row>
    <row r="707" spans="2:9" x14ac:dyDescent="0.15">
      <c r="B707" s="14">
        <v>5250</v>
      </c>
      <c r="C707" s="15" t="s">
        <v>26</v>
      </c>
      <c r="D707" s="15" t="s">
        <v>21</v>
      </c>
      <c r="E707" s="16">
        <v>3687</v>
      </c>
      <c r="F707" s="17" t="s">
        <v>1228</v>
      </c>
      <c r="G707" s="18" t="s">
        <v>1169</v>
      </c>
      <c r="H707" s="34" t="s">
        <v>1321</v>
      </c>
      <c r="I707" s="19" t="s">
        <v>1168</v>
      </c>
    </row>
    <row r="708" spans="2:9" x14ac:dyDescent="0.15">
      <c r="B708" s="14">
        <v>5250</v>
      </c>
      <c r="C708" s="15" t="s">
        <v>26</v>
      </c>
      <c r="D708" s="15" t="s">
        <v>21</v>
      </c>
      <c r="E708" s="16">
        <v>3741</v>
      </c>
      <c r="F708" s="17" t="s">
        <v>853</v>
      </c>
      <c r="G708" s="18" t="s">
        <v>1169</v>
      </c>
      <c r="H708" s="34"/>
      <c r="I708" s="19" t="s">
        <v>1168</v>
      </c>
    </row>
    <row r="709" spans="2:9" x14ac:dyDescent="0.15">
      <c r="B709" s="14">
        <v>5250</v>
      </c>
      <c r="C709" s="15" t="s">
        <v>26</v>
      </c>
      <c r="D709" s="15" t="s">
        <v>21</v>
      </c>
      <c r="E709" s="16">
        <v>3769</v>
      </c>
      <c r="F709" s="17" t="s">
        <v>188</v>
      </c>
      <c r="G709" s="18" t="s">
        <v>1169</v>
      </c>
      <c r="H709" s="34"/>
      <c r="I709" s="19" t="s">
        <v>1170</v>
      </c>
    </row>
    <row r="710" spans="2:9" x14ac:dyDescent="0.15">
      <c r="B710" s="14">
        <v>5250</v>
      </c>
      <c r="C710" s="15" t="s">
        <v>26</v>
      </c>
      <c r="D710" s="15" t="s">
        <v>21</v>
      </c>
      <c r="E710" s="16">
        <v>3771</v>
      </c>
      <c r="F710" s="17" t="s">
        <v>869</v>
      </c>
      <c r="G710" s="18" t="s">
        <v>1171</v>
      </c>
      <c r="H710" s="34"/>
      <c r="I710" s="19" t="s">
        <v>1168</v>
      </c>
    </row>
    <row r="711" spans="2:9" x14ac:dyDescent="0.15">
      <c r="B711" s="14">
        <v>5250</v>
      </c>
      <c r="C711" s="15" t="s">
        <v>26</v>
      </c>
      <c r="D711" s="15" t="s">
        <v>21</v>
      </c>
      <c r="E711" s="16">
        <v>3774</v>
      </c>
      <c r="F711" s="17" t="s">
        <v>222</v>
      </c>
      <c r="G711" s="18" t="s">
        <v>1169</v>
      </c>
      <c r="H711" s="34"/>
      <c r="I711" s="19" t="s">
        <v>1170</v>
      </c>
    </row>
    <row r="712" spans="2:9" x14ac:dyDescent="0.15">
      <c r="B712" s="14">
        <v>5250</v>
      </c>
      <c r="C712" s="15" t="s">
        <v>26</v>
      </c>
      <c r="D712" s="15" t="s">
        <v>21</v>
      </c>
      <c r="E712" s="16">
        <v>3834</v>
      </c>
      <c r="F712" s="17" t="s">
        <v>904</v>
      </c>
      <c r="G712" s="18" t="s">
        <v>1169</v>
      </c>
      <c r="H712" s="34"/>
      <c r="I712" s="19" t="s">
        <v>1168</v>
      </c>
    </row>
    <row r="713" spans="2:9" x14ac:dyDescent="0.15">
      <c r="B713" s="14">
        <v>5250</v>
      </c>
      <c r="C713" s="15" t="s">
        <v>26</v>
      </c>
      <c r="D713" s="15" t="s">
        <v>21</v>
      </c>
      <c r="E713" s="16">
        <v>3836</v>
      </c>
      <c r="F713" s="17" t="s">
        <v>668</v>
      </c>
      <c r="G713" s="18" t="s">
        <v>1169</v>
      </c>
      <c r="H713" s="34"/>
      <c r="I713" s="19" t="s">
        <v>1170</v>
      </c>
    </row>
    <row r="714" spans="2:9" x14ac:dyDescent="0.15">
      <c r="B714" s="14">
        <v>5250</v>
      </c>
      <c r="C714" s="15" t="s">
        <v>26</v>
      </c>
      <c r="D714" s="15" t="s">
        <v>21</v>
      </c>
      <c r="E714" s="16">
        <v>3844</v>
      </c>
      <c r="F714" s="17" t="s">
        <v>634</v>
      </c>
      <c r="G714" s="18" t="s">
        <v>1169</v>
      </c>
      <c r="H714" s="34"/>
      <c r="I714" s="19" t="s">
        <v>1170</v>
      </c>
    </row>
    <row r="715" spans="2:9" x14ac:dyDescent="0.15">
      <c r="B715" s="14">
        <v>5250</v>
      </c>
      <c r="C715" s="15" t="s">
        <v>26</v>
      </c>
      <c r="D715" s="15" t="s">
        <v>21</v>
      </c>
      <c r="E715" s="16">
        <v>3854</v>
      </c>
      <c r="F715" s="17" t="s">
        <v>551</v>
      </c>
      <c r="G715" s="18" t="s">
        <v>1169</v>
      </c>
      <c r="H715" s="34"/>
      <c r="I715" s="19" t="s">
        <v>1168</v>
      </c>
    </row>
    <row r="716" spans="2:9" x14ac:dyDescent="0.15">
      <c r="B716" s="14">
        <v>5250</v>
      </c>
      <c r="C716" s="15" t="s">
        <v>26</v>
      </c>
      <c r="D716" s="15" t="s">
        <v>21</v>
      </c>
      <c r="E716" s="16">
        <v>3992</v>
      </c>
      <c r="F716" s="17" t="s">
        <v>937</v>
      </c>
      <c r="G716" s="18" t="s">
        <v>1169</v>
      </c>
      <c r="H716" s="34"/>
      <c r="I716" s="19" t="s">
        <v>1168</v>
      </c>
    </row>
    <row r="717" spans="2:9" x14ac:dyDescent="0.15">
      <c r="B717" s="14">
        <v>5250</v>
      </c>
      <c r="C717" s="15" t="s">
        <v>26</v>
      </c>
      <c r="D717" s="15" t="s">
        <v>21</v>
      </c>
      <c r="E717" s="16">
        <v>4072</v>
      </c>
      <c r="F717" s="17" t="s">
        <v>816</v>
      </c>
      <c r="G717" s="18" t="s">
        <v>1169</v>
      </c>
      <c r="H717" s="34"/>
      <c r="I717" s="19" t="s">
        <v>1168</v>
      </c>
    </row>
    <row r="718" spans="2:9" x14ac:dyDescent="0.15">
      <c r="B718" s="14">
        <v>5250</v>
      </c>
      <c r="C718" s="15" t="s">
        <v>26</v>
      </c>
      <c r="D718" s="15" t="s">
        <v>21</v>
      </c>
      <c r="E718" s="16">
        <v>4180</v>
      </c>
      <c r="F718" s="17" t="s">
        <v>375</v>
      </c>
      <c r="G718" s="18" t="s">
        <v>1169</v>
      </c>
      <c r="H718" s="34"/>
      <c r="I718" s="19" t="s">
        <v>1168</v>
      </c>
    </row>
    <row r="719" spans="2:9" x14ac:dyDescent="0.15">
      <c r="B719" s="14">
        <v>5250</v>
      </c>
      <c r="C719" s="15" t="s">
        <v>26</v>
      </c>
      <c r="D719" s="15" t="s">
        <v>21</v>
      </c>
      <c r="E719" s="16">
        <v>4298</v>
      </c>
      <c r="F719" s="17" t="s">
        <v>650</v>
      </c>
      <c r="G719" s="18" t="s">
        <v>1169</v>
      </c>
      <c r="H719" s="34"/>
      <c r="I719" s="19" t="s">
        <v>1170</v>
      </c>
    </row>
    <row r="720" spans="2:9" x14ac:dyDescent="0.15">
      <c r="B720" s="14">
        <v>5250</v>
      </c>
      <c r="C720" s="15" t="s">
        <v>26</v>
      </c>
      <c r="D720" s="15" t="s">
        <v>21</v>
      </c>
      <c r="E720" s="16">
        <v>4323</v>
      </c>
      <c r="F720" s="17" t="s">
        <v>752</v>
      </c>
      <c r="G720" s="18" t="s">
        <v>1169</v>
      </c>
      <c r="H720" s="34"/>
      <c r="I720" s="19" t="s">
        <v>1170</v>
      </c>
    </row>
    <row r="721" spans="2:9" x14ac:dyDescent="0.15">
      <c r="B721" s="14">
        <v>5250</v>
      </c>
      <c r="C721" s="15" t="s">
        <v>26</v>
      </c>
      <c r="D721" s="15" t="s">
        <v>21</v>
      </c>
      <c r="E721" s="16">
        <v>4333</v>
      </c>
      <c r="F721" s="17" t="s">
        <v>1238</v>
      </c>
      <c r="G721" s="18" t="s">
        <v>1171</v>
      </c>
      <c r="H721" s="34" t="s">
        <v>1322</v>
      </c>
      <c r="I721" s="19" t="s">
        <v>1168</v>
      </c>
    </row>
    <row r="722" spans="2:9" x14ac:dyDescent="0.15">
      <c r="B722" s="14">
        <v>5250</v>
      </c>
      <c r="C722" s="15" t="s">
        <v>26</v>
      </c>
      <c r="D722" s="15" t="s">
        <v>21</v>
      </c>
      <c r="E722" s="16">
        <v>4373</v>
      </c>
      <c r="F722" s="17" t="s">
        <v>420</v>
      </c>
      <c r="G722" s="18" t="s">
        <v>1169</v>
      </c>
      <c r="H722" s="34"/>
      <c r="I722" s="19" t="s">
        <v>1170</v>
      </c>
    </row>
    <row r="723" spans="2:9" x14ac:dyDescent="0.15">
      <c r="B723" s="14">
        <v>5250</v>
      </c>
      <c r="C723" s="15" t="s">
        <v>26</v>
      </c>
      <c r="D723" s="15" t="s">
        <v>21</v>
      </c>
      <c r="E723" s="16">
        <v>4384</v>
      </c>
      <c r="F723" s="17" t="s">
        <v>574</v>
      </c>
      <c r="G723" s="18" t="s">
        <v>1169</v>
      </c>
      <c r="H723" s="34"/>
      <c r="I723" s="19" t="s">
        <v>1168</v>
      </c>
    </row>
    <row r="724" spans="2:9" x14ac:dyDescent="0.15">
      <c r="B724" s="14">
        <v>5250</v>
      </c>
      <c r="C724" s="15" t="s">
        <v>26</v>
      </c>
      <c r="D724" s="15" t="s">
        <v>21</v>
      </c>
      <c r="E724" s="16">
        <v>4390</v>
      </c>
      <c r="F724" s="17" t="s">
        <v>1239</v>
      </c>
      <c r="G724" s="18" t="s">
        <v>1169</v>
      </c>
      <c r="H724" s="34" t="s">
        <v>1321</v>
      </c>
      <c r="I724" s="19" t="s">
        <v>1170</v>
      </c>
    </row>
    <row r="725" spans="2:9" x14ac:dyDescent="0.15">
      <c r="B725" s="14">
        <v>5250</v>
      </c>
      <c r="C725" s="15" t="s">
        <v>26</v>
      </c>
      <c r="D725" s="15" t="s">
        <v>21</v>
      </c>
      <c r="E725" s="16">
        <v>4392</v>
      </c>
      <c r="F725" s="17" t="s">
        <v>1016</v>
      </c>
      <c r="G725" s="18" t="s">
        <v>1169</v>
      </c>
      <c r="H725" s="34"/>
      <c r="I725" s="19" t="s">
        <v>1168</v>
      </c>
    </row>
    <row r="726" spans="2:9" x14ac:dyDescent="0.15">
      <c r="B726" s="14">
        <v>5250</v>
      </c>
      <c r="C726" s="15" t="s">
        <v>26</v>
      </c>
      <c r="D726" s="15" t="s">
        <v>21</v>
      </c>
      <c r="E726" s="16">
        <v>4432</v>
      </c>
      <c r="F726" s="17" t="s">
        <v>497</v>
      </c>
      <c r="G726" s="18" t="s">
        <v>1169</v>
      </c>
      <c r="H726" s="34"/>
      <c r="I726" s="19" t="s">
        <v>1170</v>
      </c>
    </row>
    <row r="727" spans="2:9" x14ac:dyDescent="0.15">
      <c r="B727" s="14">
        <v>5250</v>
      </c>
      <c r="C727" s="15" t="s">
        <v>26</v>
      </c>
      <c r="D727" s="15" t="s">
        <v>21</v>
      </c>
      <c r="E727" s="16">
        <v>4443</v>
      </c>
      <c r="F727" s="17" t="s">
        <v>360</v>
      </c>
      <c r="G727" s="18" t="s">
        <v>1169</v>
      </c>
      <c r="H727" s="34"/>
      <c r="I727" s="19" t="s">
        <v>1170</v>
      </c>
    </row>
    <row r="728" spans="2:9" x14ac:dyDescent="0.15">
      <c r="B728" s="14">
        <v>5250</v>
      </c>
      <c r="C728" s="15" t="s">
        <v>26</v>
      </c>
      <c r="D728" s="15" t="s">
        <v>21</v>
      </c>
      <c r="E728" s="16">
        <v>4674</v>
      </c>
      <c r="F728" s="17" t="s">
        <v>720</v>
      </c>
      <c r="G728" s="18" t="s">
        <v>1169</v>
      </c>
      <c r="H728" s="34"/>
      <c r="I728" s="19" t="s">
        <v>1170</v>
      </c>
    </row>
    <row r="729" spans="2:9" x14ac:dyDescent="0.15">
      <c r="B729" s="14">
        <v>5250</v>
      </c>
      <c r="C729" s="15" t="s">
        <v>26</v>
      </c>
      <c r="D729" s="15" t="s">
        <v>21</v>
      </c>
      <c r="E729" s="16">
        <v>4676</v>
      </c>
      <c r="F729" s="17" t="s">
        <v>279</v>
      </c>
      <c r="G729" s="18" t="s">
        <v>1169</v>
      </c>
      <c r="H729" s="34"/>
      <c r="I729" s="19" t="s">
        <v>1168</v>
      </c>
    </row>
    <row r="730" spans="2:9" x14ac:dyDescent="0.15">
      <c r="B730" s="14">
        <v>5250</v>
      </c>
      <c r="C730" s="15" t="s">
        <v>26</v>
      </c>
      <c r="D730" s="15" t="s">
        <v>21</v>
      </c>
      <c r="E730" s="16">
        <v>4689</v>
      </c>
      <c r="F730" s="17" t="s">
        <v>67</v>
      </c>
      <c r="G730" s="18" t="s">
        <v>1169</v>
      </c>
      <c r="H730" s="34"/>
      <c r="I730" s="19" t="s">
        <v>1170</v>
      </c>
    </row>
    <row r="731" spans="2:9" x14ac:dyDescent="0.15">
      <c r="B731" s="14">
        <v>5250</v>
      </c>
      <c r="C731" s="15" t="s">
        <v>26</v>
      </c>
      <c r="D731" s="15" t="s">
        <v>21</v>
      </c>
      <c r="E731" s="16">
        <v>4704</v>
      </c>
      <c r="F731" s="17" t="s">
        <v>166</v>
      </c>
      <c r="G731" s="18" t="s">
        <v>1169</v>
      </c>
      <c r="H731" s="34"/>
      <c r="I731" s="19" t="s">
        <v>1170</v>
      </c>
    </row>
    <row r="732" spans="2:9" x14ac:dyDescent="0.15">
      <c r="B732" s="14">
        <v>5250</v>
      </c>
      <c r="C732" s="15" t="s">
        <v>26</v>
      </c>
      <c r="D732" s="15" t="s">
        <v>21</v>
      </c>
      <c r="E732" s="16">
        <v>4709</v>
      </c>
      <c r="F732" s="17" t="s">
        <v>805</v>
      </c>
      <c r="G732" s="18" t="s">
        <v>1169</v>
      </c>
      <c r="H732" s="34"/>
      <c r="I732" s="19" t="s">
        <v>1170</v>
      </c>
    </row>
    <row r="733" spans="2:9" x14ac:dyDescent="0.15">
      <c r="B733" s="14">
        <v>5250</v>
      </c>
      <c r="C733" s="15" t="s">
        <v>26</v>
      </c>
      <c r="D733" s="15" t="s">
        <v>21</v>
      </c>
      <c r="E733" s="16">
        <v>4719</v>
      </c>
      <c r="F733" s="17" t="s">
        <v>719</v>
      </c>
      <c r="G733" s="18" t="s">
        <v>1171</v>
      </c>
      <c r="H733" s="34"/>
      <c r="I733" s="19" t="s">
        <v>1168</v>
      </c>
    </row>
    <row r="734" spans="2:9" x14ac:dyDescent="0.15">
      <c r="B734" s="14">
        <v>5250</v>
      </c>
      <c r="C734" s="15" t="s">
        <v>26</v>
      </c>
      <c r="D734" s="15" t="s">
        <v>21</v>
      </c>
      <c r="E734" s="16">
        <v>4733</v>
      </c>
      <c r="F734" s="17" t="s">
        <v>237</v>
      </c>
      <c r="G734" s="18" t="s">
        <v>1171</v>
      </c>
      <c r="H734" s="34"/>
      <c r="I734" s="19" t="s">
        <v>1168</v>
      </c>
    </row>
    <row r="735" spans="2:9" x14ac:dyDescent="0.15">
      <c r="B735" s="14">
        <v>5250</v>
      </c>
      <c r="C735" s="15" t="s">
        <v>26</v>
      </c>
      <c r="D735" s="15" t="s">
        <v>21</v>
      </c>
      <c r="E735" s="16">
        <v>4743</v>
      </c>
      <c r="F735" s="17" t="s">
        <v>777</v>
      </c>
      <c r="G735" s="18" t="s">
        <v>1169</v>
      </c>
      <c r="H735" s="34"/>
      <c r="I735" s="19" t="s">
        <v>1168</v>
      </c>
    </row>
    <row r="736" spans="2:9" x14ac:dyDescent="0.15">
      <c r="B736" s="14">
        <v>5250</v>
      </c>
      <c r="C736" s="15" t="s">
        <v>26</v>
      </c>
      <c r="D736" s="15" t="s">
        <v>21</v>
      </c>
      <c r="E736" s="16">
        <v>4825</v>
      </c>
      <c r="F736" s="17" t="s">
        <v>615</v>
      </c>
      <c r="G736" s="18" t="s">
        <v>1169</v>
      </c>
      <c r="H736" s="34"/>
      <c r="I736" s="19" t="s">
        <v>1168</v>
      </c>
    </row>
    <row r="737" spans="2:9" x14ac:dyDescent="0.15">
      <c r="B737" s="14">
        <v>5250</v>
      </c>
      <c r="C737" s="15" t="s">
        <v>26</v>
      </c>
      <c r="D737" s="15" t="s">
        <v>21</v>
      </c>
      <c r="E737" s="16">
        <v>4828</v>
      </c>
      <c r="F737" s="17" t="s">
        <v>685</v>
      </c>
      <c r="G737" s="18" t="s">
        <v>1169</v>
      </c>
      <c r="H737" s="34"/>
      <c r="I737" s="19" t="s">
        <v>1168</v>
      </c>
    </row>
    <row r="738" spans="2:9" x14ac:dyDescent="0.15">
      <c r="B738" s="14">
        <v>5250</v>
      </c>
      <c r="C738" s="15" t="s">
        <v>26</v>
      </c>
      <c r="D738" s="15" t="s">
        <v>21</v>
      </c>
      <c r="E738" s="16">
        <v>4845</v>
      </c>
      <c r="F738" s="17" t="s">
        <v>1245</v>
      </c>
      <c r="G738" s="18" t="s">
        <v>1171</v>
      </c>
      <c r="H738" s="34" t="s">
        <v>1322</v>
      </c>
      <c r="I738" s="19" t="s">
        <v>1168</v>
      </c>
    </row>
    <row r="739" spans="2:9" x14ac:dyDescent="0.15">
      <c r="B739" s="14">
        <v>5250</v>
      </c>
      <c r="C739" s="15" t="s">
        <v>26</v>
      </c>
      <c r="D739" s="15" t="s">
        <v>21</v>
      </c>
      <c r="E739" s="16">
        <v>4847</v>
      </c>
      <c r="F739" s="17" t="s">
        <v>840</v>
      </c>
      <c r="G739" s="18" t="s">
        <v>1169</v>
      </c>
      <c r="H739" s="34"/>
      <c r="I739" s="19" t="s">
        <v>1168</v>
      </c>
    </row>
    <row r="740" spans="2:9" x14ac:dyDescent="0.15">
      <c r="B740" s="14">
        <v>5250</v>
      </c>
      <c r="C740" s="15" t="s">
        <v>26</v>
      </c>
      <c r="D740" s="15" t="s">
        <v>21</v>
      </c>
      <c r="E740" s="16">
        <v>5032</v>
      </c>
      <c r="F740" s="17" t="s">
        <v>1248</v>
      </c>
      <c r="G740" s="18" t="s">
        <v>1171</v>
      </c>
      <c r="H740" s="34" t="s">
        <v>1322</v>
      </c>
      <c r="I740" s="19" t="s">
        <v>1168</v>
      </c>
    </row>
    <row r="741" spans="2:9" x14ac:dyDescent="0.15">
      <c r="B741" s="14">
        <v>5250</v>
      </c>
      <c r="C741" s="15" t="s">
        <v>26</v>
      </c>
      <c r="D741" s="15" t="s">
        <v>21</v>
      </c>
      <c r="E741" s="16">
        <v>6879</v>
      </c>
      <c r="F741" s="17" t="s">
        <v>826</v>
      </c>
      <c r="G741" s="18" t="s">
        <v>1169</v>
      </c>
      <c r="H741" s="34"/>
      <c r="I741" s="19" t="s">
        <v>1170</v>
      </c>
    </row>
    <row r="742" spans="2:9" x14ac:dyDescent="0.15">
      <c r="B742" s="14">
        <v>5250</v>
      </c>
      <c r="C742" s="15" t="s">
        <v>26</v>
      </c>
      <c r="D742" s="15" t="s">
        <v>21</v>
      </c>
      <c r="E742" s="16">
        <v>7518</v>
      </c>
      <c r="F742" s="17" t="s">
        <v>362</v>
      </c>
      <c r="G742" s="18" t="s">
        <v>1171</v>
      </c>
      <c r="H742" s="34"/>
      <c r="I742" s="19" t="s">
        <v>1168</v>
      </c>
    </row>
    <row r="743" spans="2:9" x14ac:dyDescent="0.15">
      <c r="B743" s="14">
        <v>5250</v>
      </c>
      <c r="C743" s="15" t="s">
        <v>26</v>
      </c>
      <c r="D743" s="15" t="s">
        <v>21</v>
      </c>
      <c r="E743" s="16">
        <v>7595</v>
      </c>
      <c r="F743" s="17" t="s">
        <v>547</v>
      </c>
      <c r="G743" s="18" t="s">
        <v>1169</v>
      </c>
      <c r="H743" s="34"/>
      <c r="I743" s="19" t="s">
        <v>1168</v>
      </c>
    </row>
    <row r="744" spans="2:9" x14ac:dyDescent="0.15">
      <c r="B744" s="14">
        <v>5250</v>
      </c>
      <c r="C744" s="15" t="s">
        <v>26</v>
      </c>
      <c r="D744" s="15" t="s">
        <v>21</v>
      </c>
      <c r="E744" s="16">
        <v>8157</v>
      </c>
      <c r="F744" s="17" t="s">
        <v>699</v>
      </c>
      <c r="G744" s="18" t="s">
        <v>1169</v>
      </c>
      <c r="H744" s="34"/>
      <c r="I744" s="19" t="s">
        <v>1170</v>
      </c>
    </row>
    <row r="745" spans="2:9" x14ac:dyDescent="0.15">
      <c r="B745" s="14">
        <v>5250</v>
      </c>
      <c r="C745" s="15" t="s">
        <v>26</v>
      </c>
      <c r="D745" s="15" t="s">
        <v>21</v>
      </c>
      <c r="E745" s="16">
        <v>9401</v>
      </c>
      <c r="F745" s="17" t="s">
        <v>229</v>
      </c>
      <c r="G745" s="18" t="s">
        <v>1171</v>
      </c>
      <c r="H745" s="34"/>
      <c r="I745" s="19" t="s">
        <v>1170</v>
      </c>
    </row>
    <row r="746" spans="2:9" x14ac:dyDescent="0.15">
      <c r="B746" s="14">
        <v>5250</v>
      </c>
      <c r="C746" s="15" t="s">
        <v>26</v>
      </c>
      <c r="D746" s="15" t="s">
        <v>21</v>
      </c>
      <c r="E746" s="16">
        <v>9404</v>
      </c>
      <c r="F746" s="17" t="s">
        <v>262</v>
      </c>
      <c r="G746" s="18" t="s">
        <v>1169</v>
      </c>
      <c r="H746" s="34"/>
      <c r="I746" s="19" t="s">
        <v>1168</v>
      </c>
    </row>
    <row r="747" spans="2:9" x14ac:dyDescent="0.15">
      <c r="B747" s="14">
        <v>5250</v>
      </c>
      <c r="C747" s="15" t="s">
        <v>26</v>
      </c>
      <c r="D747" s="15" t="s">
        <v>21</v>
      </c>
      <c r="E747" s="16">
        <v>9405</v>
      </c>
      <c r="F747" s="17" t="s">
        <v>833</v>
      </c>
      <c r="G747" s="18" t="s">
        <v>1169</v>
      </c>
      <c r="H747" s="34"/>
      <c r="I747" s="19" t="s">
        <v>1170</v>
      </c>
    </row>
    <row r="748" spans="2:9" x14ac:dyDescent="0.15">
      <c r="B748" s="14">
        <v>5250</v>
      </c>
      <c r="C748" s="15" t="s">
        <v>26</v>
      </c>
      <c r="D748" s="15" t="s">
        <v>21</v>
      </c>
      <c r="E748" s="16">
        <v>9409</v>
      </c>
      <c r="F748" s="17" t="s">
        <v>1306</v>
      </c>
      <c r="G748" s="18" t="s">
        <v>1171</v>
      </c>
      <c r="H748" s="34" t="s">
        <v>1322</v>
      </c>
      <c r="I748" s="19" t="s">
        <v>1168</v>
      </c>
    </row>
    <row r="749" spans="2:9" x14ac:dyDescent="0.15">
      <c r="B749" s="14">
        <v>5250</v>
      </c>
      <c r="C749" s="15" t="s">
        <v>26</v>
      </c>
      <c r="D749" s="15" t="s">
        <v>21</v>
      </c>
      <c r="E749" s="16">
        <v>9412</v>
      </c>
      <c r="F749" s="17" t="s">
        <v>355</v>
      </c>
      <c r="G749" s="18" t="s">
        <v>1169</v>
      </c>
      <c r="H749" s="34"/>
      <c r="I749" s="19" t="s">
        <v>1170</v>
      </c>
    </row>
    <row r="750" spans="2:9" x14ac:dyDescent="0.15">
      <c r="B750" s="14">
        <v>5250</v>
      </c>
      <c r="C750" s="15" t="s">
        <v>26</v>
      </c>
      <c r="D750" s="15" t="s">
        <v>21</v>
      </c>
      <c r="E750" s="16">
        <v>9413</v>
      </c>
      <c r="F750" s="17" t="s">
        <v>545</v>
      </c>
      <c r="G750" s="18" t="s">
        <v>1169</v>
      </c>
      <c r="H750" s="34"/>
      <c r="I750" s="19" t="s">
        <v>1168</v>
      </c>
    </row>
    <row r="751" spans="2:9" x14ac:dyDescent="0.15">
      <c r="B751" s="14">
        <v>5250</v>
      </c>
      <c r="C751" s="15" t="s">
        <v>26</v>
      </c>
      <c r="D751" s="15" t="s">
        <v>21</v>
      </c>
      <c r="E751" s="16">
        <v>9418</v>
      </c>
      <c r="F751" s="17" t="s">
        <v>332</v>
      </c>
      <c r="G751" s="18" t="s">
        <v>1169</v>
      </c>
      <c r="H751" s="34"/>
      <c r="I751" s="19" t="s">
        <v>1168</v>
      </c>
    </row>
    <row r="752" spans="2:9" x14ac:dyDescent="0.15">
      <c r="B752" s="14">
        <v>5250</v>
      </c>
      <c r="C752" s="15" t="s">
        <v>26</v>
      </c>
      <c r="D752" s="15" t="s">
        <v>21</v>
      </c>
      <c r="E752" s="16">
        <v>9432</v>
      </c>
      <c r="F752" s="17" t="s">
        <v>25</v>
      </c>
      <c r="G752" s="18" t="s">
        <v>1169</v>
      </c>
      <c r="H752" s="34"/>
      <c r="I752" s="19" t="s">
        <v>1170</v>
      </c>
    </row>
    <row r="753" spans="2:9" x14ac:dyDescent="0.15">
      <c r="B753" s="14">
        <v>5250</v>
      </c>
      <c r="C753" s="15" t="s">
        <v>26</v>
      </c>
      <c r="D753" s="15" t="s">
        <v>21</v>
      </c>
      <c r="E753" s="16">
        <v>9433</v>
      </c>
      <c r="F753" s="17" t="s">
        <v>33</v>
      </c>
      <c r="G753" s="18" t="s">
        <v>1169</v>
      </c>
      <c r="H753" s="34"/>
      <c r="I753" s="19" t="s">
        <v>1170</v>
      </c>
    </row>
    <row r="754" spans="2:9" x14ac:dyDescent="0.15">
      <c r="B754" s="14">
        <v>5250</v>
      </c>
      <c r="C754" s="15" t="s">
        <v>26</v>
      </c>
      <c r="D754" s="15" t="s">
        <v>21</v>
      </c>
      <c r="E754" s="16">
        <v>9435</v>
      </c>
      <c r="F754" s="17" t="s">
        <v>167</v>
      </c>
      <c r="G754" s="18" t="s">
        <v>1169</v>
      </c>
      <c r="H754" s="34"/>
      <c r="I754" s="19" t="s">
        <v>1170</v>
      </c>
    </row>
    <row r="755" spans="2:9" x14ac:dyDescent="0.15">
      <c r="B755" s="14">
        <v>5250</v>
      </c>
      <c r="C755" s="15" t="s">
        <v>26</v>
      </c>
      <c r="D755" s="15" t="s">
        <v>21</v>
      </c>
      <c r="E755" s="16">
        <v>9450</v>
      </c>
      <c r="F755" s="17" t="s">
        <v>907</v>
      </c>
      <c r="G755" s="18" t="s">
        <v>1169</v>
      </c>
      <c r="H755" s="34"/>
      <c r="I755" s="19" t="s">
        <v>1170</v>
      </c>
    </row>
    <row r="756" spans="2:9" x14ac:dyDescent="0.15">
      <c r="B756" s="14">
        <v>5250</v>
      </c>
      <c r="C756" s="15" t="s">
        <v>26</v>
      </c>
      <c r="D756" s="15" t="s">
        <v>21</v>
      </c>
      <c r="E756" s="16">
        <v>9468</v>
      </c>
      <c r="F756" s="17" t="s">
        <v>261</v>
      </c>
      <c r="G756" s="18" t="s">
        <v>1169</v>
      </c>
      <c r="H756" s="34"/>
      <c r="I756" s="19" t="s">
        <v>1170</v>
      </c>
    </row>
    <row r="757" spans="2:9" x14ac:dyDescent="0.15">
      <c r="B757" s="14">
        <v>5250</v>
      </c>
      <c r="C757" s="15" t="s">
        <v>26</v>
      </c>
      <c r="D757" s="15" t="s">
        <v>21</v>
      </c>
      <c r="E757" s="16">
        <v>9600</v>
      </c>
      <c r="F757" s="17" t="s">
        <v>812</v>
      </c>
      <c r="G757" s="18" t="s">
        <v>1171</v>
      </c>
      <c r="H757" s="34"/>
      <c r="I757" s="19" t="s">
        <v>1170</v>
      </c>
    </row>
    <row r="758" spans="2:9" x14ac:dyDescent="0.15">
      <c r="B758" s="14">
        <v>5250</v>
      </c>
      <c r="C758" s="15" t="s">
        <v>26</v>
      </c>
      <c r="D758" s="15" t="s">
        <v>21</v>
      </c>
      <c r="E758" s="16">
        <v>9602</v>
      </c>
      <c r="F758" s="17" t="s">
        <v>175</v>
      </c>
      <c r="G758" s="18" t="s">
        <v>1169</v>
      </c>
      <c r="H758" s="34"/>
      <c r="I758" s="19" t="s">
        <v>1168</v>
      </c>
    </row>
    <row r="759" spans="2:9" x14ac:dyDescent="0.15">
      <c r="B759" s="14">
        <v>5250</v>
      </c>
      <c r="C759" s="15" t="s">
        <v>26</v>
      </c>
      <c r="D759" s="15" t="s">
        <v>21</v>
      </c>
      <c r="E759" s="16">
        <v>9613</v>
      </c>
      <c r="F759" s="17" t="s">
        <v>92</v>
      </c>
      <c r="G759" s="18" t="s">
        <v>1169</v>
      </c>
      <c r="H759" s="34"/>
      <c r="I759" s="19" t="s">
        <v>1168</v>
      </c>
    </row>
    <row r="760" spans="2:9" x14ac:dyDescent="0.15">
      <c r="B760" s="14">
        <v>5250</v>
      </c>
      <c r="C760" s="15" t="s">
        <v>26</v>
      </c>
      <c r="D760" s="15" t="s">
        <v>21</v>
      </c>
      <c r="E760" s="16">
        <v>9682</v>
      </c>
      <c r="F760" s="17" t="s">
        <v>407</v>
      </c>
      <c r="G760" s="18" t="s">
        <v>1169</v>
      </c>
      <c r="H760" s="34"/>
      <c r="I760" s="19" t="s">
        <v>1170</v>
      </c>
    </row>
    <row r="761" spans="2:9" x14ac:dyDescent="0.15">
      <c r="B761" s="14">
        <v>5250</v>
      </c>
      <c r="C761" s="15" t="s">
        <v>26</v>
      </c>
      <c r="D761" s="15" t="s">
        <v>21</v>
      </c>
      <c r="E761" s="16">
        <v>9684</v>
      </c>
      <c r="F761" s="17" t="s">
        <v>1311</v>
      </c>
      <c r="G761" s="18" t="s">
        <v>1171</v>
      </c>
      <c r="H761" s="34" t="s">
        <v>1322</v>
      </c>
      <c r="I761" s="19" t="s">
        <v>1170</v>
      </c>
    </row>
    <row r="762" spans="2:9" x14ac:dyDescent="0.15">
      <c r="B762" s="14">
        <v>5250</v>
      </c>
      <c r="C762" s="15" t="s">
        <v>26</v>
      </c>
      <c r="D762" s="15" t="s">
        <v>21</v>
      </c>
      <c r="E762" s="16">
        <v>9697</v>
      </c>
      <c r="F762" s="17" t="s">
        <v>151</v>
      </c>
      <c r="G762" s="18" t="s">
        <v>1169</v>
      </c>
      <c r="H762" s="34"/>
      <c r="I762" s="19" t="s">
        <v>1170</v>
      </c>
    </row>
    <row r="763" spans="2:9" x14ac:dyDescent="0.15">
      <c r="B763" s="14">
        <v>5250</v>
      </c>
      <c r="C763" s="15" t="s">
        <v>26</v>
      </c>
      <c r="D763" s="15" t="s">
        <v>21</v>
      </c>
      <c r="E763" s="16">
        <v>9719</v>
      </c>
      <c r="F763" s="17" t="s">
        <v>176</v>
      </c>
      <c r="G763" s="18" t="s">
        <v>1169</v>
      </c>
      <c r="H763" s="34"/>
      <c r="I763" s="19" t="s">
        <v>1168</v>
      </c>
    </row>
    <row r="764" spans="2:9" x14ac:dyDescent="0.15">
      <c r="B764" s="14">
        <v>5250</v>
      </c>
      <c r="C764" s="15" t="s">
        <v>26</v>
      </c>
      <c r="D764" s="15" t="s">
        <v>21</v>
      </c>
      <c r="E764" s="16">
        <v>9889</v>
      </c>
      <c r="F764" s="17" t="s">
        <v>605</v>
      </c>
      <c r="G764" s="18" t="s">
        <v>1169</v>
      </c>
      <c r="H764" s="34"/>
      <c r="I764" s="19" t="s">
        <v>1168</v>
      </c>
    </row>
    <row r="765" spans="2:9" x14ac:dyDescent="0.15">
      <c r="B765" s="14">
        <v>5250</v>
      </c>
      <c r="C765" s="15" t="s">
        <v>26</v>
      </c>
      <c r="D765" s="15" t="s">
        <v>138</v>
      </c>
      <c r="E765" s="16">
        <v>2323</v>
      </c>
      <c r="F765" s="17" t="s">
        <v>1131</v>
      </c>
      <c r="G765" s="18" t="s">
        <v>1171</v>
      </c>
      <c r="H765" s="34"/>
      <c r="I765" s="19" t="s">
        <v>1168</v>
      </c>
    </row>
    <row r="766" spans="2:9" x14ac:dyDescent="0.15">
      <c r="B766" s="14">
        <v>5250</v>
      </c>
      <c r="C766" s="15" t="s">
        <v>26</v>
      </c>
      <c r="D766" s="15" t="s">
        <v>138</v>
      </c>
      <c r="E766" s="16">
        <v>2329</v>
      </c>
      <c r="F766" s="17" t="s">
        <v>626</v>
      </c>
      <c r="G766" s="18" t="s">
        <v>1169</v>
      </c>
      <c r="H766" s="34"/>
      <c r="I766" s="19" t="s">
        <v>1168</v>
      </c>
    </row>
    <row r="767" spans="2:9" x14ac:dyDescent="0.15">
      <c r="B767" s="14">
        <v>5250</v>
      </c>
      <c r="C767" s="15" t="s">
        <v>26</v>
      </c>
      <c r="D767" s="15" t="s">
        <v>138</v>
      </c>
      <c r="E767" s="16">
        <v>2332</v>
      </c>
      <c r="F767" s="17" t="s">
        <v>1066</v>
      </c>
      <c r="G767" s="18" t="s">
        <v>1169</v>
      </c>
      <c r="H767" s="34"/>
      <c r="I767" s="19" t="s">
        <v>1170</v>
      </c>
    </row>
    <row r="768" spans="2:9" x14ac:dyDescent="0.15">
      <c r="B768" s="14">
        <v>5250</v>
      </c>
      <c r="C768" s="15" t="s">
        <v>26</v>
      </c>
      <c r="D768" s="15" t="s">
        <v>138</v>
      </c>
      <c r="E768" s="16">
        <v>3627</v>
      </c>
      <c r="F768" s="17" t="s">
        <v>1082</v>
      </c>
      <c r="G768" s="18" t="s">
        <v>1169</v>
      </c>
      <c r="H768" s="34"/>
      <c r="I768" s="19" t="s">
        <v>1168</v>
      </c>
    </row>
    <row r="769" spans="2:9" x14ac:dyDescent="0.15">
      <c r="B769" s="14">
        <v>5250</v>
      </c>
      <c r="C769" s="15" t="s">
        <v>26</v>
      </c>
      <c r="D769" s="15" t="s">
        <v>138</v>
      </c>
      <c r="E769" s="16">
        <v>3639</v>
      </c>
      <c r="F769" s="17" t="s">
        <v>1164</v>
      </c>
      <c r="G769" s="18" t="s">
        <v>1169</v>
      </c>
      <c r="H769" s="34"/>
      <c r="I769" s="19" t="s">
        <v>1168</v>
      </c>
    </row>
    <row r="770" spans="2:9" x14ac:dyDescent="0.15">
      <c r="B770" s="14">
        <v>5250</v>
      </c>
      <c r="C770" s="15" t="s">
        <v>26</v>
      </c>
      <c r="D770" s="15" t="s">
        <v>138</v>
      </c>
      <c r="E770" s="16">
        <v>3640</v>
      </c>
      <c r="F770" s="17" t="s">
        <v>1035</v>
      </c>
      <c r="G770" s="18" t="s">
        <v>1171</v>
      </c>
      <c r="H770" s="34"/>
      <c r="I770" s="19" t="s">
        <v>1168</v>
      </c>
    </row>
    <row r="771" spans="2:9" x14ac:dyDescent="0.15">
      <c r="B771" s="14">
        <v>5250</v>
      </c>
      <c r="C771" s="15" t="s">
        <v>26</v>
      </c>
      <c r="D771" s="15" t="s">
        <v>138</v>
      </c>
      <c r="E771" s="16">
        <v>3682</v>
      </c>
      <c r="F771" s="17" t="s">
        <v>1119</v>
      </c>
      <c r="G771" s="18" t="s">
        <v>1171</v>
      </c>
      <c r="H771" s="34"/>
      <c r="I771" s="19" t="s">
        <v>1168</v>
      </c>
    </row>
    <row r="772" spans="2:9" x14ac:dyDescent="0.15">
      <c r="B772" s="14">
        <v>5250</v>
      </c>
      <c r="C772" s="15" t="s">
        <v>26</v>
      </c>
      <c r="D772" s="15" t="s">
        <v>138</v>
      </c>
      <c r="E772" s="16">
        <v>3683</v>
      </c>
      <c r="F772" s="17" t="s">
        <v>1037</v>
      </c>
      <c r="G772" s="18" t="s">
        <v>1171</v>
      </c>
      <c r="H772" s="34"/>
      <c r="I772" s="19" t="s">
        <v>1170</v>
      </c>
    </row>
    <row r="773" spans="2:9" x14ac:dyDescent="0.15">
      <c r="B773" s="14">
        <v>5250</v>
      </c>
      <c r="C773" s="15" t="s">
        <v>26</v>
      </c>
      <c r="D773" s="15" t="s">
        <v>138</v>
      </c>
      <c r="E773" s="16">
        <v>3712</v>
      </c>
      <c r="F773" s="17" t="s">
        <v>950</v>
      </c>
      <c r="G773" s="18" t="s">
        <v>1169</v>
      </c>
      <c r="H773" s="34"/>
      <c r="I773" s="19" t="s">
        <v>1168</v>
      </c>
    </row>
    <row r="774" spans="2:9" x14ac:dyDescent="0.15">
      <c r="B774" s="14">
        <v>5250</v>
      </c>
      <c r="C774" s="15" t="s">
        <v>26</v>
      </c>
      <c r="D774" s="15" t="s">
        <v>138</v>
      </c>
      <c r="E774" s="16">
        <v>3758</v>
      </c>
      <c r="F774" s="17" t="s">
        <v>1059</v>
      </c>
      <c r="G774" s="18" t="s">
        <v>1169</v>
      </c>
      <c r="H774" s="34"/>
      <c r="I774" s="19" t="s">
        <v>1168</v>
      </c>
    </row>
    <row r="775" spans="2:9" x14ac:dyDescent="0.15">
      <c r="B775" s="14">
        <v>5250</v>
      </c>
      <c r="C775" s="15" t="s">
        <v>26</v>
      </c>
      <c r="D775" s="15" t="s">
        <v>138</v>
      </c>
      <c r="E775" s="16">
        <v>3766</v>
      </c>
      <c r="F775" s="17" t="s">
        <v>1142</v>
      </c>
      <c r="G775" s="18" t="s">
        <v>1171</v>
      </c>
      <c r="H775" s="34"/>
      <c r="I775" s="19" t="s">
        <v>1168</v>
      </c>
    </row>
    <row r="776" spans="2:9" x14ac:dyDescent="0.15">
      <c r="B776" s="14">
        <v>5250</v>
      </c>
      <c r="C776" s="15" t="s">
        <v>26</v>
      </c>
      <c r="D776" s="15" t="s">
        <v>138</v>
      </c>
      <c r="E776" s="16">
        <v>3768</v>
      </c>
      <c r="F776" s="17" t="s">
        <v>1122</v>
      </c>
      <c r="G776" s="18" t="s">
        <v>1169</v>
      </c>
      <c r="H776" s="34"/>
      <c r="I776" s="19" t="s">
        <v>1168</v>
      </c>
    </row>
    <row r="777" spans="2:9" x14ac:dyDescent="0.15">
      <c r="B777" s="14">
        <v>5250</v>
      </c>
      <c r="C777" s="15" t="s">
        <v>26</v>
      </c>
      <c r="D777" s="15" t="s">
        <v>138</v>
      </c>
      <c r="E777" s="16">
        <v>3799</v>
      </c>
      <c r="F777" s="17" t="s">
        <v>1071</v>
      </c>
      <c r="G777" s="18" t="s">
        <v>1169</v>
      </c>
      <c r="H777" s="34"/>
      <c r="I777" s="19" t="s">
        <v>1168</v>
      </c>
    </row>
    <row r="778" spans="2:9" x14ac:dyDescent="0.15">
      <c r="B778" s="14">
        <v>5250</v>
      </c>
      <c r="C778" s="15" t="s">
        <v>26</v>
      </c>
      <c r="D778" s="15" t="s">
        <v>138</v>
      </c>
      <c r="E778" s="16">
        <v>3816</v>
      </c>
      <c r="F778" s="17" t="s">
        <v>1108</v>
      </c>
      <c r="G778" s="18" t="s">
        <v>1169</v>
      </c>
      <c r="H778" s="34"/>
      <c r="I778" s="19" t="s">
        <v>1168</v>
      </c>
    </row>
    <row r="779" spans="2:9" x14ac:dyDescent="0.15">
      <c r="B779" s="14">
        <v>5250</v>
      </c>
      <c r="C779" s="15" t="s">
        <v>26</v>
      </c>
      <c r="D779" s="15" t="s">
        <v>138</v>
      </c>
      <c r="E779" s="16">
        <v>3823</v>
      </c>
      <c r="F779" s="17" t="s">
        <v>1167</v>
      </c>
      <c r="G779" s="18" t="s">
        <v>1169</v>
      </c>
      <c r="H779" s="34"/>
      <c r="I779" s="19" t="s">
        <v>1168</v>
      </c>
    </row>
    <row r="780" spans="2:9" x14ac:dyDescent="0.15">
      <c r="B780" s="14">
        <v>5250</v>
      </c>
      <c r="C780" s="15" t="s">
        <v>26</v>
      </c>
      <c r="D780" s="15" t="s">
        <v>138</v>
      </c>
      <c r="E780" s="16">
        <v>3847</v>
      </c>
      <c r="F780" s="17" t="s">
        <v>1088</v>
      </c>
      <c r="G780" s="18" t="s">
        <v>1171</v>
      </c>
      <c r="H780" s="34"/>
      <c r="I780" s="19" t="s">
        <v>1168</v>
      </c>
    </row>
    <row r="781" spans="2:9" x14ac:dyDescent="0.15">
      <c r="B781" s="14">
        <v>5250</v>
      </c>
      <c r="C781" s="15" t="s">
        <v>26</v>
      </c>
      <c r="D781" s="15" t="s">
        <v>138</v>
      </c>
      <c r="E781" s="16">
        <v>3918</v>
      </c>
      <c r="F781" s="17" t="s">
        <v>1008</v>
      </c>
      <c r="G781" s="18" t="s">
        <v>1169</v>
      </c>
      <c r="H781" s="34"/>
      <c r="I781" s="19" t="s">
        <v>1168</v>
      </c>
    </row>
    <row r="782" spans="2:9" x14ac:dyDescent="0.15">
      <c r="B782" s="14">
        <v>5250</v>
      </c>
      <c r="C782" s="15" t="s">
        <v>26</v>
      </c>
      <c r="D782" s="15" t="s">
        <v>138</v>
      </c>
      <c r="E782" s="16">
        <v>3928</v>
      </c>
      <c r="F782" s="17" t="s">
        <v>1147</v>
      </c>
      <c r="G782" s="18" t="s">
        <v>1171</v>
      </c>
      <c r="H782" s="34"/>
      <c r="I782" s="19" t="s">
        <v>1168</v>
      </c>
    </row>
    <row r="783" spans="2:9" x14ac:dyDescent="0.15">
      <c r="B783" s="14">
        <v>5250</v>
      </c>
      <c r="C783" s="15" t="s">
        <v>26</v>
      </c>
      <c r="D783" s="15" t="s">
        <v>138</v>
      </c>
      <c r="E783" s="16">
        <v>3974</v>
      </c>
      <c r="F783" s="17" t="s">
        <v>1145</v>
      </c>
      <c r="G783" s="18" t="s">
        <v>1169</v>
      </c>
      <c r="H783" s="34"/>
      <c r="I783" s="19" t="s">
        <v>1170</v>
      </c>
    </row>
    <row r="784" spans="2:9" x14ac:dyDescent="0.15">
      <c r="B784" s="14">
        <v>5250</v>
      </c>
      <c r="C784" s="15" t="s">
        <v>26</v>
      </c>
      <c r="D784" s="15" t="s">
        <v>138</v>
      </c>
      <c r="E784" s="16">
        <v>4196</v>
      </c>
      <c r="F784" s="17" t="s">
        <v>1144</v>
      </c>
      <c r="G784" s="18" t="s">
        <v>1169</v>
      </c>
      <c r="H784" s="34"/>
      <c r="I784" s="19" t="s">
        <v>1168</v>
      </c>
    </row>
    <row r="785" spans="2:9" x14ac:dyDescent="0.15">
      <c r="B785" s="14">
        <v>5250</v>
      </c>
      <c r="C785" s="15" t="s">
        <v>26</v>
      </c>
      <c r="D785" s="15" t="s">
        <v>138</v>
      </c>
      <c r="E785" s="16">
        <v>4299</v>
      </c>
      <c r="F785" s="17" t="s">
        <v>920</v>
      </c>
      <c r="G785" s="18" t="s">
        <v>1169</v>
      </c>
      <c r="H785" s="34"/>
      <c r="I785" s="19" t="s">
        <v>1168</v>
      </c>
    </row>
    <row r="786" spans="2:9" x14ac:dyDescent="0.15">
      <c r="B786" s="14">
        <v>5250</v>
      </c>
      <c r="C786" s="15" t="s">
        <v>26</v>
      </c>
      <c r="D786" s="15" t="s">
        <v>138</v>
      </c>
      <c r="E786" s="16">
        <v>4439</v>
      </c>
      <c r="F786" s="17" t="s">
        <v>956</v>
      </c>
      <c r="G786" s="18" t="s">
        <v>1171</v>
      </c>
      <c r="H786" s="34"/>
      <c r="I786" s="19" t="s">
        <v>1168</v>
      </c>
    </row>
    <row r="787" spans="2:9" x14ac:dyDescent="0.15">
      <c r="B787" s="14">
        <v>5250</v>
      </c>
      <c r="C787" s="15" t="s">
        <v>26</v>
      </c>
      <c r="D787" s="15" t="s">
        <v>138</v>
      </c>
      <c r="E787" s="16">
        <v>4441</v>
      </c>
      <c r="F787" s="17" t="s">
        <v>1240</v>
      </c>
      <c r="G787" s="18" t="s">
        <v>1171</v>
      </c>
      <c r="H787" s="34" t="s">
        <v>1322</v>
      </c>
      <c r="I787" s="19" t="s">
        <v>1168</v>
      </c>
    </row>
    <row r="788" spans="2:9" x14ac:dyDescent="0.15">
      <c r="B788" s="14">
        <v>5250</v>
      </c>
      <c r="C788" s="15" t="s">
        <v>26</v>
      </c>
      <c r="D788" s="15" t="s">
        <v>138</v>
      </c>
      <c r="E788" s="16">
        <v>4728</v>
      </c>
      <c r="F788" s="17" t="s">
        <v>1090</v>
      </c>
      <c r="G788" s="18" t="s">
        <v>1169</v>
      </c>
      <c r="H788" s="34"/>
      <c r="I788" s="19" t="s">
        <v>1170</v>
      </c>
    </row>
    <row r="789" spans="2:9" x14ac:dyDescent="0.15">
      <c r="B789" s="14">
        <v>5250</v>
      </c>
      <c r="C789" s="15" t="s">
        <v>26</v>
      </c>
      <c r="D789" s="15" t="s">
        <v>138</v>
      </c>
      <c r="E789" s="16">
        <v>4783</v>
      </c>
      <c r="F789" s="17" t="s">
        <v>1244</v>
      </c>
      <c r="G789" s="18" t="s">
        <v>1169</v>
      </c>
      <c r="H789" s="34"/>
      <c r="I789" s="19" t="s">
        <v>1168</v>
      </c>
    </row>
    <row r="790" spans="2:9" x14ac:dyDescent="0.15">
      <c r="B790" s="14">
        <v>5250</v>
      </c>
      <c r="C790" s="15" t="s">
        <v>26</v>
      </c>
      <c r="D790" s="15" t="s">
        <v>138</v>
      </c>
      <c r="E790" s="16">
        <v>4800</v>
      </c>
      <c r="F790" s="17" t="s">
        <v>990</v>
      </c>
      <c r="G790" s="18" t="s">
        <v>1169</v>
      </c>
      <c r="H790" s="34"/>
      <c r="I790" s="19" t="s">
        <v>1170</v>
      </c>
    </row>
    <row r="791" spans="2:9" x14ac:dyDescent="0.15">
      <c r="B791" s="14">
        <v>5250</v>
      </c>
      <c r="C791" s="15" t="s">
        <v>26</v>
      </c>
      <c r="D791" s="15" t="s">
        <v>138</v>
      </c>
      <c r="E791" s="16">
        <v>5036</v>
      </c>
      <c r="F791" s="17" t="s">
        <v>1179</v>
      </c>
      <c r="G791" s="18" t="s">
        <v>1171</v>
      </c>
      <c r="H791" s="34"/>
      <c r="I791" s="19" t="s">
        <v>1168</v>
      </c>
    </row>
    <row r="792" spans="2:9" x14ac:dyDescent="0.15">
      <c r="B792" s="14">
        <v>5250</v>
      </c>
      <c r="C792" s="15" t="s">
        <v>26</v>
      </c>
      <c r="D792" s="15" t="s">
        <v>138</v>
      </c>
      <c r="E792" s="16">
        <v>5133</v>
      </c>
      <c r="F792" s="17" t="s">
        <v>1099</v>
      </c>
      <c r="G792" s="18" t="s">
        <v>1169</v>
      </c>
      <c r="H792" s="34"/>
      <c r="I792" s="19" t="s">
        <v>1168</v>
      </c>
    </row>
    <row r="793" spans="2:9" x14ac:dyDescent="0.15">
      <c r="B793" s="14">
        <v>5250</v>
      </c>
      <c r="C793" s="15" t="s">
        <v>26</v>
      </c>
      <c r="D793" s="15" t="s">
        <v>138</v>
      </c>
      <c r="E793" s="16">
        <v>7527</v>
      </c>
      <c r="F793" s="17" t="s">
        <v>1091</v>
      </c>
      <c r="G793" s="18" t="s">
        <v>1171</v>
      </c>
      <c r="H793" s="34"/>
      <c r="I793" s="19" t="s">
        <v>1168</v>
      </c>
    </row>
    <row r="794" spans="2:9" x14ac:dyDescent="0.15">
      <c r="B794" s="14">
        <v>5250</v>
      </c>
      <c r="C794" s="15" t="s">
        <v>26</v>
      </c>
      <c r="D794" s="15" t="s">
        <v>138</v>
      </c>
      <c r="E794" s="16">
        <v>9419</v>
      </c>
      <c r="F794" s="17" t="s">
        <v>1148</v>
      </c>
      <c r="G794" s="18" t="s">
        <v>1169</v>
      </c>
      <c r="H794" s="34"/>
      <c r="I794" s="19" t="s">
        <v>1168</v>
      </c>
    </row>
    <row r="795" spans="2:9" x14ac:dyDescent="0.15">
      <c r="B795" s="14">
        <v>5250</v>
      </c>
      <c r="C795" s="15" t="s">
        <v>26</v>
      </c>
      <c r="D795" s="15" t="s">
        <v>138</v>
      </c>
      <c r="E795" s="16">
        <v>9436</v>
      </c>
      <c r="F795" s="17" t="s">
        <v>1307</v>
      </c>
      <c r="G795" s="18" t="s">
        <v>1171</v>
      </c>
      <c r="H795" s="34" t="s">
        <v>1322</v>
      </c>
      <c r="I795" s="19" t="s">
        <v>1168</v>
      </c>
    </row>
    <row r="796" spans="2:9" x14ac:dyDescent="0.15">
      <c r="B796" s="14">
        <v>5250</v>
      </c>
      <c r="C796" s="15" t="s">
        <v>26</v>
      </c>
      <c r="D796" s="15" t="s">
        <v>138</v>
      </c>
      <c r="E796" s="16">
        <v>9476</v>
      </c>
      <c r="F796" s="17" t="s">
        <v>1153</v>
      </c>
      <c r="G796" s="18" t="s">
        <v>1169</v>
      </c>
      <c r="H796" s="34"/>
      <c r="I796" s="19" t="s">
        <v>1168</v>
      </c>
    </row>
    <row r="797" spans="2:9" x14ac:dyDescent="0.15">
      <c r="B797" s="14">
        <v>5250</v>
      </c>
      <c r="C797" s="15" t="s">
        <v>26</v>
      </c>
      <c r="D797" s="15" t="s">
        <v>138</v>
      </c>
      <c r="E797" s="16">
        <v>9478</v>
      </c>
      <c r="F797" s="17" t="s">
        <v>1085</v>
      </c>
      <c r="G797" s="18" t="s">
        <v>1169</v>
      </c>
      <c r="H797" s="34"/>
      <c r="I797" s="19" t="s">
        <v>1168</v>
      </c>
    </row>
    <row r="798" spans="2:9" x14ac:dyDescent="0.15">
      <c r="B798" s="14">
        <v>5250</v>
      </c>
      <c r="C798" s="15" t="s">
        <v>26</v>
      </c>
      <c r="D798" s="15" t="s">
        <v>138</v>
      </c>
      <c r="E798" s="16">
        <v>9479</v>
      </c>
      <c r="F798" s="17" t="s">
        <v>1068</v>
      </c>
      <c r="G798" s="18" t="s">
        <v>1171</v>
      </c>
      <c r="H798" s="34"/>
      <c r="I798" s="19" t="s">
        <v>1168</v>
      </c>
    </row>
    <row r="799" spans="2:9" x14ac:dyDescent="0.15">
      <c r="B799" s="14">
        <v>5250</v>
      </c>
      <c r="C799" s="15" t="s">
        <v>26</v>
      </c>
      <c r="D799" s="15" t="s">
        <v>138</v>
      </c>
      <c r="E799" s="16">
        <v>9640</v>
      </c>
      <c r="F799" s="17" t="s">
        <v>799</v>
      </c>
      <c r="G799" s="18" t="s">
        <v>1169</v>
      </c>
      <c r="H799" s="34"/>
      <c r="I799" s="19" t="s">
        <v>1168</v>
      </c>
    </row>
    <row r="800" spans="2:9" x14ac:dyDescent="0.15">
      <c r="B800" s="14">
        <v>5250</v>
      </c>
      <c r="C800" s="15" t="s">
        <v>26</v>
      </c>
      <c r="D800" s="15" t="s">
        <v>138</v>
      </c>
      <c r="E800" s="16">
        <v>9698</v>
      </c>
      <c r="F800" s="17" t="s">
        <v>1036</v>
      </c>
      <c r="G800" s="18" t="s">
        <v>1171</v>
      </c>
      <c r="H800" s="34"/>
      <c r="I800" s="19" t="s">
        <v>1168</v>
      </c>
    </row>
    <row r="801" spans="2:9" x14ac:dyDescent="0.15">
      <c r="B801" s="14">
        <v>5250</v>
      </c>
      <c r="C801" s="15" t="s">
        <v>26</v>
      </c>
      <c r="D801" s="15" t="s">
        <v>138</v>
      </c>
      <c r="E801" s="16">
        <v>9799</v>
      </c>
      <c r="F801" s="17" t="s">
        <v>993</v>
      </c>
      <c r="G801" s="18" t="s">
        <v>1169</v>
      </c>
      <c r="H801" s="34"/>
      <c r="I801" s="19" t="s">
        <v>1168</v>
      </c>
    </row>
    <row r="802" spans="2:9" x14ac:dyDescent="0.15">
      <c r="B802" s="14">
        <v>6050</v>
      </c>
      <c r="C802" s="15" t="s">
        <v>37</v>
      </c>
      <c r="D802" s="15" t="s">
        <v>21</v>
      </c>
      <c r="E802" s="16">
        <v>2676</v>
      </c>
      <c r="F802" s="17" t="s">
        <v>757</v>
      </c>
      <c r="G802" s="18" t="s">
        <v>1169</v>
      </c>
      <c r="H802" s="34"/>
      <c r="I802" s="19" t="s">
        <v>1170</v>
      </c>
    </row>
    <row r="803" spans="2:9" x14ac:dyDescent="0.15">
      <c r="B803" s="14">
        <v>6050</v>
      </c>
      <c r="C803" s="15" t="s">
        <v>37</v>
      </c>
      <c r="D803" s="15" t="s">
        <v>21</v>
      </c>
      <c r="E803" s="16">
        <v>2733</v>
      </c>
      <c r="F803" s="17" t="s">
        <v>476</v>
      </c>
      <c r="G803" s="18" t="s">
        <v>1169</v>
      </c>
      <c r="H803" s="34"/>
      <c r="I803" s="19" t="s">
        <v>1170</v>
      </c>
    </row>
    <row r="804" spans="2:9" x14ac:dyDescent="0.15">
      <c r="B804" s="14">
        <v>6050</v>
      </c>
      <c r="C804" s="15" t="s">
        <v>37</v>
      </c>
      <c r="D804" s="15" t="s">
        <v>21</v>
      </c>
      <c r="E804" s="16">
        <v>2737</v>
      </c>
      <c r="F804" s="17" t="s">
        <v>760</v>
      </c>
      <c r="G804" s="18" t="s">
        <v>1169</v>
      </c>
      <c r="H804" s="34"/>
      <c r="I804" s="19" t="s">
        <v>1168</v>
      </c>
    </row>
    <row r="805" spans="2:9" x14ac:dyDescent="0.15">
      <c r="B805" s="14">
        <v>6050</v>
      </c>
      <c r="C805" s="15" t="s">
        <v>37</v>
      </c>
      <c r="D805" s="15" t="s">
        <v>21</v>
      </c>
      <c r="E805" s="16">
        <v>2760</v>
      </c>
      <c r="F805" s="17" t="s">
        <v>416</v>
      </c>
      <c r="G805" s="18" t="s">
        <v>1169</v>
      </c>
      <c r="H805" s="34"/>
      <c r="I805" s="19" t="s">
        <v>1168</v>
      </c>
    </row>
    <row r="806" spans="2:9" x14ac:dyDescent="0.15">
      <c r="B806" s="14">
        <v>6050</v>
      </c>
      <c r="C806" s="15" t="s">
        <v>37</v>
      </c>
      <c r="D806" s="15" t="s">
        <v>21</v>
      </c>
      <c r="E806" s="16">
        <v>2768</v>
      </c>
      <c r="F806" s="17" t="s">
        <v>192</v>
      </c>
      <c r="G806" s="18" t="s">
        <v>1169</v>
      </c>
      <c r="H806" s="34"/>
      <c r="I806" s="19" t="s">
        <v>1170</v>
      </c>
    </row>
    <row r="807" spans="2:9" x14ac:dyDescent="0.15">
      <c r="B807" s="14">
        <v>6050</v>
      </c>
      <c r="C807" s="15" t="s">
        <v>37</v>
      </c>
      <c r="D807" s="15" t="s">
        <v>21</v>
      </c>
      <c r="E807" s="16">
        <v>2784</v>
      </c>
      <c r="F807" s="17" t="s">
        <v>238</v>
      </c>
      <c r="G807" s="18" t="s">
        <v>1169</v>
      </c>
      <c r="H807" s="34"/>
      <c r="I807" s="19" t="s">
        <v>1170</v>
      </c>
    </row>
    <row r="808" spans="2:9" x14ac:dyDescent="0.15">
      <c r="B808" s="14">
        <v>6050</v>
      </c>
      <c r="C808" s="15" t="s">
        <v>37</v>
      </c>
      <c r="D808" s="15" t="s">
        <v>21</v>
      </c>
      <c r="E808" s="16">
        <v>2874</v>
      </c>
      <c r="F808" s="17" t="s">
        <v>1218</v>
      </c>
      <c r="G808" s="18" t="s">
        <v>1171</v>
      </c>
      <c r="H808" s="34" t="s">
        <v>1322</v>
      </c>
      <c r="I808" s="19" t="s">
        <v>1168</v>
      </c>
    </row>
    <row r="809" spans="2:9" x14ac:dyDescent="0.15">
      <c r="B809" s="14">
        <v>6050</v>
      </c>
      <c r="C809" s="15" t="s">
        <v>37</v>
      </c>
      <c r="D809" s="15" t="s">
        <v>21</v>
      </c>
      <c r="E809" s="16">
        <v>3132</v>
      </c>
      <c r="F809" s="17" t="s">
        <v>247</v>
      </c>
      <c r="G809" s="18" t="s">
        <v>1169</v>
      </c>
      <c r="H809" s="34"/>
      <c r="I809" s="19" t="s">
        <v>1168</v>
      </c>
    </row>
    <row r="810" spans="2:9" x14ac:dyDescent="0.15">
      <c r="B810" s="14">
        <v>6050</v>
      </c>
      <c r="C810" s="15" t="s">
        <v>37</v>
      </c>
      <c r="D810" s="15" t="s">
        <v>21</v>
      </c>
      <c r="E810" s="16">
        <v>3139</v>
      </c>
      <c r="F810" s="17" t="s">
        <v>1221</v>
      </c>
      <c r="G810" s="18" t="s">
        <v>1169</v>
      </c>
      <c r="H810" s="34" t="s">
        <v>1321</v>
      </c>
      <c r="I810" s="19" t="s">
        <v>1168</v>
      </c>
    </row>
    <row r="811" spans="2:9" x14ac:dyDescent="0.15">
      <c r="B811" s="14">
        <v>6050</v>
      </c>
      <c r="C811" s="15" t="s">
        <v>37</v>
      </c>
      <c r="D811" s="15" t="s">
        <v>21</v>
      </c>
      <c r="E811" s="16">
        <v>3151</v>
      </c>
      <c r="F811" s="17" t="s">
        <v>664</v>
      </c>
      <c r="G811" s="18" t="s">
        <v>1169</v>
      </c>
      <c r="H811" s="34"/>
      <c r="I811" s="19" t="s">
        <v>1170</v>
      </c>
    </row>
    <row r="812" spans="2:9" x14ac:dyDescent="0.15">
      <c r="B812" s="14">
        <v>6050</v>
      </c>
      <c r="C812" s="15" t="s">
        <v>37</v>
      </c>
      <c r="D812" s="15" t="s">
        <v>21</v>
      </c>
      <c r="E812" s="16">
        <v>3156</v>
      </c>
      <c r="F812" s="17" t="s">
        <v>1178</v>
      </c>
      <c r="G812" s="18" t="s">
        <v>1171</v>
      </c>
      <c r="H812" s="34"/>
      <c r="I812" s="19" t="s">
        <v>1168</v>
      </c>
    </row>
    <row r="813" spans="2:9" x14ac:dyDescent="0.15">
      <c r="B813" s="14">
        <v>6050</v>
      </c>
      <c r="C813" s="15" t="s">
        <v>37</v>
      </c>
      <c r="D813" s="15" t="s">
        <v>21</v>
      </c>
      <c r="E813" s="16">
        <v>3167</v>
      </c>
      <c r="F813" s="17" t="s">
        <v>454</v>
      </c>
      <c r="G813" s="18" t="s">
        <v>1169</v>
      </c>
      <c r="H813" s="34"/>
      <c r="I813" s="19" t="s">
        <v>1168</v>
      </c>
    </row>
    <row r="814" spans="2:9" x14ac:dyDescent="0.15">
      <c r="B814" s="14">
        <v>6050</v>
      </c>
      <c r="C814" s="15" t="s">
        <v>37</v>
      </c>
      <c r="D814" s="15" t="s">
        <v>21</v>
      </c>
      <c r="E814" s="16">
        <v>3176</v>
      </c>
      <c r="F814" s="17" t="s">
        <v>773</v>
      </c>
      <c r="G814" s="18" t="s">
        <v>1171</v>
      </c>
      <c r="H814" s="34"/>
      <c r="I814" s="19" t="s">
        <v>1168</v>
      </c>
    </row>
    <row r="815" spans="2:9" x14ac:dyDescent="0.15">
      <c r="B815" s="14">
        <v>6050</v>
      </c>
      <c r="C815" s="15" t="s">
        <v>37</v>
      </c>
      <c r="D815" s="15" t="s">
        <v>21</v>
      </c>
      <c r="E815" s="16">
        <v>3183</v>
      </c>
      <c r="F815" s="17" t="s">
        <v>759</v>
      </c>
      <c r="G815" s="18" t="s">
        <v>1169</v>
      </c>
      <c r="H815" s="34"/>
      <c r="I815" s="19" t="s">
        <v>1168</v>
      </c>
    </row>
    <row r="816" spans="2:9" x14ac:dyDescent="0.15">
      <c r="B816" s="14">
        <v>6050</v>
      </c>
      <c r="C816" s="15" t="s">
        <v>37</v>
      </c>
      <c r="D816" s="15" t="s">
        <v>21</v>
      </c>
      <c r="E816" s="16">
        <v>3393</v>
      </c>
      <c r="F816" s="17" t="s">
        <v>955</v>
      </c>
      <c r="G816" s="18" t="s">
        <v>1169</v>
      </c>
      <c r="H816" s="34"/>
      <c r="I816" s="19" t="s">
        <v>1168</v>
      </c>
    </row>
    <row r="817" spans="2:9" x14ac:dyDescent="0.15">
      <c r="B817" s="14">
        <v>6050</v>
      </c>
      <c r="C817" s="15" t="s">
        <v>37</v>
      </c>
      <c r="D817" s="15" t="s">
        <v>21</v>
      </c>
      <c r="E817" s="16">
        <v>3543</v>
      </c>
      <c r="F817" s="17" t="s">
        <v>1227</v>
      </c>
      <c r="G817" s="18" t="s">
        <v>1169</v>
      </c>
      <c r="H817" s="34" t="s">
        <v>1321</v>
      </c>
      <c r="I817" s="19" t="s">
        <v>1168</v>
      </c>
    </row>
    <row r="818" spans="2:9" x14ac:dyDescent="0.15">
      <c r="B818" s="14">
        <v>6050</v>
      </c>
      <c r="C818" s="15" t="s">
        <v>37</v>
      </c>
      <c r="D818" s="15" t="s">
        <v>21</v>
      </c>
      <c r="E818" s="16">
        <v>7414</v>
      </c>
      <c r="F818" s="17" t="s">
        <v>712</v>
      </c>
      <c r="G818" s="18" t="s">
        <v>1169</v>
      </c>
      <c r="H818" s="34"/>
      <c r="I818" s="19" t="s">
        <v>1168</v>
      </c>
    </row>
    <row r="819" spans="2:9" x14ac:dyDescent="0.15">
      <c r="B819" s="14">
        <v>6050</v>
      </c>
      <c r="C819" s="15" t="s">
        <v>37</v>
      </c>
      <c r="D819" s="15" t="s">
        <v>21</v>
      </c>
      <c r="E819" s="16">
        <v>7420</v>
      </c>
      <c r="F819" s="17" t="s">
        <v>766</v>
      </c>
      <c r="G819" s="18" t="s">
        <v>1169</v>
      </c>
      <c r="H819" s="34"/>
      <c r="I819" s="19" t="s">
        <v>1168</v>
      </c>
    </row>
    <row r="820" spans="2:9" x14ac:dyDescent="0.15">
      <c r="B820" s="14">
        <v>6050</v>
      </c>
      <c r="C820" s="15" t="s">
        <v>37</v>
      </c>
      <c r="D820" s="15" t="s">
        <v>21</v>
      </c>
      <c r="E820" s="16">
        <v>7438</v>
      </c>
      <c r="F820" s="17" t="s">
        <v>802</v>
      </c>
      <c r="G820" s="18" t="s">
        <v>1169</v>
      </c>
      <c r="H820" s="34"/>
      <c r="I820" s="19" t="s">
        <v>1170</v>
      </c>
    </row>
    <row r="821" spans="2:9" x14ac:dyDescent="0.15">
      <c r="B821" s="14">
        <v>6050</v>
      </c>
      <c r="C821" s="15" t="s">
        <v>37</v>
      </c>
      <c r="D821" s="15" t="s">
        <v>21</v>
      </c>
      <c r="E821" s="16">
        <v>7456</v>
      </c>
      <c r="F821" s="17" t="s">
        <v>614</v>
      </c>
      <c r="G821" s="18" t="s">
        <v>1169</v>
      </c>
      <c r="H821" s="34"/>
      <c r="I821" s="19" t="s">
        <v>1170</v>
      </c>
    </row>
    <row r="822" spans="2:9" x14ac:dyDescent="0.15">
      <c r="B822" s="14">
        <v>6050</v>
      </c>
      <c r="C822" s="15" t="s">
        <v>37</v>
      </c>
      <c r="D822" s="15" t="s">
        <v>21</v>
      </c>
      <c r="E822" s="16">
        <v>7458</v>
      </c>
      <c r="F822" s="17" t="s">
        <v>338</v>
      </c>
      <c r="G822" s="18" t="s">
        <v>1171</v>
      </c>
      <c r="H822" s="34"/>
      <c r="I822" s="19" t="s">
        <v>1168</v>
      </c>
    </row>
    <row r="823" spans="2:9" x14ac:dyDescent="0.15">
      <c r="B823" s="14">
        <v>6050</v>
      </c>
      <c r="C823" s="15" t="s">
        <v>37</v>
      </c>
      <c r="D823" s="15" t="s">
        <v>21</v>
      </c>
      <c r="E823" s="16">
        <v>7467</v>
      </c>
      <c r="F823" s="17" t="s">
        <v>686</v>
      </c>
      <c r="G823" s="18" t="s">
        <v>1171</v>
      </c>
      <c r="H823" s="34"/>
      <c r="I823" s="19" t="s">
        <v>1168</v>
      </c>
    </row>
    <row r="824" spans="2:9" x14ac:dyDescent="0.15">
      <c r="B824" s="14">
        <v>6050</v>
      </c>
      <c r="C824" s="15" t="s">
        <v>37</v>
      </c>
      <c r="D824" s="15" t="s">
        <v>21</v>
      </c>
      <c r="E824" s="16">
        <v>7476</v>
      </c>
      <c r="F824" s="17" t="s">
        <v>342</v>
      </c>
      <c r="G824" s="18" t="s">
        <v>1169</v>
      </c>
      <c r="H824" s="34"/>
      <c r="I824" s="19" t="s">
        <v>1170</v>
      </c>
    </row>
    <row r="825" spans="2:9" x14ac:dyDescent="0.15">
      <c r="B825" s="14">
        <v>6050</v>
      </c>
      <c r="C825" s="15" t="s">
        <v>37</v>
      </c>
      <c r="D825" s="15" t="s">
        <v>21</v>
      </c>
      <c r="E825" s="16">
        <v>7482</v>
      </c>
      <c r="F825" s="17" t="s">
        <v>804</v>
      </c>
      <c r="G825" s="18" t="s">
        <v>1169</v>
      </c>
      <c r="H825" s="34"/>
      <c r="I825" s="19" t="s">
        <v>1168</v>
      </c>
    </row>
    <row r="826" spans="2:9" x14ac:dyDescent="0.15">
      <c r="B826" s="14">
        <v>6050</v>
      </c>
      <c r="C826" s="15" t="s">
        <v>37</v>
      </c>
      <c r="D826" s="15" t="s">
        <v>21</v>
      </c>
      <c r="E826" s="16">
        <v>7483</v>
      </c>
      <c r="F826" s="17" t="s">
        <v>558</v>
      </c>
      <c r="G826" s="18" t="s">
        <v>1171</v>
      </c>
      <c r="H826" s="34"/>
      <c r="I826" s="19" t="s">
        <v>1168</v>
      </c>
    </row>
    <row r="827" spans="2:9" x14ac:dyDescent="0.15">
      <c r="B827" s="14">
        <v>6050</v>
      </c>
      <c r="C827" s="15" t="s">
        <v>37</v>
      </c>
      <c r="D827" s="15" t="s">
        <v>21</v>
      </c>
      <c r="E827" s="16">
        <v>7504</v>
      </c>
      <c r="F827" s="17" t="s">
        <v>710</v>
      </c>
      <c r="G827" s="18" t="s">
        <v>1169</v>
      </c>
      <c r="H827" s="34"/>
      <c r="I827" s="19" t="s">
        <v>1168</v>
      </c>
    </row>
    <row r="828" spans="2:9" x14ac:dyDescent="0.15">
      <c r="B828" s="14">
        <v>6050</v>
      </c>
      <c r="C828" s="15" t="s">
        <v>37</v>
      </c>
      <c r="D828" s="15" t="s">
        <v>21</v>
      </c>
      <c r="E828" s="16">
        <v>7510</v>
      </c>
      <c r="F828" s="17" t="s">
        <v>1277</v>
      </c>
      <c r="G828" s="18" t="s">
        <v>1169</v>
      </c>
      <c r="H828" s="34" t="s">
        <v>1321</v>
      </c>
      <c r="I828" s="19" t="s">
        <v>1168</v>
      </c>
    </row>
    <row r="829" spans="2:9" x14ac:dyDescent="0.15">
      <c r="B829" s="14">
        <v>6050</v>
      </c>
      <c r="C829" s="15" t="s">
        <v>37</v>
      </c>
      <c r="D829" s="15" t="s">
        <v>21</v>
      </c>
      <c r="E829" s="16">
        <v>7537</v>
      </c>
      <c r="F829" s="17" t="s">
        <v>700</v>
      </c>
      <c r="G829" s="18" t="s">
        <v>1169</v>
      </c>
      <c r="H829" s="34"/>
      <c r="I829" s="19" t="s">
        <v>1170</v>
      </c>
    </row>
    <row r="830" spans="2:9" x14ac:dyDescent="0.15">
      <c r="B830" s="14">
        <v>6050</v>
      </c>
      <c r="C830" s="15" t="s">
        <v>37</v>
      </c>
      <c r="D830" s="15" t="s">
        <v>21</v>
      </c>
      <c r="E830" s="16">
        <v>7552</v>
      </c>
      <c r="F830" s="17" t="s">
        <v>602</v>
      </c>
      <c r="G830" s="18" t="s">
        <v>1169</v>
      </c>
      <c r="H830" s="34"/>
      <c r="I830" s="19" t="s">
        <v>1168</v>
      </c>
    </row>
    <row r="831" spans="2:9" x14ac:dyDescent="0.15">
      <c r="B831" s="14">
        <v>6050</v>
      </c>
      <c r="C831" s="15" t="s">
        <v>37</v>
      </c>
      <c r="D831" s="15" t="s">
        <v>21</v>
      </c>
      <c r="E831" s="16">
        <v>7575</v>
      </c>
      <c r="F831" s="17" t="s">
        <v>500</v>
      </c>
      <c r="G831" s="18" t="s">
        <v>1169</v>
      </c>
      <c r="H831" s="34"/>
      <c r="I831" s="19" t="s">
        <v>1170</v>
      </c>
    </row>
    <row r="832" spans="2:9" x14ac:dyDescent="0.15">
      <c r="B832" s="14">
        <v>6050</v>
      </c>
      <c r="C832" s="15" t="s">
        <v>37</v>
      </c>
      <c r="D832" s="15" t="s">
        <v>21</v>
      </c>
      <c r="E832" s="16">
        <v>7607</v>
      </c>
      <c r="F832" s="17" t="s">
        <v>779</v>
      </c>
      <c r="G832" s="18" t="s">
        <v>1169</v>
      </c>
      <c r="H832" s="34"/>
      <c r="I832" s="19" t="s">
        <v>1170</v>
      </c>
    </row>
    <row r="833" spans="2:9" x14ac:dyDescent="0.15">
      <c r="B833" s="14">
        <v>6050</v>
      </c>
      <c r="C833" s="15" t="s">
        <v>37</v>
      </c>
      <c r="D833" s="15" t="s">
        <v>21</v>
      </c>
      <c r="E833" s="16">
        <v>8001</v>
      </c>
      <c r="F833" s="17" t="s">
        <v>41</v>
      </c>
      <c r="G833" s="18" t="s">
        <v>1169</v>
      </c>
      <c r="H833" s="34"/>
      <c r="I833" s="19" t="s">
        <v>1170</v>
      </c>
    </row>
    <row r="834" spans="2:9" x14ac:dyDescent="0.15">
      <c r="B834" s="14">
        <v>6050</v>
      </c>
      <c r="C834" s="15" t="s">
        <v>37</v>
      </c>
      <c r="D834" s="15" t="s">
        <v>21</v>
      </c>
      <c r="E834" s="16">
        <v>8002</v>
      </c>
      <c r="F834" s="17" t="s">
        <v>70</v>
      </c>
      <c r="G834" s="18" t="s">
        <v>1169</v>
      </c>
      <c r="H834" s="34"/>
      <c r="I834" s="19" t="s">
        <v>1170</v>
      </c>
    </row>
    <row r="835" spans="2:9" x14ac:dyDescent="0.15">
      <c r="B835" s="14">
        <v>6050</v>
      </c>
      <c r="C835" s="15" t="s">
        <v>37</v>
      </c>
      <c r="D835" s="15" t="s">
        <v>21</v>
      </c>
      <c r="E835" s="16">
        <v>8007</v>
      </c>
      <c r="F835" s="17" t="s">
        <v>890</v>
      </c>
      <c r="G835" s="18" t="s">
        <v>1169</v>
      </c>
      <c r="H835" s="34"/>
      <c r="I835" s="19" t="s">
        <v>1168</v>
      </c>
    </row>
    <row r="836" spans="2:9" x14ac:dyDescent="0.15">
      <c r="B836" s="14">
        <v>6050</v>
      </c>
      <c r="C836" s="15" t="s">
        <v>37</v>
      </c>
      <c r="D836" s="15" t="s">
        <v>21</v>
      </c>
      <c r="E836" s="16">
        <v>8012</v>
      </c>
      <c r="F836" s="17" t="s">
        <v>318</v>
      </c>
      <c r="G836" s="18" t="s">
        <v>1169</v>
      </c>
      <c r="H836" s="34"/>
      <c r="I836" s="19" t="s">
        <v>1170</v>
      </c>
    </row>
    <row r="837" spans="2:9" x14ac:dyDescent="0.15">
      <c r="B837" s="14">
        <v>6050</v>
      </c>
      <c r="C837" s="15" t="s">
        <v>37</v>
      </c>
      <c r="D837" s="15" t="s">
        <v>21</v>
      </c>
      <c r="E837" s="16">
        <v>8014</v>
      </c>
      <c r="F837" s="17" t="s">
        <v>587</v>
      </c>
      <c r="G837" s="18" t="s">
        <v>1169</v>
      </c>
      <c r="H837" s="34"/>
      <c r="I837" s="19" t="s">
        <v>1168</v>
      </c>
    </row>
    <row r="838" spans="2:9" x14ac:dyDescent="0.15">
      <c r="B838" s="14">
        <v>6050</v>
      </c>
      <c r="C838" s="15" t="s">
        <v>37</v>
      </c>
      <c r="D838" s="15" t="s">
        <v>21</v>
      </c>
      <c r="E838" s="16">
        <v>8015</v>
      </c>
      <c r="F838" s="17" t="s">
        <v>88</v>
      </c>
      <c r="G838" s="18" t="s">
        <v>1169</v>
      </c>
      <c r="H838" s="34"/>
      <c r="I838" s="19" t="s">
        <v>1170</v>
      </c>
    </row>
    <row r="839" spans="2:9" x14ac:dyDescent="0.15">
      <c r="B839" s="14">
        <v>6050</v>
      </c>
      <c r="C839" s="15" t="s">
        <v>37</v>
      </c>
      <c r="D839" s="15" t="s">
        <v>21</v>
      </c>
      <c r="E839" s="16">
        <v>8031</v>
      </c>
      <c r="F839" s="17" t="s">
        <v>44</v>
      </c>
      <c r="G839" s="18" t="s">
        <v>1169</v>
      </c>
      <c r="H839" s="34"/>
      <c r="I839" s="19" t="s">
        <v>1170</v>
      </c>
    </row>
    <row r="840" spans="2:9" x14ac:dyDescent="0.15">
      <c r="B840" s="14">
        <v>6050</v>
      </c>
      <c r="C840" s="15" t="s">
        <v>37</v>
      </c>
      <c r="D840" s="15" t="s">
        <v>21</v>
      </c>
      <c r="E840" s="16">
        <v>8032</v>
      </c>
      <c r="F840" s="17" t="s">
        <v>572</v>
      </c>
      <c r="G840" s="18" t="s">
        <v>1169</v>
      </c>
      <c r="H840" s="34"/>
      <c r="I840" s="19" t="s">
        <v>1168</v>
      </c>
    </row>
    <row r="841" spans="2:9" x14ac:dyDescent="0.15">
      <c r="B841" s="14">
        <v>6050</v>
      </c>
      <c r="C841" s="15" t="s">
        <v>37</v>
      </c>
      <c r="D841" s="15" t="s">
        <v>21</v>
      </c>
      <c r="E841" s="16">
        <v>8043</v>
      </c>
      <c r="F841" s="17" t="s">
        <v>675</v>
      </c>
      <c r="G841" s="18" t="s">
        <v>1169</v>
      </c>
      <c r="H841" s="34"/>
      <c r="I841" s="19" t="s">
        <v>1170</v>
      </c>
    </row>
    <row r="842" spans="2:9" x14ac:dyDescent="0.15">
      <c r="B842" s="14">
        <v>6050</v>
      </c>
      <c r="C842" s="15" t="s">
        <v>37</v>
      </c>
      <c r="D842" s="15" t="s">
        <v>21</v>
      </c>
      <c r="E842" s="16">
        <v>8051</v>
      </c>
      <c r="F842" s="17" t="s">
        <v>473</v>
      </c>
      <c r="G842" s="18" t="s">
        <v>1169</v>
      </c>
      <c r="H842" s="34"/>
      <c r="I842" s="19" t="s">
        <v>1168</v>
      </c>
    </row>
    <row r="843" spans="2:9" x14ac:dyDescent="0.15">
      <c r="B843" s="14">
        <v>6050</v>
      </c>
      <c r="C843" s="15" t="s">
        <v>37</v>
      </c>
      <c r="D843" s="15" t="s">
        <v>21</v>
      </c>
      <c r="E843" s="16">
        <v>8052</v>
      </c>
      <c r="F843" s="17" t="s">
        <v>721</v>
      </c>
      <c r="G843" s="18" t="s">
        <v>1169</v>
      </c>
      <c r="H843" s="34"/>
      <c r="I843" s="19" t="s">
        <v>1168</v>
      </c>
    </row>
    <row r="844" spans="2:9" x14ac:dyDescent="0.15">
      <c r="B844" s="14">
        <v>6050</v>
      </c>
      <c r="C844" s="15" t="s">
        <v>37</v>
      </c>
      <c r="D844" s="15" t="s">
        <v>21</v>
      </c>
      <c r="E844" s="16">
        <v>8053</v>
      </c>
      <c r="F844" s="17" t="s">
        <v>69</v>
      </c>
      <c r="G844" s="18" t="s">
        <v>1169</v>
      </c>
      <c r="H844" s="34"/>
      <c r="I844" s="19" t="s">
        <v>1170</v>
      </c>
    </row>
    <row r="845" spans="2:9" x14ac:dyDescent="0.15">
      <c r="B845" s="14">
        <v>6050</v>
      </c>
      <c r="C845" s="15" t="s">
        <v>37</v>
      </c>
      <c r="D845" s="15" t="s">
        <v>21</v>
      </c>
      <c r="E845" s="16">
        <v>8057</v>
      </c>
      <c r="F845" s="17" t="s">
        <v>586</v>
      </c>
      <c r="G845" s="18" t="s">
        <v>1169</v>
      </c>
      <c r="H845" s="34"/>
      <c r="I845" s="19" t="s">
        <v>1168</v>
      </c>
    </row>
    <row r="846" spans="2:9" x14ac:dyDescent="0.15">
      <c r="B846" s="14">
        <v>6050</v>
      </c>
      <c r="C846" s="15" t="s">
        <v>37</v>
      </c>
      <c r="D846" s="15" t="s">
        <v>21</v>
      </c>
      <c r="E846" s="16">
        <v>8058</v>
      </c>
      <c r="F846" s="17" t="s">
        <v>36</v>
      </c>
      <c r="G846" s="18" t="s">
        <v>1169</v>
      </c>
      <c r="H846" s="34"/>
      <c r="I846" s="19" t="s">
        <v>1170</v>
      </c>
    </row>
    <row r="847" spans="2:9" x14ac:dyDescent="0.15">
      <c r="B847" s="14">
        <v>6050</v>
      </c>
      <c r="C847" s="15" t="s">
        <v>37</v>
      </c>
      <c r="D847" s="15" t="s">
        <v>21</v>
      </c>
      <c r="E847" s="16">
        <v>8059</v>
      </c>
      <c r="F847" s="17" t="s">
        <v>608</v>
      </c>
      <c r="G847" s="18" t="s">
        <v>1169</v>
      </c>
      <c r="H847" s="34"/>
      <c r="I847" s="19" t="s">
        <v>1168</v>
      </c>
    </row>
    <row r="848" spans="2:9" x14ac:dyDescent="0.15">
      <c r="B848" s="14">
        <v>6050</v>
      </c>
      <c r="C848" s="15" t="s">
        <v>37</v>
      </c>
      <c r="D848" s="15" t="s">
        <v>21</v>
      </c>
      <c r="E848" s="16">
        <v>8060</v>
      </c>
      <c r="F848" s="17" t="s">
        <v>215</v>
      </c>
      <c r="G848" s="18" t="s">
        <v>1169</v>
      </c>
      <c r="H848" s="34"/>
      <c r="I848" s="19" t="s">
        <v>1168</v>
      </c>
    </row>
    <row r="849" spans="2:9" x14ac:dyDescent="0.15">
      <c r="B849" s="14">
        <v>6050</v>
      </c>
      <c r="C849" s="15" t="s">
        <v>37</v>
      </c>
      <c r="D849" s="15" t="s">
        <v>21</v>
      </c>
      <c r="E849" s="16">
        <v>8061</v>
      </c>
      <c r="F849" s="17" t="s">
        <v>761</v>
      </c>
      <c r="G849" s="18" t="s">
        <v>1169</v>
      </c>
      <c r="H849" s="34"/>
      <c r="I849" s="19" t="s">
        <v>1170</v>
      </c>
    </row>
    <row r="850" spans="2:9" x14ac:dyDescent="0.15">
      <c r="B850" s="14">
        <v>6050</v>
      </c>
      <c r="C850" s="15" t="s">
        <v>37</v>
      </c>
      <c r="D850" s="15" t="s">
        <v>21</v>
      </c>
      <c r="E850" s="16">
        <v>8070</v>
      </c>
      <c r="F850" s="17" t="s">
        <v>870</v>
      </c>
      <c r="G850" s="18" t="s">
        <v>1169</v>
      </c>
      <c r="H850" s="34"/>
      <c r="I850" s="19" t="s">
        <v>1168</v>
      </c>
    </row>
    <row r="851" spans="2:9" x14ac:dyDescent="0.15">
      <c r="B851" s="14">
        <v>6050</v>
      </c>
      <c r="C851" s="15" t="s">
        <v>37</v>
      </c>
      <c r="D851" s="15" t="s">
        <v>21</v>
      </c>
      <c r="E851" s="16">
        <v>8078</v>
      </c>
      <c r="F851" s="17" t="s">
        <v>351</v>
      </c>
      <c r="G851" s="18" t="s">
        <v>1169</v>
      </c>
      <c r="H851" s="34"/>
      <c r="I851" s="19" t="s">
        <v>1168</v>
      </c>
    </row>
    <row r="852" spans="2:9" x14ac:dyDescent="0.15">
      <c r="B852" s="14">
        <v>6050</v>
      </c>
      <c r="C852" s="15" t="s">
        <v>37</v>
      </c>
      <c r="D852" s="15" t="s">
        <v>21</v>
      </c>
      <c r="E852" s="16">
        <v>8079</v>
      </c>
      <c r="F852" s="17" t="s">
        <v>1287</v>
      </c>
      <c r="G852" s="18" t="s">
        <v>1169</v>
      </c>
      <c r="H852" s="34" t="s">
        <v>1321</v>
      </c>
      <c r="I852" s="19" t="s">
        <v>1168</v>
      </c>
    </row>
    <row r="853" spans="2:9" x14ac:dyDescent="0.15">
      <c r="B853" s="14">
        <v>6050</v>
      </c>
      <c r="C853" s="15" t="s">
        <v>37</v>
      </c>
      <c r="D853" s="15" t="s">
        <v>21</v>
      </c>
      <c r="E853" s="16">
        <v>8081</v>
      </c>
      <c r="F853" s="17" t="s">
        <v>758</v>
      </c>
      <c r="G853" s="18" t="s">
        <v>1169</v>
      </c>
      <c r="H853" s="34"/>
      <c r="I853" s="19" t="s">
        <v>1170</v>
      </c>
    </row>
    <row r="854" spans="2:9" x14ac:dyDescent="0.15">
      <c r="B854" s="14">
        <v>6050</v>
      </c>
      <c r="C854" s="15" t="s">
        <v>37</v>
      </c>
      <c r="D854" s="15" t="s">
        <v>21</v>
      </c>
      <c r="E854" s="16">
        <v>8084</v>
      </c>
      <c r="F854" s="17" t="s">
        <v>635</v>
      </c>
      <c r="G854" s="18" t="s">
        <v>1169</v>
      </c>
      <c r="H854" s="34"/>
      <c r="I854" s="19" t="s">
        <v>1170</v>
      </c>
    </row>
    <row r="855" spans="2:9" x14ac:dyDescent="0.15">
      <c r="B855" s="14">
        <v>6050</v>
      </c>
      <c r="C855" s="15" t="s">
        <v>37</v>
      </c>
      <c r="D855" s="15" t="s">
        <v>21</v>
      </c>
      <c r="E855" s="16">
        <v>8091</v>
      </c>
      <c r="F855" s="17" t="s">
        <v>914</v>
      </c>
      <c r="G855" s="18" t="s">
        <v>1169</v>
      </c>
      <c r="H855" s="34"/>
      <c r="I855" s="19" t="s">
        <v>1168</v>
      </c>
    </row>
    <row r="856" spans="2:9" x14ac:dyDescent="0.15">
      <c r="B856" s="14">
        <v>6050</v>
      </c>
      <c r="C856" s="15" t="s">
        <v>37</v>
      </c>
      <c r="D856" s="15" t="s">
        <v>21</v>
      </c>
      <c r="E856" s="16">
        <v>8093</v>
      </c>
      <c r="F856" s="17" t="s">
        <v>1288</v>
      </c>
      <c r="G856" s="18" t="s">
        <v>1169</v>
      </c>
      <c r="H856" s="34" t="s">
        <v>1321</v>
      </c>
      <c r="I856" s="19" t="s">
        <v>1168</v>
      </c>
    </row>
    <row r="857" spans="2:9" x14ac:dyDescent="0.15">
      <c r="B857" s="14">
        <v>6050</v>
      </c>
      <c r="C857" s="15" t="s">
        <v>37</v>
      </c>
      <c r="D857" s="15" t="s">
        <v>21</v>
      </c>
      <c r="E857" s="16">
        <v>8097</v>
      </c>
      <c r="F857" s="17" t="s">
        <v>486</v>
      </c>
      <c r="G857" s="18" t="s">
        <v>1169</v>
      </c>
      <c r="H857" s="34"/>
      <c r="I857" s="19" t="s">
        <v>1168</v>
      </c>
    </row>
    <row r="858" spans="2:9" x14ac:dyDescent="0.15">
      <c r="B858" s="14">
        <v>6050</v>
      </c>
      <c r="C858" s="15" t="s">
        <v>37</v>
      </c>
      <c r="D858" s="15" t="s">
        <v>21</v>
      </c>
      <c r="E858" s="16">
        <v>8098</v>
      </c>
      <c r="F858" s="17" t="s">
        <v>393</v>
      </c>
      <c r="G858" s="18" t="s">
        <v>1169</v>
      </c>
      <c r="H858" s="34"/>
      <c r="I858" s="19" t="s">
        <v>1170</v>
      </c>
    </row>
    <row r="859" spans="2:9" x14ac:dyDescent="0.15">
      <c r="B859" s="14">
        <v>6050</v>
      </c>
      <c r="C859" s="15" t="s">
        <v>37</v>
      </c>
      <c r="D859" s="15" t="s">
        <v>21</v>
      </c>
      <c r="E859" s="16">
        <v>8101</v>
      </c>
      <c r="F859" s="17" t="s">
        <v>838</v>
      </c>
      <c r="G859" s="18" t="s">
        <v>1169</v>
      </c>
      <c r="H859" s="34"/>
      <c r="I859" s="19" t="s">
        <v>1168</v>
      </c>
    </row>
    <row r="860" spans="2:9" x14ac:dyDescent="0.15">
      <c r="B860" s="14">
        <v>6050</v>
      </c>
      <c r="C860" s="15" t="s">
        <v>37</v>
      </c>
      <c r="D860" s="15" t="s">
        <v>21</v>
      </c>
      <c r="E860" s="16">
        <v>8125</v>
      </c>
      <c r="F860" s="17" t="s">
        <v>542</v>
      </c>
      <c r="G860" s="18" t="s">
        <v>1169</v>
      </c>
      <c r="H860" s="34"/>
      <c r="I860" s="19" t="s">
        <v>1168</v>
      </c>
    </row>
    <row r="861" spans="2:9" x14ac:dyDescent="0.15">
      <c r="B861" s="14">
        <v>6050</v>
      </c>
      <c r="C861" s="15" t="s">
        <v>37</v>
      </c>
      <c r="D861" s="15" t="s">
        <v>21</v>
      </c>
      <c r="E861" s="16">
        <v>8129</v>
      </c>
      <c r="F861" s="17" t="s">
        <v>1289</v>
      </c>
      <c r="G861" s="18" t="s">
        <v>1169</v>
      </c>
      <c r="H861" s="34" t="s">
        <v>1321</v>
      </c>
      <c r="I861" s="19" t="s">
        <v>1170</v>
      </c>
    </row>
    <row r="862" spans="2:9" x14ac:dyDescent="0.15">
      <c r="B862" s="14">
        <v>6050</v>
      </c>
      <c r="C862" s="15" t="s">
        <v>37</v>
      </c>
      <c r="D862" s="15" t="s">
        <v>21</v>
      </c>
      <c r="E862" s="16">
        <v>8130</v>
      </c>
      <c r="F862" s="17" t="s">
        <v>384</v>
      </c>
      <c r="G862" s="18" t="s">
        <v>1169</v>
      </c>
      <c r="H862" s="34"/>
      <c r="I862" s="19" t="s">
        <v>1170</v>
      </c>
    </row>
    <row r="863" spans="2:9" x14ac:dyDescent="0.15">
      <c r="B863" s="14">
        <v>6050</v>
      </c>
      <c r="C863" s="15" t="s">
        <v>37</v>
      </c>
      <c r="D863" s="15" t="s">
        <v>21</v>
      </c>
      <c r="E863" s="16">
        <v>8132</v>
      </c>
      <c r="F863" s="17" t="s">
        <v>658</v>
      </c>
      <c r="G863" s="18" t="s">
        <v>1169</v>
      </c>
      <c r="H863" s="34"/>
      <c r="I863" s="19" t="s">
        <v>1168</v>
      </c>
    </row>
    <row r="864" spans="2:9" x14ac:dyDescent="0.15">
      <c r="B864" s="14">
        <v>6050</v>
      </c>
      <c r="C864" s="15" t="s">
        <v>37</v>
      </c>
      <c r="D864" s="15" t="s">
        <v>21</v>
      </c>
      <c r="E864" s="16">
        <v>8136</v>
      </c>
      <c r="F864" s="17" t="s">
        <v>225</v>
      </c>
      <c r="G864" s="18" t="s">
        <v>1169</v>
      </c>
      <c r="H864" s="34"/>
      <c r="I864" s="19" t="s">
        <v>1168</v>
      </c>
    </row>
    <row r="865" spans="2:9" x14ac:dyDescent="0.15">
      <c r="B865" s="14">
        <v>6050</v>
      </c>
      <c r="C865" s="15" t="s">
        <v>37</v>
      </c>
      <c r="D865" s="15" t="s">
        <v>21</v>
      </c>
      <c r="E865" s="16">
        <v>8137</v>
      </c>
      <c r="F865" s="17" t="s">
        <v>768</v>
      </c>
      <c r="G865" s="18" t="s">
        <v>1169</v>
      </c>
      <c r="H865" s="34"/>
      <c r="I865" s="19" t="s">
        <v>1168</v>
      </c>
    </row>
    <row r="866" spans="2:9" x14ac:dyDescent="0.15">
      <c r="B866" s="14">
        <v>6050</v>
      </c>
      <c r="C866" s="15" t="s">
        <v>37</v>
      </c>
      <c r="D866" s="15" t="s">
        <v>21</v>
      </c>
      <c r="E866" s="16">
        <v>8141</v>
      </c>
      <c r="F866" s="17" t="s">
        <v>706</v>
      </c>
      <c r="G866" s="18" t="s">
        <v>1169</v>
      </c>
      <c r="H866" s="34"/>
      <c r="I866" s="19" t="s">
        <v>1168</v>
      </c>
    </row>
    <row r="867" spans="2:9" x14ac:dyDescent="0.15">
      <c r="B867" s="14">
        <v>6050</v>
      </c>
      <c r="C867" s="15" t="s">
        <v>37</v>
      </c>
      <c r="D867" s="15" t="s">
        <v>21</v>
      </c>
      <c r="E867" s="16">
        <v>8142</v>
      </c>
      <c r="F867" s="17" t="s">
        <v>1290</v>
      </c>
      <c r="G867" s="18" t="s">
        <v>1171</v>
      </c>
      <c r="H867" s="34" t="s">
        <v>1322</v>
      </c>
      <c r="I867" s="19" t="s">
        <v>1168</v>
      </c>
    </row>
    <row r="868" spans="2:9" x14ac:dyDescent="0.15">
      <c r="B868" s="14">
        <v>6050</v>
      </c>
      <c r="C868" s="15" t="s">
        <v>37</v>
      </c>
      <c r="D868" s="15" t="s">
        <v>21</v>
      </c>
      <c r="E868" s="16">
        <v>8154</v>
      </c>
      <c r="F868" s="17" t="s">
        <v>1291</v>
      </c>
      <c r="G868" s="18" t="s">
        <v>1169</v>
      </c>
      <c r="H868" s="34" t="s">
        <v>1321</v>
      </c>
      <c r="I868" s="19" t="s">
        <v>1170</v>
      </c>
    </row>
    <row r="869" spans="2:9" x14ac:dyDescent="0.15">
      <c r="B869" s="14">
        <v>6050</v>
      </c>
      <c r="C869" s="15" t="s">
        <v>37</v>
      </c>
      <c r="D869" s="15" t="s">
        <v>21</v>
      </c>
      <c r="E869" s="16">
        <v>8158</v>
      </c>
      <c r="F869" s="17" t="s">
        <v>866</v>
      </c>
      <c r="G869" s="18" t="s">
        <v>1169</v>
      </c>
      <c r="H869" s="34"/>
      <c r="I869" s="19" t="s">
        <v>1168</v>
      </c>
    </row>
    <row r="870" spans="2:9" x14ac:dyDescent="0.15">
      <c r="B870" s="14">
        <v>6050</v>
      </c>
      <c r="C870" s="15" t="s">
        <v>37</v>
      </c>
      <c r="D870" s="15" t="s">
        <v>21</v>
      </c>
      <c r="E870" s="16">
        <v>8159</v>
      </c>
      <c r="F870" s="17" t="s">
        <v>595</v>
      </c>
      <c r="G870" s="18" t="s">
        <v>1169</v>
      </c>
      <c r="H870" s="34"/>
      <c r="I870" s="19" t="s">
        <v>1168</v>
      </c>
    </row>
    <row r="871" spans="2:9" x14ac:dyDescent="0.15">
      <c r="B871" s="14">
        <v>6050</v>
      </c>
      <c r="C871" s="15" t="s">
        <v>37</v>
      </c>
      <c r="D871" s="15" t="s">
        <v>21</v>
      </c>
      <c r="E871" s="16">
        <v>8283</v>
      </c>
      <c r="F871" s="17" t="s">
        <v>310</v>
      </c>
      <c r="G871" s="18" t="s">
        <v>1171</v>
      </c>
      <c r="H871" s="34"/>
      <c r="I871" s="19" t="s">
        <v>1168</v>
      </c>
    </row>
    <row r="872" spans="2:9" x14ac:dyDescent="0.15">
      <c r="B872" s="14">
        <v>6050</v>
      </c>
      <c r="C872" s="15" t="s">
        <v>37</v>
      </c>
      <c r="D872" s="15" t="s">
        <v>21</v>
      </c>
      <c r="E872" s="16">
        <v>9274</v>
      </c>
      <c r="F872" s="17" t="s">
        <v>682</v>
      </c>
      <c r="G872" s="18" t="s">
        <v>1169</v>
      </c>
      <c r="H872" s="34"/>
      <c r="I872" s="19" t="s">
        <v>1168</v>
      </c>
    </row>
    <row r="873" spans="2:9" x14ac:dyDescent="0.15">
      <c r="B873" s="14">
        <v>6050</v>
      </c>
      <c r="C873" s="15" t="s">
        <v>37</v>
      </c>
      <c r="D873" s="15" t="s">
        <v>21</v>
      </c>
      <c r="E873" s="16">
        <v>9305</v>
      </c>
      <c r="F873" s="17" t="s">
        <v>832</v>
      </c>
      <c r="G873" s="18" t="s">
        <v>1171</v>
      </c>
      <c r="H873" s="34"/>
      <c r="I873" s="19" t="s">
        <v>1168</v>
      </c>
    </row>
    <row r="874" spans="2:9" x14ac:dyDescent="0.15">
      <c r="B874" s="14">
        <v>6050</v>
      </c>
      <c r="C874" s="15" t="s">
        <v>37</v>
      </c>
      <c r="D874" s="15" t="s">
        <v>21</v>
      </c>
      <c r="E874" s="16">
        <v>9832</v>
      </c>
      <c r="F874" s="17" t="s">
        <v>1313</v>
      </c>
      <c r="G874" s="18" t="s">
        <v>1169</v>
      </c>
      <c r="H874" s="34" t="s">
        <v>1321</v>
      </c>
      <c r="I874" s="19" t="s">
        <v>1168</v>
      </c>
    </row>
    <row r="875" spans="2:9" x14ac:dyDescent="0.15">
      <c r="B875" s="14">
        <v>6050</v>
      </c>
      <c r="C875" s="15" t="s">
        <v>37</v>
      </c>
      <c r="D875" s="15" t="s">
        <v>21</v>
      </c>
      <c r="E875" s="16">
        <v>9837</v>
      </c>
      <c r="F875" s="17" t="s">
        <v>1314</v>
      </c>
      <c r="G875" s="18" t="s">
        <v>1169</v>
      </c>
      <c r="H875" s="34" t="s">
        <v>1321</v>
      </c>
      <c r="I875" s="19" t="s">
        <v>1168</v>
      </c>
    </row>
    <row r="876" spans="2:9" x14ac:dyDescent="0.15">
      <c r="B876" s="14">
        <v>6050</v>
      </c>
      <c r="C876" s="15" t="s">
        <v>37</v>
      </c>
      <c r="D876" s="15" t="s">
        <v>21</v>
      </c>
      <c r="E876" s="16">
        <v>9869</v>
      </c>
      <c r="F876" s="17" t="s">
        <v>409</v>
      </c>
      <c r="G876" s="18" t="s">
        <v>1171</v>
      </c>
      <c r="H876" s="34"/>
      <c r="I876" s="19" t="s">
        <v>1168</v>
      </c>
    </row>
    <row r="877" spans="2:9" x14ac:dyDescent="0.15">
      <c r="B877" s="14">
        <v>6050</v>
      </c>
      <c r="C877" s="15" t="s">
        <v>37</v>
      </c>
      <c r="D877" s="15" t="s">
        <v>21</v>
      </c>
      <c r="E877" s="16">
        <v>9934</v>
      </c>
      <c r="F877" s="17" t="s">
        <v>370</v>
      </c>
      <c r="G877" s="18" t="s">
        <v>1171</v>
      </c>
      <c r="H877" s="34"/>
      <c r="I877" s="19" t="s">
        <v>1168</v>
      </c>
    </row>
    <row r="878" spans="2:9" x14ac:dyDescent="0.15">
      <c r="B878" s="14">
        <v>6050</v>
      </c>
      <c r="C878" s="15" t="s">
        <v>37</v>
      </c>
      <c r="D878" s="15" t="s">
        <v>21</v>
      </c>
      <c r="E878" s="16">
        <v>9960</v>
      </c>
      <c r="F878" s="17" t="s">
        <v>1315</v>
      </c>
      <c r="G878" s="18" t="s">
        <v>1169</v>
      </c>
      <c r="H878" s="34" t="s">
        <v>1321</v>
      </c>
      <c r="I878" s="19" t="s">
        <v>1168</v>
      </c>
    </row>
    <row r="879" spans="2:9" x14ac:dyDescent="0.15">
      <c r="B879" s="14">
        <v>6050</v>
      </c>
      <c r="C879" s="15" t="s">
        <v>37</v>
      </c>
      <c r="D879" s="15" t="s">
        <v>21</v>
      </c>
      <c r="E879" s="16">
        <v>9987</v>
      </c>
      <c r="F879" s="17" t="s">
        <v>272</v>
      </c>
      <c r="G879" s="18" t="s">
        <v>1169</v>
      </c>
      <c r="H879" s="34"/>
      <c r="I879" s="19" t="s">
        <v>1170</v>
      </c>
    </row>
    <row r="880" spans="2:9" x14ac:dyDescent="0.15">
      <c r="B880" s="14">
        <v>6050</v>
      </c>
      <c r="C880" s="15" t="s">
        <v>37</v>
      </c>
      <c r="D880" s="15" t="s">
        <v>21</v>
      </c>
      <c r="E880" s="16">
        <v>9991</v>
      </c>
      <c r="F880" s="17" t="s">
        <v>765</v>
      </c>
      <c r="G880" s="18" t="s">
        <v>1171</v>
      </c>
      <c r="H880" s="34"/>
      <c r="I880" s="19" t="s">
        <v>1168</v>
      </c>
    </row>
    <row r="881" spans="2:9" x14ac:dyDescent="0.15">
      <c r="B881" s="14">
        <v>6050</v>
      </c>
      <c r="C881" s="15" t="s">
        <v>37</v>
      </c>
      <c r="D881" s="15" t="s">
        <v>138</v>
      </c>
      <c r="E881" s="16">
        <v>2689</v>
      </c>
      <c r="F881" s="17" t="s">
        <v>989</v>
      </c>
      <c r="G881" s="18" t="s">
        <v>1169</v>
      </c>
      <c r="H881" s="34"/>
      <c r="I881" s="19" t="s">
        <v>1168</v>
      </c>
    </row>
    <row r="882" spans="2:9" x14ac:dyDescent="0.15">
      <c r="B882" s="14">
        <v>6050</v>
      </c>
      <c r="C882" s="15" t="s">
        <v>37</v>
      </c>
      <c r="D882" s="15" t="s">
        <v>138</v>
      </c>
      <c r="E882" s="16">
        <v>2751</v>
      </c>
      <c r="F882" s="17" t="s">
        <v>731</v>
      </c>
      <c r="G882" s="18" t="s">
        <v>1169</v>
      </c>
      <c r="H882" s="34"/>
      <c r="I882" s="19" t="s">
        <v>1170</v>
      </c>
    </row>
    <row r="883" spans="2:9" x14ac:dyDescent="0.15">
      <c r="B883" s="14">
        <v>6050</v>
      </c>
      <c r="C883" s="15" t="s">
        <v>37</v>
      </c>
      <c r="D883" s="15" t="s">
        <v>138</v>
      </c>
      <c r="E883" s="16">
        <v>3004</v>
      </c>
      <c r="F883" s="17" t="s">
        <v>1050</v>
      </c>
      <c r="G883" s="18" t="s">
        <v>1169</v>
      </c>
      <c r="H883" s="34"/>
      <c r="I883" s="19" t="s">
        <v>1168</v>
      </c>
    </row>
    <row r="884" spans="2:9" x14ac:dyDescent="0.15">
      <c r="B884" s="14">
        <v>6050</v>
      </c>
      <c r="C884" s="15" t="s">
        <v>37</v>
      </c>
      <c r="D884" s="15" t="s">
        <v>138</v>
      </c>
      <c r="E884" s="16">
        <v>3035</v>
      </c>
      <c r="F884" s="17" t="s">
        <v>1133</v>
      </c>
      <c r="G884" s="18" t="s">
        <v>1169</v>
      </c>
      <c r="H884" s="34"/>
      <c r="I884" s="19" t="s">
        <v>1168</v>
      </c>
    </row>
    <row r="885" spans="2:9" x14ac:dyDescent="0.15">
      <c r="B885" s="14">
        <v>6050</v>
      </c>
      <c r="C885" s="15" t="s">
        <v>37</v>
      </c>
      <c r="D885" s="15" t="s">
        <v>138</v>
      </c>
      <c r="E885" s="16">
        <v>3041</v>
      </c>
      <c r="F885" s="17" t="s">
        <v>1219</v>
      </c>
      <c r="G885" s="18" t="s">
        <v>1171</v>
      </c>
      <c r="H885" s="34"/>
      <c r="I885" s="19" t="s">
        <v>1168</v>
      </c>
    </row>
    <row r="886" spans="2:9" x14ac:dyDescent="0.15">
      <c r="B886" s="14">
        <v>6050</v>
      </c>
      <c r="C886" s="15" t="s">
        <v>37</v>
      </c>
      <c r="D886" s="15" t="s">
        <v>138</v>
      </c>
      <c r="E886" s="16">
        <v>3079</v>
      </c>
      <c r="F886" s="17" t="s">
        <v>982</v>
      </c>
      <c r="G886" s="18" t="s">
        <v>1169</v>
      </c>
      <c r="H886" s="34"/>
      <c r="I886" s="19" t="s">
        <v>1168</v>
      </c>
    </row>
    <row r="887" spans="2:9" x14ac:dyDescent="0.15">
      <c r="B887" s="14">
        <v>6050</v>
      </c>
      <c r="C887" s="15" t="s">
        <v>37</v>
      </c>
      <c r="D887" s="15" t="s">
        <v>138</v>
      </c>
      <c r="E887" s="16">
        <v>3131</v>
      </c>
      <c r="F887" s="17" t="s">
        <v>1083</v>
      </c>
      <c r="G887" s="18" t="s">
        <v>1169</v>
      </c>
      <c r="H887" s="34"/>
      <c r="I887" s="19" t="s">
        <v>1168</v>
      </c>
    </row>
    <row r="888" spans="2:9" x14ac:dyDescent="0.15">
      <c r="B888" s="14">
        <v>6050</v>
      </c>
      <c r="C888" s="15" t="s">
        <v>37</v>
      </c>
      <c r="D888" s="15" t="s">
        <v>138</v>
      </c>
      <c r="E888" s="16">
        <v>3166</v>
      </c>
      <c r="F888" s="17" t="s">
        <v>902</v>
      </c>
      <c r="G888" s="18" t="s">
        <v>1169</v>
      </c>
      <c r="H888" s="34"/>
      <c r="I888" s="19" t="s">
        <v>1168</v>
      </c>
    </row>
    <row r="889" spans="2:9" x14ac:dyDescent="0.15">
      <c r="B889" s="14">
        <v>6050</v>
      </c>
      <c r="C889" s="15" t="s">
        <v>37</v>
      </c>
      <c r="D889" s="15" t="s">
        <v>138</v>
      </c>
      <c r="E889" s="16">
        <v>3320</v>
      </c>
      <c r="F889" s="17" t="s">
        <v>1029</v>
      </c>
      <c r="G889" s="18" t="s">
        <v>1169</v>
      </c>
      <c r="H889" s="34"/>
      <c r="I889" s="19" t="s">
        <v>1168</v>
      </c>
    </row>
    <row r="890" spans="2:9" x14ac:dyDescent="0.15">
      <c r="B890" s="14">
        <v>6050</v>
      </c>
      <c r="C890" s="15" t="s">
        <v>37</v>
      </c>
      <c r="D890" s="15" t="s">
        <v>138</v>
      </c>
      <c r="E890" s="16">
        <v>3322</v>
      </c>
      <c r="F890" s="17" t="s">
        <v>1112</v>
      </c>
      <c r="G890" s="18" t="s">
        <v>1171</v>
      </c>
      <c r="H890" s="34"/>
      <c r="I890" s="19" t="s">
        <v>1168</v>
      </c>
    </row>
    <row r="891" spans="2:9" x14ac:dyDescent="0.15">
      <c r="B891" s="14">
        <v>6050</v>
      </c>
      <c r="C891" s="15" t="s">
        <v>37</v>
      </c>
      <c r="D891" s="15" t="s">
        <v>138</v>
      </c>
      <c r="E891" s="16">
        <v>5009</v>
      </c>
      <c r="F891" s="17" t="s">
        <v>1247</v>
      </c>
      <c r="G891" s="18" t="s">
        <v>1171</v>
      </c>
      <c r="H891" s="34" t="s">
        <v>1322</v>
      </c>
      <c r="I891" s="19" t="s">
        <v>1168</v>
      </c>
    </row>
    <row r="892" spans="2:9" x14ac:dyDescent="0.15">
      <c r="B892" s="14">
        <v>6050</v>
      </c>
      <c r="C892" s="15" t="s">
        <v>37</v>
      </c>
      <c r="D892" s="15" t="s">
        <v>138</v>
      </c>
      <c r="E892" s="16">
        <v>7413</v>
      </c>
      <c r="F892" s="17" t="s">
        <v>1165</v>
      </c>
      <c r="G892" s="18" t="s">
        <v>1169</v>
      </c>
      <c r="H892" s="34"/>
      <c r="I892" s="19" t="s">
        <v>1168</v>
      </c>
    </row>
    <row r="893" spans="2:9" x14ac:dyDescent="0.15">
      <c r="B893" s="14">
        <v>6050</v>
      </c>
      <c r="C893" s="15" t="s">
        <v>37</v>
      </c>
      <c r="D893" s="15" t="s">
        <v>138</v>
      </c>
      <c r="E893" s="16">
        <v>7417</v>
      </c>
      <c r="F893" s="17" t="s">
        <v>951</v>
      </c>
      <c r="G893" s="18" t="s">
        <v>1169</v>
      </c>
      <c r="H893" s="34"/>
      <c r="I893" s="19" t="s">
        <v>1168</v>
      </c>
    </row>
    <row r="894" spans="2:9" x14ac:dyDescent="0.15">
      <c r="B894" s="14">
        <v>6050</v>
      </c>
      <c r="C894" s="15" t="s">
        <v>37</v>
      </c>
      <c r="D894" s="15" t="s">
        <v>138</v>
      </c>
      <c r="E894" s="16">
        <v>7434</v>
      </c>
      <c r="F894" s="17" t="s">
        <v>1042</v>
      </c>
      <c r="G894" s="18" t="s">
        <v>1171</v>
      </c>
      <c r="H894" s="34"/>
      <c r="I894" s="19" t="s">
        <v>1168</v>
      </c>
    </row>
    <row r="895" spans="2:9" x14ac:dyDescent="0.15">
      <c r="B895" s="14">
        <v>6050</v>
      </c>
      <c r="C895" s="15" t="s">
        <v>37</v>
      </c>
      <c r="D895" s="15" t="s">
        <v>138</v>
      </c>
      <c r="E895" s="16">
        <v>7435</v>
      </c>
      <c r="F895" s="17" t="s">
        <v>996</v>
      </c>
      <c r="G895" s="18" t="s">
        <v>1169</v>
      </c>
      <c r="H895" s="34"/>
      <c r="I895" s="19" t="s">
        <v>1168</v>
      </c>
    </row>
    <row r="896" spans="2:9" x14ac:dyDescent="0.15">
      <c r="B896" s="14">
        <v>6050</v>
      </c>
      <c r="C896" s="15" t="s">
        <v>37</v>
      </c>
      <c r="D896" s="15" t="s">
        <v>138</v>
      </c>
      <c r="E896" s="16">
        <v>7446</v>
      </c>
      <c r="F896" s="17" t="s">
        <v>1276</v>
      </c>
      <c r="G896" s="18" t="s">
        <v>1171</v>
      </c>
      <c r="H896" s="34" t="s">
        <v>1322</v>
      </c>
      <c r="I896" s="19" t="s">
        <v>1168</v>
      </c>
    </row>
    <row r="897" spans="2:9" x14ac:dyDescent="0.15">
      <c r="B897" s="14">
        <v>6050</v>
      </c>
      <c r="C897" s="15" t="s">
        <v>37</v>
      </c>
      <c r="D897" s="15" t="s">
        <v>138</v>
      </c>
      <c r="E897" s="16">
        <v>7472</v>
      </c>
      <c r="F897" s="17" t="s">
        <v>936</v>
      </c>
      <c r="G897" s="18" t="s">
        <v>1169</v>
      </c>
      <c r="H897" s="34"/>
      <c r="I897" s="19" t="s">
        <v>1168</v>
      </c>
    </row>
    <row r="898" spans="2:9" x14ac:dyDescent="0.15">
      <c r="B898" s="14">
        <v>6050</v>
      </c>
      <c r="C898" s="15" t="s">
        <v>37</v>
      </c>
      <c r="D898" s="15" t="s">
        <v>138</v>
      </c>
      <c r="E898" s="16">
        <v>7480</v>
      </c>
      <c r="F898" s="17" t="s">
        <v>774</v>
      </c>
      <c r="G898" s="18" t="s">
        <v>1171</v>
      </c>
      <c r="H898" s="34"/>
      <c r="I898" s="19" t="s">
        <v>1168</v>
      </c>
    </row>
    <row r="899" spans="2:9" x14ac:dyDescent="0.15">
      <c r="B899" s="14">
        <v>6050</v>
      </c>
      <c r="C899" s="15" t="s">
        <v>37</v>
      </c>
      <c r="D899" s="15" t="s">
        <v>138</v>
      </c>
      <c r="E899" s="16">
        <v>7500</v>
      </c>
      <c r="F899" s="17" t="s">
        <v>880</v>
      </c>
      <c r="G899" s="18" t="s">
        <v>1169</v>
      </c>
      <c r="H899" s="34"/>
      <c r="I899" s="19" t="s">
        <v>1168</v>
      </c>
    </row>
    <row r="900" spans="2:9" x14ac:dyDescent="0.15">
      <c r="B900" s="14">
        <v>6050</v>
      </c>
      <c r="C900" s="15" t="s">
        <v>37</v>
      </c>
      <c r="D900" s="15" t="s">
        <v>138</v>
      </c>
      <c r="E900" s="16">
        <v>7505</v>
      </c>
      <c r="F900" s="17" t="s">
        <v>1005</v>
      </c>
      <c r="G900" s="18" t="s">
        <v>1171</v>
      </c>
      <c r="H900" s="34"/>
      <c r="I900" s="19" t="s">
        <v>1168</v>
      </c>
    </row>
    <row r="901" spans="2:9" x14ac:dyDescent="0.15">
      <c r="B901" s="14">
        <v>6050</v>
      </c>
      <c r="C901" s="15" t="s">
        <v>37</v>
      </c>
      <c r="D901" s="15" t="s">
        <v>138</v>
      </c>
      <c r="E901" s="16">
        <v>7521</v>
      </c>
      <c r="F901" s="17" t="s">
        <v>944</v>
      </c>
      <c r="G901" s="18" t="s">
        <v>1169</v>
      </c>
      <c r="H901" s="34"/>
      <c r="I901" s="19" t="s">
        <v>1168</v>
      </c>
    </row>
    <row r="902" spans="2:9" x14ac:dyDescent="0.15">
      <c r="B902" s="14">
        <v>6050</v>
      </c>
      <c r="C902" s="15" t="s">
        <v>37</v>
      </c>
      <c r="D902" s="15" t="s">
        <v>138</v>
      </c>
      <c r="E902" s="16">
        <v>7539</v>
      </c>
      <c r="F902" s="17" t="s">
        <v>952</v>
      </c>
      <c r="G902" s="18" t="s">
        <v>1171</v>
      </c>
      <c r="H902" s="34"/>
      <c r="I902" s="19" t="s">
        <v>1168</v>
      </c>
    </row>
    <row r="903" spans="2:9" x14ac:dyDescent="0.15">
      <c r="B903" s="14">
        <v>6050</v>
      </c>
      <c r="C903" s="15" t="s">
        <v>37</v>
      </c>
      <c r="D903" s="15" t="s">
        <v>138</v>
      </c>
      <c r="E903" s="16">
        <v>7570</v>
      </c>
      <c r="F903" s="17" t="s">
        <v>1278</v>
      </c>
      <c r="G903" s="18" t="s">
        <v>1169</v>
      </c>
      <c r="H903" s="34" t="s">
        <v>1321</v>
      </c>
      <c r="I903" s="19" t="s">
        <v>1168</v>
      </c>
    </row>
    <row r="904" spans="2:9" x14ac:dyDescent="0.15">
      <c r="B904" s="14">
        <v>6050</v>
      </c>
      <c r="C904" s="15" t="s">
        <v>37</v>
      </c>
      <c r="D904" s="15" t="s">
        <v>138</v>
      </c>
      <c r="E904" s="16">
        <v>7673</v>
      </c>
      <c r="F904" s="17" t="s">
        <v>1070</v>
      </c>
      <c r="G904" s="18" t="s">
        <v>1169</v>
      </c>
      <c r="H904" s="34"/>
      <c r="I904" s="19" t="s">
        <v>1168</v>
      </c>
    </row>
    <row r="905" spans="2:9" x14ac:dyDescent="0.15">
      <c r="B905" s="14">
        <v>6050</v>
      </c>
      <c r="C905" s="15" t="s">
        <v>37</v>
      </c>
      <c r="D905" s="15" t="s">
        <v>138</v>
      </c>
      <c r="E905" s="16">
        <v>7677</v>
      </c>
      <c r="F905" s="17" t="s">
        <v>1080</v>
      </c>
      <c r="G905" s="18" t="s">
        <v>1171</v>
      </c>
      <c r="H905" s="34"/>
      <c r="I905" s="19" t="s">
        <v>1168</v>
      </c>
    </row>
    <row r="906" spans="2:9" x14ac:dyDescent="0.15">
      <c r="B906" s="14">
        <v>6050</v>
      </c>
      <c r="C906" s="15" t="s">
        <v>37</v>
      </c>
      <c r="D906" s="15" t="s">
        <v>138</v>
      </c>
      <c r="E906" s="16">
        <v>7681</v>
      </c>
      <c r="F906" s="17" t="s">
        <v>1089</v>
      </c>
      <c r="G906" s="18" t="s">
        <v>1171</v>
      </c>
      <c r="H906" s="34"/>
      <c r="I906" s="19" t="s">
        <v>1168</v>
      </c>
    </row>
    <row r="907" spans="2:9" x14ac:dyDescent="0.15">
      <c r="B907" s="14">
        <v>6050</v>
      </c>
      <c r="C907" s="15" t="s">
        <v>37</v>
      </c>
      <c r="D907" s="15" t="s">
        <v>138</v>
      </c>
      <c r="E907" s="16">
        <v>8025</v>
      </c>
      <c r="F907" s="17" t="s">
        <v>1102</v>
      </c>
      <c r="G907" s="18" t="s">
        <v>1171</v>
      </c>
      <c r="H907" s="34"/>
      <c r="I907" s="19" t="s">
        <v>1168</v>
      </c>
    </row>
    <row r="908" spans="2:9" x14ac:dyDescent="0.15">
      <c r="B908" s="14">
        <v>6050</v>
      </c>
      <c r="C908" s="15" t="s">
        <v>37</v>
      </c>
      <c r="D908" s="15" t="s">
        <v>138</v>
      </c>
      <c r="E908" s="16">
        <v>8041</v>
      </c>
      <c r="F908" s="17" t="s">
        <v>957</v>
      </c>
      <c r="G908" s="18" t="s">
        <v>1171</v>
      </c>
      <c r="H908" s="34"/>
      <c r="I908" s="19" t="s">
        <v>1168</v>
      </c>
    </row>
    <row r="909" spans="2:9" x14ac:dyDescent="0.15">
      <c r="B909" s="14">
        <v>6050</v>
      </c>
      <c r="C909" s="15" t="s">
        <v>37</v>
      </c>
      <c r="D909" s="15" t="s">
        <v>138</v>
      </c>
      <c r="E909" s="16">
        <v>8089</v>
      </c>
      <c r="F909" s="17" t="s">
        <v>893</v>
      </c>
      <c r="G909" s="18" t="s">
        <v>1169</v>
      </c>
      <c r="H909" s="34"/>
      <c r="I909" s="19" t="s">
        <v>1170</v>
      </c>
    </row>
    <row r="910" spans="2:9" x14ac:dyDescent="0.15">
      <c r="B910" s="14">
        <v>6050</v>
      </c>
      <c r="C910" s="15" t="s">
        <v>37</v>
      </c>
      <c r="D910" s="15" t="s">
        <v>138</v>
      </c>
      <c r="E910" s="16">
        <v>8115</v>
      </c>
      <c r="F910" s="17" t="s">
        <v>1137</v>
      </c>
      <c r="G910" s="18" t="s">
        <v>1171</v>
      </c>
      <c r="H910" s="34"/>
      <c r="I910" s="19" t="s">
        <v>1168</v>
      </c>
    </row>
    <row r="911" spans="2:9" x14ac:dyDescent="0.15">
      <c r="B911" s="14">
        <v>6050</v>
      </c>
      <c r="C911" s="15" t="s">
        <v>37</v>
      </c>
      <c r="D911" s="15" t="s">
        <v>138</v>
      </c>
      <c r="E911" s="16">
        <v>8117</v>
      </c>
      <c r="F911" s="17" t="s">
        <v>541</v>
      </c>
      <c r="G911" s="18" t="s">
        <v>1171</v>
      </c>
      <c r="H911" s="34"/>
      <c r="I911" s="19" t="s">
        <v>1168</v>
      </c>
    </row>
    <row r="912" spans="2:9" x14ac:dyDescent="0.15">
      <c r="B912" s="14">
        <v>6050</v>
      </c>
      <c r="C912" s="15" t="s">
        <v>37</v>
      </c>
      <c r="D912" s="15" t="s">
        <v>138</v>
      </c>
      <c r="E912" s="16">
        <v>8119</v>
      </c>
      <c r="F912" s="17" t="s">
        <v>1079</v>
      </c>
      <c r="G912" s="18" t="s">
        <v>1171</v>
      </c>
      <c r="H912" s="34"/>
      <c r="I912" s="19" t="s">
        <v>1168</v>
      </c>
    </row>
    <row r="913" spans="2:9" x14ac:dyDescent="0.15">
      <c r="B913" s="14">
        <v>6050</v>
      </c>
      <c r="C913" s="15" t="s">
        <v>37</v>
      </c>
      <c r="D913" s="15" t="s">
        <v>138</v>
      </c>
      <c r="E913" s="16">
        <v>8131</v>
      </c>
      <c r="F913" s="17" t="s">
        <v>517</v>
      </c>
      <c r="G913" s="18" t="s">
        <v>1169</v>
      </c>
      <c r="H913" s="34"/>
      <c r="I913" s="19" t="s">
        <v>1170</v>
      </c>
    </row>
    <row r="914" spans="2:9" x14ac:dyDescent="0.15">
      <c r="B914" s="14">
        <v>6050</v>
      </c>
      <c r="C914" s="15" t="s">
        <v>37</v>
      </c>
      <c r="D914" s="15" t="s">
        <v>138</v>
      </c>
      <c r="E914" s="16">
        <v>8139</v>
      </c>
      <c r="F914" s="17" t="s">
        <v>875</v>
      </c>
      <c r="G914" s="18" t="s">
        <v>1169</v>
      </c>
      <c r="H914" s="34"/>
      <c r="I914" s="19" t="s">
        <v>1168</v>
      </c>
    </row>
    <row r="915" spans="2:9" x14ac:dyDescent="0.15">
      <c r="B915" s="14">
        <v>6050</v>
      </c>
      <c r="C915" s="15" t="s">
        <v>37</v>
      </c>
      <c r="D915" s="15" t="s">
        <v>138</v>
      </c>
      <c r="E915" s="16">
        <v>8275</v>
      </c>
      <c r="F915" s="17" t="s">
        <v>735</v>
      </c>
      <c r="G915" s="18" t="s">
        <v>1169</v>
      </c>
      <c r="H915" s="34"/>
      <c r="I915" s="19" t="s">
        <v>1168</v>
      </c>
    </row>
    <row r="916" spans="2:9" x14ac:dyDescent="0.15">
      <c r="B916" s="14">
        <v>6050</v>
      </c>
      <c r="C916" s="15" t="s">
        <v>37</v>
      </c>
      <c r="D916" s="15" t="s">
        <v>138</v>
      </c>
      <c r="E916" s="16">
        <v>9763</v>
      </c>
      <c r="F916" s="17" t="s">
        <v>1032</v>
      </c>
      <c r="G916" s="18" t="s">
        <v>1171</v>
      </c>
      <c r="H916" s="34"/>
      <c r="I916" s="19" t="s">
        <v>1168</v>
      </c>
    </row>
    <row r="917" spans="2:9" x14ac:dyDescent="0.15">
      <c r="B917" s="14">
        <v>6050</v>
      </c>
      <c r="C917" s="15" t="s">
        <v>37</v>
      </c>
      <c r="D917" s="15" t="s">
        <v>138</v>
      </c>
      <c r="E917" s="16">
        <v>9849</v>
      </c>
      <c r="F917" s="17" t="s">
        <v>1125</v>
      </c>
      <c r="G917" s="18" t="s">
        <v>1169</v>
      </c>
      <c r="H917" s="34"/>
      <c r="I917" s="19" t="s">
        <v>1168</v>
      </c>
    </row>
    <row r="918" spans="2:9" x14ac:dyDescent="0.15">
      <c r="B918" s="14">
        <v>6050</v>
      </c>
      <c r="C918" s="15" t="s">
        <v>37</v>
      </c>
      <c r="D918" s="15" t="s">
        <v>138</v>
      </c>
      <c r="E918" s="16">
        <v>9888</v>
      </c>
      <c r="F918" s="17" t="s">
        <v>953</v>
      </c>
      <c r="G918" s="18" t="s">
        <v>1169</v>
      </c>
      <c r="H918" s="34"/>
      <c r="I918" s="19" t="s">
        <v>1168</v>
      </c>
    </row>
    <row r="919" spans="2:9" x14ac:dyDescent="0.15">
      <c r="B919" s="14">
        <v>6050</v>
      </c>
      <c r="C919" s="15" t="s">
        <v>37</v>
      </c>
      <c r="D919" s="15" t="s">
        <v>138</v>
      </c>
      <c r="E919" s="16">
        <v>9906</v>
      </c>
      <c r="F919" s="17" t="s">
        <v>872</v>
      </c>
      <c r="G919" s="18" t="s">
        <v>1171</v>
      </c>
      <c r="H919" s="34"/>
      <c r="I919" s="19" t="s">
        <v>1168</v>
      </c>
    </row>
    <row r="920" spans="2:9" x14ac:dyDescent="0.15">
      <c r="B920" s="14">
        <v>6050</v>
      </c>
      <c r="C920" s="15" t="s">
        <v>37</v>
      </c>
      <c r="D920" s="15" t="s">
        <v>138</v>
      </c>
      <c r="E920" s="16">
        <v>9913</v>
      </c>
      <c r="F920" s="17" t="s">
        <v>969</v>
      </c>
      <c r="G920" s="18" t="s">
        <v>1169</v>
      </c>
      <c r="H920" s="34"/>
      <c r="I920" s="19" t="s">
        <v>1168</v>
      </c>
    </row>
    <row r="921" spans="2:9" x14ac:dyDescent="0.15">
      <c r="B921" s="14">
        <v>6050</v>
      </c>
      <c r="C921" s="15" t="s">
        <v>37</v>
      </c>
      <c r="D921" s="15" t="s">
        <v>138</v>
      </c>
      <c r="E921" s="16">
        <v>9972</v>
      </c>
      <c r="F921" s="17" t="s">
        <v>1316</v>
      </c>
      <c r="G921" s="18" t="s">
        <v>1169</v>
      </c>
      <c r="H921" s="34" t="s">
        <v>1321</v>
      </c>
      <c r="I921" s="19" t="s">
        <v>1168</v>
      </c>
    </row>
    <row r="922" spans="2:9" x14ac:dyDescent="0.15">
      <c r="B922" s="14">
        <v>6100</v>
      </c>
      <c r="C922" s="15" t="s">
        <v>32</v>
      </c>
      <c r="D922" s="15" t="s">
        <v>21</v>
      </c>
      <c r="E922" s="16">
        <v>2664</v>
      </c>
      <c r="F922" s="17" t="s">
        <v>610</v>
      </c>
      <c r="G922" s="18" t="s">
        <v>1169</v>
      </c>
      <c r="H922" s="34"/>
      <c r="I922" s="19" t="s">
        <v>1168</v>
      </c>
    </row>
    <row r="923" spans="2:9" x14ac:dyDescent="0.15">
      <c r="B923" s="14">
        <v>6100</v>
      </c>
      <c r="C923" s="15" t="s">
        <v>32</v>
      </c>
      <c r="D923" s="15" t="s">
        <v>21</v>
      </c>
      <c r="E923" s="16">
        <v>2674</v>
      </c>
      <c r="F923" s="17" t="s">
        <v>876</v>
      </c>
      <c r="G923" s="18" t="s">
        <v>1169</v>
      </c>
      <c r="H923" s="34"/>
      <c r="I923" s="19" t="s">
        <v>1168</v>
      </c>
    </row>
    <row r="924" spans="2:9" x14ac:dyDescent="0.15">
      <c r="B924" s="14">
        <v>6100</v>
      </c>
      <c r="C924" s="15" t="s">
        <v>32</v>
      </c>
      <c r="D924" s="15" t="s">
        <v>21</v>
      </c>
      <c r="E924" s="16">
        <v>2685</v>
      </c>
      <c r="F924" s="17" t="s">
        <v>402</v>
      </c>
      <c r="G924" s="18" t="s">
        <v>1169</v>
      </c>
      <c r="H924" s="34"/>
      <c r="I924" s="19" t="s">
        <v>1170</v>
      </c>
    </row>
    <row r="925" spans="2:9" x14ac:dyDescent="0.15">
      <c r="B925" s="14">
        <v>6100</v>
      </c>
      <c r="C925" s="15" t="s">
        <v>32</v>
      </c>
      <c r="D925" s="15" t="s">
        <v>21</v>
      </c>
      <c r="E925" s="16">
        <v>3048</v>
      </c>
      <c r="F925" s="17" t="s">
        <v>325</v>
      </c>
      <c r="G925" s="18" t="s">
        <v>1169</v>
      </c>
      <c r="H925" s="34"/>
      <c r="I925" s="19" t="s">
        <v>1168</v>
      </c>
    </row>
    <row r="926" spans="2:9" x14ac:dyDescent="0.15">
      <c r="B926" s="14">
        <v>6100</v>
      </c>
      <c r="C926" s="15" t="s">
        <v>32</v>
      </c>
      <c r="D926" s="15" t="s">
        <v>21</v>
      </c>
      <c r="E926" s="16">
        <v>3086</v>
      </c>
      <c r="F926" s="17" t="s">
        <v>286</v>
      </c>
      <c r="G926" s="18" t="s">
        <v>1169</v>
      </c>
      <c r="H926" s="34"/>
      <c r="I926" s="19" t="s">
        <v>1170</v>
      </c>
    </row>
    <row r="927" spans="2:9" x14ac:dyDescent="0.15">
      <c r="B927" s="14">
        <v>6100</v>
      </c>
      <c r="C927" s="15" t="s">
        <v>32</v>
      </c>
      <c r="D927" s="15" t="s">
        <v>21</v>
      </c>
      <c r="E927" s="16">
        <v>3088</v>
      </c>
      <c r="F927" s="17" t="s">
        <v>165</v>
      </c>
      <c r="G927" s="18" t="s">
        <v>1169</v>
      </c>
      <c r="H927" s="34"/>
      <c r="I927" s="19" t="s">
        <v>1168</v>
      </c>
    </row>
    <row r="928" spans="2:9" x14ac:dyDescent="0.15">
      <c r="B928" s="14">
        <v>6100</v>
      </c>
      <c r="C928" s="15" t="s">
        <v>32</v>
      </c>
      <c r="D928" s="15" t="s">
        <v>21</v>
      </c>
      <c r="E928" s="16">
        <v>3092</v>
      </c>
      <c r="F928" s="17" t="s">
        <v>172</v>
      </c>
      <c r="G928" s="18" t="s">
        <v>1169</v>
      </c>
      <c r="H928" s="34"/>
      <c r="I928" s="19" t="s">
        <v>1170</v>
      </c>
    </row>
    <row r="929" spans="2:9" x14ac:dyDescent="0.15">
      <c r="B929" s="14">
        <v>6100</v>
      </c>
      <c r="C929" s="15" t="s">
        <v>32</v>
      </c>
      <c r="D929" s="15" t="s">
        <v>21</v>
      </c>
      <c r="E929" s="16">
        <v>3097</v>
      </c>
      <c r="F929" s="17" t="s">
        <v>414</v>
      </c>
      <c r="G929" s="18" t="s">
        <v>1169</v>
      </c>
      <c r="H929" s="34"/>
      <c r="I929" s="19" t="s">
        <v>1168</v>
      </c>
    </row>
    <row r="930" spans="2:9" x14ac:dyDescent="0.15">
      <c r="B930" s="14">
        <v>6100</v>
      </c>
      <c r="C930" s="15" t="s">
        <v>32</v>
      </c>
      <c r="D930" s="15" t="s">
        <v>21</v>
      </c>
      <c r="E930" s="16">
        <v>3099</v>
      </c>
      <c r="F930" s="17" t="s">
        <v>207</v>
      </c>
      <c r="G930" s="18" t="s">
        <v>1169</v>
      </c>
      <c r="H930" s="34"/>
      <c r="I930" s="19" t="s">
        <v>1170</v>
      </c>
    </row>
    <row r="931" spans="2:9" x14ac:dyDescent="0.15">
      <c r="B931" s="14">
        <v>6100</v>
      </c>
      <c r="C931" s="15" t="s">
        <v>32</v>
      </c>
      <c r="D931" s="15" t="s">
        <v>21</v>
      </c>
      <c r="E931" s="16">
        <v>3141</v>
      </c>
      <c r="F931" s="17" t="s">
        <v>1222</v>
      </c>
      <c r="G931" s="18" t="s">
        <v>1169</v>
      </c>
      <c r="H931" s="34" t="s">
        <v>1321</v>
      </c>
      <c r="I931" s="19" t="s">
        <v>1168</v>
      </c>
    </row>
    <row r="932" spans="2:9" x14ac:dyDescent="0.15">
      <c r="B932" s="14">
        <v>6100</v>
      </c>
      <c r="C932" s="15" t="s">
        <v>32</v>
      </c>
      <c r="D932" s="15" t="s">
        <v>21</v>
      </c>
      <c r="E932" s="16">
        <v>3179</v>
      </c>
      <c r="F932" s="17" t="s">
        <v>839</v>
      </c>
      <c r="G932" s="18" t="s">
        <v>1171</v>
      </c>
      <c r="H932" s="34"/>
      <c r="I932" s="19" t="s">
        <v>1168</v>
      </c>
    </row>
    <row r="933" spans="2:9" x14ac:dyDescent="0.15">
      <c r="B933" s="14">
        <v>6100</v>
      </c>
      <c r="C933" s="15" t="s">
        <v>32</v>
      </c>
      <c r="D933" s="15" t="s">
        <v>21</v>
      </c>
      <c r="E933" s="16">
        <v>3191</v>
      </c>
      <c r="F933" s="17" t="s">
        <v>461</v>
      </c>
      <c r="G933" s="18" t="s">
        <v>1169</v>
      </c>
      <c r="H933" s="34"/>
      <c r="I933" s="19" t="s">
        <v>1168</v>
      </c>
    </row>
    <row r="934" spans="2:9" x14ac:dyDescent="0.15">
      <c r="B934" s="14">
        <v>6100</v>
      </c>
      <c r="C934" s="15" t="s">
        <v>32</v>
      </c>
      <c r="D934" s="15" t="s">
        <v>21</v>
      </c>
      <c r="E934" s="16">
        <v>3197</v>
      </c>
      <c r="F934" s="17" t="s">
        <v>1223</v>
      </c>
      <c r="G934" s="18" t="s">
        <v>1171</v>
      </c>
      <c r="H934" s="34" t="s">
        <v>1322</v>
      </c>
      <c r="I934" s="19" t="s">
        <v>1170</v>
      </c>
    </row>
    <row r="935" spans="2:9" x14ac:dyDescent="0.15">
      <c r="B935" s="14">
        <v>6100</v>
      </c>
      <c r="C935" s="15" t="s">
        <v>32</v>
      </c>
      <c r="D935" s="15" t="s">
        <v>21</v>
      </c>
      <c r="E935" s="16">
        <v>3199</v>
      </c>
      <c r="F935" s="17" t="s">
        <v>828</v>
      </c>
      <c r="G935" s="18" t="s">
        <v>1169</v>
      </c>
      <c r="H935" s="34"/>
      <c r="I935" s="19" t="s">
        <v>1168</v>
      </c>
    </row>
    <row r="936" spans="2:9" x14ac:dyDescent="0.15">
      <c r="B936" s="14">
        <v>6100</v>
      </c>
      <c r="C936" s="15" t="s">
        <v>32</v>
      </c>
      <c r="D936" s="15" t="s">
        <v>21</v>
      </c>
      <c r="E936" s="16">
        <v>3341</v>
      </c>
      <c r="F936" s="17" t="s">
        <v>702</v>
      </c>
      <c r="G936" s="18" t="s">
        <v>1169</v>
      </c>
      <c r="H936" s="34"/>
      <c r="I936" s="19" t="s">
        <v>1168</v>
      </c>
    </row>
    <row r="937" spans="2:9" x14ac:dyDescent="0.15">
      <c r="B937" s="14">
        <v>6100</v>
      </c>
      <c r="C937" s="15" t="s">
        <v>32</v>
      </c>
      <c r="D937" s="15" t="s">
        <v>21</v>
      </c>
      <c r="E937" s="16">
        <v>3382</v>
      </c>
      <c r="F937" s="17" t="s">
        <v>60</v>
      </c>
      <c r="G937" s="18" t="s">
        <v>1169</v>
      </c>
      <c r="H937" s="34"/>
      <c r="I937" s="19" t="s">
        <v>1170</v>
      </c>
    </row>
    <row r="938" spans="2:9" x14ac:dyDescent="0.15">
      <c r="B938" s="14">
        <v>6100</v>
      </c>
      <c r="C938" s="15" t="s">
        <v>32</v>
      </c>
      <c r="D938" s="15" t="s">
        <v>21</v>
      </c>
      <c r="E938" s="16">
        <v>3539</v>
      </c>
      <c r="F938" s="17" t="s">
        <v>636</v>
      </c>
      <c r="G938" s="18" t="s">
        <v>1169</v>
      </c>
      <c r="H938" s="34"/>
      <c r="I938" s="19" t="s">
        <v>1168</v>
      </c>
    </row>
    <row r="939" spans="2:9" x14ac:dyDescent="0.15">
      <c r="B939" s="14">
        <v>6100</v>
      </c>
      <c r="C939" s="15" t="s">
        <v>32</v>
      </c>
      <c r="D939" s="15" t="s">
        <v>21</v>
      </c>
      <c r="E939" s="16">
        <v>3563</v>
      </c>
      <c r="F939" s="17" t="s">
        <v>289</v>
      </c>
      <c r="G939" s="18" t="s">
        <v>1169</v>
      </c>
      <c r="H939" s="34"/>
      <c r="I939" s="19" t="s">
        <v>1168</v>
      </c>
    </row>
    <row r="940" spans="2:9" x14ac:dyDescent="0.15">
      <c r="B940" s="14">
        <v>6100</v>
      </c>
      <c r="C940" s="15" t="s">
        <v>32</v>
      </c>
      <c r="D940" s="15" t="s">
        <v>21</v>
      </c>
      <c r="E940" s="16">
        <v>7421</v>
      </c>
      <c r="F940" s="17" t="s">
        <v>540</v>
      </c>
      <c r="G940" s="18" t="s">
        <v>1169</v>
      </c>
      <c r="H940" s="34"/>
      <c r="I940" s="19" t="s">
        <v>1168</v>
      </c>
    </row>
    <row r="941" spans="2:9" x14ac:dyDescent="0.15">
      <c r="B941" s="14">
        <v>6100</v>
      </c>
      <c r="C941" s="15" t="s">
        <v>32</v>
      </c>
      <c r="D941" s="15" t="s">
        <v>21</v>
      </c>
      <c r="E941" s="16">
        <v>7475</v>
      </c>
      <c r="F941" s="17" t="s">
        <v>868</v>
      </c>
      <c r="G941" s="18" t="s">
        <v>1171</v>
      </c>
      <c r="H941" s="34"/>
      <c r="I941" s="19" t="s">
        <v>1168</v>
      </c>
    </row>
    <row r="942" spans="2:9" x14ac:dyDescent="0.15">
      <c r="B942" s="14">
        <v>6100</v>
      </c>
      <c r="C942" s="15" t="s">
        <v>32</v>
      </c>
      <c r="D942" s="15" t="s">
        <v>21</v>
      </c>
      <c r="E942" s="16">
        <v>7513</v>
      </c>
      <c r="F942" s="17" t="s">
        <v>631</v>
      </c>
      <c r="G942" s="18" t="s">
        <v>1169</v>
      </c>
      <c r="H942" s="34"/>
      <c r="I942" s="19" t="s">
        <v>1168</v>
      </c>
    </row>
    <row r="943" spans="2:9" x14ac:dyDescent="0.15">
      <c r="B943" s="14">
        <v>6100</v>
      </c>
      <c r="C943" s="15" t="s">
        <v>32</v>
      </c>
      <c r="D943" s="15" t="s">
        <v>21</v>
      </c>
      <c r="E943" s="16">
        <v>7545</v>
      </c>
      <c r="F943" s="17" t="s">
        <v>445</v>
      </c>
      <c r="G943" s="18" t="s">
        <v>1171</v>
      </c>
      <c r="H943" s="34"/>
      <c r="I943" s="19" t="s">
        <v>1168</v>
      </c>
    </row>
    <row r="944" spans="2:9" x14ac:dyDescent="0.15">
      <c r="B944" s="14">
        <v>6100</v>
      </c>
      <c r="C944" s="15" t="s">
        <v>32</v>
      </c>
      <c r="D944" s="15" t="s">
        <v>21</v>
      </c>
      <c r="E944" s="16">
        <v>7596</v>
      </c>
      <c r="F944" s="17" t="s">
        <v>778</v>
      </c>
      <c r="G944" s="18" t="s">
        <v>1169</v>
      </c>
      <c r="H944" s="34"/>
      <c r="I944" s="19" t="s">
        <v>1168</v>
      </c>
    </row>
    <row r="945" spans="2:9" x14ac:dyDescent="0.15">
      <c r="B945" s="14">
        <v>6100</v>
      </c>
      <c r="C945" s="15" t="s">
        <v>32</v>
      </c>
      <c r="D945" s="15" t="s">
        <v>21</v>
      </c>
      <c r="E945" s="16">
        <v>7606</v>
      </c>
      <c r="F945" s="17" t="s">
        <v>648</v>
      </c>
      <c r="G945" s="18" t="s">
        <v>1171</v>
      </c>
      <c r="H945" s="34"/>
      <c r="I945" s="19" t="s">
        <v>1170</v>
      </c>
    </row>
    <row r="946" spans="2:9" x14ac:dyDescent="0.15">
      <c r="B946" s="14">
        <v>6100</v>
      </c>
      <c r="C946" s="15" t="s">
        <v>32</v>
      </c>
      <c r="D946" s="15" t="s">
        <v>21</v>
      </c>
      <c r="E946" s="16">
        <v>7616</v>
      </c>
      <c r="F946" s="17" t="s">
        <v>368</v>
      </c>
      <c r="G946" s="18" t="s">
        <v>1169</v>
      </c>
      <c r="H946" s="34"/>
      <c r="I946" s="19" t="s">
        <v>1168</v>
      </c>
    </row>
    <row r="947" spans="2:9" x14ac:dyDescent="0.15">
      <c r="B947" s="14">
        <v>6100</v>
      </c>
      <c r="C947" s="15" t="s">
        <v>32</v>
      </c>
      <c r="D947" s="15" t="s">
        <v>21</v>
      </c>
      <c r="E947" s="16">
        <v>8005</v>
      </c>
      <c r="F947" s="17" t="s">
        <v>783</v>
      </c>
      <c r="G947" s="18" t="s">
        <v>1169</v>
      </c>
      <c r="H947" s="34"/>
      <c r="I947" s="19" t="s">
        <v>1168</v>
      </c>
    </row>
    <row r="948" spans="2:9" x14ac:dyDescent="0.15">
      <c r="B948" s="14">
        <v>6100</v>
      </c>
      <c r="C948" s="15" t="s">
        <v>32</v>
      </c>
      <c r="D948" s="15" t="s">
        <v>21</v>
      </c>
      <c r="E948" s="16">
        <v>8173</v>
      </c>
      <c r="F948" s="17" t="s">
        <v>598</v>
      </c>
      <c r="G948" s="18" t="s">
        <v>1169</v>
      </c>
      <c r="H948" s="34"/>
      <c r="I948" s="19" t="s">
        <v>1170</v>
      </c>
    </row>
    <row r="949" spans="2:9" x14ac:dyDescent="0.15">
      <c r="B949" s="14">
        <v>6100</v>
      </c>
      <c r="C949" s="15" t="s">
        <v>32</v>
      </c>
      <c r="D949" s="15" t="s">
        <v>21</v>
      </c>
      <c r="E949" s="16">
        <v>8174</v>
      </c>
      <c r="F949" s="17" t="s">
        <v>315</v>
      </c>
      <c r="G949" s="18" t="s">
        <v>1169</v>
      </c>
      <c r="H949" s="34"/>
      <c r="I949" s="19" t="s">
        <v>1170</v>
      </c>
    </row>
    <row r="950" spans="2:9" x14ac:dyDescent="0.15">
      <c r="B950" s="14">
        <v>6100</v>
      </c>
      <c r="C950" s="15" t="s">
        <v>32</v>
      </c>
      <c r="D950" s="15" t="s">
        <v>21</v>
      </c>
      <c r="E950" s="16">
        <v>8194</v>
      </c>
      <c r="F950" s="17" t="s">
        <v>408</v>
      </c>
      <c r="G950" s="18" t="s">
        <v>1169</v>
      </c>
      <c r="H950" s="34"/>
      <c r="I950" s="19" t="s">
        <v>1168</v>
      </c>
    </row>
    <row r="951" spans="2:9" x14ac:dyDescent="0.15">
      <c r="B951" s="14">
        <v>6100</v>
      </c>
      <c r="C951" s="15" t="s">
        <v>32</v>
      </c>
      <c r="D951" s="15" t="s">
        <v>21</v>
      </c>
      <c r="E951" s="16">
        <v>8203</v>
      </c>
      <c r="F951" s="17" t="s">
        <v>865</v>
      </c>
      <c r="G951" s="18" t="s">
        <v>1169</v>
      </c>
      <c r="H951" s="34"/>
      <c r="I951" s="19" t="s">
        <v>1168</v>
      </c>
    </row>
    <row r="952" spans="2:9" x14ac:dyDescent="0.15">
      <c r="B952" s="14">
        <v>6100</v>
      </c>
      <c r="C952" s="15" t="s">
        <v>32</v>
      </c>
      <c r="D952" s="15" t="s">
        <v>21</v>
      </c>
      <c r="E952" s="16">
        <v>8214</v>
      </c>
      <c r="F952" s="17" t="s">
        <v>513</v>
      </c>
      <c r="G952" s="18" t="s">
        <v>1171</v>
      </c>
      <c r="H952" s="34"/>
      <c r="I952" s="19" t="s">
        <v>1168</v>
      </c>
    </row>
    <row r="953" spans="2:9" x14ac:dyDescent="0.15">
      <c r="B953" s="14">
        <v>6100</v>
      </c>
      <c r="C953" s="15" t="s">
        <v>32</v>
      </c>
      <c r="D953" s="15" t="s">
        <v>21</v>
      </c>
      <c r="E953" s="16">
        <v>8217</v>
      </c>
      <c r="F953" s="17" t="s">
        <v>751</v>
      </c>
      <c r="G953" s="18" t="s">
        <v>1171</v>
      </c>
      <c r="H953" s="34"/>
      <c r="I953" s="19" t="s">
        <v>1168</v>
      </c>
    </row>
    <row r="954" spans="2:9" x14ac:dyDescent="0.15">
      <c r="B954" s="14">
        <v>6100</v>
      </c>
      <c r="C954" s="15" t="s">
        <v>32</v>
      </c>
      <c r="D954" s="15" t="s">
        <v>21</v>
      </c>
      <c r="E954" s="16">
        <v>8218</v>
      </c>
      <c r="F954" s="17" t="s">
        <v>406</v>
      </c>
      <c r="G954" s="18" t="s">
        <v>1169</v>
      </c>
      <c r="H954" s="34"/>
      <c r="I954" s="19" t="s">
        <v>1168</v>
      </c>
    </row>
    <row r="955" spans="2:9" x14ac:dyDescent="0.15">
      <c r="B955" s="14">
        <v>6100</v>
      </c>
      <c r="C955" s="15" t="s">
        <v>32</v>
      </c>
      <c r="D955" s="15" t="s">
        <v>21</v>
      </c>
      <c r="E955" s="16">
        <v>8219</v>
      </c>
      <c r="F955" s="17" t="s">
        <v>573</v>
      </c>
      <c r="G955" s="18" t="s">
        <v>1169</v>
      </c>
      <c r="H955" s="34"/>
      <c r="I955" s="19" t="s">
        <v>1168</v>
      </c>
    </row>
    <row r="956" spans="2:9" x14ac:dyDescent="0.15">
      <c r="B956" s="14">
        <v>6100</v>
      </c>
      <c r="C956" s="15" t="s">
        <v>32</v>
      </c>
      <c r="D956" s="15" t="s">
        <v>21</v>
      </c>
      <c r="E956" s="16">
        <v>8233</v>
      </c>
      <c r="F956" s="17" t="s">
        <v>287</v>
      </c>
      <c r="G956" s="18" t="s">
        <v>1169</v>
      </c>
      <c r="H956" s="34"/>
      <c r="I956" s="19" t="s">
        <v>1170</v>
      </c>
    </row>
    <row r="957" spans="2:9" x14ac:dyDescent="0.15">
      <c r="B957" s="14">
        <v>6100</v>
      </c>
      <c r="C957" s="15" t="s">
        <v>32</v>
      </c>
      <c r="D957" s="15" t="s">
        <v>21</v>
      </c>
      <c r="E957" s="16">
        <v>8252</v>
      </c>
      <c r="F957" s="17" t="s">
        <v>233</v>
      </c>
      <c r="G957" s="18" t="s">
        <v>1169</v>
      </c>
      <c r="H957" s="34"/>
      <c r="I957" s="19" t="s">
        <v>1170</v>
      </c>
    </row>
    <row r="958" spans="2:9" x14ac:dyDescent="0.15">
      <c r="B958" s="14">
        <v>6100</v>
      </c>
      <c r="C958" s="15" t="s">
        <v>32</v>
      </c>
      <c r="D958" s="15" t="s">
        <v>21</v>
      </c>
      <c r="E958" s="16">
        <v>8267</v>
      </c>
      <c r="F958" s="17" t="s">
        <v>93</v>
      </c>
      <c r="G958" s="18" t="s">
        <v>1169</v>
      </c>
      <c r="H958" s="34"/>
      <c r="I958" s="19" t="s">
        <v>1170</v>
      </c>
    </row>
    <row r="959" spans="2:9" x14ac:dyDescent="0.15">
      <c r="B959" s="14">
        <v>6100</v>
      </c>
      <c r="C959" s="15" t="s">
        <v>32</v>
      </c>
      <c r="D959" s="15" t="s">
        <v>21</v>
      </c>
      <c r="E959" s="16">
        <v>8273</v>
      </c>
      <c r="F959" s="17" t="s">
        <v>322</v>
      </c>
      <c r="G959" s="18" t="s">
        <v>1171</v>
      </c>
      <c r="H959" s="34"/>
      <c r="I959" s="19" t="s">
        <v>1168</v>
      </c>
    </row>
    <row r="960" spans="2:9" x14ac:dyDescent="0.15">
      <c r="B960" s="14">
        <v>6100</v>
      </c>
      <c r="C960" s="15" t="s">
        <v>32</v>
      </c>
      <c r="D960" s="15" t="s">
        <v>21</v>
      </c>
      <c r="E960" s="16">
        <v>8282</v>
      </c>
      <c r="F960" s="17" t="s">
        <v>326</v>
      </c>
      <c r="G960" s="18" t="s">
        <v>1171</v>
      </c>
      <c r="H960" s="34"/>
      <c r="I960" s="19" t="s">
        <v>1168</v>
      </c>
    </row>
    <row r="961" spans="2:9" x14ac:dyDescent="0.15">
      <c r="B961" s="14">
        <v>6100</v>
      </c>
      <c r="C961" s="15" t="s">
        <v>32</v>
      </c>
      <c r="D961" s="15" t="s">
        <v>21</v>
      </c>
      <c r="E961" s="16">
        <v>9278</v>
      </c>
      <c r="F961" s="17" t="s">
        <v>1301</v>
      </c>
      <c r="G961" s="18" t="s">
        <v>1169</v>
      </c>
      <c r="H961" s="34" t="s">
        <v>1321</v>
      </c>
      <c r="I961" s="19" t="s">
        <v>1170</v>
      </c>
    </row>
    <row r="962" spans="2:9" x14ac:dyDescent="0.15">
      <c r="B962" s="14">
        <v>6100</v>
      </c>
      <c r="C962" s="15" t="s">
        <v>32</v>
      </c>
      <c r="D962" s="15" t="s">
        <v>21</v>
      </c>
      <c r="E962" s="16">
        <v>9279</v>
      </c>
      <c r="F962" s="17" t="s">
        <v>1302</v>
      </c>
      <c r="G962" s="18" t="s">
        <v>1169</v>
      </c>
      <c r="H962" s="34" t="s">
        <v>1321</v>
      </c>
      <c r="I962" s="19" t="s">
        <v>1168</v>
      </c>
    </row>
    <row r="963" spans="2:9" x14ac:dyDescent="0.15">
      <c r="B963" s="14">
        <v>6100</v>
      </c>
      <c r="C963" s="15" t="s">
        <v>32</v>
      </c>
      <c r="D963" s="15" t="s">
        <v>21</v>
      </c>
      <c r="E963" s="16">
        <v>9627</v>
      </c>
      <c r="F963" s="17" t="s">
        <v>418</v>
      </c>
      <c r="G963" s="18" t="s">
        <v>1169</v>
      </c>
      <c r="H963" s="34"/>
      <c r="I963" s="19" t="s">
        <v>1170</v>
      </c>
    </row>
    <row r="964" spans="2:9" x14ac:dyDescent="0.15">
      <c r="B964" s="14">
        <v>6100</v>
      </c>
      <c r="C964" s="15" t="s">
        <v>32</v>
      </c>
      <c r="D964" s="15" t="s">
        <v>21</v>
      </c>
      <c r="E964" s="16">
        <v>9831</v>
      </c>
      <c r="F964" s="17" t="s">
        <v>252</v>
      </c>
      <c r="G964" s="18" t="s">
        <v>1169</v>
      </c>
      <c r="H964" s="34"/>
      <c r="I964" s="19" t="s">
        <v>1168</v>
      </c>
    </row>
    <row r="965" spans="2:9" x14ac:dyDescent="0.15">
      <c r="B965" s="14">
        <v>6100</v>
      </c>
      <c r="C965" s="15" t="s">
        <v>32</v>
      </c>
      <c r="D965" s="15" t="s">
        <v>21</v>
      </c>
      <c r="E965" s="16">
        <v>9900</v>
      </c>
      <c r="F965" s="17" t="s">
        <v>713</v>
      </c>
      <c r="G965" s="18" t="s">
        <v>1169</v>
      </c>
      <c r="H965" s="34"/>
      <c r="I965" s="19" t="s">
        <v>1168</v>
      </c>
    </row>
    <row r="966" spans="2:9" x14ac:dyDescent="0.15">
      <c r="B966" s="14">
        <v>6100</v>
      </c>
      <c r="C966" s="15" t="s">
        <v>32</v>
      </c>
      <c r="D966" s="15" t="s">
        <v>21</v>
      </c>
      <c r="E966" s="16">
        <v>9936</v>
      </c>
      <c r="F966" s="17" t="s">
        <v>376</v>
      </c>
      <c r="G966" s="18" t="s">
        <v>1169</v>
      </c>
      <c r="H966" s="34"/>
      <c r="I966" s="19" t="s">
        <v>1168</v>
      </c>
    </row>
    <row r="967" spans="2:9" x14ac:dyDescent="0.15">
      <c r="B967" s="14">
        <v>6100</v>
      </c>
      <c r="C967" s="15" t="s">
        <v>32</v>
      </c>
      <c r="D967" s="15" t="s">
        <v>21</v>
      </c>
      <c r="E967" s="16">
        <v>9948</v>
      </c>
      <c r="F967" s="17" t="s">
        <v>412</v>
      </c>
      <c r="G967" s="18" t="s">
        <v>1169</v>
      </c>
      <c r="H967" s="34"/>
      <c r="I967" s="19" t="s">
        <v>1168</v>
      </c>
    </row>
    <row r="968" spans="2:9" x14ac:dyDescent="0.15">
      <c r="B968" s="14">
        <v>6100</v>
      </c>
      <c r="C968" s="15" t="s">
        <v>32</v>
      </c>
      <c r="D968" s="15" t="s">
        <v>21</v>
      </c>
      <c r="E968" s="16">
        <v>9956</v>
      </c>
      <c r="F968" s="17" t="s">
        <v>458</v>
      </c>
      <c r="G968" s="18" t="s">
        <v>1169</v>
      </c>
      <c r="H968" s="34"/>
      <c r="I968" s="19" t="s">
        <v>1168</v>
      </c>
    </row>
    <row r="969" spans="2:9" x14ac:dyDescent="0.15">
      <c r="B969" s="14">
        <v>6100</v>
      </c>
      <c r="C969" s="15" t="s">
        <v>32</v>
      </c>
      <c r="D969" s="15" t="s">
        <v>138</v>
      </c>
      <c r="E969" s="16">
        <v>2705</v>
      </c>
      <c r="F969" s="17" t="s">
        <v>755</v>
      </c>
      <c r="G969" s="18" t="s">
        <v>1171</v>
      </c>
      <c r="H969" s="34"/>
      <c r="I969" s="19" t="s">
        <v>1168</v>
      </c>
    </row>
    <row r="970" spans="2:9" x14ac:dyDescent="0.15">
      <c r="B970" s="14">
        <v>6100</v>
      </c>
      <c r="C970" s="15" t="s">
        <v>32</v>
      </c>
      <c r="D970" s="15" t="s">
        <v>138</v>
      </c>
      <c r="E970" s="16">
        <v>2735</v>
      </c>
      <c r="F970" s="17" t="s">
        <v>1038</v>
      </c>
      <c r="G970" s="18" t="s">
        <v>1169</v>
      </c>
      <c r="H970" s="34"/>
      <c r="I970" s="19" t="s">
        <v>1170</v>
      </c>
    </row>
    <row r="971" spans="2:9" x14ac:dyDescent="0.15">
      <c r="B971" s="14">
        <v>6100</v>
      </c>
      <c r="C971" s="15" t="s">
        <v>32</v>
      </c>
      <c r="D971" s="15" t="s">
        <v>138</v>
      </c>
      <c r="E971" s="16">
        <v>3059</v>
      </c>
      <c r="F971" s="17" t="s">
        <v>1096</v>
      </c>
      <c r="G971" s="18" t="s">
        <v>1169</v>
      </c>
      <c r="H971" s="34"/>
      <c r="I971" s="19" t="s">
        <v>1168</v>
      </c>
    </row>
    <row r="972" spans="2:9" x14ac:dyDescent="0.15">
      <c r="B972" s="14">
        <v>6100</v>
      </c>
      <c r="C972" s="15" t="s">
        <v>32</v>
      </c>
      <c r="D972" s="15" t="s">
        <v>138</v>
      </c>
      <c r="E972" s="16">
        <v>3068</v>
      </c>
      <c r="F972" s="17" t="s">
        <v>924</v>
      </c>
      <c r="G972" s="18" t="s">
        <v>1171</v>
      </c>
      <c r="H972" s="34"/>
      <c r="I972" s="19" t="s">
        <v>1168</v>
      </c>
    </row>
    <row r="973" spans="2:9" x14ac:dyDescent="0.15">
      <c r="B973" s="14">
        <v>6100</v>
      </c>
      <c r="C973" s="15" t="s">
        <v>32</v>
      </c>
      <c r="D973" s="15" t="s">
        <v>138</v>
      </c>
      <c r="E973" s="16">
        <v>3096</v>
      </c>
      <c r="F973" s="17" t="s">
        <v>992</v>
      </c>
      <c r="G973" s="18" t="s">
        <v>1171</v>
      </c>
      <c r="H973" s="34"/>
      <c r="I973" s="19" t="s">
        <v>1168</v>
      </c>
    </row>
    <row r="974" spans="2:9" x14ac:dyDescent="0.15">
      <c r="B974" s="14">
        <v>6100</v>
      </c>
      <c r="C974" s="15" t="s">
        <v>32</v>
      </c>
      <c r="D974" s="15" t="s">
        <v>138</v>
      </c>
      <c r="E974" s="16">
        <v>3317</v>
      </c>
      <c r="F974" s="17" t="s">
        <v>1118</v>
      </c>
      <c r="G974" s="18" t="s">
        <v>1169</v>
      </c>
      <c r="H974" s="34"/>
      <c r="I974" s="19" t="s">
        <v>1168</v>
      </c>
    </row>
    <row r="975" spans="2:9" x14ac:dyDescent="0.15">
      <c r="B975" s="14">
        <v>6100</v>
      </c>
      <c r="C975" s="15" t="s">
        <v>32</v>
      </c>
      <c r="D975" s="15" t="s">
        <v>138</v>
      </c>
      <c r="E975" s="16">
        <v>3544</v>
      </c>
      <c r="F975" s="17" t="s">
        <v>987</v>
      </c>
      <c r="G975" s="18" t="s">
        <v>1169</v>
      </c>
      <c r="H975" s="34"/>
      <c r="I975" s="19" t="s">
        <v>1168</v>
      </c>
    </row>
    <row r="976" spans="2:9" x14ac:dyDescent="0.15">
      <c r="B976" s="14">
        <v>6100</v>
      </c>
      <c r="C976" s="15" t="s">
        <v>32</v>
      </c>
      <c r="D976" s="15" t="s">
        <v>138</v>
      </c>
      <c r="E976" s="16">
        <v>7412</v>
      </c>
      <c r="F976" s="17" t="s">
        <v>391</v>
      </c>
      <c r="G976" s="18" t="s">
        <v>1171</v>
      </c>
      <c r="H976" s="34"/>
      <c r="I976" s="19" t="s">
        <v>1168</v>
      </c>
    </row>
    <row r="977" spans="2:9" x14ac:dyDescent="0.15">
      <c r="B977" s="14">
        <v>6100</v>
      </c>
      <c r="C977" s="15" t="s">
        <v>32</v>
      </c>
      <c r="D977" s="15" t="s">
        <v>138</v>
      </c>
      <c r="E977" s="16">
        <v>7416</v>
      </c>
      <c r="F977" s="17" t="s">
        <v>1275</v>
      </c>
      <c r="G977" s="18" t="s">
        <v>1171</v>
      </c>
      <c r="H977" s="34" t="s">
        <v>1322</v>
      </c>
      <c r="I977" s="19" t="s">
        <v>1168</v>
      </c>
    </row>
    <row r="978" spans="2:9" x14ac:dyDescent="0.15">
      <c r="B978" s="14">
        <v>6100</v>
      </c>
      <c r="C978" s="15" t="s">
        <v>32</v>
      </c>
      <c r="D978" s="15" t="s">
        <v>138</v>
      </c>
      <c r="E978" s="16">
        <v>7455</v>
      </c>
      <c r="F978" s="17" t="s">
        <v>825</v>
      </c>
      <c r="G978" s="18" t="s">
        <v>1171</v>
      </c>
      <c r="H978" s="34"/>
      <c r="I978" s="19" t="s">
        <v>1168</v>
      </c>
    </row>
    <row r="979" spans="2:9" x14ac:dyDescent="0.15">
      <c r="B979" s="14">
        <v>6100</v>
      </c>
      <c r="C979" s="15" t="s">
        <v>32</v>
      </c>
      <c r="D979" s="15" t="s">
        <v>138</v>
      </c>
      <c r="E979" s="16">
        <v>7514</v>
      </c>
      <c r="F979" s="17" t="s">
        <v>986</v>
      </c>
      <c r="G979" s="18" t="s">
        <v>1169</v>
      </c>
      <c r="H979" s="34"/>
      <c r="I979" s="19" t="s">
        <v>1168</v>
      </c>
    </row>
    <row r="980" spans="2:9" x14ac:dyDescent="0.15">
      <c r="B980" s="14">
        <v>6100</v>
      </c>
      <c r="C980" s="15" t="s">
        <v>32</v>
      </c>
      <c r="D980" s="15" t="s">
        <v>138</v>
      </c>
      <c r="E980" s="16">
        <v>7544</v>
      </c>
      <c r="F980" s="17" t="s">
        <v>1140</v>
      </c>
      <c r="G980" s="18" t="s">
        <v>1169</v>
      </c>
      <c r="H980" s="34"/>
      <c r="I980" s="19" t="s">
        <v>1168</v>
      </c>
    </row>
    <row r="981" spans="2:9" x14ac:dyDescent="0.15">
      <c r="B981" s="14">
        <v>6100</v>
      </c>
      <c r="C981" s="15" t="s">
        <v>32</v>
      </c>
      <c r="D981" s="15" t="s">
        <v>138</v>
      </c>
      <c r="E981" s="16">
        <v>7571</v>
      </c>
      <c r="F981" s="17" t="s">
        <v>1149</v>
      </c>
      <c r="G981" s="18" t="s">
        <v>1171</v>
      </c>
      <c r="H981" s="34"/>
      <c r="I981" s="19" t="s">
        <v>1168</v>
      </c>
    </row>
    <row r="982" spans="2:9" x14ac:dyDescent="0.15">
      <c r="B982" s="14">
        <v>6100</v>
      </c>
      <c r="C982" s="15" t="s">
        <v>32</v>
      </c>
      <c r="D982" s="15" t="s">
        <v>138</v>
      </c>
      <c r="E982" s="16">
        <v>7623</v>
      </c>
      <c r="F982" s="17" t="s">
        <v>1161</v>
      </c>
      <c r="G982" s="18" t="s">
        <v>1169</v>
      </c>
      <c r="H982" s="34"/>
      <c r="I982" s="19" t="s">
        <v>1168</v>
      </c>
    </row>
    <row r="983" spans="2:9" x14ac:dyDescent="0.15">
      <c r="B983" s="14">
        <v>6100</v>
      </c>
      <c r="C983" s="15" t="s">
        <v>32</v>
      </c>
      <c r="D983" s="15" t="s">
        <v>138</v>
      </c>
      <c r="E983" s="16">
        <v>7643</v>
      </c>
      <c r="F983" s="17" t="s">
        <v>1014</v>
      </c>
      <c r="G983" s="18" t="s">
        <v>1169</v>
      </c>
      <c r="H983" s="34"/>
      <c r="I983" s="19" t="s">
        <v>1168</v>
      </c>
    </row>
    <row r="984" spans="2:9" x14ac:dyDescent="0.15">
      <c r="B984" s="14">
        <v>6100</v>
      </c>
      <c r="C984" s="15" t="s">
        <v>32</v>
      </c>
      <c r="D984" s="15" t="s">
        <v>138</v>
      </c>
      <c r="E984" s="16">
        <v>7646</v>
      </c>
      <c r="F984" s="17" t="s">
        <v>979</v>
      </c>
      <c r="G984" s="18" t="s">
        <v>1169</v>
      </c>
      <c r="H984" s="34"/>
      <c r="I984" s="19" t="s">
        <v>1168</v>
      </c>
    </row>
    <row r="985" spans="2:9" x14ac:dyDescent="0.15">
      <c r="B985" s="14">
        <v>6100</v>
      </c>
      <c r="C985" s="15" t="s">
        <v>32</v>
      </c>
      <c r="D985" s="15" t="s">
        <v>138</v>
      </c>
      <c r="E985" s="16">
        <v>8209</v>
      </c>
      <c r="F985" s="17" t="s">
        <v>1166</v>
      </c>
      <c r="G985" s="18" t="s">
        <v>1171</v>
      </c>
      <c r="H985" s="34"/>
      <c r="I985" s="19" t="s">
        <v>1168</v>
      </c>
    </row>
    <row r="986" spans="2:9" x14ac:dyDescent="0.15">
      <c r="B986" s="14">
        <v>6100</v>
      </c>
      <c r="C986" s="15" t="s">
        <v>32</v>
      </c>
      <c r="D986" s="15" t="s">
        <v>138</v>
      </c>
      <c r="E986" s="16">
        <v>8291</v>
      </c>
      <c r="F986" s="17" t="s">
        <v>801</v>
      </c>
      <c r="G986" s="18" t="s">
        <v>1169</v>
      </c>
      <c r="H986" s="34"/>
      <c r="I986" s="19" t="s">
        <v>1168</v>
      </c>
    </row>
    <row r="987" spans="2:9" x14ac:dyDescent="0.15">
      <c r="B987" s="14">
        <v>6100</v>
      </c>
      <c r="C987" s="15" t="s">
        <v>32</v>
      </c>
      <c r="D987" s="15" t="s">
        <v>138</v>
      </c>
      <c r="E987" s="16">
        <v>9828</v>
      </c>
      <c r="F987" s="17" t="s">
        <v>656</v>
      </c>
      <c r="G987" s="18" t="s">
        <v>1171</v>
      </c>
      <c r="H987" s="34"/>
      <c r="I987" s="19" t="s">
        <v>1168</v>
      </c>
    </row>
    <row r="988" spans="2:9" x14ac:dyDescent="0.15">
      <c r="B988" s="14">
        <v>6100</v>
      </c>
      <c r="C988" s="15" t="s">
        <v>32</v>
      </c>
      <c r="D988" s="15" t="s">
        <v>138</v>
      </c>
      <c r="E988" s="16">
        <v>9903</v>
      </c>
      <c r="F988" s="17" t="s">
        <v>1051</v>
      </c>
      <c r="G988" s="18" t="s">
        <v>1171</v>
      </c>
      <c r="H988" s="34"/>
      <c r="I988" s="19" t="s">
        <v>1168</v>
      </c>
    </row>
    <row r="989" spans="2:9" x14ac:dyDescent="0.15">
      <c r="B989" s="14">
        <v>6100</v>
      </c>
      <c r="C989" s="15" t="s">
        <v>32</v>
      </c>
      <c r="D989" s="15" t="s">
        <v>138</v>
      </c>
      <c r="E989" s="16">
        <v>9927</v>
      </c>
      <c r="F989" s="17" t="s">
        <v>1045</v>
      </c>
      <c r="G989" s="18" t="s">
        <v>1169</v>
      </c>
      <c r="H989" s="34"/>
      <c r="I989" s="19" t="s">
        <v>1168</v>
      </c>
    </row>
    <row r="990" spans="2:9" x14ac:dyDescent="0.15">
      <c r="B990" s="14">
        <v>6100</v>
      </c>
      <c r="C990" s="15" t="s">
        <v>32</v>
      </c>
      <c r="D990" s="15" t="s">
        <v>138</v>
      </c>
      <c r="E990" s="16">
        <v>9979</v>
      </c>
      <c r="F990" s="17" t="s">
        <v>855</v>
      </c>
      <c r="G990" s="18" t="s">
        <v>1169</v>
      </c>
      <c r="H990" s="34"/>
      <c r="I990" s="19" t="s">
        <v>1168</v>
      </c>
    </row>
    <row r="991" spans="2:9" x14ac:dyDescent="0.15">
      <c r="B991" s="14">
        <v>7050</v>
      </c>
      <c r="C991" s="15" t="s">
        <v>28</v>
      </c>
      <c r="D991" s="15" t="s">
        <v>21</v>
      </c>
      <c r="E991" s="16">
        <v>5830</v>
      </c>
      <c r="F991" s="17" t="s">
        <v>303</v>
      </c>
      <c r="G991" s="18" t="s">
        <v>1169</v>
      </c>
      <c r="H991" s="34"/>
      <c r="I991" s="19" t="s">
        <v>1170</v>
      </c>
    </row>
    <row r="992" spans="2:9" x14ac:dyDescent="0.15">
      <c r="B992" s="14">
        <v>7050</v>
      </c>
      <c r="C992" s="15" t="s">
        <v>28</v>
      </c>
      <c r="D992" s="15" t="s">
        <v>21</v>
      </c>
      <c r="E992" s="16">
        <v>5831</v>
      </c>
      <c r="F992" s="17" t="s">
        <v>193</v>
      </c>
      <c r="G992" s="18" t="s">
        <v>1169</v>
      </c>
      <c r="H992" s="34"/>
      <c r="I992" s="19" t="s">
        <v>1170</v>
      </c>
    </row>
    <row r="993" spans="2:9" x14ac:dyDescent="0.15">
      <c r="B993" s="14">
        <v>7050</v>
      </c>
      <c r="C993" s="15" t="s">
        <v>28</v>
      </c>
      <c r="D993" s="15" t="s">
        <v>21</v>
      </c>
      <c r="E993" s="16">
        <v>5832</v>
      </c>
      <c r="F993" s="17" t="s">
        <v>381</v>
      </c>
      <c r="G993" s="18" t="s">
        <v>1169</v>
      </c>
      <c r="H993" s="34"/>
      <c r="I993" s="19" t="s">
        <v>1170</v>
      </c>
    </row>
    <row r="994" spans="2:9" x14ac:dyDescent="0.15">
      <c r="B994" s="14">
        <v>7050</v>
      </c>
      <c r="C994" s="15" t="s">
        <v>28</v>
      </c>
      <c r="D994" s="15" t="s">
        <v>21</v>
      </c>
      <c r="E994" s="16">
        <v>5838</v>
      </c>
      <c r="F994" s="17" t="s">
        <v>278</v>
      </c>
      <c r="G994" s="18" t="s">
        <v>1169</v>
      </c>
      <c r="H994" s="34"/>
      <c r="I994" s="19" t="s">
        <v>1170</v>
      </c>
    </row>
    <row r="995" spans="2:9" x14ac:dyDescent="0.15">
      <c r="B995" s="14">
        <v>7050</v>
      </c>
      <c r="C995" s="15" t="s">
        <v>28</v>
      </c>
      <c r="D995" s="15" t="s">
        <v>21</v>
      </c>
      <c r="E995" s="16">
        <v>5844</v>
      </c>
      <c r="F995" s="17" t="s">
        <v>199</v>
      </c>
      <c r="G995" s="18" t="s">
        <v>1169</v>
      </c>
      <c r="H995" s="34"/>
      <c r="I995" s="19" t="s">
        <v>1170</v>
      </c>
    </row>
    <row r="996" spans="2:9" x14ac:dyDescent="0.15">
      <c r="B996" s="14">
        <v>7050</v>
      </c>
      <c r="C996" s="15" t="s">
        <v>28</v>
      </c>
      <c r="D996" s="15" t="s">
        <v>21</v>
      </c>
      <c r="E996" s="16">
        <v>7167</v>
      </c>
      <c r="F996" s="17" t="s">
        <v>244</v>
      </c>
      <c r="G996" s="18" t="s">
        <v>1169</v>
      </c>
      <c r="H996" s="34"/>
      <c r="I996" s="19" t="s">
        <v>1170</v>
      </c>
    </row>
    <row r="997" spans="2:9" x14ac:dyDescent="0.15">
      <c r="B997" s="14">
        <v>7050</v>
      </c>
      <c r="C997" s="15" t="s">
        <v>28</v>
      </c>
      <c r="D997" s="15" t="s">
        <v>21</v>
      </c>
      <c r="E997" s="16">
        <v>7173</v>
      </c>
      <c r="F997" s="17" t="s">
        <v>1268</v>
      </c>
      <c r="G997" s="18" t="s">
        <v>1169</v>
      </c>
      <c r="H997" s="34" t="s">
        <v>1321</v>
      </c>
      <c r="I997" s="19" t="s">
        <v>1170</v>
      </c>
    </row>
    <row r="998" spans="2:9" x14ac:dyDescent="0.15">
      <c r="B998" s="14">
        <v>7050</v>
      </c>
      <c r="C998" s="15" t="s">
        <v>28</v>
      </c>
      <c r="D998" s="15" t="s">
        <v>21</v>
      </c>
      <c r="E998" s="16">
        <v>7180</v>
      </c>
      <c r="F998" s="17" t="s">
        <v>274</v>
      </c>
      <c r="G998" s="18" t="s">
        <v>1171</v>
      </c>
      <c r="H998" s="34"/>
      <c r="I998" s="19" t="s">
        <v>1168</v>
      </c>
    </row>
    <row r="999" spans="2:9" x14ac:dyDescent="0.15">
      <c r="B999" s="14">
        <v>7050</v>
      </c>
      <c r="C999" s="15" t="s">
        <v>28</v>
      </c>
      <c r="D999" s="15" t="s">
        <v>21</v>
      </c>
      <c r="E999" s="16">
        <v>7182</v>
      </c>
      <c r="F999" s="17" t="s">
        <v>58</v>
      </c>
      <c r="G999" s="18" t="s">
        <v>1169</v>
      </c>
      <c r="H999" s="34"/>
      <c r="I999" s="19" t="s">
        <v>1170</v>
      </c>
    </row>
    <row r="1000" spans="2:9" x14ac:dyDescent="0.15">
      <c r="B1000" s="14">
        <v>7050</v>
      </c>
      <c r="C1000" s="15" t="s">
        <v>28</v>
      </c>
      <c r="D1000" s="15" t="s">
        <v>21</v>
      </c>
      <c r="E1000" s="16">
        <v>7184</v>
      </c>
      <c r="F1000" s="17" t="s">
        <v>684</v>
      </c>
      <c r="G1000" s="18" t="s">
        <v>1169</v>
      </c>
      <c r="H1000" s="34"/>
      <c r="I1000" s="19" t="s">
        <v>1168</v>
      </c>
    </row>
    <row r="1001" spans="2:9" x14ac:dyDescent="0.15">
      <c r="B1001" s="14">
        <v>7050</v>
      </c>
      <c r="C1001" s="15" t="s">
        <v>28</v>
      </c>
      <c r="D1001" s="15" t="s">
        <v>21</v>
      </c>
      <c r="E1001" s="16">
        <v>7186</v>
      </c>
      <c r="F1001" s="17" t="s">
        <v>186</v>
      </c>
      <c r="G1001" s="18" t="s">
        <v>1169</v>
      </c>
      <c r="H1001" s="34"/>
      <c r="I1001" s="19" t="s">
        <v>1170</v>
      </c>
    </row>
    <row r="1002" spans="2:9" x14ac:dyDescent="0.15">
      <c r="B1002" s="14">
        <v>7050</v>
      </c>
      <c r="C1002" s="15" t="s">
        <v>28</v>
      </c>
      <c r="D1002" s="15" t="s">
        <v>21</v>
      </c>
      <c r="E1002" s="16">
        <v>7189</v>
      </c>
      <c r="F1002" s="17" t="s">
        <v>331</v>
      </c>
      <c r="G1002" s="18" t="s">
        <v>1169</v>
      </c>
      <c r="H1002" s="34"/>
      <c r="I1002" s="19" t="s">
        <v>1168</v>
      </c>
    </row>
    <row r="1003" spans="2:9" x14ac:dyDescent="0.15">
      <c r="B1003" s="14">
        <v>7050</v>
      </c>
      <c r="C1003" s="15" t="s">
        <v>28</v>
      </c>
      <c r="D1003" s="15" t="s">
        <v>21</v>
      </c>
      <c r="E1003" s="16">
        <v>7322</v>
      </c>
      <c r="F1003" s="17" t="s">
        <v>690</v>
      </c>
      <c r="G1003" s="18" t="s">
        <v>1169</v>
      </c>
      <c r="H1003" s="34"/>
      <c r="I1003" s="19" t="s">
        <v>1168</v>
      </c>
    </row>
    <row r="1004" spans="2:9" x14ac:dyDescent="0.15">
      <c r="B1004" s="14">
        <v>7050</v>
      </c>
      <c r="C1004" s="15" t="s">
        <v>28</v>
      </c>
      <c r="D1004" s="15" t="s">
        <v>21</v>
      </c>
      <c r="E1004" s="16">
        <v>7327</v>
      </c>
      <c r="F1004" s="17" t="s">
        <v>392</v>
      </c>
      <c r="G1004" s="18" t="s">
        <v>1169</v>
      </c>
      <c r="H1004" s="34"/>
      <c r="I1004" s="19" t="s">
        <v>1170</v>
      </c>
    </row>
    <row r="1005" spans="2:9" x14ac:dyDescent="0.15">
      <c r="B1005" s="14">
        <v>7050</v>
      </c>
      <c r="C1005" s="15" t="s">
        <v>28</v>
      </c>
      <c r="D1005" s="15" t="s">
        <v>21</v>
      </c>
      <c r="E1005" s="16">
        <v>7337</v>
      </c>
      <c r="F1005" s="17" t="s">
        <v>312</v>
      </c>
      <c r="G1005" s="18" t="s">
        <v>1169</v>
      </c>
      <c r="H1005" s="34"/>
      <c r="I1005" s="19" t="s">
        <v>1168</v>
      </c>
    </row>
    <row r="1006" spans="2:9" x14ac:dyDescent="0.15">
      <c r="B1006" s="14">
        <v>7050</v>
      </c>
      <c r="C1006" s="15" t="s">
        <v>28</v>
      </c>
      <c r="D1006" s="15" t="s">
        <v>21</v>
      </c>
      <c r="E1006" s="16">
        <v>7350</v>
      </c>
      <c r="F1006" s="17" t="s">
        <v>666</v>
      </c>
      <c r="G1006" s="18" t="s">
        <v>1169</v>
      </c>
      <c r="H1006" s="34"/>
      <c r="I1006" s="19" t="s">
        <v>1168</v>
      </c>
    </row>
    <row r="1007" spans="2:9" x14ac:dyDescent="0.15">
      <c r="B1007" s="14">
        <v>7050</v>
      </c>
      <c r="C1007" s="15" t="s">
        <v>28</v>
      </c>
      <c r="D1007" s="15" t="s">
        <v>21</v>
      </c>
      <c r="E1007" s="16">
        <v>7380</v>
      </c>
      <c r="F1007" s="17" t="s">
        <v>448</v>
      </c>
      <c r="G1007" s="18" t="s">
        <v>1169</v>
      </c>
      <c r="H1007" s="34"/>
      <c r="I1007" s="19" t="s">
        <v>1168</v>
      </c>
    </row>
    <row r="1008" spans="2:9" x14ac:dyDescent="0.15">
      <c r="B1008" s="14">
        <v>7050</v>
      </c>
      <c r="C1008" s="15" t="s">
        <v>28</v>
      </c>
      <c r="D1008" s="15" t="s">
        <v>21</v>
      </c>
      <c r="E1008" s="16">
        <v>7381</v>
      </c>
      <c r="F1008" s="17" t="s">
        <v>469</v>
      </c>
      <c r="G1008" s="18" t="s">
        <v>1169</v>
      </c>
      <c r="H1008" s="34"/>
      <c r="I1008" s="19" t="s">
        <v>1168</v>
      </c>
    </row>
    <row r="1009" spans="2:9" x14ac:dyDescent="0.15">
      <c r="B1009" s="14">
        <v>7050</v>
      </c>
      <c r="C1009" s="15" t="s">
        <v>28</v>
      </c>
      <c r="D1009" s="15" t="s">
        <v>21</v>
      </c>
      <c r="E1009" s="16">
        <v>7384</v>
      </c>
      <c r="F1009" s="17" t="s">
        <v>667</v>
      </c>
      <c r="G1009" s="18" t="s">
        <v>1171</v>
      </c>
      <c r="H1009" s="34"/>
      <c r="I1009" s="19" t="s">
        <v>1168</v>
      </c>
    </row>
    <row r="1010" spans="2:9" x14ac:dyDescent="0.15">
      <c r="B1010" s="14">
        <v>7050</v>
      </c>
      <c r="C1010" s="15" t="s">
        <v>28</v>
      </c>
      <c r="D1010" s="15" t="s">
        <v>21</v>
      </c>
      <c r="E1010" s="16">
        <v>7389</v>
      </c>
      <c r="F1010" s="17" t="s">
        <v>1274</v>
      </c>
      <c r="G1010" s="18" t="s">
        <v>1169</v>
      </c>
      <c r="H1010" s="34" t="s">
        <v>1321</v>
      </c>
      <c r="I1010" s="19" t="s">
        <v>1168</v>
      </c>
    </row>
    <row r="1011" spans="2:9" x14ac:dyDescent="0.15">
      <c r="B1011" s="14">
        <v>7050</v>
      </c>
      <c r="C1011" s="15" t="s">
        <v>28</v>
      </c>
      <c r="D1011" s="15" t="s">
        <v>21</v>
      </c>
      <c r="E1011" s="16">
        <v>8304</v>
      </c>
      <c r="F1011" s="17" t="s">
        <v>281</v>
      </c>
      <c r="G1011" s="18" t="s">
        <v>1169</v>
      </c>
      <c r="H1011" s="34"/>
      <c r="I1011" s="19" t="s">
        <v>1170</v>
      </c>
    </row>
    <row r="1012" spans="2:9" x14ac:dyDescent="0.15">
      <c r="B1012" s="14">
        <v>7050</v>
      </c>
      <c r="C1012" s="15" t="s">
        <v>28</v>
      </c>
      <c r="D1012" s="15" t="s">
        <v>21</v>
      </c>
      <c r="E1012" s="16">
        <v>8306</v>
      </c>
      <c r="F1012" s="17" t="s">
        <v>27</v>
      </c>
      <c r="G1012" s="18" t="s">
        <v>1169</v>
      </c>
      <c r="H1012" s="34"/>
      <c r="I1012" s="19" t="s">
        <v>1170</v>
      </c>
    </row>
    <row r="1013" spans="2:9" x14ac:dyDescent="0.15">
      <c r="B1013" s="14">
        <v>7050</v>
      </c>
      <c r="C1013" s="15" t="s">
        <v>28</v>
      </c>
      <c r="D1013" s="15" t="s">
        <v>21</v>
      </c>
      <c r="E1013" s="16">
        <v>8308</v>
      </c>
      <c r="F1013" s="17" t="s">
        <v>121</v>
      </c>
      <c r="G1013" s="18" t="s">
        <v>1169</v>
      </c>
      <c r="H1013" s="34"/>
      <c r="I1013" s="19" t="s">
        <v>1170</v>
      </c>
    </row>
    <row r="1014" spans="2:9" x14ac:dyDescent="0.15">
      <c r="B1014" s="14">
        <v>7050</v>
      </c>
      <c r="C1014" s="15" t="s">
        <v>28</v>
      </c>
      <c r="D1014" s="15" t="s">
        <v>21</v>
      </c>
      <c r="E1014" s="16">
        <v>8309</v>
      </c>
      <c r="F1014" s="17" t="s">
        <v>114</v>
      </c>
      <c r="G1014" s="18" t="s">
        <v>1169</v>
      </c>
      <c r="H1014" s="34"/>
      <c r="I1014" s="19" t="s">
        <v>1170</v>
      </c>
    </row>
    <row r="1015" spans="2:9" x14ac:dyDescent="0.15">
      <c r="B1015" s="14">
        <v>7050</v>
      </c>
      <c r="C1015" s="15" t="s">
        <v>28</v>
      </c>
      <c r="D1015" s="15" t="s">
        <v>21</v>
      </c>
      <c r="E1015" s="16">
        <v>8316</v>
      </c>
      <c r="F1015" s="17" t="s">
        <v>40</v>
      </c>
      <c r="G1015" s="18" t="s">
        <v>1169</v>
      </c>
      <c r="H1015" s="34"/>
      <c r="I1015" s="19" t="s">
        <v>1170</v>
      </c>
    </row>
    <row r="1016" spans="2:9" x14ac:dyDescent="0.15">
      <c r="B1016" s="14">
        <v>7050</v>
      </c>
      <c r="C1016" s="15" t="s">
        <v>28</v>
      </c>
      <c r="D1016" s="15" t="s">
        <v>21</v>
      </c>
      <c r="E1016" s="16">
        <v>8331</v>
      </c>
      <c r="F1016" s="17" t="s">
        <v>179</v>
      </c>
      <c r="G1016" s="18" t="s">
        <v>1169</v>
      </c>
      <c r="H1016" s="34"/>
      <c r="I1016" s="19" t="s">
        <v>1170</v>
      </c>
    </row>
    <row r="1017" spans="2:9" x14ac:dyDescent="0.15">
      <c r="B1017" s="14">
        <v>7050</v>
      </c>
      <c r="C1017" s="15" t="s">
        <v>28</v>
      </c>
      <c r="D1017" s="15" t="s">
        <v>21</v>
      </c>
      <c r="E1017" s="16">
        <v>8334</v>
      </c>
      <c r="F1017" s="17" t="s">
        <v>307</v>
      </c>
      <c r="G1017" s="18" t="s">
        <v>1169</v>
      </c>
      <c r="H1017" s="34"/>
      <c r="I1017" s="19" t="s">
        <v>1170</v>
      </c>
    </row>
    <row r="1018" spans="2:9" x14ac:dyDescent="0.15">
      <c r="B1018" s="14">
        <v>7050</v>
      </c>
      <c r="C1018" s="15" t="s">
        <v>28</v>
      </c>
      <c r="D1018" s="15" t="s">
        <v>21</v>
      </c>
      <c r="E1018" s="16">
        <v>8336</v>
      </c>
      <c r="F1018" s="17" t="s">
        <v>530</v>
      </c>
      <c r="G1018" s="18" t="s">
        <v>1169</v>
      </c>
      <c r="H1018" s="34"/>
      <c r="I1018" s="19" t="s">
        <v>1168</v>
      </c>
    </row>
    <row r="1019" spans="2:9" x14ac:dyDescent="0.15">
      <c r="B1019" s="14">
        <v>7050</v>
      </c>
      <c r="C1019" s="15" t="s">
        <v>28</v>
      </c>
      <c r="D1019" s="15" t="s">
        <v>21</v>
      </c>
      <c r="E1019" s="16">
        <v>8337</v>
      </c>
      <c r="F1019" s="17" t="s">
        <v>672</v>
      </c>
      <c r="G1019" s="18" t="s">
        <v>1169</v>
      </c>
      <c r="H1019" s="34"/>
      <c r="I1019" s="19" t="s">
        <v>1168</v>
      </c>
    </row>
    <row r="1020" spans="2:9" x14ac:dyDescent="0.15">
      <c r="B1020" s="14">
        <v>7050</v>
      </c>
      <c r="C1020" s="15" t="s">
        <v>28</v>
      </c>
      <c r="D1020" s="15" t="s">
        <v>21</v>
      </c>
      <c r="E1020" s="16">
        <v>8338</v>
      </c>
      <c r="F1020" s="17" t="s">
        <v>747</v>
      </c>
      <c r="G1020" s="18" t="s">
        <v>1171</v>
      </c>
      <c r="H1020" s="34"/>
      <c r="I1020" s="19" t="s">
        <v>1168</v>
      </c>
    </row>
    <row r="1021" spans="2:9" x14ac:dyDescent="0.15">
      <c r="B1021" s="14">
        <v>7050</v>
      </c>
      <c r="C1021" s="15" t="s">
        <v>28</v>
      </c>
      <c r="D1021" s="15" t="s">
        <v>21</v>
      </c>
      <c r="E1021" s="16">
        <v>8341</v>
      </c>
      <c r="F1021" s="17" t="s">
        <v>317</v>
      </c>
      <c r="G1021" s="18" t="s">
        <v>1169</v>
      </c>
      <c r="H1021" s="34"/>
      <c r="I1021" s="19" t="s">
        <v>1170</v>
      </c>
    </row>
    <row r="1022" spans="2:9" x14ac:dyDescent="0.15">
      <c r="B1022" s="14">
        <v>7050</v>
      </c>
      <c r="C1022" s="15" t="s">
        <v>28</v>
      </c>
      <c r="D1022" s="15" t="s">
        <v>21</v>
      </c>
      <c r="E1022" s="16">
        <v>8343</v>
      </c>
      <c r="F1022" s="17" t="s">
        <v>775</v>
      </c>
      <c r="G1022" s="18" t="s">
        <v>1171</v>
      </c>
      <c r="H1022" s="34"/>
      <c r="I1022" s="19" t="s">
        <v>1168</v>
      </c>
    </row>
    <row r="1023" spans="2:9" x14ac:dyDescent="0.15">
      <c r="B1023" s="14">
        <v>7050</v>
      </c>
      <c r="C1023" s="15" t="s">
        <v>28</v>
      </c>
      <c r="D1023" s="15" t="s">
        <v>21</v>
      </c>
      <c r="E1023" s="16">
        <v>8344</v>
      </c>
      <c r="F1023" s="17" t="s">
        <v>772</v>
      </c>
      <c r="G1023" s="18" t="s">
        <v>1171</v>
      </c>
      <c r="H1023" s="34"/>
      <c r="I1023" s="19" t="s">
        <v>1168</v>
      </c>
    </row>
    <row r="1024" spans="2:9" x14ac:dyDescent="0.15">
      <c r="B1024" s="14">
        <v>7050</v>
      </c>
      <c r="C1024" s="15" t="s">
        <v>28</v>
      </c>
      <c r="D1024" s="15" t="s">
        <v>21</v>
      </c>
      <c r="E1024" s="16">
        <v>8345</v>
      </c>
      <c r="F1024" s="17" t="s">
        <v>696</v>
      </c>
      <c r="G1024" s="18" t="s">
        <v>1169</v>
      </c>
      <c r="H1024" s="34"/>
      <c r="I1024" s="19" t="s">
        <v>1168</v>
      </c>
    </row>
    <row r="1025" spans="2:9" x14ac:dyDescent="0.15">
      <c r="B1025" s="14">
        <v>7050</v>
      </c>
      <c r="C1025" s="15" t="s">
        <v>28</v>
      </c>
      <c r="D1025" s="15" t="s">
        <v>21</v>
      </c>
      <c r="E1025" s="16">
        <v>8346</v>
      </c>
      <c r="F1025" s="17" t="s">
        <v>583</v>
      </c>
      <c r="G1025" s="18" t="s">
        <v>1169</v>
      </c>
      <c r="H1025" s="34"/>
      <c r="I1025" s="19" t="s">
        <v>1168</v>
      </c>
    </row>
    <row r="1026" spans="2:9" x14ac:dyDescent="0.15">
      <c r="B1026" s="14">
        <v>7050</v>
      </c>
      <c r="C1026" s="15" t="s">
        <v>28</v>
      </c>
      <c r="D1026" s="15" t="s">
        <v>21</v>
      </c>
      <c r="E1026" s="16">
        <v>8354</v>
      </c>
      <c r="F1026" s="17" t="s">
        <v>204</v>
      </c>
      <c r="G1026" s="18" t="s">
        <v>1169</v>
      </c>
      <c r="H1026" s="34"/>
      <c r="I1026" s="19" t="s">
        <v>1170</v>
      </c>
    </row>
    <row r="1027" spans="2:9" x14ac:dyDescent="0.15">
      <c r="B1027" s="14">
        <v>7050</v>
      </c>
      <c r="C1027" s="15" t="s">
        <v>28</v>
      </c>
      <c r="D1027" s="15" t="s">
        <v>21</v>
      </c>
      <c r="E1027" s="16">
        <v>8358</v>
      </c>
      <c r="F1027" s="17" t="s">
        <v>387</v>
      </c>
      <c r="G1027" s="18" t="s">
        <v>1169</v>
      </c>
      <c r="H1027" s="34"/>
      <c r="I1027" s="19" t="s">
        <v>1170</v>
      </c>
    </row>
    <row r="1028" spans="2:9" x14ac:dyDescent="0.15">
      <c r="B1028" s="14">
        <v>7050</v>
      </c>
      <c r="C1028" s="15" t="s">
        <v>28</v>
      </c>
      <c r="D1028" s="15" t="s">
        <v>21</v>
      </c>
      <c r="E1028" s="16">
        <v>8359</v>
      </c>
      <c r="F1028" s="17" t="s">
        <v>263</v>
      </c>
      <c r="G1028" s="18" t="s">
        <v>1169</v>
      </c>
      <c r="H1028" s="34"/>
      <c r="I1028" s="19" t="s">
        <v>1168</v>
      </c>
    </row>
    <row r="1029" spans="2:9" x14ac:dyDescent="0.15">
      <c r="B1029" s="14">
        <v>7050</v>
      </c>
      <c r="C1029" s="15" t="s">
        <v>28</v>
      </c>
      <c r="D1029" s="15" t="s">
        <v>21</v>
      </c>
      <c r="E1029" s="16">
        <v>8360</v>
      </c>
      <c r="F1029" s="17" t="s">
        <v>655</v>
      </c>
      <c r="G1029" s="18" t="s">
        <v>1169</v>
      </c>
      <c r="H1029" s="34"/>
      <c r="I1029" s="19" t="s">
        <v>1168</v>
      </c>
    </row>
    <row r="1030" spans="2:9" x14ac:dyDescent="0.15">
      <c r="B1030" s="14">
        <v>7050</v>
      </c>
      <c r="C1030" s="15" t="s">
        <v>28</v>
      </c>
      <c r="D1030" s="15" t="s">
        <v>21</v>
      </c>
      <c r="E1030" s="16">
        <v>8361</v>
      </c>
      <c r="F1030" s="17" t="s">
        <v>555</v>
      </c>
      <c r="G1030" s="18" t="s">
        <v>1169</v>
      </c>
      <c r="H1030" s="34"/>
      <c r="I1030" s="19" t="s">
        <v>1168</v>
      </c>
    </row>
    <row r="1031" spans="2:9" x14ac:dyDescent="0.15">
      <c r="B1031" s="14">
        <v>7050</v>
      </c>
      <c r="C1031" s="15" t="s">
        <v>28</v>
      </c>
      <c r="D1031" s="15" t="s">
        <v>21</v>
      </c>
      <c r="E1031" s="16">
        <v>8362</v>
      </c>
      <c r="F1031" s="17" t="s">
        <v>737</v>
      </c>
      <c r="G1031" s="18" t="s">
        <v>1169</v>
      </c>
      <c r="H1031" s="34"/>
      <c r="I1031" s="19" t="s">
        <v>1168</v>
      </c>
    </row>
    <row r="1032" spans="2:9" x14ac:dyDescent="0.15">
      <c r="B1032" s="14">
        <v>7050</v>
      </c>
      <c r="C1032" s="15" t="s">
        <v>28</v>
      </c>
      <c r="D1032" s="15" t="s">
        <v>21</v>
      </c>
      <c r="E1032" s="16">
        <v>8364</v>
      </c>
      <c r="F1032" s="17" t="s">
        <v>918</v>
      </c>
      <c r="G1032" s="18" t="s">
        <v>1169</v>
      </c>
      <c r="H1032" s="34"/>
      <c r="I1032" s="19" t="s">
        <v>1168</v>
      </c>
    </row>
    <row r="1033" spans="2:9" x14ac:dyDescent="0.15">
      <c r="B1033" s="14">
        <v>7050</v>
      </c>
      <c r="C1033" s="15" t="s">
        <v>28</v>
      </c>
      <c r="D1033" s="15" t="s">
        <v>21</v>
      </c>
      <c r="E1033" s="16">
        <v>8366</v>
      </c>
      <c r="F1033" s="17" t="s">
        <v>380</v>
      </c>
      <c r="G1033" s="18" t="s">
        <v>1169</v>
      </c>
      <c r="H1033" s="34"/>
      <c r="I1033" s="19" t="s">
        <v>1168</v>
      </c>
    </row>
    <row r="1034" spans="2:9" x14ac:dyDescent="0.15">
      <c r="B1034" s="14">
        <v>7050</v>
      </c>
      <c r="C1034" s="15" t="s">
        <v>28</v>
      </c>
      <c r="D1034" s="15" t="s">
        <v>21</v>
      </c>
      <c r="E1034" s="16">
        <v>8367</v>
      </c>
      <c r="F1034" s="17" t="s">
        <v>549</v>
      </c>
      <c r="G1034" s="18" t="s">
        <v>1169</v>
      </c>
      <c r="H1034" s="34"/>
      <c r="I1034" s="19" t="s">
        <v>1168</v>
      </c>
    </row>
    <row r="1035" spans="2:9" x14ac:dyDescent="0.15">
      <c r="B1035" s="14">
        <v>7050</v>
      </c>
      <c r="C1035" s="15" t="s">
        <v>28</v>
      </c>
      <c r="D1035" s="15" t="s">
        <v>21</v>
      </c>
      <c r="E1035" s="16">
        <v>8368</v>
      </c>
      <c r="F1035" s="17" t="s">
        <v>453</v>
      </c>
      <c r="G1035" s="18" t="s">
        <v>1169</v>
      </c>
      <c r="H1035" s="34"/>
      <c r="I1035" s="19" t="s">
        <v>1168</v>
      </c>
    </row>
    <row r="1036" spans="2:9" x14ac:dyDescent="0.15">
      <c r="B1036" s="14">
        <v>7050</v>
      </c>
      <c r="C1036" s="15" t="s">
        <v>28</v>
      </c>
      <c r="D1036" s="15" t="s">
        <v>21</v>
      </c>
      <c r="E1036" s="16">
        <v>8370</v>
      </c>
      <c r="F1036" s="17" t="s">
        <v>498</v>
      </c>
      <c r="G1036" s="18" t="s">
        <v>1169</v>
      </c>
      <c r="H1036" s="34"/>
      <c r="I1036" s="19" t="s">
        <v>1168</v>
      </c>
    </row>
    <row r="1037" spans="2:9" x14ac:dyDescent="0.15">
      <c r="B1037" s="14">
        <v>7050</v>
      </c>
      <c r="C1037" s="15" t="s">
        <v>28</v>
      </c>
      <c r="D1037" s="15" t="s">
        <v>21</v>
      </c>
      <c r="E1037" s="16">
        <v>8377</v>
      </c>
      <c r="F1037" s="17" t="s">
        <v>308</v>
      </c>
      <c r="G1037" s="18" t="s">
        <v>1169</v>
      </c>
      <c r="H1037" s="34"/>
      <c r="I1037" s="19" t="s">
        <v>1168</v>
      </c>
    </row>
    <row r="1038" spans="2:9" x14ac:dyDescent="0.15">
      <c r="B1038" s="14">
        <v>7050</v>
      </c>
      <c r="C1038" s="15" t="s">
        <v>28</v>
      </c>
      <c r="D1038" s="15" t="s">
        <v>21</v>
      </c>
      <c r="E1038" s="16">
        <v>8381</v>
      </c>
      <c r="F1038" s="17" t="s">
        <v>425</v>
      </c>
      <c r="G1038" s="18" t="s">
        <v>1169</v>
      </c>
      <c r="H1038" s="34"/>
      <c r="I1038" s="19" t="s">
        <v>1168</v>
      </c>
    </row>
    <row r="1039" spans="2:9" x14ac:dyDescent="0.15">
      <c r="B1039" s="14">
        <v>7050</v>
      </c>
      <c r="C1039" s="15" t="s">
        <v>28</v>
      </c>
      <c r="D1039" s="15" t="s">
        <v>21</v>
      </c>
      <c r="E1039" s="16">
        <v>8386</v>
      </c>
      <c r="F1039" s="17" t="s">
        <v>594</v>
      </c>
      <c r="G1039" s="18" t="s">
        <v>1169</v>
      </c>
      <c r="H1039" s="34"/>
      <c r="I1039" s="19" t="s">
        <v>1168</v>
      </c>
    </row>
    <row r="1040" spans="2:9" x14ac:dyDescent="0.15">
      <c r="B1040" s="14">
        <v>7050</v>
      </c>
      <c r="C1040" s="15" t="s">
        <v>28</v>
      </c>
      <c r="D1040" s="15" t="s">
        <v>21</v>
      </c>
      <c r="E1040" s="16">
        <v>8387</v>
      </c>
      <c r="F1040" s="17" t="s">
        <v>727</v>
      </c>
      <c r="G1040" s="18" t="s">
        <v>1169</v>
      </c>
      <c r="H1040" s="34"/>
      <c r="I1040" s="19" t="s">
        <v>1168</v>
      </c>
    </row>
    <row r="1041" spans="2:9" x14ac:dyDescent="0.15">
      <c r="B1041" s="14">
        <v>7050</v>
      </c>
      <c r="C1041" s="15" t="s">
        <v>28</v>
      </c>
      <c r="D1041" s="15" t="s">
        <v>21</v>
      </c>
      <c r="E1041" s="16">
        <v>8388</v>
      </c>
      <c r="F1041" s="17" t="s">
        <v>516</v>
      </c>
      <c r="G1041" s="18" t="s">
        <v>1169</v>
      </c>
      <c r="H1041" s="34"/>
      <c r="I1041" s="19" t="s">
        <v>1168</v>
      </c>
    </row>
    <row r="1042" spans="2:9" x14ac:dyDescent="0.15">
      <c r="B1042" s="14">
        <v>7050</v>
      </c>
      <c r="C1042" s="15" t="s">
        <v>28</v>
      </c>
      <c r="D1042" s="15" t="s">
        <v>21</v>
      </c>
      <c r="E1042" s="16">
        <v>8392</v>
      </c>
      <c r="F1042" s="17" t="s">
        <v>730</v>
      </c>
      <c r="G1042" s="18" t="s">
        <v>1171</v>
      </c>
      <c r="H1042" s="34" t="s">
        <v>1324</v>
      </c>
      <c r="I1042" s="19" t="s">
        <v>1168</v>
      </c>
    </row>
    <row r="1043" spans="2:9" x14ac:dyDescent="0.15">
      <c r="B1043" s="14">
        <v>7050</v>
      </c>
      <c r="C1043" s="15" t="s">
        <v>28</v>
      </c>
      <c r="D1043" s="15" t="s">
        <v>21</v>
      </c>
      <c r="E1043" s="16">
        <v>8393</v>
      </c>
      <c r="F1043" s="17" t="s">
        <v>697</v>
      </c>
      <c r="G1043" s="18" t="s">
        <v>1169</v>
      </c>
      <c r="H1043" s="34"/>
      <c r="I1043" s="19" t="s">
        <v>1168</v>
      </c>
    </row>
    <row r="1044" spans="2:9" x14ac:dyDescent="0.15">
      <c r="B1044" s="14">
        <v>7050</v>
      </c>
      <c r="C1044" s="15" t="s">
        <v>28</v>
      </c>
      <c r="D1044" s="15" t="s">
        <v>21</v>
      </c>
      <c r="E1044" s="16">
        <v>8399</v>
      </c>
      <c r="F1044" s="17" t="s">
        <v>689</v>
      </c>
      <c r="G1044" s="18" t="s">
        <v>1169</v>
      </c>
      <c r="H1044" s="34"/>
      <c r="I1044" s="19" t="s">
        <v>1168</v>
      </c>
    </row>
    <row r="1045" spans="2:9" x14ac:dyDescent="0.15">
      <c r="B1045" s="14">
        <v>7050</v>
      </c>
      <c r="C1045" s="15" t="s">
        <v>28</v>
      </c>
      <c r="D1045" s="15" t="s">
        <v>21</v>
      </c>
      <c r="E1045" s="16">
        <v>8410</v>
      </c>
      <c r="F1045" s="17" t="s">
        <v>284</v>
      </c>
      <c r="G1045" s="18" t="s">
        <v>1169</v>
      </c>
      <c r="H1045" s="34"/>
      <c r="I1045" s="19" t="s">
        <v>1170</v>
      </c>
    </row>
    <row r="1046" spans="2:9" x14ac:dyDescent="0.15">
      <c r="B1046" s="14">
        <v>7050</v>
      </c>
      <c r="C1046" s="15" t="s">
        <v>28</v>
      </c>
      <c r="D1046" s="15" t="s">
        <v>21</v>
      </c>
      <c r="E1046" s="16">
        <v>8411</v>
      </c>
      <c r="F1046" s="17" t="s">
        <v>56</v>
      </c>
      <c r="G1046" s="18" t="s">
        <v>1169</v>
      </c>
      <c r="H1046" s="34"/>
      <c r="I1046" s="19" t="s">
        <v>1170</v>
      </c>
    </row>
    <row r="1047" spans="2:9" x14ac:dyDescent="0.15">
      <c r="B1047" s="14">
        <v>7050</v>
      </c>
      <c r="C1047" s="15" t="s">
        <v>28</v>
      </c>
      <c r="D1047" s="15" t="s">
        <v>21</v>
      </c>
      <c r="E1047" s="16">
        <v>8418</v>
      </c>
      <c r="F1047" s="17" t="s">
        <v>304</v>
      </c>
      <c r="G1047" s="18" t="s">
        <v>1169</v>
      </c>
      <c r="H1047" s="34"/>
      <c r="I1047" s="19" t="s">
        <v>1170</v>
      </c>
    </row>
    <row r="1048" spans="2:9" x14ac:dyDescent="0.15">
      <c r="B1048" s="14">
        <v>7050</v>
      </c>
      <c r="C1048" s="15" t="s">
        <v>28</v>
      </c>
      <c r="D1048" s="15" t="s">
        <v>21</v>
      </c>
      <c r="E1048" s="16">
        <v>8522</v>
      </c>
      <c r="F1048" s="17" t="s">
        <v>1292</v>
      </c>
      <c r="G1048" s="18" t="s">
        <v>1169</v>
      </c>
      <c r="H1048" s="34" t="s">
        <v>1321</v>
      </c>
      <c r="I1048" s="19" t="s">
        <v>1168</v>
      </c>
    </row>
    <row r="1049" spans="2:9" x14ac:dyDescent="0.15">
      <c r="B1049" s="14">
        <v>7050</v>
      </c>
      <c r="C1049" s="15" t="s">
        <v>28</v>
      </c>
      <c r="D1049" s="15" t="s">
        <v>21</v>
      </c>
      <c r="E1049" s="16">
        <v>8524</v>
      </c>
      <c r="F1049" s="17" t="s">
        <v>447</v>
      </c>
      <c r="G1049" s="18" t="s">
        <v>1169</v>
      </c>
      <c r="H1049" s="34"/>
      <c r="I1049" s="19" t="s">
        <v>1168</v>
      </c>
    </row>
    <row r="1050" spans="2:9" x14ac:dyDescent="0.15">
      <c r="B1050" s="14">
        <v>7050</v>
      </c>
      <c r="C1050" s="15" t="s">
        <v>28</v>
      </c>
      <c r="D1050" s="15" t="s">
        <v>21</v>
      </c>
      <c r="E1050" s="16">
        <v>8541</v>
      </c>
      <c r="F1050" s="17" t="s">
        <v>738</v>
      </c>
      <c r="G1050" s="18" t="s">
        <v>1169</v>
      </c>
      <c r="H1050" s="34"/>
      <c r="I1050" s="19" t="s">
        <v>1168</v>
      </c>
    </row>
    <row r="1051" spans="2:9" x14ac:dyDescent="0.15">
      <c r="B1051" s="14">
        <v>7050</v>
      </c>
      <c r="C1051" s="15" t="s">
        <v>28</v>
      </c>
      <c r="D1051" s="15" t="s">
        <v>21</v>
      </c>
      <c r="E1051" s="16">
        <v>8544</v>
      </c>
      <c r="F1051" s="17" t="s">
        <v>524</v>
      </c>
      <c r="G1051" s="18" t="s">
        <v>1171</v>
      </c>
      <c r="H1051" s="34"/>
      <c r="I1051" s="19" t="s">
        <v>1168</v>
      </c>
    </row>
    <row r="1052" spans="2:9" x14ac:dyDescent="0.15">
      <c r="B1052" s="14">
        <v>7050</v>
      </c>
      <c r="C1052" s="15" t="s">
        <v>28</v>
      </c>
      <c r="D1052" s="15" t="s">
        <v>21</v>
      </c>
      <c r="E1052" s="16">
        <v>8550</v>
      </c>
      <c r="F1052" s="17" t="s">
        <v>781</v>
      </c>
      <c r="G1052" s="18" t="s">
        <v>1169</v>
      </c>
      <c r="H1052" s="34"/>
      <c r="I1052" s="19" t="s">
        <v>1168</v>
      </c>
    </row>
    <row r="1053" spans="2:9" x14ac:dyDescent="0.15">
      <c r="B1053" s="14">
        <v>7050</v>
      </c>
      <c r="C1053" s="15" t="s">
        <v>28</v>
      </c>
      <c r="D1053" s="15" t="s">
        <v>21</v>
      </c>
      <c r="E1053" s="16">
        <v>8551</v>
      </c>
      <c r="F1053" s="17" t="s">
        <v>909</v>
      </c>
      <c r="G1053" s="18" t="s">
        <v>1169</v>
      </c>
      <c r="H1053" s="34"/>
      <c r="I1053" s="19" t="s">
        <v>1168</v>
      </c>
    </row>
    <row r="1054" spans="2:9" x14ac:dyDescent="0.15">
      <c r="B1054" s="14">
        <v>7050</v>
      </c>
      <c r="C1054" s="15" t="s">
        <v>28</v>
      </c>
      <c r="D1054" s="15" t="s">
        <v>21</v>
      </c>
      <c r="E1054" s="16">
        <v>8558</v>
      </c>
      <c r="F1054" s="17" t="s">
        <v>846</v>
      </c>
      <c r="G1054" s="18" t="s">
        <v>1169</v>
      </c>
      <c r="H1054" s="34"/>
      <c r="I1054" s="19" t="s">
        <v>1168</v>
      </c>
    </row>
    <row r="1055" spans="2:9" x14ac:dyDescent="0.15">
      <c r="B1055" s="14">
        <v>7050</v>
      </c>
      <c r="C1055" s="15" t="s">
        <v>28</v>
      </c>
      <c r="D1055" s="15" t="s">
        <v>21</v>
      </c>
      <c r="E1055" s="16">
        <v>8600</v>
      </c>
      <c r="F1055" s="17" t="s">
        <v>571</v>
      </c>
      <c r="G1055" s="18" t="s">
        <v>1171</v>
      </c>
      <c r="H1055" s="34"/>
      <c r="I1055" s="19" t="s">
        <v>1168</v>
      </c>
    </row>
    <row r="1056" spans="2:9" x14ac:dyDescent="0.15">
      <c r="B1056" s="14">
        <v>7050</v>
      </c>
      <c r="C1056" s="15" t="s">
        <v>28</v>
      </c>
      <c r="D1056" s="15" t="s">
        <v>21</v>
      </c>
      <c r="E1056" s="16">
        <v>8713</v>
      </c>
      <c r="F1056" s="17" t="s">
        <v>842</v>
      </c>
      <c r="G1056" s="18" t="s">
        <v>1169</v>
      </c>
      <c r="H1056" s="34"/>
      <c r="I1056" s="19" t="s">
        <v>1168</v>
      </c>
    </row>
    <row r="1057" spans="2:9" x14ac:dyDescent="0.15">
      <c r="B1057" s="14">
        <v>7050</v>
      </c>
      <c r="C1057" s="15" t="s">
        <v>28</v>
      </c>
      <c r="D1057" s="15" t="s">
        <v>21</v>
      </c>
      <c r="E1057" s="16">
        <v>8714</v>
      </c>
      <c r="F1057" s="17" t="s">
        <v>527</v>
      </c>
      <c r="G1057" s="18" t="s">
        <v>1171</v>
      </c>
      <c r="H1057" s="34"/>
      <c r="I1057" s="19" t="s">
        <v>1168</v>
      </c>
    </row>
    <row r="1058" spans="2:9" x14ac:dyDescent="0.15">
      <c r="B1058" s="14">
        <v>7050</v>
      </c>
      <c r="C1058" s="15" t="s">
        <v>28</v>
      </c>
      <c r="D1058" s="15" t="s">
        <v>138</v>
      </c>
      <c r="E1058" s="16">
        <v>7150</v>
      </c>
      <c r="F1058" s="17" t="s">
        <v>1049</v>
      </c>
      <c r="G1058" s="18" t="s">
        <v>1171</v>
      </c>
      <c r="H1058" s="34"/>
      <c r="I1058" s="19" t="s">
        <v>1168</v>
      </c>
    </row>
    <row r="1059" spans="2:9" x14ac:dyDescent="0.15">
      <c r="B1059" s="14">
        <v>7050</v>
      </c>
      <c r="C1059" s="15" t="s">
        <v>28</v>
      </c>
      <c r="D1059" s="15" t="s">
        <v>138</v>
      </c>
      <c r="E1059" s="16">
        <v>7161</v>
      </c>
      <c r="F1059" s="17" t="s">
        <v>734</v>
      </c>
      <c r="G1059" s="18" t="s">
        <v>1169</v>
      </c>
      <c r="H1059" s="34"/>
      <c r="I1059" s="19" t="s">
        <v>1168</v>
      </c>
    </row>
    <row r="1060" spans="2:9" x14ac:dyDescent="0.15">
      <c r="B1060" s="14">
        <v>7050</v>
      </c>
      <c r="C1060" s="15" t="s">
        <v>28</v>
      </c>
      <c r="D1060" s="15" t="s">
        <v>138</v>
      </c>
      <c r="E1060" s="16">
        <v>8416</v>
      </c>
      <c r="F1060" s="17" t="s">
        <v>1009</v>
      </c>
      <c r="G1060" s="18" t="s">
        <v>1169</v>
      </c>
      <c r="H1060" s="34"/>
      <c r="I1060" s="19" t="s">
        <v>1168</v>
      </c>
    </row>
    <row r="1061" spans="2:9" x14ac:dyDescent="0.15">
      <c r="B1061" s="14">
        <v>7050</v>
      </c>
      <c r="C1061" s="15" t="s">
        <v>28</v>
      </c>
      <c r="D1061" s="15" t="s">
        <v>138</v>
      </c>
      <c r="E1061" s="16">
        <v>8537</v>
      </c>
      <c r="F1061" s="17" t="s">
        <v>973</v>
      </c>
      <c r="G1061" s="18" t="s">
        <v>1171</v>
      </c>
      <c r="H1061" s="34"/>
      <c r="I1061" s="19" t="s">
        <v>1168</v>
      </c>
    </row>
    <row r="1062" spans="2:9" x14ac:dyDescent="0.15">
      <c r="B1062" s="14">
        <v>7050</v>
      </c>
      <c r="C1062" s="15" t="s">
        <v>28</v>
      </c>
      <c r="D1062" s="15" t="s">
        <v>138</v>
      </c>
      <c r="E1062" s="16">
        <v>8542</v>
      </c>
      <c r="F1062" s="17" t="s">
        <v>943</v>
      </c>
      <c r="G1062" s="18" t="s">
        <v>1169</v>
      </c>
      <c r="H1062" s="34"/>
      <c r="I1062" s="19" t="s">
        <v>1168</v>
      </c>
    </row>
    <row r="1063" spans="2:9" x14ac:dyDescent="0.15">
      <c r="B1063" s="14">
        <v>7050</v>
      </c>
      <c r="C1063" s="15" t="s">
        <v>28</v>
      </c>
      <c r="D1063" s="15" t="s">
        <v>138</v>
      </c>
      <c r="E1063" s="16">
        <v>8563</v>
      </c>
      <c r="F1063" s="17" t="s">
        <v>1026</v>
      </c>
      <c r="G1063" s="18" t="s">
        <v>1169</v>
      </c>
      <c r="H1063" s="34"/>
      <c r="I1063" s="19" t="s">
        <v>1168</v>
      </c>
    </row>
    <row r="1064" spans="2:9" x14ac:dyDescent="0.15">
      <c r="B1064" s="14">
        <v>7100</v>
      </c>
      <c r="C1064" s="15" t="s">
        <v>112</v>
      </c>
      <c r="D1064" s="15" t="s">
        <v>21</v>
      </c>
      <c r="E1064" s="16">
        <v>7172</v>
      </c>
      <c r="F1064" s="17" t="s">
        <v>729</v>
      </c>
      <c r="G1064" s="18" t="s">
        <v>1169</v>
      </c>
      <c r="H1064" s="34"/>
      <c r="I1064" s="19" t="s">
        <v>1170</v>
      </c>
    </row>
    <row r="1065" spans="2:9" x14ac:dyDescent="0.15">
      <c r="B1065" s="14">
        <v>7100</v>
      </c>
      <c r="C1065" s="15" t="s">
        <v>112</v>
      </c>
      <c r="D1065" s="15" t="s">
        <v>21</v>
      </c>
      <c r="E1065" s="16">
        <v>8473</v>
      </c>
      <c r="F1065" s="17" t="s">
        <v>177</v>
      </c>
      <c r="G1065" s="18" t="s">
        <v>1169</v>
      </c>
      <c r="H1065" s="34"/>
      <c r="I1065" s="19" t="s">
        <v>1170</v>
      </c>
    </row>
    <row r="1066" spans="2:9" x14ac:dyDescent="0.15">
      <c r="B1066" s="14">
        <v>7100</v>
      </c>
      <c r="C1066" s="15" t="s">
        <v>112</v>
      </c>
      <c r="D1066" s="15" t="s">
        <v>21</v>
      </c>
      <c r="E1066" s="16">
        <v>8595</v>
      </c>
      <c r="F1066" s="17" t="s">
        <v>521</v>
      </c>
      <c r="G1066" s="18" t="s">
        <v>1169</v>
      </c>
      <c r="H1066" s="34"/>
      <c r="I1066" s="19" t="s">
        <v>1170</v>
      </c>
    </row>
    <row r="1067" spans="2:9" x14ac:dyDescent="0.15">
      <c r="B1067" s="14">
        <v>7100</v>
      </c>
      <c r="C1067" s="15" t="s">
        <v>112</v>
      </c>
      <c r="D1067" s="15" t="s">
        <v>21</v>
      </c>
      <c r="E1067" s="16">
        <v>8601</v>
      </c>
      <c r="F1067" s="17" t="s">
        <v>127</v>
      </c>
      <c r="G1067" s="18" t="s">
        <v>1169</v>
      </c>
      <c r="H1067" s="34"/>
      <c r="I1067" s="19" t="s">
        <v>1170</v>
      </c>
    </row>
    <row r="1068" spans="2:9" x14ac:dyDescent="0.15">
      <c r="B1068" s="14">
        <v>7100</v>
      </c>
      <c r="C1068" s="15" t="s">
        <v>112</v>
      </c>
      <c r="D1068" s="15" t="s">
        <v>21</v>
      </c>
      <c r="E1068" s="16">
        <v>8604</v>
      </c>
      <c r="F1068" s="17" t="s">
        <v>111</v>
      </c>
      <c r="G1068" s="18" t="s">
        <v>1169</v>
      </c>
      <c r="H1068" s="34"/>
      <c r="I1068" s="19" t="s">
        <v>1170</v>
      </c>
    </row>
    <row r="1069" spans="2:9" x14ac:dyDescent="0.15">
      <c r="B1069" s="14">
        <v>7100</v>
      </c>
      <c r="C1069" s="15" t="s">
        <v>112</v>
      </c>
      <c r="D1069" s="15" t="s">
        <v>21</v>
      </c>
      <c r="E1069" s="16">
        <v>8609</v>
      </c>
      <c r="F1069" s="17" t="s">
        <v>419</v>
      </c>
      <c r="G1069" s="18" t="s">
        <v>1169</v>
      </c>
      <c r="H1069" s="34"/>
      <c r="I1069" s="19" t="s">
        <v>1168</v>
      </c>
    </row>
    <row r="1070" spans="2:9" x14ac:dyDescent="0.15">
      <c r="B1070" s="14">
        <v>7100</v>
      </c>
      <c r="C1070" s="15" t="s">
        <v>112</v>
      </c>
      <c r="D1070" s="15" t="s">
        <v>21</v>
      </c>
      <c r="E1070" s="16">
        <v>8613</v>
      </c>
      <c r="F1070" s="17" t="s">
        <v>649</v>
      </c>
      <c r="G1070" s="18" t="s">
        <v>1171</v>
      </c>
      <c r="H1070" s="34"/>
      <c r="I1070" s="19" t="s">
        <v>1168</v>
      </c>
    </row>
    <row r="1071" spans="2:9" x14ac:dyDescent="0.15">
      <c r="B1071" s="14">
        <v>7100</v>
      </c>
      <c r="C1071" s="15" t="s">
        <v>112</v>
      </c>
      <c r="D1071" s="15" t="s">
        <v>21</v>
      </c>
      <c r="E1071" s="16">
        <v>8616</v>
      </c>
      <c r="F1071" s="17" t="s">
        <v>451</v>
      </c>
      <c r="G1071" s="18" t="s">
        <v>1169</v>
      </c>
      <c r="H1071" s="34"/>
      <c r="I1071" s="19" t="s">
        <v>1317</v>
      </c>
    </row>
    <row r="1072" spans="2:9" x14ac:dyDescent="0.15">
      <c r="B1072" s="14">
        <v>7100</v>
      </c>
      <c r="C1072" s="15" t="s">
        <v>112</v>
      </c>
      <c r="D1072" s="15" t="s">
        <v>21</v>
      </c>
      <c r="E1072" s="16">
        <v>8622</v>
      </c>
      <c r="F1072" s="17" t="s">
        <v>818</v>
      </c>
      <c r="G1072" s="18" t="s">
        <v>1169</v>
      </c>
      <c r="H1072" s="34"/>
      <c r="I1072" s="19" t="s">
        <v>1168</v>
      </c>
    </row>
    <row r="1073" spans="2:9" x14ac:dyDescent="0.15">
      <c r="B1073" s="14">
        <v>7100</v>
      </c>
      <c r="C1073" s="15" t="s">
        <v>112</v>
      </c>
      <c r="D1073" s="15" t="s">
        <v>21</v>
      </c>
      <c r="E1073" s="16">
        <v>8624</v>
      </c>
      <c r="F1073" s="17" t="s">
        <v>849</v>
      </c>
      <c r="G1073" s="18" t="s">
        <v>1169</v>
      </c>
      <c r="H1073" s="34"/>
      <c r="I1073" s="19" t="s">
        <v>1170</v>
      </c>
    </row>
    <row r="1074" spans="2:9" x14ac:dyDescent="0.15">
      <c r="B1074" s="14">
        <v>7100</v>
      </c>
      <c r="C1074" s="15" t="s">
        <v>112</v>
      </c>
      <c r="D1074" s="15" t="s">
        <v>21</v>
      </c>
      <c r="E1074" s="16">
        <v>8628</v>
      </c>
      <c r="F1074" s="17" t="s">
        <v>373</v>
      </c>
      <c r="G1074" s="18" t="s">
        <v>1169</v>
      </c>
      <c r="H1074" s="34"/>
      <c r="I1074" s="19" t="s">
        <v>1170</v>
      </c>
    </row>
    <row r="1075" spans="2:9" x14ac:dyDescent="0.15">
      <c r="B1075" s="14">
        <v>7100</v>
      </c>
      <c r="C1075" s="15" t="s">
        <v>112</v>
      </c>
      <c r="D1075" s="15" t="s">
        <v>21</v>
      </c>
      <c r="E1075" s="16">
        <v>8698</v>
      </c>
      <c r="F1075" s="17" t="s">
        <v>378</v>
      </c>
      <c r="G1075" s="18" t="s">
        <v>1169</v>
      </c>
      <c r="H1075" s="34"/>
      <c r="I1075" s="19" t="s">
        <v>1170</v>
      </c>
    </row>
    <row r="1076" spans="2:9" x14ac:dyDescent="0.15">
      <c r="B1076" s="14">
        <v>7100</v>
      </c>
      <c r="C1076" s="15" t="s">
        <v>112</v>
      </c>
      <c r="D1076" s="15" t="s">
        <v>21</v>
      </c>
      <c r="E1076" s="16">
        <v>8706</v>
      </c>
      <c r="F1076" s="17" t="s">
        <v>789</v>
      </c>
      <c r="G1076" s="18" t="s">
        <v>1171</v>
      </c>
      <c r="H1076" s="34"/>
      <c r="I1076" s="19" t="s">
        <v>1168</v>
      </c>
    </row>
    <row r="1077" spans="2:9" x14ac:dyDescent="0.15">
      <c r="B1077" s="14">
        <v>7100</v>
      </c>
      <c r="C1077" s="15" t="s">
        <v>112</v>
      </c>
      <c r="D1077" s="15" t="s">
        <v>21</v>
      </c>
      <c r="E1077" s="16">
        <v>8707</v>
      </c>
      <c r="F1077" s="17" t="s">
        <v>698</v>
      </c>
      <c r="G1077" s="18" t="s">
        <v>1169</v>
      </c>
      <c r="H1077" s="34"/>
      <c r="I1077" s="19" t="s">
        <v>1170</v>
      </c>
    </row>
    <row r="1078" spans="2:9" x14ac:dyDescent="0.15">
      <c r="B1078" s="14">
        <v>7100</v>
      </c>
      <c r="C1078" s="15" t="s">
        <v>112</v>
      </c>
      <c r="D1078" s="15" t="s">
        <v>21</v>
      </c>
      <c r="E1078" s="16">
        <v>8708</v>
      </c>
      <c r="F1078" s="17" t="s">
        <v>654</v>
      </c>
      <c r="G1078" s="18" t="s">
        <v>1169</v>
      </c>
      <c r="H1078" s="34"/>
      <c r="I1078" s="19" t="s">
        <v>1168</v>
      </c>
    </row>
    <row r="1079" spans="2:9" x14ac:dyDescent="0.15">
      <c r="B1079" s="14">
        <v>7100</v>
      </c>
      <c r="C1079" s="15" t="s">
        <v>112</v>
      </c>
      <c r="D1079" s="15" t="s">
        <v>138</v>
      </c>
      <c r="E1079" s="16">
        <v>8617</v>
      </c>
      <c r="F1079" s="17" t="s">
        <v>1106</v>
      </c>
      <c r="G1079" s="18" t="s">
        <v>1169</v>
      </c>
      <c r="H1079" s="34"/>
      <c r="I1079" s="19" t="s">
        <v>1168</v>
      </c>
    </row>
    <row r="1080" spans="2:9" x14ac:dyDescent="0.15">
      <c r="B1080" s="14">
        <v>7100</v>
      </c>
      <c r="C1080" s="15" t="s">
        <v>112</v>
      </c>
      <c r="D1080" s="15" t="s">
        <v>138</v>
      </c>
      <c r="E1080" s="16">
        <v>8705</v>
      </c>
      <c r="F1080" s="17" t="s">
        <v>1004</v>
      </c>
      <c r="G1080" s="18" t="s">
        <v>1171</v>
      </c>
      <c r="H1080" s="34"/>
      <c r="I1080" s="19" t="s">
        <v>1168</v>
      </c>
    </row>
    <row r="1081" spans="2:9" x14ac:dyDescent="0.15">
      <c r="B1081" s="14">
        <v>7100</v>
      </c>
      <c r="C1081" s="15" t="s">
        <v>112</v>
      </c>
      <c r="D1081" s="15" t="s">
        <v>138</v>
      </c>
      <c r="E1081" s="16">
        <v>8732</v>
      </c>
      <c r="F1081" s="17" t="s">
        <v>1020</v>
      </c>
      <c r="G1081" s="18" t="s">
        <v>1169</v>
      </c>
      <c r="H1081" s="34"/>
      <c r="I1081" s="19" t="s">
        <v>1168</v>
      </c>
    </row>
    <row r="1082" spans="2:9" x14ac:dyDescent="0.15">
      <c r="B1082" s="14">
        <v>7150</v>
      </c>
      <c r="C1082" s="15" t="s">
        <v>50</v>
      </c>
      <c r="D1082" s="15" t="s">
        <v>21</v>
      </c>
      <c r="E1082" s="16">
        <v>7181</v>
      </c>
      <c r="F1082" s="17" t="s">
        <v>170</v>
      </c>
      <c r="G1082" s="18" t="s">
        <v>1169</v>
      </c>
      <c r="H1082" s="34"/>
      <c r="I1082" s="19" t="s">
        <v>1170</v>
      </c>
    </row>
    <row r="1083" spans="2:9" x14ac:dyDescent="0.15">
      <c r="B1083" s="14">
        <v>7150</v>
      </c>
      <c r="C1083" s="15" t="s">
        <v>50</v>
      </c>
      <c r="D1083" s="15" t="s">
        <v>21</v>
      </c>
      <c r="E1083" s="16">
        <v>8630</v>
      </c>
      <c r="F1083" s="17" t="s">
        <v>105</v>
      </c>
      <c r="G1083" s="18" t="s">
        <v>1169</v>
      </c>
      <c r="H1083" s="34"/>
      <c r="I1083" s="19" t="s">
        <v>1170</v>
      </c>
    </row>
    <row r="1084" spans="2:9" x14ac:dyDescent="0.15">
      <c r="B1084" s="14">
        <v>7150</v>
      </c>
      <c r="C1084" s="15" t="s">
        <v>50</v>
      </c>
      <c r="D1084" s="15" t="s">
        <v>21</v>
      </c>
      <c r="E1084" s="16">
        <v>8715</v>
      </c>
      <c r="F1084" s="17" t="s">
        <v>707</v>
      </c>
      <c r="G1084" s="18" t="s">
        <v>1169</v>
      </c>
      <c r="H1084" s="34"/>
      <c r="I1084" s="19" t="s">
        <v>1168</v>
      </c>
    </row>
    <row r="1085" spans="2:9" x14ac:dyDescent="0.15">
      <c r="B1085" s="14">
        <v>7150</v>
      </c>
      <c r="C1085" s="15" t="s">
        <v>50</v>
      </c>
      <c r="D1085" s="15" t="s">
        <v>21</v>
      </c>
      <c r="E1085" s="16">
        <v>8725</v>
      </c>
      <c r="F1085" s="17" t="s">
        <v>86</v>
      </c>
      <c r="G1085" s="18" t="s">
        <v>1169</v>
      </c>
      <c r="H1085" s="34"/>
      <c r="I1085" s="19" t="s">
        <v>1170</v>
      </c>
    </row>
    <row r="1086" spans="2:9" x14ac:dyDescent="0.15">
      <c r="B1086" s="14">
        <v>7150</v>
      </c>
      <c r="C1086" s="15" t="s">
        <v>50</v>
      </c>
      <c r="D1086" s="15" t="s">
        <v>21</v>
      </c>
      <c r="E1086" s="16">
        <v>8750</v>
      </c>
      <c r="F1086" s="17" t="s">
        <v>87</v>
      </c>
      <c r="G1086" s="18" t="s">
        <v>1169</v>
      </c>
      <c r="H1086" s="34"/>
      <c r="I1086" s="19" t="s">
        <v>1170</v>
      </c>
    </row>
    <row r="1087" spans="2:9" x14ac:dyDescent="0.15">
      <c r="B1087" s="14">
        <v>7150</v>
      </c>
      <c r="C1087" s="15" t="s">
        <v>50</v>
      </c>
      <c r="D1087" s="15" t="s">
        <v>21</v>
      </c>
      <c r="E1087" s="16">
        <v>8766</v>
      </c>
      <c r="F1087" s="17" t="s">
        <v>49</v>
      </c>
      <c r="G1087" s="18" t="s">
        <v>1169</v>
      </c>
      <c r="H1087" s="34"/>
      <c r="I1087" s="19" t="s">
        <v>1170</v>
      </c>
    </row>
    <row r="1088" spans="2:9" x14ac:dyDescent="0.15">
      <c r="B1088" s="14">
        <v>7150</v>
      </c>
      <c r="C1088" s="15" t="s">
        <v>50</v>
      </c>
      <c r="D1088" s="15" t="s">
        <v>21</v>
      </c>
      <c r="E1088" s="16">
        <v>8795</v>
      </c>
      <c r="F1088" s="17" t="s">
        <v>150</v>
      </c>
      <c r="G1088" s="18" t="s">
        <v>1169</v>
      </c>
      <c r="H1088" s="34"/>
      <c r="I1088" s="19" t="s">
        <v>1170</v>
      </c>
    </row>
    <row r="1089" spans="2:9" x14ac:dyDescent="0.15">
      <c r="B1089" s="14">
        <v>7200</v>
      </c>
      <c r="C1089" s="15" t="s">
        <v>78</v>
      </c>
      <c r="D1089" s="15" t="s">
        <v>21</v>
      </c>
      <c r="E1089" s="16">
        <v>7199</v>
      </c>
      <c r="F1089" s="17" t="s">
        <v>577</v>
      </c>
      <c r="G1089" s="18" t="s">
        <v>1169</v>
      </c>
      <c r="H1089" s="34"/>
      <c r="I1089" s="19" t="s">
        <v>1170</v>
      </c>
    </row>
    <row r="1090" spans="2:9" x14ac:dyDescent="0.15">
      <c r="B1090" s="14">
        <v>7200</v>
      </c>
      <c r="C1090" s="15" t="s">
        <v>78</v>
      </c>
      <c r="D1090" s="15" t="s">
        <v>21</v>
      </c>
      <c r="E1090" s="16">
        <v>8253</v>
      </c>
      <c r="F1090" s="17" t="s">
        <v>242</v>
      </c>
      <c r="G1090" s="18" t="s">
        <v>1171</v>
      </c>
      <c r="H1090" s="34"/>
      <c r="I1090" s="19" t="s">
        <v>1170</v>
      </c>
    </row>
    <row r="1091" spans="2:9" x14ac:dyDescent="0.15">
      <c r="B1091" s="14">
        <v>7200</v>
      </c>
      <c r="C1091" s="15" t="s">
        <v>78</v>
      </c>
      <c r="D1091" s="15" t="s">
        <v>21</v>
      </c>
      <c r="E1091" s="16">
        <v>8424</v>
      </c>
      <c r="F1091" s="17" t="s">
        <v>277</v>
      </c>
      <c r="G1091" s="18" t="s">
        <v>1169</v>
      </c>
      <c r="H1091" s="34"/>
      <c r="I1091" s="19" t="s">
        <v>1170</v>
      </c>
    </row>
    <row r="1092" spans="2:9" x14ac:dyDescent="0.15">
      <c r="B1092" s="14">
        <v>7200</v>
      </c>
      <c r="C1092" s="15" t="s">
        <v>78</v>
      </c>
      <c r="D1092" s="15" t="s">
        <v>21</v>
      </c>
      <c r="E1092" s="16">
        <v>8425</v>
      </c>
      <c r="F1092" s="17" t="s">
        <v>334</v>
      </c>
      <c r="G1092" s="18" t="s">
        <v>1169</v>
      </c>
      <c r="H1092" s="34"/>
      <c r="I1092" s="19" t="s">
        <v>1168</v>
      </c>
    </row>
    <row r="1093" spans="2:9" x14ac:dyDescent="0.15">
      <c r="B1093" s="14">
        <v>7200</v>
      </c>
      <c r="C1093" s="15" t="s">
        <v>78</v>
      </c>
      <c r="D1093" s="15" t="s">
        <v>21</v>
      </c>
      <c r="E1093" s="16">
        <v>8439</v>
      </c>
      <c r="F1093" s="17" t="s">
        <v>187</v>
      </c>
      <c r="G1093" s="18" t="s">
        <v>1169</v>
      </c>
      <c r="H1093" s="34"/>
      <c r="I1093" s="19" t="s">
        <v>1170</v>
      </c>
    </row>
    <row r="1094" spans="2:9" x14ac:dyDescent="0.15">
      <c r="B1094" s="14">
        <v>7200</v>
      </c>
      <c r="C1094" s="15" t="s">
        <v>78</v>
      </c>
      <c r="D1094" s="15" t="s">
        <v>21</v>
      </c>
      <c r="E1094" s="16">
        <v>8511</v>
      </c>
      <c r="F1094" s="17" t="s">
        <v>452</v>
      </c>
      <c r="G1094" s="18" t="s">
        <v>1169</v>
      </c>
      <c r="H1094" s="34"/>
      <c r="I1094" s="19" t="s">
        <v>1170</v>
      </c>
    </row>
    <row r="1095" spans="2:9" x14ac:dyDescent="0.15">
      <c r="B1095" s="14">
        <v>7200</v>
      </c>
      <c r="C1095" s="15" t="s">
        <v>78</v>
      </c>
      <c r="D1095" s="15" t="s">
        <v>21</v>
      </c>
      <c r="E1095" s="16">
        <v>8566</v>
      </c>
      <c r="F1095" s="17" t="s">
        <v>434</v>
      </c>
      <c r="G1095" s="18" t="s">
        <v>1169</v>
      </c>
      <c r="H1095" s="34"/>
      <c r="I1095" s="19" t="s">
        <v>1168</v>
      </c>
    </row>
    <row r="1096" spans="2:9" x14ac:dyDescent="0.15">
      <c r="B1096" s="14">
        <v>7200</v>
      </c>
      <c r="C1096" s="15" t="s">
        <v>78</v>
      </c>
      <c r="D1096" s="15" t="s">
        <v>21</v>
      </c>
      <c r="E1096" s="16">
        <v>8584</v>
      </c>
      <c r="F1096" s="17" t="s">
        <v>385</v>
      </c>
      <c r="G1096" s="18" t="s">
        <v>1169</v>
      </c>
      <c r="H1096" s="34"/>
      <c r="I1096" s="19" t="s">
        <v>1168</v>
      </c>
    </row>
    <row r="1097" spans="2:9" x14ac:dyDescent="0.15">
      <c r="B1097" s="14">
        <v>7200</v>
      </c>
      <c r="C1097" s="15" t="s">
        <v>78</v>
      </c>
      <c r="D1097" s="15" t="s">
        <v>21</v>
      </c>
      <c r="E1097" s="16">
        <v>8585</v>
      </c>
      <c r="F1097" s="17" t="s">
        <v>383</v>
      </c>
      <c r="G1097" s="18" t="s">
        <v>1169</v>
      </c>
      <c r="H1097" s="34"/>
      <c r="I1097" s="19" t="s">
        <v>1170</v>
      </c>
    </row>
    <row r="1098" spans="2:9" x14ac:dyDescent="0.15">
      <c r="B1098" s="14">
        <v>7200</v>
      </c>
      <c r="C1098" s="15" t="s">
        <v>78</v>
      </c>
      <c r="D1098" s="15" t="s">
        <v>21</v>
      </c>
      <c r="E1098" s="16">
        <v>8591</v>
      </c>
      <c r="F1098" s="17" t="s">
        <v>77</v>
      </c>
      <c r="G1098" s="18" t="s">
        <v>1169</v>
      </c>
      <c r="H1098" s="34"/>
      <c r="I1098" s="19" t="s">
        <v>1170</v>
      </c>
    </row>
    <row r="1099" spans="2:9" x14ac:dyDescent="0.15">
      <c r="B1099" s="14">
        <v>7200</v>
      </c>
      <c r="C1099" s="15" t="s">
        <v>78</v>
      </c>
      <c r="D1099" s="15" t="s">
        <v>21</v>
      </c>
      <c r="E1099" s="16">
        <v>8593</v>
      </c>
      <c r="F1099" s="17" t="s">
        <v>139</v>
      </c>
      <c r="G1099" s="18" t="s">
        <v>1169</v>
      </c>
      <c r="H1099" s="34"/>
      <c r="I1099" s="19" t="s">
        <v>1170</v>
      </c>
    </row>
    <row r="1100" spans="2:9" x14ac:dyDescent="0.15">
      <c r="B1100" s="14">
        <v>7200</v>
      </c>
      <c r="C1100" s="15" t="s">
        <v>78</v>
      </c>
      <c r="D1100" s="15" t="s">
        <v>21</v>
      </c>
      <c r="E1100" s="16">
        <v>8697</v>
      </c>
      <c r="F1100" s="17" t="s">
        <v>125</v>
      </c>
      <c r="G1100" s="18" t="s">
        <v>1169</v>
      </c>
      <c r="H1100" s="34"/>
      <c r="I1100" s="19" t="s">
        <v>1170</v>
      </c>
    </row>
    <row r="1101" spans="2:9" x14ac:dyDescent="0.15">
      <c r="B1101" s="14">
        <v>7200</v>
      </c>
      <c r="C1101" s="15" t="s">
        <v>78</v>
      </c>
      <c r="D1101" s="15" t="s">
        <v>21</v>
      </c>
      <c r="E1101" s="16">
        <v>8771</v>
      </c>
      <c r="F1101" s="17" t="s">
        <v>1293</v>
      </c>
      <c r="G1101" s="18" t="s">
        <v>1169</v>
      </c>
      <c r="H1101" s="34" t="s">
        <v>1321</v>
      </c>
      <c r="I1101" s="19" t="s">
        <v>1170</v>
      </c>
    </row>
    <row r="1102" spans="2:9" x14ac:dyDescent="0.15">
      <c r="B1102" s="14">
        <v>7200</v>
      </c>
      <c r="C1102" s="15" t="s">
        <v>78</v>
      </c>
      <c r="D1102" s="15" t="s">
        <v>21</v>
      </c>
      <c r="E1102" s="16">
        <v>8793</v>
      </c>
      <c r="F1102" s="17" t="s">
        <v>584</v>
      </c>
      <c r="G1102" s="18" t="s">
        <v>1169</v>
      </c>
      <c r="H1102" s="34"/>
      <c r="I1102" s="19" t="s">
        <v>1170</v>
      </c>
    </row>
    <row r="1103" spans="2:9" x14ac:dyDescent="0.15">
      <c r="B1103" s="14">
        <v>7200</v>
      </c>
      <c r="C1103" s="15" t="s">
        <v>78</v>
      </c>
      <c r="D1103" s="15" t="s">
        <v>138</v>
      </c>
      <c r="E1103" s="16">
        <v>5843</v>
      </c>
      <c r="F1103" s="17" t="s">
        <v>1151</v>
      </c>
      <c r="G1103" s="18" t="s">
        <v>1171</v>
      </c>
      <c r="H1103" s="34"/>
      <c r="I1103" s="19" t="s">
        <v>1168</v>
      </c>
    </row>
    <row r="1104" spans="2:9" x14ac:dyDescent="0.15">
      <c r="B1104" s="14">
        <v>7200</v>
      </c>
      <c r="C1104" s="15" t="s">
        <v>78</v>
      </c>
      <c r="D1104" s="15" t="s">
        <v>138</v>
      </c>
      <c r="E1104" s="16">
        <v>5845</v>
      </c>
      <c r="F1104" s="17" t="s">
        <v>886</v>
      </c>
      <c r="G1104" s="18" t="s">
        <v>1171</v>
      </c>
      <c r="H1104" s="34"/>
      <c r="I1104" s="19" t="s">
        <v>1168</v>
      </c>
    </row>
    <row r="1105" spans="2:9" x14ac:dyDescent="0.15">
      <c r="B1105" s="14">
        <v>7200</v>
      </c>
      <c r="C1105" s="15" t="s">
        <v>78</v>
      </c>
      <c r="D1105" s="15" t="s">
        <v>138</v>
      </c>
      <c r="E1105" s="16">
        <v>8596</v>
      </c>
      <c r="F1105" s="17" t="s">
        <v>851</v>
      </c>
      <c r="G1105" s="18" t="s">
        <v>1169</v>
      </c>
      <c r="H1105" s="34"/>
      <c r="I1105" s="19" t="s">
        <v>1168</v>
      </c>
    </row>
    <row r="1106" spans="2:9" x14ac:dyDescent="0.15">
      <c r="B1106" s="14">
        <v>7200</v>
      </c>
      <c r="C1106" s="15" t="s">
        <v>78</v>
      </c>
      <c r="D1106" s="15" t="s">
        <v>138</v>
      </c>
      <c r="E1106" s="16">
        <v>8789</v>
      </c>
      <c r="F1106" s="17" t="s">
        <v>977</v>
      </c>
      <c r="G1106" s="18" t="s">
        <v>1169</v>
      </c>
      <c r="H1106" s="34"/>
      <c r="I1106" s="19" t="s">
        <v>1170</v>
      </c>
    </row>
    <row r="1107" spans="2:9" x14ac:dyDescent="0.15">
      <c r="B1107" s="14">
        <v>8050</v>
      </c>
      <c r="C1107" s="15" t="s">
        <v>80</v>
      </c>
      <c r="D1107" s="15" t="s">
        <v>21</v>
      </c>
      <c r="E1107" s="16">
        <v>2337</v>
      </c>
      <c r="F1107" s="17" t="s">
        <v>401</v>
      </c>
      <c r="G1107" s="18" t="s">
        <v>1169</v>
      </c>
      <c r="H1107" s="34"/>
      <c r="I1107" s="19" t="s">
        <v>1170</v>
      </c>
    </row>
    <row r="1108" spans="2:9" x14ac:dyDescent="0.15">
      <c r="B1108" s="14">
        <v>8050</v>
      </c>
      <c r="C1108" s="15" t="s">
        <v>80</v>
      </c>
      <c r="D1108" s="15" t="s">
        <v>1319</v>
      </c>
      <c r="E1108" s="16">
        <v>2975</v>
      </c>
      <c r="F1108" s="17" t="s">
        <v>1318</v>
      </c>
      <c r="G1108" s="18" t="s">
        <v>1169</v>
      </c>
      <c r="H1108" s="34" t="s">
        <v>1321</v>
      </c>
      <c r="I1108" s="19" t="s">
        <v>1170</v>
      </c>
    </row>
    <row r="1109" spans="2:9" x14ac:dyDescent="0.15">
      <c r="B1109" s="14">
        <v>8050</v>
      </c>
      <c r="C1109" s="15" t="s">
        <v>80</v>
      </c>
      <c r="D1109" s="15" t="s">
        <v>21</v>
      </c>
      <c r="E1109" s="16">
        <v>3003</v>
      </c>
      <c r="F1109" s="17" t="s">
        <v>161</v>
      </c>
      <c r="G1109" s="18" t="s">
        <v>1169</v>
      </c>
      <c r="H1109" s="34"/>
      <c r="I1109" s="19" t="s">
        <v>1170</v>
      </c>
    </row>
    <row r="1110" spans="2:9" x14ac:dyDescent="0.15">
      <c r="B1110" s="14">
        <v>8050</v>
      </c>
      <c r="C1110" s="15" t="s">
        <v>80</v>
      </c>
      <c r="D1110" s="15" t="s">
        <v>21</v>
      </c>
      <c r="E1110" s="16">
        <v>3231</v>
      </c>
      <c r="F1110" s="17" t="s">
        <v>196</v>
      </c>
      <c r="G1110" s="18" t="s">
        <v>1169</v>
      </c>
      <c r="H1110" s="34"/>
      <c r="I1110" s="19" t="s">
        <v>1170</v>
      </c>
    </row>
    <row r="1111" spans="2:9" x14ac:dyDescent="0.15">
      <c r="B1111" s="14">
        <v>8050</v>
      </c>
      <c r="C1111" s="15" t="s">
        <v>80</v>
      </c>
      <c r="D1111" s="15" t="s">
        <v>21</v>
      </c>
      <c r="E1111" s="16">
        <v>3232</v>
      </c>
      <c r="F1111" s="17" t="s">
        <v>612</v>
      </c>
      <c r="G1111" s="18" t="s">
        <v>1169</v>
      </c>
      <c r="H1111" s="34"/>
      <c r="I1111" s="19" t="s">
        <v>1168</v>
      </c>
    </row>
    <row r="1112" spans="2:9" x14ac:dyDescent="0.15">
      <c r="B1112" s="14">
        <v>8050</v>
      </c>
      <c r="C1112" s="15" t="s">
        <v>80</v>
      </c>
      <c r="D1112" s="15" t="s">
        <v>21</v>
      </c>
      <c r="E1112" s="16">
        <v>3284</v>
      </c>
      <c r="F1112" s="17" t="s">
        <v>739</v>
      </c>
      <c r="G1112" s="18" t="s">
        <v>1169</v>
      </c>
      <c r="H1112" s="34"/>
      <c r="I1112" s="19" t="s">
        <v>1170</v>
      </c>
    </row>
    <row r="1113" spans="2:9" x14ac:dyDescent="0.15">
      <c r="B1113" s="14">
        <v>8050</v>
      </c>
      <c r="C1113" s="15" t="s">
        <v>80</v>
      </c>
      <c r="D1113" s="15" t="s">
        <v>21</v>
      </c>
      <c r="E1113" s="16">
        <v>3288</v>
      </c>
      <c r="F1113" s="17" t="s">
        <v>1224</v>
      </c>
      <c r="G1113" s="18" t="s">
        <v>1169</v>
      </c>
      <c r="H1113" s="34" t="s">
        <v>1321</v>
      </c>
      <c r="I1113" s="19" t="s">
        <v>1170</v>
      </c>
    </row>
    <row r="1114" spans="2:9" x14ac:dyDescent="0.15">
      <c r="B1114" s="14">
        <v>8050</v>
      </c>
      <c r="C1114" s="15" t="s">
        <v>80</v>
      </c>
      <c r="D1114" s="15" t="s">
        <v>21</v>
      </c>
      <c r="E1114" s="16">
        <v>3289</v>
      </c>
      <c r="F1114" s="17" t="s">
        <v>202</v>
      </c>
      <c r="G1114" s="18" t="s">
        <v>1169</v>
      </c>
      <c r="H1114" s="34"/>
      <c r="I1114" s="19" t="s">
        <v>1170</v>
      </c>
    </row>
    <row r="1115" spans="2:9" x14ac:dyDescent="0.15">
      <c r="B1115" s="14">
        <v>8050</v>
      </c>
      <c r="C1115" s="15" t="s">
        <v>80</v>
      </c>
      <c r="D1115" s="15" t="s">
        <v>21</v>
      </c>
      <c r="E1115" s="16">
        <v>3458</v>
      </c>
      <c r="F1115" s="17" t="s">
        <v>724</v>
      </c>
      <c r="G1115" s="18" t="s">
        <v>1171</v>
      </c>
      <c r="H1115" s="34"/>
      <c r="I1115" s="19" t="s">
        <v>1168</v>
      </c>
    </row>
    <row r="1116" spans="2:9" x14ac:dyDescent="0.15">
      <c r="B1116" s="14">
        <v>8050</v>
      </c>
      <c r="C1116" s="15" t="s">
        <v>80</v>
      </c>
      <c r="D1116" s="15" t="s">
        <v>21</v>
      </c>
      <c r="E1116" s="16">
        <v>3475</v>
      </c>
      <c r="F1116" s="17" t="s">
        <v>1225</v>
      </c>
      <c r="G1116" s="18" t="s">
        <v>1169</v>
      </c>
      <c r="H1116" s="34" t="s">
        <v>1321</v>
      </c>
      <c r="I1116" s="19" t="s">
        <v>1170</v>
      </c>
    </row>
    <row r="1117" spans="2:9" x14ac:dyDescent="0.15">
      <c r="B1117" s="14">
        <v>8050</v>
      </c>
      <c r="C1117" s="15" t="s">
        <v>80</v>
      </c>
      <c r="D1117" s="15" t="s">
        <v>21</v>
      </c>
      <c r="E1117" s="16">
        <v>3480</v>
      </c>
      <c r="F1117" s="17" t="s">
        <v>1226</v>
      </c>
      <c r="G1117" s="18" t="s">
        <v>1169</v>
      </c>
      <c r="H1117" s="34" t="s">
        <v>1321</v>
      </c>
      <c r="I1117" s="19" t="s">
        <v>1168</v>
      </c>
    </row>
    <row r="1118" spans="2:9" x14ac:dyDescent="0.15">
      <c r="B1118" s="14">
        <v>8050</v>
      </c>
      <c r="C1118" s="15" t="s">
        <v>80</v>
      </c>
      <c r="D1118" s="15" t="s">
        <v>21</v>
      </c>
      <c r="E1118" s="16">
        <v>3482</v>
      </c>
      <c r="F1118" s="17" t="s">
        <v>708</v>
      </c>
      <c r="G1118" s="18" t="s">
        <v>1169</v>
      </c>
      <c r="H1118" s="34"/>
      <c r="I1118" s="19" t="s">
        <v>1170</v>
      </c>
    </row>
    <row r="1119" spans="2:9" x14ac:dyDescent="0.15">
      <c r="B1119" s="14">
        <v>8050</v>
      </c>
      <c r="C1119" s="15" t="s">
        <v>80</v>
      </c>
      <c r="D1119" s="15" t="s">
        <v>21</v>
      </c>
      <c r="E1119" s="16">
        <v>3486</v>
      </c>
      <c r="F1119" s="17" t="s">
        <v>922</v>
      </c>
      <c r="G1119" s="18" t="s">
        <v>1171</v>
      </c>
      <c r="H1119" s="34"/>
      <c r="I1119" s="19" t="s">
        <v>1168</v>
      </c>
    </row>
    <row r="1120" spans="2:9" x14ac:dyDescent="0.15">
      <c r="B1120" s="14">
        <v>8050</v>
      </c>
      <c r="C1120" s="15" t="s">
        <v>80</v>
      </c>
      <c r="D1120" s="15" t="s">
        <v>21</v>
      </c>
      <c r="E1120" s="16">
        <v>5535</v>
      </c>
      <c r="F1120" s="17" t="s">
        <v>1003</v>
      </c>
      <c r="G1120" s="18" t="s">
        <v>1169</v>
      </c>
      <c r="H1120" s="34"/>
      <c r="I1120" s="19" t="s">
        <v>1168</v>
      </c>
    </row>
    <row r="1121" spans="2:9" x14ac:dyDescent="0.15">
      <c r="B1121" s="14">
        <v>8050</v>
      </c>
      <c r="C1121" s="15" t="s">
        <v>80</v>
      </c>
      <c r="D1121" s="15" t="s">
        <v>21</v>
      </c>
      <c r="E1121" s="16">
        <v>8801</v>
      </c>
      <c r="F1121" s="17" t="s">
        <v>79</v>
      </c>
      <c r="G1121" s="18" t="s">
        <v>1169</v>
      </c>
      <c r="H1121" s="34"/>
      <c r="I1121" s="19" t="s">
        <v>1170</v>
      </c>
    </row>
    <row r="1122" spans="2:9" x14ac:dyDescent="0.15">
      <c r="B1122" s="14">
        <v>8050</v>
      </c>
      <c r="C1122" s="15" t="s">
        <v>80</v>
      </c>
      <c r="D1122" s="15" t="s">
        <v>21</v>
      </c>
      <c r="E1122" s="16">
        <v>8802</v>
      </c>
      <c r="F1122" s="17" t="s">
        <v>102</v>
      </c>
      <c r="G1122" s="18" t="s">
        <v>1169</v>
      </c>
      <c r="H1122" s="34"/>
      <c r="I1122" s="19" t="s">
        <v>1170</v>
      </c>
    </row>
    <row r="1123" spans="2:9" x14ac:dyDescent="0.15">
      <c r="B1123" s="14">
        <v>8050</v>
      </c>
      <c r="C1123" s="15" t="s">
        <v>80</v>
      </c>
      <c r="D1123" s="15" t="s">
        <v>21</v>
      </c>
      <c r="E1123" s="16">
        <v>8803</v>
      </c>
      <c r="F1123" s="17" t="s">
        <v>441</v>
      </c>
      <c r="G1123" s="18" t="s">
        <v>1169</v>
      </c>
      <c r="H1123" s="34"/>
      <c r="I1123" s="19" t="s">
        <v>1170</v>
      </c>
    </row>
    <row r="1124" spans="2:9" x14ac:dyDescent="0.15">
      <c r="B1124" s="14">
        <v>8050</v>
      </c>
      <c r="C1124" s="15" t="s">
        <v>80</v>
      </c>
      <c r="D1124" s="15" t="s">
        <v>21</v>
      </c>
      <c r="E1124" s="16">
        <v>8804</v>
      </c>
      <c r="F1124" s="17" t="s">
        <v>250</v>
      </c>
      <c r="G1124" s="18" t="s">
        <v>1169</v>
      </c>
      <c r="H1124" s="34"/>
      <c r="I1124" s="19" t="s">
        <v>1170</v>
      </c>
    </row>
    <row r="1125" spans="2:9" x14ac:dyDescent="0.15">
      <c r="B1125" s="14">
        <v>8050</v>
      </c>
      <c r="C1125" s="15" t="s">
        <v>80</v>
      </c>
      <c r="D1125" s="15" t="s">
        <v>21</v>
      </c>
      <c r="E1125" s="16">
        <v>8818</v>
      </c>
      <c r="F1125" s="17" t="s">
        <v>591</v>
      </c>
      <c r="G1125" s="18" t="s">
        <v>1169</v>
      </c>
      <c r="H1125" s="34"/>
      <c r="I1125" s="19" t="s">
        <v>1170</v>
      </c>
    </row>
    <row r="1126" spans="2:9" x14ac:dyDescent="0.15">
      <c r="B1126" s="14">
        <v>8050</v>
      </c>
      <c r="C1126" s="15" t="s">
        <v>80</v>
      </c>
      <c r="D1126" s="15" t="s">
        <v>21</v>
      </c>
      <c r="E1126" s="16">
        <v>8830</v>
      </c>
      <c r="F1126" s="17" t="s">
        <v>113</v>
      </c>
      <c r="G1126" s="18" t="s">
        <v>1169</v>
      </c>
      <c r="H1126" s="34"/>
      <c r="I1126" s="19" t="s">
        <v>1170</v>
      </c>
    </row>
    <row r="1127" spans="2:9" x14ac:dyDescent="0.15">
      <c r="B1127" s="14">
        <v>8050</v>
      </c>
      <c r="C1127" s="15" t="s">
        <v>80</v>
      </c>
      <c r="D1127" s="15" t="s">
        <v>21</v>
      </c>
      <c r="E1127" s="16">
        <v>8877</v>
      </c>
      <c r="F1127" s="17" t="s">
        <v>1294</v>
      </c>
      <c r="G1127" s="18" t="s">
        <v>1169</v>
      </c>
      <c r="H1127" s="34" t="s">
        <v>1321</v>
      </c>
      <c r="I1127" s="19" t="s">
        <v>1168</v>
      </c>
    </row>
    <row r="1128" spans="2:9" x14ac:dyDescent="0.15">
      <c r="B1128" s="14">
        <v>8050</v>
      </c>
      <c r="C1128" s="15" t="s">
        <v>80</v>
      </c>
      <c r="D1128" s="15" t="s">
        <v>21</v>
      </c>
      <c r="E1128" s="16">
        <v>8897</v>
      </c>
      <c r="F1128" s="17" t="s">
        <v>652</v>
      </c>
      <c r="G1128" s="18" t="s">
        <v>1169</v>
      </c>
      <c r="H1128" s="34"/>
      <c r="I1128" s="19" t="s">
        <v>1170</v>
      </c>
    </row>
    <row r="1129" spans="2:9" x14ac:dyDescent="0.15">
      <c r="B1129" s="14">
        <v>8050</v>
      </c>
      <c r="C1129" s="15" t="s">
        <v>80</v>
      </c>
      <c r="D1129" s="15" t="s">
        <v>21</v>
      </c>
      <c r="E1129" s="16">
        <v>8905</v>
      </c>
      <c r="F1129" s="17" t="s">
        <v>264</v>
      </c>
      <c r="G1129" s="18" t="s">
        <v>1169</v>
      </c>
      <c r="H1129" s="34"/>
      <c r="I1129" s="19" t="s">
        <v>1170</v>
      </c>
    </row>
    <row r="1130" spans="2:9" x14ac:dyDescent="0.15">
      <c r="B1130" s="14">
        <v>8050</v>
      </c>
      <c r="C1130" s="15" t="s">
        <v>80</v>
      </c>
      <c r="D1130" s="15" t="s">
        <v>21</v>
      </c>
      <c r="E1130" s="16">
        <v>8919</v>
      </c>
      <c r="F1130" s="17" t="s">
        <v>399</v>
      </c>
      <c r="G1130" s="18" t="s">
        <v>1169</v>
      </c>
      <c r="H1130" s="34"/>
      <c r="I1130" s="19" t="s">
        <v>1170</v>
      </c>
    </row>
    <row r="1131" spans="2:9" x14ac:dyDescent="0.15">
      <c r="B1131" s="14">
        <v>8050</v>
      </c>
      <c r="C1131" s="15" t="s">
        <v>80</v>
      </c>
      <c r="D1131" s="15" t="s">
        <v>21</v>
      </c>
      <c r="E1131" s="16">
        <v>8923</v>
      </c>
      <c r="F1131" s="17" t="s">
        <v>1296</v>
      </c>
      <c r="G1131" s="18" t="s">
        <v>1169</v>
      </c>
      <c r="H1131" s="34" t="s">
        <v>1321</v>
      </c>
      <c r="I1131" s="19" t="s">
        <v>1170</v>
      </c>
    </row>
    <row r="1132" spans="2:9" x14ac:dyDescent="0.15">
      <c r="B1132" s="14">
        <v>8050</v>
      </c>
      <c r="C1132" s="15" t="s">
        <v>80</v>
      </c>
      <c r="D1132" s="15" t="s">
        <v>21</v>
      </c>
      <c r="E1132" s="16">
        <v>8934</v>
      </c>
      <c r="F1132" s="17" t="s">
        <v>552</v>
      </c>
      <c r="G1132" s="18" t="s">
        <v>1169</v>
      </c>
      <c r="H1132" s="34"/>
      <c r="I1132" s="19" t="s">
        <v>1170</v>
      </c>
    </row>
    <row r="1133" spans="2:9" x14ac:dyDescent="0.15">
      <c r="B1133" s="14">
        <v>8050</v>
      </c>
      <c r="C1133" s="15" t="s">
        <v>80</v>
      </c>
      <c r="D1133" s="15" t="s">
        <v>21</v>
      </c>
      <c r="E1133" s="16">
        <v>8999</v>
      </c>
      <c r="F1133" s="17" t="s">
        <v>908</v>
      </c>
      <c r="G1133" s="18" t="s">
        <v>1171</v>
      </c>
      <c r="H1133" s="34"/>
      <c r="I1133" s="19" t="s">
        <v>1168</v>
      </c>
    </row>
    <row r="1134" spans="2:9" x14ac:dyDescent="0.15">
      <c r="B1134" s="14">
        <v>8050</v>
      </c>
      <c r="C1134" s="15" t="s">
        <v>80</v>
      </c>
      <c r="D1134" s="15" t="s">
        <v>138</v>
      </c>
      <c r="E1134" s="16">
        <v>2993</v>
      </c>
      <c r="F1134" s="17" t="s">
        <v>1025</v>
      </c>
      <c r="G1134" s="18" t="s">
        <v>1171</v>
      </c>
      <c r="H1134" s="34"/>
      <c r="I1134" s="19" t="s">
        <v>1168</v>
      </c>
    </row>
    <row r="1135" spans="2:9" x14ac:dyDescent="0.15">
      <c r="B1135" s="14">
        <v>8050</v>
      </c>
      <c r="C1135" s="15" t="s">
        <v>80</v>
      </c>
      <c r="D1135" s="15" t="s">
        <v>138</v>
      </c>
      <c r="E1135" s="16">
        <v>3494</v>
      </c>
      <c r="F1135" s="17" t="s">
        <v>1136</v>
      </c>
      <c r="G1135" s="18" t="s">
        <v>1169</v>
      </c>
      <c r="H1135" s="34"/>
      <c r="I1135" s="19" t="s">
        <v>1168</v>
      </c>
    </row>
    <row r="1136" spans="2:9" x14ac:dyDescent="0.15">
      <c r="B1136" s="14">
        <v>8050</v>
      </c>
      <c r="C1136" s="15" t="s">
        <v>80</v>
      </c>
      <c r="D1136" s="15" t="s">
        <v>138</v>
      </c>
      <c r="E1136" s="16">
        <v>3495</v>
      </c>
      <c r="F1136" s="17" t="s">
        <v>1116</v>
      </c>
      <c r="G1136" s="18" t="s">
        <v>1169</v>
      </c>
      <c r="H1136" s="34"/>
      <c r="I1136" s="19" t="s">
        <v>1168</v>
      </c>
    </row>
    <row r="1137" spans="2:9" x14ac:dyDescent="0.15">
      <c r="B1137" s="14">
        <v>8050</v>
      </c>
      <c r="C1137" s="15" t="s">
        <v>80</v>
      </c>
      <c r="D1137" s="15" t="s">
        <v>138</v>
      </c>
      <c r="E1137" s="16">
        <v>8841</v>
      </c>
      <c r="F1137" s="17" t="s">
        <v>607</v>
      </c>
      <c r="G1137" s="18" t="s">
        <v>1169</v>
      </c>
      <c r="H1137" s="34"/>
      <c r="I1137" s="19" t="s">
        <v>1168</v>
      </c>
    </row>
    <row r="1138" spans="2:9" x14ac:dyDescent="0.15">
      <c r="B1138" s="14">
        <v>8050</v>
      </c>
      <c r="C1138" s="15" t="s">
        <v>80</v>
      </c>
      <c r="D1138" s="15" t="s">
        <v>138</v>
      </c>
      <c r="E1138" s="16">
        <v>8869</v>
      </c>
      <c r="F1138" s="17" t="s">
        <v>827</v>
      </c>
      <c r="G1138" s="18" t="s">
        <v>1171</v>
      </c>
      <c r="H1138" s="34"/>
      <c r="I1138" s="19" t="s">
        <v>1170</v>
      </c>
    </row>
    <row r="1139" spans="2:9" x14ac:dyDescent="0.15">
      <c r="B1139" s="14">
        <v>8050</v>
      </c>
      <c r="C1139" s="15" t="s">
        <v>80</v>
      </c>
      <c r="D1139" s="15" t="s">
        <v>138</v>
      </c>
      <c r="E1139" s="16">
        <v>8904</v>
      </c>
      <c r="F1139" s="17" t="s">
        <v>1180</v>
      </c>
      <c r="G1139" s="18" t="s">
        <v>1169</v>
      </c>
      <c r="H1139" s="34"/>
      <c r="I1139" s="19" t="s">
        <v>1168</v>
      </c>
    </row>
    <row r="1140" spans="2:9" x14ac:dyDescent="0.15">
      <c r="B1140" s="14">
        <v>8050</v>
      </c>
      <c r="C1140" s="15" t="s">
        <v>80</v>
      </c>
      <c r="D1140" s="15" t="s">
        <v>138</v>
      </c>
      <c r="E1140" s="16">
        <v>8917</v>
      </c>
      <c r="F1140" s="17" t="s">
        <v>1295</v>
      </c>
      <c r="G1140" s="18" t="s">
        <v>1171</v>
      </c>
      <c r="H1140" s="34" t="s">
        <v>1322</v>
      </c>
      <c r="I1140" s="19" t="s">
        <v>1168</v>
      </c>
    </row>
    <row r="1141" spans="2:9" x14ac:dyDescent="0.15">
      <c r="B1141" s="14">
        <v>8050</v>
      </c>
      <c r="C1141" s="15" t="s">
        <v>80</v>
      </c>
      <c r="D1141" s="15" t="s">
        <v>138</v>
      </c>
      <c r="E1141" s="16">
        <v>8931</v>
      </c>
      <c r="F1141" s="17" t="s">
        <v>962</v>
      </c>
      <c r="G1141" s="18" t="s">
        <v>1169</v>
      </c>
      <c r="H1141" s="34"/>
      <c r="I1141" s="19" t="s">
        <v>1168</v>
      </c>
    </row>
    <row r="1142" spans="2:9" x14ac:dyDescent="0.15">
      <c r="B1142" s="14">
        <v>8050</v>
      </c>
      <c r="C1142" s="15" t="s">
        <v>80</v>
      </c>
      <c r="D1142" s="15" t="s">
        <v>138</v>
      </c>
      <c r="E1142" s="16">
        <v>9816</v>
      </c>
      <c r="F1142" s="17" t="s">
        <v>1157</v>
      </c>
      <c r="G1142" s="18" t="s">
        <v>1171</v>
      </c>
      <c r="H1142" s="34"/>
      <c r="I1142" s="19" t="s">
        <v>1168</v>
      </c>
    </row>
    <row r="1143" spans="2:9" x14ac:dyDescent="0.15">
      <c r="B1143" s="14">
        <v>9050</v>
      </c>
      <c r="C1143" s="15" t="s">
        <v>35</v>
      </c>
      <c r="D1143" s="15" t="s">
        <v>21</v>
      </c>
      <c r="E1143" s="16">
        <v>2121</v>
      </c>
      <c r="F1143" s="17" t="s">
        <v>397</v>
      </c>
      <c r="G1143" s="18" t="s">
        <v>1171</v>
      </c>
      <c r="H1143" s="34"/>
      <c r="I1143" s="19" t="s">
        <v>1168</v>
      </c>
    </row>
    <row r="1144" spans="2:9" x14ac:dyDescent="0.15">
      <c r="B1144" s="14">
        <v>9050</v>
      </c>
      <c r="C1144" s="15" t="s">
        <v>35</v>
      </c>
      <c r="D1144" s="15" t="s">
        <v>21</v>
      </c>
      <c r="E1144" s="16">
        <v>2124</v>
      </c>
      <c r="F1144" s="17" t="s">
        <v>494</v>
      </c>
      <c r="G1144" s="18" t="s">
        <v>1169</v>
      </c>
      <c r="H1144" s="34"/>
      <c r="I1144" s="19" t="s">
        <v>1170</v>
      </c>
    </row>
    <row r="1145" spans="2:9" x14ac:dyDescent="0.15">
      <c r="B1145" s="14">
        <v>9050</v>
      </c>
      <c r="C1145" s="15" t="s">
        <v>35</v>
      </c>
      <c r="D1145" s="15" t="s">
        <v>21</v>
      </c>
      <c r="E1145" s="16">
        <v>2130</v>
      </c>
      <c r="F1145" s="17" t="s">
        <v>966</v>
      </c>
      <c r="G1145" s="18" t="s">
        <v>1169</v>
      </c>
      <c r="H1145" s="34"/>
      <c r="I1145" s="19" t="s">
        <v>1168</v>
      </c>
    </row>
    <row r="1146" spans="2:9" x14ac:dyDescent="0.15">
      <c r="B1146" s="14">
        <v>9050</v>
      </c>
      <c r="C1146" s="15" t="s">
        <v>35</v>
      </c>
      <c r="D1146" s="15" t="s">
        <v>21</v>
      </c>
      <c r="E1146" s="16">
        <v>2148</v>
      </c>
      <c r="F1146" s="17" t="s">
        <v>896</v>
      </c>
      <c r="G1146" s="18" t="s">
        <v>1169</v>
      </c>
      <c r="H1146" s="34"/>
      <c r="I1146" s="19" t="s">
        <v>1170</v>
      </c>
    </row>
    <row r="1147" spans="2:9" x14ac:dyDescent="0.15">
      <c r="B1147" s="14">
        <v>9050</v>
      </c>
      <c r="C1147" s="15" t="s">
        <v>35</v>
      </c>
      <c r="D1147" s="15" t="s">
        <v>21</v>
      </c>
      <c r="E1147" s="16">
        <v>2153</v>
      </c>
      <c r="F1147" s="17" t="s">
        <v>856</v>
      </c>
      <c r="G1147" s="18" t="s">
        <v>1169</v>
      </c>
      <c r="H1147" s="34"/>
      <c r="I1147" s="19" t="s">
        <v>1168</v>
      </c>
    </row>
    <row r="1148" spans="2:9" x14ac:dyDescent="0.15">
      <c r="B1148" s="14">
        <v>9050</v>
      </c>
      <c r="C1148" s="15" t="s">
        <v>35</v>
      </c>
      <c r="D1148" s="15" t="s">
        <v>21</v>
      </c>
      <c r="E1148" s="16">
        <v>2154</v>
      </c>
      <c r="F1148" s="17" t="s">
        <v>348</v>
      </c>
      <c r="G1148" s="18" t="s">
        <v>1169</v>
      </c>
      <c r="H1148" s="34"/>
      <c r="I1148" s="19" t="s">
        <v>1168</v>
      </c>
    </row>
    <row r="1149" spans="2:9" x14ac:dyDescent="0.15">
      <c r="B1149" s="14">
        <v>9050</v>
      </c>
      <c r="C1149" s="15" t="s">
        <v>35</v>
      </c>
      <c r="D1149" s="15" t="s">
        <v>21</v>
      </c>
      <c r="E1149" s="16">
        <v>2157</v>
      </c>
      <c r="F1149" s="17" t="s">
        <v>529</v>
      </c>
      <c r="G1149" s="18" t="s">
        <v>1169</v>
      </c>
      <c r="H1149" s="34"/>
      <c r="I1149" s="19" t="s">
        <v>1170</v>
      </c>
    </row>
    <row r="1150" spans="2:9" x14ac:dyDescent="0.15">
      <c r="B1150" s="14">
        <v>9050</v>
      </c>
      <c r="C1150" s="15" t="s">
        <v>35</v>
      </c>
      <c r="D1150" s="15" t="s">
        <v>21</v>
      </c>
      <c r="E1150" s="16">
        <v>2163</v>
      </c>
      <c r="F1150" s="17" t="s">
        <v>867</v>
      </c>
      <c r="G1150" s="18" t="s">
        <v>1169</v>
      </c>
      <c r="H1150" s="34"/>
      <c r="I1150" s="19" t="s">
        <v>1170</v>
      </c>
    </row>
    <row r="1151" spans="2:9" x14ac:dyDescent="0.15">
      <c r="B1151" s="14">
        <v>9050</v>
      </c>
      <c r="C1151" s="15" t="s">
        <v>35</v>
      </c>
      <c r="D1151" s="15" t="s">
        <v>21</v>
      </c>
      <c r="E1151" s="16">
        <v>2168</v>
      </c>
      <c r="F1151" s="17" t="s">
        <v>483</v>
      </c>
      <c r="G1151" s="18" t="s">
        <v>1171</v>
      </c>
      <c r="H1151" s="34"/>
      <c r="I1151" s="19" t="s">
        <v>1170</v>
      </c>
    </row>
    <row r="1152" spans="2:9" x14ac:dyDescent="0.15">
      <c r="B1152" s="14">
        <v>9050</v>
      </c>
      <c r="C1152" s="15" t="s">
        <v>35</v>
      </c>
      <c r="D1152" s="15" t="s">
        <v>21</v>
      </c>
      <c r="E1152" s="16">
        <v>2181</v>
      </c>
      <c r="F1152" s="17" t="s">
        <v>214</v>
      </c>
      <c r="G1152" s="18" t="s">
        <v>1169</v>
      </c>
      <c r="H1152" s="34"/>
      <c r="I1152" s="19" t="s">
        <v>1170</v>
      </c>
    </row>
    <row r="1153" spans="2:9" x14ac:dyDescent="0.15">
      <c r="B1153" s="14">
        <v>9050</v>
      </c>
      <c r="C1153" s="15" t="s">
        <v>35</v>
      </c>
      <c r="D1153" s="15" t="s">
        <v>21</v>
      </c>
      <c r="E1153" s="16">
        <v>2198</v>
      </c>
      <c r="F1153" s="17" t="s">
        <v>1211</v>
      </c>
      <c r="G1153" s="18" t="s">
        <v>1169</v>
      </c>
      <c r="H1153" s="34" t="s">
        <v>1321</v>
      </c>
      <c r="I1153" s="19" t="s">
        <v>1168</v>
      </c>
    </row>
    <row r="1154" spans="2:9" x14ac:dyDescent="0.15">
      <c r="B1154" s="14">
        <v>9050</v>
      </c>
      <c r="C1154" s="15" t="s">
        <v>35</v>
      </c>
      <c r="D1154" s="15" t="s">
        <v>21</v>
      </c>
      <c r="E1154" s="16">
        <v>2301</v>
      </c>
      <c r="F1154" s="17" t="s">
        <v>830</v>
      </c>
      <c r="G1154" s="18" t="s">
        <v>1169</v>
      </c>
      <c r="H1154" s="34"/>
      <c r="I1154" s="19" t="s">
        <v>1168</v>
      </c>
    </row>
    <row r="1155" spans="2:9" x14ac:dyDescent="0.15">
      <c r="B1155" s="14">
        <v>9050</v>
      </c>
      <c r="C1155" s="15" t="s">
        <v>35</v>
      </c>
      <c r="D1155" s="15" t="s">
        <v>21</v>
      </c>
      <c r="E1155" s="16">
        <v>2331</v>
      </c>
      <c r="F1155" s="17" t="s">
        <v>259</v>
      </c>
      <c r="G1155" s="18" t="s">
        <v>1169</v>
      </c>
      <c r="H1155" s="34"/>
      <c r="I1155" s="19" t="s">
        <v>1170</v>
      </c>
    </row>
    <row r="1156" spans="2:9" x14ac:dyDescent="0.15">
      <c r="B1156" s="14">
        <v>9050</v>
      </c>
      <c r="C1156" s="15" t="s">
        <v>35</v>
      </c>
      <c r="D1156" s="15" t="s">
        <v>21</v>
      </c>
      <c r="E1156" s="16">
        <v>2395</v>
      </c>
      <c r="F1156" s="17" t="s">
        <v>1215</v>
      </c>
      <c r="G1156" s="18" t="s">
        <v>1169</v>
      </c>
      <c r="H1156" s="34" t="s">
        <v>1321</v>
      </c>
      <c r="I1156" s="19" t="s">
        <v>1170</v>
      </c>
    </row>
    <row r="1157" spans="2:9" x14ac:dyDescent="0.15">
      <c r="B1157" s="14">
        <v>9050</v>
      </c>
      <c r="C1157" s="15" t="s">
        <v>35</v>
      </c>
      <c r="D1157" s="15" t="s">
        <v>21</v>
      </c>
      <c r="E1157" s="16">
        <v>2432</v>
      </c>
      <c r="F1157" s="17" t="s">
        <v>405</v>
      </c>
      <c r="G1157" s="18" t="s">
        <v>1169</v>
      </c>
      <c r="H1157" s="34"/>
      <c r="I1157" s="19" t="s">
        <v>1170</v>
      </c>
    </row>
    <row r="1158" spans="2:9" x14ac:dyDescent="0.15">
      <c r="B1158" s="14">
        <v>9050</v>
      </c>
      <c r="C1158" s="15" t="s">
        <v>35</v>
      </c>
      <c r="D1158" s="15" t="s">
        <v>21</v>
      </c>
      <c r="E1158" s="16">
        <v>2440</v>
      </c>
      <c r="F1158" s="17" t="s">
        <v>935</v>
      </c>
      <c r="G1158" s="18" t="s">
        <v>1171</v>
      </c>
      <c r="H1158" s="34"/>
      <c r="I1158" s="19" t="s">
        <v>1168</v>
      </c>
    </row>
    <row r="1159" spans="2:9" x14ac:dyDescent="0.15">
      <c r="B1159" s="14">
        <v>9050</v>
      </c>
      <c r="C1159" s="15" t="s">
        <v>35</v>
      </c>
      <c r="D1159" s="15" t="s">
        <v>21</v>
      </c>
      <c r="E1159" s="16">
        <v>4290</v>
      </c>
      <c r="F1159" s="17" t="s">
        <v>561</v>
      </c>
      <c r="G1159" s="18" t="s">
        <v>1171</v>
      </c>
      <c r="H1159" s="34"/>
      <c r="I1159" s="19" t="s">
        <v>1168</v>
      </c>
    </row>
    <row r="1160" spans="2:9" x14ac:dyDescent="0.15">
      <c r="B1160" s="14">
        <v>9050</v>
      </c>
      <c r="C1160" s="15" t="s">
        <v>35</v>
      </c>
      <c r="D1160" s="15" t="s">
        <v>21</v>
      </c>
      <c r="E1160" s="16">
        <v>4310</v>
      </c>
      <c r="F1160" s="17" t="s">
        <v>809</v>
      </c>
      <c r="G1160" s="18" t="s">
        <v>1169</v>
      </c>
      <c r="H1160" s="34"/>
      <c r="I1160" s="19" t="s">
        <v>1168</v>
      </c>
    </row>
    <row r="1161" spans="2:9" x14ac:dyDescent="0.15">
      <c r="B1161" s="14">
        <v>9050</v>
      </c>
      <c r="C1161" s="15" t="s">
        <v>35</v>
      </c>
      <c r="D1161" s="15" t="s">
        <v>21</v>
      </c>
      <c r="E1161" s="16">
        <v>4544</v>
      </c>
      <c r="F1161" s="17" t="s">
        <v>431</v>
      </c>
      <c r="G1161" s="18" t="s">
        <v>1169</v>
      </c>
      <c r="H1161" s="34"/>
      <c r="I1161" s="19" t="s">
        <v>1170</v>
      </c>
    </row>
    <row r="1162" spans="2:9" x14ac:dyDescent="0.15">
      <c r="B1162" s="14">
        <v>9050</v>
      </c>
      <c r="C1162" s="15" t="s">
        <v>35</v>
      </c>
      <c r="D1162" s="15" t="s">
        <v>21</v>
      </c>
      <c r="E1162" s="16">
        <v>4665</v>
      </c>
      <c r="F1162" s="17" t="s">
        <v>400</v>
      </c>
      <c r="G1162" s="18" t="s">
        <v>1169</v>
      </c>
      <c r="H1162" s="34"/>
      <c r="I1162" s="19" t="s">
        <v>1170</v>
      </c>
    </row>
    <row r="1163" spans="2:9" x14ac:dyDescent="0.15">
      <c r="B1163" s="14">
        <v>9050</v>
      </c>
      <c r="C1163" s="15" t="s">
        <v>35</v>
      </c>
      <c r="D1163" s="15" t="s">
        <v>21</v>
      </c>
      <c r="E1163" s="16">
        <v>4668</v>
      </c>
      <c r="F1163" s="17" t="s">
        <v>883</v>
      </c>
      <c r="G1163" s="18" t="s">
        <v>1169</v>
      </c>
      <c r="H1163" s="34"/>
      <c r="I1163" s="19" t="s">
        <v>1170</v>
      </c>
    </row>
    <row r="1164" spans="2:9" x14ac:dyDescent="0.15">
      <c r="B1164" s="14">
        <v>9050</v>
      </c>
      <c r="C1164" s="15" t="s">
        <v>35</v>
      </c>
      <c r="D1164" s="15" t="s">
        <v>21</v>
      </c>
      <c r="E1164" s="16">
        <v>4680</v>
      </c>
      <c r="F1164" s="17" t="s">
        <v>411</v>
      </c>
      <c r="G1164" s="18" t="s">
        <v>1169</v>
      </c>
      <c r="H1164" s="34"/>
      <c r="I1164" s="19" t="s">
        <v>1168</v>
      </c>
    </row>
    <row r="1165" spans="2:9" x14ac:dyDescent="0.15">
      <c r="B1165" s="14">
        <v>9050</v>
      </c>
      <c r="C1165" s="15" t="s">
        <v>35</v>
      </c>
      <c r="D1165" s="15" t="s">
        <v>21</v>
      </c>
      <c r="E1165" s="16">
        <v>4694</v>
      </c>
      <c r="F1165" s="17" t="s">
        <v>460</v>
      </c>
      <c r="G1165" s="18" t="s">
        <v>1169</v>
      </c>
      <c r="H1165" s="34"/>
      <c r="I1165" s="19" t="s">
        <v>1168</v>
      </c>
    </row>
    <row r="1166" spans="2:9" x14ac:dyDescent="0.15">
      <c r="B1166" s="14">
        <v>9050</v>
      </c>
      <c r="C1166" s="15" t="s">
        <v>35</v>
      </c>
      <c r="D1166" s="15" t="s">
        <v>21</v>
      </c>
      <c r="E1166" s="16">
        <v>4732</v>
      </c>
      <c r="F1166" s="17" t="s">
        <v>190</v>
      </c>
      <c r="G1166" s="18" t="s">
        <v>1169</v>
      </c>
      <c r="H1166" s="34"/>
      <c r="I1166" s="19" t="s">
        <v>1170</v>
      </c>
    </row>
    <row r="1167" spans="2:9" x14ac:dyDescent="0.15">
      <c r="B1167" s="14">
        <v>9050</v>
      </c>
      <c r="C1167" s="15" t="s">
        <v>35</v>
      </c>
      <c r="D1167" s="15" t="s">
        <v>21</v>
      </c>
      <c r="E1167" s="16">
        <v>4751</v>
      </c>
      <c r="F1167" s="17" t="s">
        <v>248</v>
      </c>
      <c r="G1167" s="18" t="s">
        <v>1171</v>
      </c>
      <c r="H1167" s="34"/>
      <c r="I1167" s="19" t="s">
        <v>1168</v>
      </c>
    </row>
    <row r="1168" spans="2:9" x14ac:dyDescent="0.15">
      <c r="B1168" s="14">
        <v>9050</v>
      </c>
      <c r="C1168" s="15" t="s">
        <v>35</v>
      </c>
      <c r="D1168" s="15" t="s">
        <v>21</v>
      </c>
      <c r="E1168" s="16">
        <v>4763</v>
      </c>
      <c r="F1168" s="17" t="s">
        <v>679</v>
      </c>
      <c r="G1168" s="18" t="s">
        <v>1169</v>
      </c>
      <c r="H1168" s="34"/>
      <c r="I1168" s="19" t="s">
        <v>1168</v>
      </c>
    </row>
    <row r="1169" spans="2:9" x14ac:dyDescent="0.15">
      <c r="B1169" s="14">
        <v>9050</v>
      </c>
      <c r="C1169" s="15" t="s">
        <v>35</v>
      </c>
      <c r="D1169" s="15" t="s">
        <v>21</v>
      </c>
      <c r="E1169" s="16">
        <v>4848</v>
      </c>
      <c r="F1169" s="17" t="s">
        <v>596</v>
      </c>
      <c r="G1169" s="18" t="s">
        <v>1169</v>
      </c>
      <c r="H1169" s="34"/>
      <c r="I1169" s="19" t="s">
        <v>1170</v>
      </c>
    </row>
    <row r="1170" spans="2:9" x14ac:dyDescent="0.15">
      <c r="B1170" s="14">
        <v>9050</v>
      </c>
      <c r="C1170" s="15" t="s">
        <v>35</v>
      </c>
      <c r="D1170" s="15" t="s">
        <v>21</v>
      </c>
      <c r="E1170" s="16">
        <v>6028</v>
      </c>
      <c r="F1170" s="17" t="s">
        <v>267</v>
      </c>
      <c r="G1170" s="18" t="s">
        <v>1169</v>
      </c>
      <c r="H1170" s="34"/>
      <c r="I1170" s="19" t="s">
        <v>1170</v>
      </c>
    </row>
    <row r="1171" spans="2:9" x14ac:dyDescent="0.15">
      <c r="B1171" s="14">
        <v>9050</v>
      </c>
      <c r="C1171" s="15" t="s">
        <v>35</v>
      </c>
      <c r="D1171" s="15" t="s">
        <v>21</v>
      </c>
      <c r="E1171" s="16">
        <v>6035</v>
      </c>
      <c r="F1171" s="17" t="s">
        <v>845</v>
      </c>
      <c r="G1171" s="18" t="s">
        <v>1169</v>
      </c>
      <c r="H1171" s="34"/>
      <c r="I1171" s="19" t="s">
        <v>1170</v>
      </c>
    </row>
    <row r="1172" spans="2:9" x14ac:dyDescent="0.15">
      <c r="B1172" s="14">
        <v>9050</v>
      </c>
      <c r="C1172" s="15" t="s">
        <v>35</v>
      </c>
      <c r="D1172" s="15" t="s">
        <v>21</v>
      </c>
      <c r="E1172" s="16">
        <v>6050</v>
      </c>
      <c r="F1172" s="17" t="s">
        <v>906</v>
      </c>
      <c r="G1172" s="18" t="s">
        <v>1169</v>
      </c>
      <c r="H1172" s="34"/>
      <c r="I1172" s="19" t="s">
        <v>1168</v>
      </c>
    </row>
    <row r="1173" spans="2:9" x14ac:dyDescent="0.15">
      <c r="B1173" s="14">
        <v>9050</v>
      </c>
      <c r="C1173" s="15" t="s">
        <v>35</v>
      </c>
      <c r="D1173" s="15" t="s">
        <v>21</v>
      </c>
      <c r="E1173" s="16">
        <v>6055</v>
      </c>
      <c r="F1173" s="17" t="s">
        <v>321</v>
      </c>
      <c r="G1173" s="18" t="s">
        <v>1169</v>
      </c>
      <c r="H1173" s="34"/>
      <c r="I1173" s="19" t="s">
        <v>1168</v>
      </c>
    </row>
    <row r="1174" spans="2:9" x14ac:dyDescent="0.15">
      <c r="B1174" s="14">
        <v>9050</v>
      </c>
      <c r="C1174" s="15" t="s">
        <v>35</v>
      </c>
      <c r="D1174" s="15" t="s">
        <v>21</v>
      </c>
      <c r="E1174" s="16">
        <v>6088</v>
      </c>
      <c r="F1174" s="17" t="s">
        <v>601</v>
      </c>
      <c r="G1174" s="18" t="s">
        <v>1169</v>
      </c>
      <c r="H1174" s="34"/>
      <c r="I1174" s="19" t="s">
        <v>1170</v>
      </c>
    </row>
    <row r="1175" spans="2:9" x14ac:dyDescent="0.15">
      <c r="B1175" s="14">
        <v>9050</v>
      </c>
      <c r="C1175" s="15" t="s">
        <v>35</v>
      </c>
      <c r="D1175" s="15" t="s">
        <v>21</v>
      </c>
      <c r="E1175" s="16">
        <v>6098</v>
      </c>
      <c r="F1175" s="17" t="s">
        <v>34</v>
      </c>
      <c r="G1175" s="18" t="s">
        <v>1169</v>
      </c>
      <c r="H1175" s="34"/>
      <c r="I1175" s="19" t="s">
        <v>1170</v>
      </c>
    </row>
    <row r="1176" spans="2:9" x14ac:dyDescent="0.15">
      <c r="B1176" s="14">
        <v>9050</v>
      </c>
      <c r="C1176" s="15" t="s">
        <v>35</v>
      </c>
      <c r="D1176" s="15" t="s">
        <v>21</v>
      </c>
      <c r="E1176" s="16">
        <v>6178</v>
      </c>
      <c r="F1176" s="17" t="s">
        <v>62</v>
      </c>
      <c r="G1176" s="18" t="s">
        <v>1169</v>
      </c>
      <c r="H1176" s="34"/>
      <c r="I1176" s="19" t="s">
        <v>1170</v>
      </c>
    </row>
    <row r="1177" spans="2:9" x14ac:dyDescent="0.15">
      <c r="B1177" s="14">
        <v>9050</v>
      </c>
      <c r="C1177" s="15" t="s">
        <v>35</v>
      </c>
      <c r="D1177" s="15" t="s">
        <v>21</v>
      </c>
      <c r="E1177" s="16">
        <v>6184</v>
      </c>
      <c r="F1177" s="17" t="s">
        <v>1258</v>
      </c>
      <c r="G1177" s="18" t="s">
        <v>1169</v>
      </c>
      <c r="H1177" s="34" t="s">
        <v>1321</v>
      </c>
      <c r="I1177" s="19" t="s">
        <v>1168</v>
      </c>
    </row>
    <row r="1178" spans="2:9" x14ac:dyDescent="0.15">
      <c r="B1178" s="14">
        <v>9050</v>
      </c>
      <c r="C1178" s="15" t="s">
        <v>35</v>
      </c>
      <c r="D1178" s="15" t="s">
        <v>21</v>
      </c>
      <c r="E1178" s="16">
        <v>6191</v>
      </c>
      <c r="F1178" s="17" t="s">
        <v>1259</v>
      </c>
      <c r="G1178" s="18" t="s">
        <v>1171</v>
      </c>
      <c r="H1178" s="34" t="s">
        <v>1322</v>
      </c>
      <c r="I1178" s="19" t="s">
        <v>1168</v>
      </c>
    </row>
    <row r="1179" spans="2:9" x14ac:dyDescent="0.15">
      <c r="B1179" s="14">
        <v>9050</v>
      </c>
      <c r="C1179" s="15" t="s">
        <v>35</v>
      </c>
      <c r="D1179" s="15" t="s">
        <v>21</v>
      </c>
      <c r="E1179" s="16">
        <v>6194</v>
      </c>
      <c r="F1179" s="17" t="s">
        <v>901</v>
      </c>
      <c r="G1179" s="18" t="s">
        <v>1171</v>
      </c>
      <c r="H1179" s="34"/>
      <c r="I1179" s="19" t="s">
        <v>1168</v>
      </c>
    </row>
    <row r="1180" spans="2:9" x14ac:dyDescent="0.15">
      <c r="B1180" s="14">
        <v>9050</v>
      </c>
      <c r="C1180" s="15" t="s">
        <v>35</v>
      </c>
      <c r="D1180" s="15" t="s">
        <v>21</v>
      </c>
      <c r="E1180" s="16">
        <v>6197</v>
      </c>
      <c r="F1180" s="17" t="s">
        <v>642</v>
      </c>
      <c r="G1180" s="18" t="s">
        <v>1169</v>
      </c>
      <c r="H1180" s="34"/>
      <c r="I1180" s="19" t="s">
        <v>1170</v>
      </c>
    </row>
    <row r="1181" spans="2:9" x14ac:dyDescent="0.15">
      <c r="B1181" s="14">
        <v>9050</v>
      </c>
      <c r="C1181" s="15" t="s">
        <v>35</v>
      </c>
      <c r="D1181" s="15" t="s">
        <v>21</v>
      </c>
      <c r="E1181" s="16">
        <v>6200</v>
      </c>
      <c r="F1181" s="17" t="s">
        <v>568</v>
      </c>
      <c r="G1181" s="18" t="s">
        <v>1169</v>
      </c>
      <c r="H1181" s="34"/>
      <c r="I1181" s="19" t="s">
        <v>1168</v>
      </c>
    </row>
    <row r="1182" spans="2:9" x14ac:dyDescent="0.15">
      <c r="B1182" s="14">
        <v>9050</v>
      </c>
      <c r="C1182" s="15" t="s">
        <v>35</v>
      </c>
      <c r="D1182" s="15" t="s">
        <v>21</v>
      </c>
      <c r="E1182" s="16">
        <v>6544</v>
      </c>
      <c r="F1182" s="17" t="s">
        <v>354</v>
      </c>
      <c r="G1182" s="18" t="s">
        <v>1169</v>
      </c>
      <c r="H1182" s="34"/>
      <c r="I1182" s="19" t="s">
        <v>1168</v>
      </c>
    </row>
    <row r="1183" spans="2:9" x14ac:dyDescent="0.15">
      <c r="B1183" s="14">
        <v>9050</v>
      </c>
      <c r="C1183" s="15" t="s">
        <v>35</v>
      </c>
      <c r="D1183" s="15" t="s">
        <v>21</v>
      </c>
      <c r="E1183" s="16">
        <v>6564</v>
      </c>
      <c r="F1183" s="17" t="s">
        <v>639</v>
      </c>
      <c r="G1183" s="18" t="s">
        <v>1171</v>
      </c>
      <c r="H1183" s="34"/>
      <c r="I1183" s="19" t="s">
        <v>1168</v>
      </c>
    </row>
    <row r="1184" spans="2:9" x14ac:dyDescent="0.15">
      <c r="B1184" s="14">
        <v>9050</v>
      </c>
      <c r="C1184" s="15" t="s">
        <v>35</v>
      </c>
      <c r="D1184" s="15" t="s">
        <v>21</v>
      </c>
      <c r="E1184" s="16">
        <v>7034</v>
      </c>
      <c r="F1184" s="17" t="s">
        <v>1267</v>
      </c>
      <c r="G1184" s="18" t="s">
        <v>1171</v>
      </c>
      <c r="H1184" s="34" t="s">
        <v>1322</v>
      </c>
      <c r="I1184" s="19" t="s">
        <v>1168</v>
      </c>
    </row>
    <row r="1185" spans="2:9" x14ac:dyDescent="0.15">
      <c r="B1185" s="14">
        <v>9050</v>
      </c>
      <c r="C1185" s="15" t="s">
        <v>35</v>
      </c>
      <c r="D1185" s="15" t="s">
        <v>21</v>
      </c>
      <c r="E1185" s="16">
        <v>7071</v>
      </c>
      <c r="F1185" s="17" t="s">
        <v>306</v>
      </c>
      <c r="G1185" s="18" t="s">
        <v>1169</v>
      </c>
      <c r="H1185" s="34"/>
      <c r="I1185" s="19" t="s">
        <v>1170</v>
      </c>
    </row>
    <row r="1186" spans="2:9" x14ac:dyDescent="0.15">
      <c r="B1186" s="14">
        <v>9050</v>
      </c>
      <c r="C1186" s="15" t="s">
        <v>35</v>
      </c>
      <c r="D1186" s="15" t="s">
        <v>21</v>
      </c>
      <c r="E1186" s="16">
        <v>7085</v>
      </c>
      <c r="F1186" s="17" t="s">
        <v>630</v>
      </c>
      <c r="G1186" s="18" t="s">
        <v>1171</v>
      </c>
      <c r="H1186" s="34"/>
      <c r="I1186" s="19" t="s">
        <v>1168</v>
      </c>
    </row>
    <row r="1187" spans="2:9" x14ac:dyDescent="0.15">
      <c r="B1187" s="14">
        <v>9050</v>
      </c>
      <c r="C1187" s="15" t="s">
        <v>35</v>
      </c>
      <c r="D1187" s="15" t="s">
        <v>21</v>
      </c>
      <c r="E1187" s="16">
        <v>7088</v>
      </c>
      <c r="F1187" s="17" t="s">
        <v>703</v>
      </c>
      <c r="G1187" s="18" t="s">
        <v>1169</v>
      </c>
      <c r="H1187" s="34"/>
      <c r="I1187" s="19" t="s">
        <v>1170</v>
      </c>
    </row>
    <row r="1188" spans="2:9" x14ac:dyDescent="0.15">
      <c r="B1188" s="14">
        <v>9050</v>
      </c>
      <c r="C1188" s="15" t="s">
        <v>35</v>
      </c>
      <c r="D1188" s="15" t="s">
        <v>21</v>
      </c>
      <c r="E1188" s="16">
        <v>7092</v>
      </c>
      <c r="F1188" s="17" t="s">
        <v>903</v>
      </c>
      <c r="G1188" s="18" t="s">
        <v>1169</v>
      </c>
      <c r="H1188" s="34"/>
      <c r="I1188" s="19" t="s">
        <v>1170</v>
      </c>
    </row>
    <row r="1189" spans="2:9" x14ac:dyDescent="0.15">
      <c r="B1189" s="14">
        <v>9050</v>
      </c>
      <c r="C1189" s="15" t="s">
        <v>35</v>
      </c>
      <c r="D1189" s="15" t="s">
        <v>21</v>
      </c>
      <c r="E1189" s="16">
        <v>9161</v>
      </c>
      <c r="F1189" s="17" t="s">
        <v>678</v>
      </c>
      <c r="G1189" s="18" t="s">
        <v>1169</v>
      </c>
      <c r="H1189" s="34"/>
      <c r="I1189" s="19" t="s">
        <v>1168</v>
      </c>
    </row>
    <row r="1190" spans="2:9" x14ac:dyDescent="0.15">
      <c r="B1190" s="14">
        <v>9050</v>
      </c>
      <c r="C1190" s="15" t="s">
        <v>35</v>
      </c>
      <c r="D1190" s="15" t="s">
        <v>21</v>
      </c>
      <c r="E1190" s="16">
        <v>9247</v>
      </c>
      <c r="F1190" s="17" t="s">
        <v>645</v>
      </c>
      <c r="G1190" s="18" t="s">
        <v>1169</v>
      </c>
      <c r="H1190" s="34"/>
      <c r="I1190" s="19" t="s">
        <v>1168</v>
      </c>
    </row>
    <row r="1191" spans="2:9" x14ac:dyDescent="0.15">
      <c r="B1191" s="14">
        <v>9050</v>
      </c>
      <c r="C1191" s="15" t="s">
        <v>35</v>
      </c>
      <c r="D1191" s="15" t="s">
        <v>21</v>
      </c>
      <c r="E1191" s="16">
        <v>9248</v>
      </c>
      <c r="F1191" s="17" t="s">
        <v>932</v>
      </c>
      <c r="G1191" s="18" t="s">
        <v>1169</v>
      </c>
      <c r="H1191" s="34"/>
      <c r="I1191" s="19" t="s">
        <v>1168</v>
      </c>
    </row>
    <row r="1192" spans="2:9" x14ac:dyDescent="0.15">
      <c r="B1192" s="14">
        <v>9050</v>
      </c>
      <c r="C1192" s="15" t="s">
        <v>35</v>
      </c>
      <c r="D1192" s="15" t="s">
        <v>21</v>
      </c>
      <c r="E1192" s="16">
        <v>9332</v>
      </c>
      <c r="F1192" s="17" t="s">
        <v>847</v>
      </c>
      <c r="G1192" s="18" t="s">
        <v>1169</v>
      </c>
      <c r="H1192" s="34"/>
      <c r="I1192" s="19" t="s">
        <v>1170</v>
      </c>
    </row>
    <row r="1193" spans="2:9" x14ac:dyDescent="0.15">
      <c r="B1193" s="14">
        <v>9050</v>
      </c>
      <c r="C1193" s="15" t="s">
        <v>35</v>
      </c>
      <c r="D1193" s="15" t="s">
        <v>21</v>
      </c>
      <c r="E1193" s="16">
        <v>9336</v>
      </c>
      <c r="F1193" s="17" t="s">
        <v>329</v>
      </c>
      <c r="G1193" s="18" t="s">
        <v>1171</v>
      </c>
      <c r="H1193" s="34"/>
      <c r="I1193" s="19" t="s">
        <v>1168</v>
      </c>
    </row>
    <row r="1194" spans="2:9" x14ac:dyDescent="0.15">
      <c r="B1194" s="14">
        <v>9050</v>
      </c>
      <c r="C1194" s="15" t="s">
        <v>35</v>
      </c>
      <c r="D1194" s="15" t="s">
        <v>21</v>
      </c>
      <c r="E1194" s="16">
        <v>9603</v>
      </c>
      <c r="F1194" s="17" t="s">
        <v>1309</v>
      </c>
      <c r="G1194" s="18" t="s">
        <v>1169</v>
      </c>
      <c r="H1194" s="34" t="s">
        <v>1321</v>
      </c>
      <c r="I1194" s="19" t="s">
        <v>1170</v>
      </c>
    </row>
    <row r="1195" spans="2:9" x14ac:dyDescent="0.15">
      <c r="B1195" s="14">
        <v>9050</v>
      </c>
      <c r="C1195" s="15" t="s">
        <v>35</v>
      </c>
      <c r="D1195" s="15" t="s">
        <v>21</v>
      </c>
      <c r="E1195" s="16">
        <v>9619</v>
      </c>
      <c r="F1195" s="17" t="s">
        <v>745</v>
      </c>
      <c r="G1195" s="18" t="s">
        <v>1169</v>
      </c>
      <c r="H1195" s="34"/>
      <c r="I1195" s="19" t="s">
        <v>1170</v>
      </c>
    </row>
    <row r="1196" spans="2:9" x14ac:dyDescent="0.15">
      <c r="B1196" s="14">
        <v>9050</v>
      </c>
      <c r="C1196" s="15" t="s">
        <v>35</v>
      </c>
      <c r="D1196" s="15" t="s">
        <v>21</v>
      </c>
      <c r="E1196" s="16">
        <v>9644</v>
      </c>
      <c r="F1196" s="17" t="s">
        <v>925</v>
      </c>
      <c r="G1196" s="18" t="s">
        <v>1169</v>
      </c>
      <c r="H1196" s="34"/>
      <c r="I1196" s="19" t="s">
        <v>1168</v>
      </c>
    </row>
    <row r="1197" spans="2:9" x14ac:dyDescent="0.15">
      <c r="B1197" s="14">
        <v>9050</v>
      </c>
      <c r="C1197" s="15" t="s">
        <v>35</v>
      </c>
      <c r="D1197" s="15" t="s">
        <v>21</v>
      </c>
      <c r="E1197" s="16">
        <v>9678</v>
      </c>
      <c r="F1197" s="17" t="s">
        <v>474</v>
      </c>
      <c r="G1197" s="18" t="s">
        <v>1169</v>
      </c>
      <c r="H1197" s="34"/>
      <c r="I1197" s="19" t="s">
        <v>1170</v>
      </c>
    </row>
    <row r="1198" spans="2:9" x14ac:dyDescent="0.15">
      <c r="B1198" s="14">
        <v>9050</v>
      </c>
      <c r="C1198" s="15" t="s">
        <v>35</v>
      </c>
      <c r="D1198" s="15" t="s">
        <v>21</v>
      </c>
      <c r="E1198" s="16">
        <v>9699</v>
      </c>
      <c r="F1198" s="17" t="s">
        <v>470</v>
      </c>
      <c r="G1198" s="18" t="s">
        <v>1169</v>
      </c>
      <c r="H1198" s="34"/>
      <c r="I1198" s="19" t="s">
        <v>1168</v>
      </c>
    </row>
    <row r="1199" spans="2:9" x14ac:dyDescent="0.15">
      <c r="B1199" s="14">
        <v>9050</v>
      </c>
      <c r="C1199" s="15" t="s">
        <v>35</v>
      </c>
      <c r="D1199" s="15" t="s">
        <v>21</v>
      </c>
      <c r="E1199" s="16">
        <v>9722</v>
      </c>
      <c r="F1199" s="17" t="s">
        <v>585</v>
      </c>
      <c r="G1199" s="18" t="s">
        <v>1171</v>
      </c>
      <c r="H1199" s="34"/>
      <c r="I1199" s="19" t="s">
        <v>1168</v>
      </c>
    </row>
    <row r="1200" spans="2:9" x14ac:dyDescent="0.15">
      <c r="B1200" s="14">
        <v>9050</v>
      </c>
      <c r="C1200" s="15" t="s">
        <v>35</v>
      </c>
      <c r="D1200" s="15" t="s">
        <v>21</v>
      </c>
      <c r="E1200" s="16">
        <v>9729</v>
      </c>
      <c r="F1200" s="17" t="s">
        <v>570</v>
      </c>
      <c r="G1200" s="18" t="s">
        <v>1171</v>
      </c>
      <c r="H1200" s="34"/>
      <c r="I1200" s="19" t="s">
        <v>1170</v>
      </c>
    </row>
    <row r="1201" spans="2:9" x14ac:dyDescent="0.15">
      <c r="B1201" s="14">
        <v>9050</v>
      </c>
      <c r="C1201" s="15" t="s">
        <v>35</v>
      </c>
      <c r="D1201" s="15" t="s">
        <v>21</v>
      </c>
      <c r="E1201" s="16">
        <v>9735</v>
      </c>
      <c r="F1201" s="17" t="s">
        <v>103</v>
      </c>
      <c r="G1201" s="18" t="s">
        <v>1169</v>
      </c>
      <c r="H1201" s="34"/>
      <c r="I1201" s="19" t="s">
        <v>1170</v>
      </c>
    </row>
    <row r="1202" spans="2:9" x14ac:dyDescent="0.15">
      <c r="B1202" s="14">
        <v>9050</v>
      </c>
      <c r="C1202" s="15" t="s">
        <v>35</v>
      </c>
      <c r="D1202" s="15" t="s">
        <v>21</v>
      </c>
      <c r="E1202" s="16">
        <v>9788</v>
      </c>
      <c r="F1202" s="17" t="s">
        <v>1312</v>
      </c>
      <c r="G1202" s="18" t="s">
        <v>1169</v>
      </c>
      <c r="H1202" s="34" t="s">
        <v>1321</v>
      </c>
      <c r="I1202" s="19" t="s">
        <v>1168</v>
      </c>
    </row>
    <row r="1203" spans="2:9" x14ac:dyDescent="0.15">
      <c r="B1203" s="14">
        <v>9050</v>
      </c>
      <c r="C1203" s="15" t="s">
        <v>35</v>
      </c>
      <c r="D1203" s="15" t="s">
        <v>21</v>
      </c>
      <c r="E1203" s="16">
        <v>9793</v>
      </c>
      <c r="F1203" s="17" t="s">
        <v>363</v>
      </c>
      <c r="G1203" s="18" t="s">
        <v>1169</v>
      </c>
      <c r="H1203" s="34"/>
      <c r="I1203" s="19" t="s">
        <v>1168</v>
      </c>
    </row>
    <row r="1204" spans="2:9" x14ac:dyDescent="0.15">
      <c r="B1204" s="14">
        <v>9050</v>
      </c>
      <c r="C1204" s="15" t="s">
        <v>35</v>
      </c>
      <c r="D1204" s="15" t="s">
        <v>138</v>
      </c>
      <c r="E1204" s="16">
        <v>2156</v>
      </c>
      <c r="F1204" s="17" t="s">
        <v>1158</v>
      </c>
      <c r="G1204" s="18" t="s">
        <v>1169</v>
      </c>
      <c r="H1204" s="34"/>
      <c r="I1204" s="19" t="s">
        <v>1168</v>
      </c>
    </row>
    <row r="1205" spans="2:9" x14ac:dyDescent="0.15">
      <c r="B1205" s="14">
        <v>9050</v>
      </c>
      <c r="C1205" s="15" t="s">
        <v>35</v>
      </c>
      <c r="D1205" s="15" t="s">
        <v>138</v>
      </c>
      <c r="E1205" s="16">
        <v>2185</v>
      </c>
      <c r="F1205" s="17" t="s">
        <v>927</v>
      </c>
      <c r="G1205" s="18" t="s">
        <v>1169</v>
      </c>
      <c r="H1205" s="34"/>
      <c r="I1205" s="19" t="s">
        <v>1168</v>
      </c>
    </row>
    <row r="1206" spans="2:9" x14ac:dyDescent="0.15">
      <c r="B1206" s="14">
        <v>9050</v>
      </c>
      <c r="C1206" s="15" t="s">
        <v>35</v>
      </c>
      <c r="D1206" s="15" t="s">
        <v>138</v>
      </c>
      <c r="E1206" s="16">
        <v>2311</v>
      </c>
      <c r="F1206" s="17" t="s">
        <v>1043</v>
      </c>
      <c r="G1206" s="18" t="s">
        <v>1169</v>
      </c>
      <c r="H1206" s="34"/>
      <c r="I1206" s="19" t="s">
        <v>1168</v>
      </c>
    </row>
    <row r="1207" spans="2:9" x14ac:dyDescent="0.15">
      <c r="B1207" s="14">
        <v>9050</v>
      </c>
      <c r="C1207" s="15" t="s">
        <v>35</v>
      </c>
      <c r="D1207" s="15" t="s">
        <v>138</v>
      </c>
      <c r="E1207" s="16">
        <v>2376</v>
      </c>
      <c r="F1207" s="17" t="s">
        <v>1097</v>
      </c>
      <c r="G1207" s="18" t="s">
        <v>1169</v>
      </c>
      <c r="H1207" s="34"/>
      <c r="I1207" s="19" t="s">
        <v>1168</v>
      </c>
    </row>
    <row r="1208" spans="2:9" x14ac:dyDescent="0.15">
      <c r="B1208" s="14">
        <v>9050</v>
      </c>
      <c r="C1208" s="15" t="s">
        <v>35</v>
      </c>
      <c r="D1208" s="15" t="s">
        <v>138</v>
      </c>
      <c r="E1208" s="16">
        <v>2391</v>
      </c>
      <c r="F1208" s="17" t="s">
        <v>1046</v>
      </c>
      <c r="G1208" s="18" t="s">
        <v>1171</v>
      </c>
      <c r="H1208" s="34"/>
      <c r="I1208" s="19" t="s">
        <v>1168</v>
      </c>
    </row>
    <row r="1209" spans="2:9" x14ac:dyDescent="0.15">
      <c r="B1209" s="14">
        <v>9050</v>
      </c>
      <c r="C1209" s="15" t="s">
        <v>35</v>
      </c>
      <c r="D1209" s="15" t="s">
        <v>138</v>
      </c>
      <c r="E1209" s="16">
        <v>2415</v>
      </c>
      <c r="F1209" s="17" t="s">
        <v>970</v>
      </c>
      <c r="G1209" s="18" t="s">
        <v>1171</v>
      </c>
      <c r="H1209" s="34"/>
      <c r="I1209" s="19" t="s">
        <v>1168</v>
      </c>
    </row>
    <row r="1210" spans="2:9" x14ac:dyDescent="0.15">
      <c r="B1210" s="14">
        <v>9050</v>
      </c>
      <c r="C1210" s="15" t="s">
        <v>35</v>
      </c>
      <c r="D1210" s="15" t="s">
        <v>138</v>
      </c>
      <c r="E1210" s="16">
        <v>2449</v>
      </c>
      <c r="F1210" s="17" t="s">
        <v>1101</v>
      </c>
      <c r="G1210" s="18" t="s">
        <v>1169</v>
      </c>
      <c r="H1210" s="34"/>
      <c r="I1210" s="19" t="s">
        <v>1168</v>
      </c>
    </row>
    <row r="1211" spans="2:9" x14ac:dyDescent="0.15">
      <c r="B1211" s="14">
        <v>9050</v>
      </c>
      <c r="C1211" s="15" t="s">
        <v>35</v>
      </c>
      <c r="D1211" s="15" t="s">
        <v>138</v>
      </c>
      <c r="E1211" s="16">
        <v>2498</v>
      </c>
      <c r="F1211" s="17" t="s">
        <v>930</v>
      </c>
      <c r="G1211" s="18" t="s">
        <v>1169</v>
      </c>
      <c r="H1211" s="34"/>
      <c r="I1211" s="19" t="s">
        <v>1168</v>
      </c>
    </row>
    <row r="1212" spans="2:9" x14ac:dyDescent="0.15">
      <c r="B1212" s="14">
        <v>9050</v>
      </c>
      <c r="C1212" s="15" t="s">
        <v>35</v>
      </c>
      <c r="D1212" s="15" t="s">
        <v>138</v>
      </c>
      <c r="E1212" s="16">
        <v>4319</v>
      </c>
      <c r="F1212" s="17" t="s">
        <v>1121</v>
      </c>
      <c r="G1212" s="18" t="s">
        <v>1169</v>
      </c>
      <c r="H1212" s="34"/>
      <c r="I1212" s="19" t="s">
        <v>1168</v>
      </c>
    </row>
    <row r="1213" spans="2:9" x14ac:dyDescent="0.15">
      <c r="B1213" s="14">
        <v>9050</v>
      </c>
      <c r="C1213" s="15" t="s">
        <v>35</v>
      </c>
      <c r="D1213" s="15" t="s">
        <v>138</v>
      </c>
      <c r="E1213" s="16">
        <v>4645</v>
      </c>
      <c r="F1213" s="17" t="s">
        <v>1084</v>
      </c>
      <c r="G1213" s="18" t="s">
        <v>1171</v>
      </c>
      <c r="H1213" s="34"/>
      <c r="I1213" s="19" t="s">
        <v>1168</v>
      </c>
    </row>
    <row r="1214" spans="2:9" x14ac:dyDescent="0.15">
      <c r="B1214" s="14">
        <v>9050</v>
      </c>
      <c r="C1214" s="15" t="s">
        <v>35</v>
      </c>
      <c r="D1214" s="15" t="s">
        <v>138</v>
      </c>
      <c r="E1214" s="16">
        <v>4720</v>
      </c>
      <c r="F1214" s="17" t="s">
        <v>1127</v>
      </c>
      <c r="G1214" s="18" t="s">
        <v>1169</v>
      </c>
      <c r="H1214" s="34"/>
      <c r="I1214" s="19" t="s">
        <v>1168</v>
      </c>
    </row>
    <row r="1215" spans="2:9" x14ac:dyDescent="0.15">
      <c r="B1215" s="14">
        <v>9050</v>
      </c>
      <c r="C1215" s="15" t="s">
        <v>35</v>
      </c>
      <c r="D1215" s="15" t="s">
        <v>138</v>
      </c>
      <c r="E1215" s="16">
        <v>4750</v>
      </c>
      <c r="F1215" s="17" t="s">
        <v>1110</v>
      </c>
      <c r="G1215" s="18" t="s">
        <v>1169</v>
      </c>
      <c r="H1215" s="34"/>
      <c r="I1215" s="19" t="s">
        <v>1168</v>
      </c>
    </row>
    <row r="1216" spans="2:9" x14ac:dyDescent="0.15">
      <c r="B1216" s="14">
        <v>9050</v>
      </c>
      <c r="C1216" s="15" t="s">
        <v>35</v>
      </c>
      <c r="D1216" s="15" t="s">
        <v>138</v>
      </c>
      <c r="E1216" s="16">
        <v>4767</v>
      </c>
      <c r="F1216" s="17" t="s">
        <v>938</v>
      </c>
      <c r="G1216" s="18" t="s">
        <v>1171</v>
      </c>
      <c r="H1216" s="34"/>
      <c r="I1216" s="19" t="s">
        <v>1168</v>
      </c>
    </row>
    <row r="1217" spans="2:9" x14ac:dyDescent="0.15">
      <c r="B1217" s="14">
        <v>9050</v>
      </c>
      <c r="C1217" s="15" t="s">
        <v>35</v>
      </c>
      <c r="D1217" s="15" t="s">
        <v>138</v>
      </c>
      <c r="E1217" s="16">
        <v>6048</v>
      </c>
      <c r="F1217" s="17" t="s">
        <v>1155</v>
      </c>
      <c r="G1217" s="18" t="s">
        <v>1169</v>
      </c>
      <c r="H1217" s="34"/>
      <c r="I1217" s="19" t="s">
        <v>1168</v>
      </c>
    </row>
    <row r="1218" spans="2:9" x14ac:dyDescent="0.15">
      <c r="B1218" s="14">
        <v>9050</v>
      </c>
      <c r="C1218" s="15" t="s">
        <v>35</v>
      </c>
      <c r="D1218" s="15" t="s">
        <v>138</v>
      </c>
      <c r="E1218" s="16">
        <v>6096</v>
      </c>
      <c r="F1218" s="17" t="s">
        <v>1040</v>
      </c>
      <c r="G1218" s="18" t="s">
        <v>1169</v>
      </c>
      <c r="H1218" s="34"/>
      <c r="I1218" s="19" t="s">
        <v>1168</v>
      </c>
    </row>
    <row r="1219" spans="2:9" x14ac:dyDescent="0.15">
      <c r="B1219" s="14">
        <v>9050</v>
      </c>
      <c r="C1219" s="15" t="s">
        <v>35</v>
      </c>
      <c r="D1219" s="15" t="s">
        <v>138</v>
      </c>
      <c r="E1219" s="16">
        <v>6542</v>
      </c>
      <c r="F1219" s="17" t="s">
        <v>1081</v>
      </c>
      <c r="G1219" s="18" t="s">
        <v>1169</v>
      </c>
      <c r="H1219" s="34"/>
      <c r="I1219" s="19" t="s">
        <v>1168</v>
      </c>
    </row>
    <row r="1220" spans="2:9" x14ac:dyDescent="0.15">
      <c r="B1220" s="14">
        <v>9050</v>
      </c>
      <c r="C1220" s="15" t="s">
        <v>35</v>
      </c>
      <c r="D1220" s="15" t="s">
        <v>138</v>
      </c>
      <c r="E1220" s="16">
        <v>6551</v>
      </c>
      <c r="F1220" s="17" t="s">
        <v>1055</v>
      </c>
      <c r="G1220" s="18" t="s">
        <v>1171</v>
      </c>
      <c r="H1220" s="34"/>
      <c r="I1220" s="19" t="s">
        <v>1168</v>
      </c>
    </row>
    <row r="1221" spans="2:9" x14ac:dyDescent="0.15">
      <c r="B1221" s="14">
        <v>9050</v>
      </c>
      <c r="C1221" s="15" t="s">
        <v>35</v>
      </c>
      <c r="D1221" s="15" t="s">
        <v>138</v>
      </c>
      <c r="E1221" s="16">
        <v>6552</v>
      </c>
      <c r="F1221" s="17" t="s">
        <v>1086</v>
      </c>
      <c r="G1221" s="18" t="s">
        <v>1169</v>
      </c>
      <c r="H1221" s="34"/>
      <c r="I1221" s="19" t="s">
        <v>1168</v>
      </c>
    </row>
    <row r="1222" spans="2:9" x14ac:dyDescent="0.15">
      <c r="B1222" s="14">
        <v>9050</v>
      </c>
      <c r="C1222" s="15" t="s">
        <v>35</v>
      </c>
      <c r="D1222" s="15" t="s">
        <v>138</v>
      </c>
      <c r="E1222" s="16">
        <v>6555</v>
      </c>
      <c r="F1222" s="17" t="s">
        <v>1130</v>
      </c>
      <c r="G1222" s="18" t="s">
        <v>1169</v>
      </c>
      <c r="H1222" s="34"/>
      <c r="I1222" s="19" t="s">
        <v>1168</v>
      </c>
    </row>
    <row r="1223" spans="2:9" x14ac:dyDescent="0.15">
      <c r="B1223" s="14">
        <v>9050</v>
      </c>
      <c r="C1223" s="15" t="s">
        <v>35</v>
      </c>
      <c r="D1223" s="15" t="s">
        <v>138</v>
      </c>
      <c r="E1223" s="16">
        <v>7368</v>
      </c>
      <c r="F1223" s="17" t="s">
        <v>1064</v>
      </c>
      <c r="G1223" s="18" t="s">
        <v>1169</v>
      </c>
      <c r="H1223" s="34"/>
      <c r="I1223" s="19" t="s">
        <v>1168</v>
      </c>
    </row>
    <row r="1224" spans="2:9" x14ac:dyDescent="0.15">
      <c r="B1224" s="14">
        <v>9050</v>
      </c>
      <c r="C1224" s="15" t="s">
        <v>35</v>
      </c>
      <c r="D1224" s="15" t="s">
        <v>138</v>
      </c>
      <c r="E1224" s="16">
        <v>7377</v>
      </c>
      <c r="F1224" s="17" t="s">
        <v>978</v>
      </c>
      <c r="G1224" s="18" t="s">
        <v>1169</v>
      </c>
      <c r="H1224" s="34"/>
      <c r="I1224" s="19" t="s">
        <v>1168</v>
      </c>
    </row>
    <row r="1225" spans="2:9" x14ac:dyDescent="0.15">
      <c r="B1225" s="14">
        <v>9050</v>
      </c>
      <c r="C1225" s="15" t="s">
        <v>35</v>
      </c>
      <c r="D1225" s="15" t="s">
        <v>138</v>
      </c>
      <c r="E1225" s="16">
        <v>9249</v>
      </c>
      <c r="F1225" s="17" t="s">
        <v>1105</v>
      </c>
      <c r="G1225" s="18" t="s">
        <v>1171</v>
      </c>
      <c r="H1225" s="34"/>
      <c r="I1225" s="19" t="s">
        <v>1168</v>
      </c>
    </row>
    <row r="1226" spans="2:9" x14ac:dyDescent="0.15">
      <c r="B1226" s="14">
        <v>9050</v>
      </c>
      <c r="C1226" s="15" t="s">
        <v>35</v>
      </c>
      <c r="D1226" s="15" t="s">
        <v>138</v>
      </c>
      <c r="E1226" s="16">
        <v>9376</v>
      </c>
      <c r="F1226" s="17" t="s">
        <v>1159</v>
      </c>
      <c r="G1226" s="18" t="s">
        <v>1171</v>
      </c>
      <c r="H1226" s="34"/>
      <c r="I1226" s="19" t="s">
        <v>1168</v>
      </c>
    </row>
    <row r="1227" spans="2:9" x14ac:dyDescent="0.15">
      <c r="B1227" s="14">
        <v>9050</v>
      </c>
      <c r="C1227" s="15" t="s">
        <v>35</v>
      </c>
      <c r="D1227" s="15" t="s">
        <v>138</v>
      </c>
      <c r="E1227" s="16">
        <v>9632</v>
      </c>
      <c r="F1227" s="17" t="s">
        <v>1310</v>
      </c>
      <c r="G1227" s="18" t="s">
        <v>1169</v>
      </c>
      <c r="H1227" s="34" t="s">
        <v>1321</v>
      </c>
      <c r="I1227" s="19" t="s">
        <v>1168</v>
      </c>
    </row>
    <row r="1228" spans="2:9" x14ac:dyDescent="0.15">
      <c r="B1228" s="14">
        <v>9050</v>
      </c>
      <c r="C1228" s="15" t="s">
        <v>35</v>
      </c>
      <c r="D1228" s="15" t="s">
        <v>138</v>
      </c>
      <c r="E1228" s="16">
        <v>9686</v>
      </c>
      <c r="F1228" s="17" t="s">
        <v>940</v>
      </c>
      <c r="G1228" s="18" t="s">
        <v>1169</v>
      </c>
      <c r="H1228" s="34"/>
      <c r="I1228" s="19" t="s">
        <v>1168</v>
      </c>
    </row>
    <row r="1229" spans="2:9" x14ac:dyDescent="0.15">
      <c r="B1229" s="14">
        <v>9050</v>
      </c>
      <c r="C1229" s="15" t="s">
        <v>35</v>
      </c>
      <c r="D1229" s="15" t="s">
        <v>138</v>
      </c>
      <c r="E1229" s="16">
        <v>9731</v>
      </c>
      <c r="F1229" s="17" t="s">
        <v>1030</v>
      </c>
      <c r="G1229" s="18" t="s">
        <v>1169</v>
      </c>
      <c r="H1229" s="34"/>
      <c r="I1229" s="19" t="s">
        <v>1168</v>
      </c>
    </row>
    <row r="1230" spans="2:9" x14ac:dyDescent="0.15">
      <c r="B1230" s="14">
        <v>9050</v>
      </c>
      <c r="C1230" s="15" t="s">
        <v>35</v>
      </c>
      <c r="D1230" s="15" t="s">
        <v>138</v>
      </c>
      <c r="E1230" s="16">
        <v>9768</v>
      </c>
      <c r="F1230" s="17" t="s">
        <v>963</v>
      </c>
      <c r="G1230" s="18" t="s">
        <v>1169</v>
      </c>
      <c r="H1230" s="34"/>
      <c r="I1230" s="19" t="s">
        <v>1168</v>
      </c>
    </row>
    <row r="1231" spans="2:9" x14ac:dyDescent="0.15">
      <c r="B1231" s="14">
        <v>9050</v>
      </c>
      <c r="C1231" s="15" t="s">
        <v>35</v>
      </c>
      <c r="D1231" s="15" t="s">
        <v>138</v>
      </c>
      <c r="E1231" s="16">
        <v>9780</v>
      </c>
      <c r="F1231" s="17" t="s">
        <v>1073</v>
      </c>
      <c r="G1231" s="18" t="s">
        <v>1169</v>
      </c>
      <c r="H1231" s="34"/>
      <c r="I1231" s="19" t="s">
        <v>1168</v>
      </c>
    </row>
    <row r="1232" spans="2:9" x14ac:dyDescent="0.15">
      <c r="B1232" s="14">
        <v>9050</v>
      </c>
      <c r="C1232" s="15" t="s">
        <v>35</v>
      </c>
      <c r="D1232" s="15" t="s">
        <v>138</v>
      </c>
      <c r="E1232" s="16">
        <v>9782</v>
      </c>
      <c r="F1232" s="17" t="s">
        <v>964</v>
      </c>
      <c r="G1232" s="18" t="s">
        <v>1169</v>
      </c>
      <c r="H1232" s="34"/>
      <c r="I1232" s="19" t="s">
        <v>1168</v>
      </c>
    </row>
  </sheetData>
  <autoFilter ref="B8:I1232" xr:uid="{6F40A042-5042-4CE2-B20B-6F596E18209F}"/>
  <mergeCells count="2">
    <mergeCell ref="B2:I2"/>
    <mergeCell ref="B6:I6"/>
  </mergeCells>
  <phoneticPr fontId="1"/>
  <conditionalFormatting sqref="G9:G1232">
    <cfRule type="containsText" dxfId="0" priority="1" operator="containsText" text="検討中">
      <formula>NOT(ISERROR(SEARCH("検討中",G9)))</formula>
    </cfRule>
  </conditionalFormatting>
  <pageMargins left="0.7" right="0.7" top="0.75" bottom="0.75" header="0.3" footer="0.3"/>
  <pageSetup paperSize="9" scale="81" fitToHeight="0" orientation="portrait" r:id="rId1"/>
  <headerFooter>
    <oddFooter>&amp;P / &amp;N ページ</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C02925-29C4-43A6-BC2D-58DC38F83C42}">
  <sheetPr>
    <pageSetUpPr fitToPage="1"/>
  </sheetPr>
  <dimension ref="B2:H1123"/>
  <sheetViews>
    <sheetView view="pageBreakPreview" zoomScaleNormal="160" zoomScaleSheetLayoutView="100" workbookViewId="0">
      <pane ySplit="8" topLeftCell="A9" activePane="bottomLeft" state="frozen"/>
      <selection activeCell="M49" sqref="M49"/>
      <selection pane="bottomLeft"/>
    </sheetView>
  </sheetViews>
  <sheetFormatPr defaultColWidth="9" defaultRowHeight="16.5" x14ac:dyDescent="0.15"/>
  <cols>
    <col min="1" max="1" width="2.625" style="7" customWidth="1"/>
    <col min="2" max="2" width="7.5" style="7" customWidth="1"/>
    <col min="3" max="3" width="11" style="7" customWidth="1"/>
    <col min="4" max="4" width="10.25" style="13" customWidth="1"/>
    <col min="5" max="5" width="8.5" style="7" customWidth="1"/>
    <col min="6" max="6" width="31.375" style="13" customWidth="1"/>
    <col min="7" max="7" width="13.25" style="13" customWidth="1"/>
    <col min="8" max="8" width="8.625" style="7" customWidth="1"/>
    <col min="9" max="9" width="2.875" style="7" customWidth="1"/>
    <col min="10" max="16384" width="9" style="7"/>
  </cols>
  <sheetData>
    <row r="2" spans="2:8" ht="19.5" x14ac:dyDescent="0.15">
      <c r="B2" s="94" t="s">
        <v>2</v>
      </c>
      <c r="C2" s="94"/>
      <c r="D2" s="94"/>
      <c r="E2" s="94"/>
      <c r="F2" s="94"/>
      <c r="G2" s="94"/>
      <c r="H2" s="94"/>
    </row>
    <row r="3" spans="2:8" ht="12" customHeight="1" x14ac:dyDescent="0.15">
      <c r="C3" s="32"/>
      <c r="D3" s="9"/>
      <c r="E3" s="32"/>
      <c r="F3" s="9"/>
      <c r="G3" s="9"/>
    </row>
    <row r="4" spans="2:8" ht="19.5" x14ac:dyDescent="0.15">
      <c r="C4" s="32"/>
      <c r="D4" s="7"/>
      <c r="E4" s="32"/>
      <c r="F4" s="9"/>
      <c r="G4" s="20">
        <v>45291</v>
      </c>
      <c r="H4" s="10" t="s">
        <v>1174</v>
      </c>
    </row>
    <row r="5" spans="2:8" ht="12.75" customHeight="1" x14ac:dyDescent="0.15">
      <c r="D5" s="7"/>
      <c r="F5" s="7"/>
      <c r="G5" s="7"/>
    </row>
    <row r="6" spans="2:8" ht="60" customHeight="1" x14ac:dyDescent="0.15">
      <c r="B6" s="96" t="s">
        <v>1197</v>
      </c>
      <c r="C6" s="96"/>
      <c r="D6" s="96"/>
      <c r="E6" s="96"/>
      <c r="F6" s="96"/>
      <c r="G6" s="96"/>
      <c r="H6" s="96"/>
    </row>
    <row r="7" spans="2:8" ht="9.75" customHeight="1" x14ac:dyDescent="0.15">
      <c r="C7" s="32"/>
      <c r="D7" s="9"/>
      <c r="E7" s="32"/>
      <c r="F7" s="9"/>
      <c r="G7" s="9"/>
    </row>
    <row r="8" spans="2:8" s="13" customFormat="1" ht="37.5" customHeight="1" x14ac:dyDescent="0.15">
      <c r="B8" s="23" t="s">
        <v>1172</v>
      </c>
      <c r="C8" s="11" t="s">
        <v>1</v>
      </c>
      <c r="D8" s="11" t="s">
        <v>0</v>
      </c>
      <c r="E8" s="22" t="s">
        <v>1173</v>
      </c>
      <c r="F8" s="12" t="s">
        <v>1182</v>
      </c>
      <c r="G8" s="21" t="s">
        <v>4</v>
      </c>
      <c r="H8" s="24" t="s">
        <v>3</v>
      </c>
    </row>
    <row r="9" spans="2:8" x14ac:dyDescent="0.15">
      <c r="B9" s="14">
        <v>50</v>
      </c>
      <c r="C9" s="15" t="s">
        <v>335</v>
      </c>
      <c r="D9" s="15" t="s">
        <v>21</v>
      </c>
      <c r="E9" s="16">
        <v>1301</v>
      </c>
      <c r="F9" s="33" t="s">
        <v>726</v>
      </c>
      <c r="G9" s="19" t="s">
        <v>1169</v>
      </c>
      <c r="H9" s="19" t="s">
        <v>1168</v>
      </c>
    </row>
    <row r="10" spans="2:8" x14ac:dyDescent="0.15">
      <c r="B10" s="14">
        <v>50</v>
      </c>
      <c r="C10" s="15" t="s">
        <v>335</v>
      </c>
      <c r="D10" s="15" t="s">
        <v>138</v>
      </c>
      <c r="E10" s="16">
        <v>1384</v>
      </c>
      <c r="F10" s="33" t="s">
        <v>1039</v>
      </c>
      <c r="G10" s="19" t="s">
        <v>1169</v>
      </c>
      <c r="H10" s="19" t="s">
        <v>1168</v>
      </c>
    </row>
    <row r="11" spans="2:8" x14ac:dyDescent="0.15">
      <c r="B11" s="14">
        <v>1050</v>
      </c>
      <c r="C11" s="15" t="s">
        <v>97</v>
      </c>
      <c r="D11" s="15" t="s">
        <v>21</v>
      </c>
      <c r="E11" s="16">
        <v>1515</v>
      </c>
      <c r="F11" s="33" t="s">
        <v>535</v>
      </c>
      <c r="G11" s="19" t="s">
        <v>1171</v>
      </c>
      <c r="H11" s="19" t="s">
        <v>1168</v>
      </c>
    </row>
    <row r="12" spans="2:8" x14ac:dyDescent="0.15">
      <c r="B12" s="14">
        <v>1050</v>
      </c>
      <c r="C12" s="15" t="s">
        <v>97</v>
      </c>
      <c r="D12" s="15" t="s">
        <v>21</v>
      </c>
      <c r="E12" s="16">
        <v>1605</v>
      </c>
      <c r="F12" s="33" t="s">
        <v>96</v>
      </c>
      <c r="G12" s="19" t="s">
        <v>1169</v>
      </c>
      <c r="H12" s="19" t="s">
        <v>1170</v>
      </c>
    </row>
    <row r="13" spans="2:8" x14ac:dyDescent="0.15">
      <c r="B13" s="14">
        <v>1050</v>
      </c>
      <c r="C13" s="15" t="s">
        <v>97</v>
      </c>
      <c r="D13" s="15" t="s">
        <v>21</v>
      </c>
      <c r="E13" s="16">
        <v>1662</v>
      </c>
      <c r="F13" s="33" t="s">
        <v>309</v>
      </c>
      <c r="G13" s="19" t="s">
        <v>1169</v>
      </c>
      <c r="H13" s="19" t="s">
        <v>1170</v>
      </c>
    </row>
    <row r="14" spans="2:8" x14ac:dyDescent="0.15">
      <c r="B14" s="14">
        <v>2050</v>
      </c>
      <c r="C14" s="15" t="s">
        <v>91</v>
      </c>
      <c r="D14" s="15" t="s">
        <v>21</v>
      </c>
      <c r="E14" s="16">
        <v>1417</v>
      </c>
      <c r="F14" s="33" t="s">
        <v>369</v>
      </c>
      <c r="G14" s="19" t="s">
        <v>1169</v>
      </c>
      <c r="H14" s="19" t="s">
        <v>1170</v>
      </c>
    </row>
    <row r="15" spans="2:8" x14ac:dyDescent="0.15">
      <c r="B15" s="14">
        <v>2050</v>
      </c>
      <c r="C15" s="15" t="s">
        <v>91</v>
      </c>
      <c r="D15" s="15" t="s">
        <v>21</v>
      </c>
      <c r="E15" s="16">
        <v>1719</v>
      </c>
      <c r="F15" s="33" t="s">
        <v>359</v>
      </c>
      <c r="G15" s="19" t="s">
        <v>1169</v>
      </c>
      <c r="H15" s="19" t="s">
        <v>1168</v>
      </c>
    </row>
    <row r="16" spans="2:8" x14ac:dyDescent="0.15">
      <c r="B16" s="14">
        <v>2050</v>
      </c>
      <c r="C16" s="15" t="s">
        <v>91</v>
      </c>
      <c r="D16" s="15" t="s">
        <v>21</v>
      </c>
      <c r="E16" s="16">
        <v>1720</v>
      </c>
      <c r="F16" s="33" t="s">
        <v>539</v>
      </c>
      <c r="G16" s="19" t="s">
        <v>1169</v>
      </c>
      <c r="H16" s="19" t="s">
        <v>1170</v>
      </c>
    </row>
    <row r="17" spans="2:8" x14ac:dyDescent="0.15">
      <c r="B17" s="14">
        <v>2050</v>
      </c>
      <c r="C17" s="15" t="s">
        <v>91</v>
      </c>
      <c r="D17" s="15" t="s">
        <v>21</v>
      </c>
      <c r="E17" s="16">
        <v>1726</v>
      </c>
      <c r="F17" s="33" t="s">
        <v>933</v>
      </c>
      <c r="G17" s="19" t="s">
        <v>1169</v>
      </c>
      <c r="H17" s="19" t="s">
        <v>1168</v>
      </c>
    </row>
    <row r="18" spans="2:8" x14ac:dyDescent="0.15">
      <c r="B18" s="14">
        <v>2050</v>
      </c>
      <c r="C18" s="15" t="s">
        <v>91</v>
      </c>
      <c r="D18" s="15" t="s">
        <v>21</v>
      </c>
      <c r="E18" s="16">
        <v>1786</v>
      </c>
      <c r="F18" s="33" t="s">
        <v>691</v>
      </c>
      <c r="G18" s="19" t="s">
        <v>1169</v>
      </c>
      <c r="H18" s="19" t="s">
        <v>1168</v>
      </c>
    </row>
    <row r="19" spans="2:8" x14ac:dyDescent="0.15">
      <c r="B19" s="14">
        <v>2050</v>
      </c>
      <c r="C19" s="15" t="s">
        <v>91</v>
      </c>
      <c r="D19" s="15" t="s">
        <v>21</v>
      </c>
      <c r="E19" s="16">
        <v>1801</v>
      </c>
      <c r="F19" s="33" t="s">
        <v>173</v>
      </c>
      <c r="G19" s="19" t="s">
        <v>1171</v>
      </c>
      <c r="H19" s="19" t="s">
        <v>1170</v>
      </c>
    </row>
    <row r="20" spans="2:8" x14ac:dyDescent="0.15">
      <c r="B20" s="14">
        <v>2050</v>
      </c>
      <c r="C20" s="15" t="s">
        <v>91</v>
      </c>
      <c r="D20" s="15" t="s">
        <v>21</v>
      </c>
      <c r="E20" s="16">
        <v>1803</v>
      </c>
      <c r="F20" s="33" t="s">
        <v>194</v>
      </c>
      <c r="G20" s="19" t="s">
        <v>1169</v>
      </c>
      <c r="H20" s="19" t="s">
        <v>1168</v>
      </c>
    </row>
    <row r="21" spans="2:8" x14ac:dyDescent="0.15">
      <c r="B21" s="14">
        <v>2050</v>
      </c>
      <c r="C21" s="15" t="s">
        <v>91</v>
      </c>
      <c r="D21" s="15" t="s">
        <v>21</v>
      </c>
      <c r="E21" s="16">
        <v>1805</v>
      </c>
      <c r="F21" s="33" t="s">
        <v>861</v>
      </c>
      <c r="G21" s="19" t="s">
        <v>1171</v>
      </c>
      <c r="H21" s="19" t="s">
        <v>1168</v>
      </c>
    </row>
    <row r="22" spans="2:8" x14ac:dyDescent="0.15">
      <c r="B22" s="14">
        <v>2050</v>
      </c>
      <c r="C22" s="15" t="s">
        <v>91</v>
      </c>
      <c r="D22" s="15" t="s">
        <v>21</v>
      </c>
      <c r="E22" s="16">
        <v>1808</v>
      </c>
      <c r="F22" s="33" t="s">
        <v>216</v>
      </c>
      <c r="G22" s="19" t="s">
        <v>1171</v>
      </c>
      <c r="H22" s="19" t="s">
        <v>1168</v>
      </c>
    </row>
    <row r="23" spans="2:8" x14ac:dyDescent="0.15">
      <c r="B23" s="14">
        <v>2050</v>
      </c>
      <c r="C23" s="15" t="s">
        <v>91</v>
      </c>
      <c r="D23" s="15" t="s">
        <v>21</v>
      </c>
      <c r="E23" s="16">
        <v>1812</v>
      </c>
      <c r="F23" s="33" t="s">
        <v>145</v>
      </c>
      <c r="G23" s="19" t="s">
        <v>1169</v>
      </c>
      <c r="H23" s="19" t="s">
        <v>1168</v>
      </c>
    </row>
    <row r="24" spans="2:8" x14ac:dyDescent="0.15">
      <c r="B24" s="14">
        <v>2050</v>
      </c>
      <c r="C24" s="15" t="s">
        <v>91</v>
      </c>
      <c r="D24" s="15" t="s">
        <v>21</v>
      </c>
      <c r="E24" s="16">
        <v>1813</v>
      </c>
      <c r="F24" s="33" t="s">
        <v>753</v>
      </c>
      <c r="G24" s="19" t="s">
        <v>1169</v>
      </c>
      <c r="H24" s="19" t="s">
        <v>1168</v>
      </c>
    </row>
    <row r="25" spans="2:8" x14ac:dyDescent="0.15">
      <c r="B25" s="14">
        <v>2050</v>
      </c>
      <c r="C25" s="15" t="s">
        <v>91</v>
      </c>
      <c r="D25" s="15" t="s">
        <v>21</v>
      </c>
      <c r="E25" s="16">
        <v>1815</v>
      </c>
      <c r="F25" s="33" t="s">
        <v>791</v>
      </c>
      <c r="G25" s="19" t="s">
        <v>1171</v>
      </c>
      <c r="H25" s="19" t="s">
        <v>1168</v>
      </c>
    </row>
    <row r="26" spans="2:8" x14ac:dyDescent="0.15">
      <c r="B26" s="14">
        <v>2050</v>
      </c>
      <c r="C26" s="15" t="s">
        <v>91</v>
      </c>
      <c r="D26" s="15" t="s">
        <v>21</v>
      </c>
      <c r="E26" s="16">
        <v>1820</v>
      </c>
      <c r="F26" s="33" t="s">
        <v>347</v>
      </c>
      <c r="G26" s="19" t="s">
        <v>1169</v>
      </c>
      <c r="H26" s="19" t="s">
        <v>1170</v>
      </c>
    </row>
    <row r="27" spans="2:8" x14ac:dyDescent="0.15">
      <c r="B27" s="14">
        <v>2050</v>
      </c>
      <c r="C27" s="15" t="s">
        <v>91</v>
      </c>
      <c r="D27" s="15" t="s">
        <v>21</v>
      </c>
      <c r="E27" s="16">
        <v>1821</v>
      </c>
      <c r="F27" s="33" t="s">
        <v>613</v>
      </c>
      <c r="G27" s="19" t="s">
        <v>1169</v>
      </c>
      <c r="H27" s="19" t="s">
        <v>1170</v>
      </c>
    </row>
    <row r="28" spans="2:8" x14ac:dyDescent="0.15">
      <c r="B28" s="14">
        <v>2050</v>
      </c>
      <c r="C28" s="15" t="s">
        <v>91</v>
      </c>
      <c r="D28" s="15" t="s">
        <v>21</v>
      </c>
      <c r="E28" s="16">
        <v>1833</v>
      </c>
      <c r="F28" s="33" t="s">
        <v>386</v>
      </c>
      <c r="G28" s="19" t="s">
        <v>1169</v>
      </c>
      <c r="H28" s="19" t="s">
        <v>1168</v>
      </c>
    </row>
    <row r="29" spans="2:8" x14ac:dyDescent="0.15">
      <c r="B29" s="14">
        <v>2050</v>
      </c>
      <c r="C29" s="15" t="s">
        <v>91</v>
      </c>
      <c r="D29" s="15" t="s">
        <v>21</v>
      </c>
      <c r="E29" s="16">
        <v>1835</v>
      </c>
      <c r="F29" s="33" t="s">
        <v>472</v>
      </c>
      <c r="G29" s="19" t="s">
        <v>1169</v>
      </c>
      <c r="H29" s="19" t="s">
        <v>1168</v>
      </c>
    </row>
    <row r="30" spans="2:8" x14ac:dyDescent="0.15">
      <c r="B30" s="14">
        <v>2050</v>
      </c>
      <c r="C30" s="15" t="s">
        <v>91</v>
      </c>
      <c r="D30" s="15" t="s">
        <v>21</v>
      </c>
      <c r="E30" s="16">
        <v>1860</v>
      </c>
      <c r="F30" s="33" t="s">
        <v>301</v>
      </c>
      <c r="G30" s="19" t="s">
        <v>1169</v>
      </c>
      <c r="H30" s="19" t="s">
        <v>1170</v>
      </c>
    </row>
    <row r="31" spans="2:8" x14ac:dyDescent="0.15">
      <c r="B31" s="14">
        <v>2050</v>
      </c>
      <c r="C31" s="15" t="s">
        <v>91</v>
      </c>
      <c r="D31" s="15" t="s">
        <v>21</v>
      </c>
      <c r="E31" s="16">
        <v>1861</v>
      </c>
      <c r="F31" s="33" t="s">
        <v>424</v>
      </c>
      <c r="G31" s="19" t="s">
        <v>1169</v>
      </c>
      <c r="H31" s="19" t="s">
        <v>1168</v>
      </c>
    </row>
    <row r="32" spans="2:8" x14ac:dyDescent="0.15">
      <c r="B32" s="14">
        <v>2050</v>
      </c>
      <c r="C32" s="15" t="s">
        <v>91</v>
      </c>
      <c r="D32" s="15" t="s">
        <v>21</v>
      </c>
      <c r="E32" s="16">
        <v>1870</v>
      </c>
      <c r="F32" s="33" t="s">
        <v>633</v>
      </c>
      <c r="G32" s="19" t="s">
        <v>1169</v>
      </c>
      <c r="H32" s="19" t="s">
        <v>1170</v>
      </c>
    </row>
    <row r="33" spans="2:8" x14ac:dyDescent="0.15">
      <c r="B33" s="14">
        <v>2050</v>
      </c>
      <c r="C33" s="15" t="s">
        <v>91</v>
      </c>
      <c r="D33" s="15" t="s">
        <v>21</v>
      </c>
      <c r="E33" s="16">
        <v>1879</v>
      </c>
      <c r="F33" s="33" t="s">
        <v>593</v>
      </c>
      <c r="G33" s="19" t="s">
        <v>1169</v>
      </c>
      <c r="H33" s="19" t="s">
        <v>1168</v>
      </c>
    </row>
    <row r="34" spans="2:8" x14ac:dyDescent="0.15">
      <c r="B34" s="14">
        <v>2050</v>
      </c>
      <c r="C34" s="15" t="s">
        <v>91</v>
      </c>
      <c r="D34" s="15" t="s">
        <v>21</v>
      </c>
      <c r="E34" s="16">
        <v>1885</v>
      </c>
      <c r="F34" s="33" t="s">
        <v>550</v>
      </c>
      <c r="G34" s="19" t="s">
        <v>1169</v>
      </c>
      <c r="H34" s="19" t="s">
        <v>1168</v>
      </c>
    </row>
    <row r="35" spans="2:8" x14ac:dyDescent="0.15">
      <c r="B35" s="14">
        <v>2050</v>
      </c>
      <c r="C35" s="15" t="s">
        <v>91</v>
      </c>
      <c r="D35" s="15" t="s">
        <v>21</v>
      </c>
      <c r="E35" s="16">
        <v>1888</v>
      </c>
      <c r="F35" s="33" t="s">
        <v>744</v>
      </c>
      <c r="G35" s="19" t="s">
        <v>1171</v>
      </c>
      <c r="H35" s="19" t="s">
        <v>1168</v>
      </c>
    </row>
    <row r="36" spans="2:8" x14ac:dyDescent="0.15">
      <c r="B36" s="14">
        <v>2050</v>
      </c>
      <c r="C36" s="15" t="s">
        <v>91</v>
      </c>
      <c r="D36" s="15" t="s">
        <v>21</v>
      </c>
      <c r="E36" s="16">
        <v>1890</v>
      </c>
      <c r="F36" s="33" t="s">
        <v>475</v>
      </c>
      <c r="G36" s="19" t="s">
        <v>1171</v>
      </c>
      <c r="H36" s="19" t="s">
        <v>1170</v>
      </c>
    </row>
    <row r="37" spans="2:8" x14ac:dyDescent="0.15">
      <c r="B37" s="14">
        <v>2050</v>
      </c>
      <c r="C37" s="15" t="s">
        <v>91</v>
      </c>
      <c r="D37" s="15" t="s">
        <v>21</v>
      </c>
      <c r="E37" s="16">
        <v>1898</v>
      </c>
      <c r="F37" s="33" t="s">
        <v>624</v>
      </c>
      <c r="G37" s="19" t="s">
        <v>1169</v>
      </c>
      <c r="H37" s="19" t="s">
        <v>1170</v>
      </c>
    </row>
    <row r="38" spans="2:8" x14ac:dyDescent="0.15">
      <c r="B38" s="14">
        <v>2050</v>
      </c>
      <c r="C38" s="15" t="s">
        <v>91</v>
      </c>
      <c r="D38" s="15" t="s">
        <v>21</v>
      </c>
      <c r="E38" s="16">
        <v>1911</v>
      </c>
      <c r="F38" s="33" t="s">
        <v>178</v>
      </c>
      <c r="G38" s="19" t="s">
        <v>1169</v>
      </c>
      <c r="H38" s="19" t="s">
        <v>1170</v>
      </c>
    </row>
    <row r="39" spans="2:8" x14ac:dyDescent="0.15">
      <c r="B39" s="14">
        <v>2050</v>
      </c>
      <c r="C39" s="15" t="s">
        <v>91</v>
      </c>
      <c r="D39" s="15" t="s">
        <v>21</v>
      </c>
      <c r="E39" s="16">
        <v>1925</v>
      </c>
      <c r="F39" s="33" t="s">
        <v>90</v>
      </c>
      <c r="G39" s="19" t="s">
        <v>1169</v>
      </c>
      <c r="H39" s="19" t="s">
        <v>1168</v>
      </c>
    </row>
    <row r="40" spans="2:8" x14ac:dyDescent="0.15">
      <c r="B40" s="14">
        <v>2050</v>
      </c>
      <c r="C40" s="15" t="s">
        <v>91</v>
      </c>
      <c r="D40" s="15" t="s">
        <v>21</v>
      </c>
      <c r="E40" s="16">
        <v>1926</v>
      </c>
      <c r="F40" s="33" t="s">
        <v>506</v>
      </c>
      <c r="G40" s="19" t="s">
        <v>1171</v>
      </c>
      <c r="H40" s="19" t="s">
        <v>1168</v>
      </c>
    </row>
    <row r="41" spans="2:8" x14ac:dyDescent="0.15">
      <c r="B41" s="14">
        <v>2050</v>
      </c>
      <c r="C41" s="15" t="s">
        <v>91</v>
      </c>
      <c r="D41" s="15" t="s">
        <v>21</v>
      </c>
      <c r="E41" s="16">
        <v>1928</v>
      </c>
      <c r="F41" s="33" t="s">
        <v>110</v>
      </c>
      <c r="G41" s="19" t="s">
        <v>1169</v>
      </c>
      <c r="H41" s="19" t="s">
        <v>1170</v>
      </c>
    </row>
    <row r="42" spans="2:8" x14ac:dyDescent="0.15">
      <c r="B42" s="14">
        <v>2050</v>
      </c>
      <c r="C42" s="15" t="s">
        <v>91</v>
      </c>
      <c r="D42" s="15" t="s">
        <v>21</v>
      </c>
      <c r="E42" s="16">
        <v>1929</v>
      </c>
      <c r="F42" s="33" t="s">
        <v>705</v>
      </c>
      <c r="G42" s="19" t="s">
        <v>1169</v>
      </c>
      <c r="H42" s="19" t="s">
        <v>1168</v>
      </c>
    </row>
    <row r="43" spans="2:8" x14ac:dyDescent="0.15">
      <c r="B43" s="14">
        <v>2050</v>
      </c>
      <c r="C43" s="15" t="s">
        <v>91</v>
      </c>
      <c r="D43" s="15" t="s">
        <v>21</v>
      </c>
      <c r="E43" s="16">
        <v>1938</v>
      </c>
      <c r="F43" s="33" t="s">
        <v>807</v>
      </c>
      <c r="G43" s="19" t="s">
        <v>1169</v>
      </c>
      <c r="H43" s="19" t="s">
        <v>1168</v>
      </c>
    </row>
    <row r="44" spans="2:8" x14ac:dyDescent="0.15">
      <c r="B44" s="14">
        <v>2050</v>
      </c>
      <c r="C44" s="15" t="s">
        <v>91</v>
      </c>
      <c r="D44" s="15" t="s">
        <v>21</v>
      </c>
      <c r="E44" s="16">
        <v>1939</v>
      </c>
      <c r="F44" s="33" t="s">
        <v>677</v>
      </c>
      <c r="G44" s="19" t="s">
        <v>1169</v>
      </c>
      <c r="H44" s="19" t="s">
        <v>1168</v>
      </c>
    </row>
    <row r="45" spans="2:8" x14ac:dyDescent="0.15">
      <c r="B45" s="14">
        <v>2050</v>
      </c>
      <c r="C45" s="15" t="s">
        <v>91</v>
      </c>
      <c r="D45" s="15" t="s">
        <v>21</v>
      </c>
      <c r="E45" s="16">
        <v>1941</v>
      </c>
      <c r="F45" s="33" t="s">
        <v>436</v>
      </c>
      <c r="G45" s="19" t="s">
        <v>1171</v>
      </c>
      <c r="H45" s="19" t="s">
        <v>1168</v>
      </c>
    </row>
    <row r="46" spans="2:8" x14ac:dyDescent="0.15">
      <c r="B46" s="14">
        <v>2050</v>
      </c>
      <c r="C46" s="15" t="s">
        <v>91</v>
      </c>
      <c r="D46" s="15" t="s">
        <v>21</v>
      </c>
      <c r="E46" s="16">
        <v>1942</v>
      </c>
      <c r="F46" s="33" t="s">
        <v>311</v>
      </c>
      <c r="G46" s="19" t="s">
        <v>1171</v>
      </c>
      <c r="H46" s="19" t="s">
        <v>1168</v>
      </c>
    </row>
    <row r="47" spans="2:8" x14ac:dyDescent="0.15">
      <c r="B47" s="14">
        <v>2050</v>
      </c>
      <c r="C47" s="15" t="s">
        <v>91</v>
      </c>
      <c r="D47" s="15" t="s">
        <v>21</v>
      </c>
      <c r="E47" s="16">
        <v>1944</v>
      </c>
      <c r="F47" s="33" t="s">
        <v>234</v>
      </c>
      <c r="G47" s="19" t="s">
        <v>1171</v>
      </c>
      <c r="H47" s="19" t="s">
        <v>1168</v>
      </c>
    </row>
    <row r="48" spans="2:8" x14ac:dyDescent="0.15">
      <c r="B48" s="14">
        <v>2050</v>
      </c>
      <c r="C48" s="15" t="s">
        <v>91</v>
      </c>
      <c r="D48" s="15" t="s">
        <v>21</v>
      </c>
      <c r="E48" s="16">
        <v>1945</v>
      </c>
      <c r="F48" s="33" t="s">
        <v>741</v>
      </c>
      <c r="G48" s="19" t="s">
        <v>1171</v>
      </c>
      <c r="H48" s="19" t="s">
        <v>1168</v>
      </c>
    </row>
    <row r="49" spans="2:8" x14ac:dyDescent="0.15">
      <c r="B49" s="14">
        <v>2050</v>
      </c>
      <c r="C49" s="15" t="s">
        <v>91</v>
      </c>
      <c r="D49" s="15" t="s">
        <v>21</v>
      </c>
      <c r="E49" s="16">
        <v>1951</v>
      </c>
      <c r="F49" s="33" t="s">
        <v>290</v>
      </c>
      <c r="G49" s="19" t="s">
        <v>1169</v>
      </c>
      <c r="H49" s="19" t="s">
        <v>1170</v>
      </c>
    </row>
    <row r="50" spans="2:8" x14ac:dyDescent="0.15">
      <c r="B50" s="14">
        <v>2050</v>
      </c>
      <c r="C50" s="15" t="s">
        <v>91</v>
      </c>
      <c r="D50" s="15" t="s">
        <v>21</v>
      </c>
      <c r="E50" s="16">
        <v>1952</v>
      </c>
      <c r="F50" s="33" t="s">
        <v>644</v>
      </c>
      <c r="G50" s="19" t="s">
        <v>1171</v>
      </c>
      <c r="H50" s="19" t="s">
        <v>1168</v>
      </c>
    </row>
    <row r="51" spans="2:8" x14ac:dyDescent="0.15">
      <c r="B51" s="14">
        <v>2050</v>
      </c>
      <c r="C51" s="15" t="s">
        <v>91</v>
      </c>
      <c r="D51" s="15" t="s">
        <v>21</v>
      </c>
      <c r="E51" s="16">
        <v>1961</v>
      </c>
      <c r="F51" s="33" t="s">
        <v>512</v>
      </c>
      <c r="G51" s="19" t="s">
        <v>1171</v>
      </c>
      <c r="H51" s="19" t="s">
        <v>1168</v>
      </c>
    </row>
    <row r="52" spans="2:8" x14ac:dyDescent="0.15">
      <c r="B52" s="14">
        <v>2050</v>
      </c>
      <c r="C52" s="15" t="s">
        <v>91</v>
      </c>
      <c r="D52" s="15" t="s">
        <v>21</v>
      </c>
      <c r="E52" s="16">
        <v>1963</v>
      </c>
      <c r="F52" s="33" t="s">
        <v>253</v>
      </c>
      <c r="G52" s="19" t="s">
        <v>1169</v>
      </c>
      <c r="H52" s="19" t="s">
        <v>1170</v>
      </c>
    </row>
    <row r="53" spans="2:8" x14ac:dyDescent="0.15">
      <c r="B53" s="14">
        <v>2050</v>
      </c>
      <c r="C53" s="15" t="s">
        <v>91</v>
      </c>
      <c r="D53" s="15" t="s">
        <v>21</v>
      </c>
      <c r="E53" s="16">
        <v>1968</v>
      </c>
      <c r="F53" s="33" t="s">
        <v>526</v>
      </c>
      <c r="G53" s="19" t="s">
        <v>1169</v>
      </c>
      <c r="H53" s="19" t="s">
        <v>1170</v>
      </c>
    </row>
    <row r="54" spans="2:8" x14ac:dyDescent="0.15">
      <c r="B54" s="14">
        <v>2050</v>
      </c>
      <c r="C54" s="15" t="s">
        <v>91</v>
      </c>
      <c r="D54" s="15" t="s">
        <v>21</v>
      </c>
      <c r="E54" s="16">
        <v>1969</v>
      </c>
      <c r="F54" s="33" t="s">
        <v>341</v>
      </c>
      <c r="G54" s="19" t="s">
        <v>1169</v>
      </c>
      <c r="H54" s="19" t="s">
        <v>1168</v>
      </c>
    </row>
    <row r="55" spans="2:8" x14ac:dyDescent="0.15">
      <c r="B55" s="14">
        <v>2050</v>
      </c>
      <c r="C55" s="15" t="s">
        <v>91</v>
      </c>
      <c r="D55" s="15" t="s">
        <v>21</v>
      </c>
      <c r="E55" s="16">
        <v>1975</v>
      </c>
      <c r="F55" s="33" t="s">
        <v>723</v>
      </c>
      <c r="G55" s="19" t="s">
        <v>1171</v>
      </c>
      <c r="H55" s="19" t="s">
        <v>1168</v>
      </c>
    </row>
    <row r="56" spans="2:8" x14ac:dyDescent="0.15">
      <c r="B56" s="14">
        <v>2050</v>
      </c>
      <c r="C56" s="15" t="s">
        <v>91</v>
      </c>
      <c r="D56" s="15" t="s">
        <v>21</v>
      </c>
      <c r="E56" s="16">
        <v>1979</v>
      </c>
      <c r="F56" s="33" t="s">
        <v>450</v>
      </c>
      <c r="G56" s="19" t="s">
        <v>1171</v>
      </c>
      <c r="H56" s="19" t="s">
        <v>1170</v>
      </c>
    </row>
    <row r="57" spans="2:8" x14ac:dyDescent="0.15">
      <c r="B57" s="14">
        <v>2050</v>
      </c>
      <c r="C57" s="15" t="s">
        <v>91</v>
      </c>
      <c r="D57" s="15" t="s">
        <v>21</v>
      </c>
      <c r="E57" s="16">
        <v>1982</v>
      </c>
      <c r="F57" s="33" t="s">
        <v>638</v>
      </c>
      <c r="G57" s="19" t="s">
        <v>1169</v>
      </c>
      <c r="H57" s="19" t="s">
        <v>1170</v>
      </c>
    </row>
    <row r="58" spans="2:8" x14ac:dyDescent="0.15">
      <c r="B58" s="14">
        <v>2050</v>
      </c>
      <c r="C58" s="15" t="s">
        <v>91</v>
      </c>
      <c r="D58" s="15" t="s">
        <v>21</v>
      </c>
      <c r="E58" s="16">
        <v>6379</v>
      </c>
      <c r="F58" s="33" t="s">
        <v>544</v>
      </c>
      <c r="G58" s="19" t="s">
        <v>1171</v>
      </c>
      <c r="H58" s="19" t="s">
        <v>1168</v>
      </c>
    </row>
    <row r="59" spans="2:8" x14ac:dyDescent="0.15">
      <c r="B59" s="14">
        <v>2050</v>
      </c>
      <c r="C59" s="15" t="s">
        <v>91</v>
      </c>
      <c r="D59" s="15" t="s">
        <v>138</v>
      </c>
      <c r="E59" s="16">
        <v>1420</v>
      </c>
      <c r="F59" s="33" t="s">
        <v>1028</v>
      </c>
      <c r="G59" s="19" t="s">
        <v>1169</v>
      </c>
      <c r="H59" s="19" t="s">
        <v>1168</v>
      </c>
    </row>
    <row r="60" spans="2:8" x14ac:dyDescent="0.15">
      <c r="B60" s="14">
        <v>2050</v>
      </c>
      <c r="C60" s="15" t="s">
        <v>91</v>
      </c>
      <c r="D60" s="15" t="s">
        <v>138</v>
      </c>
      <c r="E60" s="16">
        <v>1439</v>
      </c>
      <c r="F60" s="33" t="s">
        <v>1160</v>
      </c>
      <c r="G60" s="19" t="s">
        <v>1171</v>
      </c>
      <c r="H60" s="19" t="s">
        <v>1168</v>
      </c>
    </row>
    <row r="61" spans="2:8" x14ac:dyDescent="0.15">
      <c r="B61" s="14">
        <v>2050</v>
      </c>
      <c r="C61" s="15" t="s">
        <v>91</v>
      </c>
      <c r="D61" s="15" t="s">
        <v>138</v>
      </c>
      <c r="E61" s="16">
        <v>1451</v>
      </c>
      <c r="F61" s="33" t="s">
        <v>1139</v>
      </c>
      <c r="G61" s="19" t="s">
        <v>1171</v>
      </c>
      <c r="H61" s="19" t="s">
        <v>1168</v>
      </c>
    </row>
    <row r="62" spans="2:8" x14ac:dyDescent="0.15">
      <c r="B62" s="14">
        <v>2050</v>
      </c>
      <c r="C62" s="15" t="s">
        <v>91</v>
      </c>
      <c r="D62" s="15" t="s">
        <v>138</v>
      </c>
      <c r="E62" s="16">
        <v>1712</v>
      </c>
      <c r="F62" s="33" t="s">
        <v>912</v>
      </c>
      <c r="G62" s="19" t="s">
        <v>1169</v>
      </c>
      <c r="H62" s="19" t="s">
        <v>1168</v>
      </c>
    </row>
    <row r="63" spans="2:8" x14ac:dyDescent="0.15">
      <c r="B63" s="14">
        <v>2050</v>
      </c>
      <c r="C63" s="15" t="s">
        <v>91</v>
      </c>
      <c r="D63" s="15" t="s">
        <v>138</v>
      </c>
      <c r="E63" s="16">
        <v>1723</v>
      </c>
      <c r="F63" s="33" t="s">
        <v>749</v>
      </c>
      <c r="G63" s="19" t="s">
        <v>1169</v>
      </c>
      <c r="H63" s="19" t="s">
        <v>1170</v>
      </c>
    </row>
    <row r="64" spans="2:8" x14ac:dyDescent="0.15">
      <c r="B64" s="14">
        <v>2050</v>
      </c>
      <c r="C64" s="15" t="s">
        <v>91</v>
      </c>
      <c r="D64" s="15" t="s">
        <v>138</v>
      </c>
      <c r="E64" s="16">
        <v>1743</v>
      </c>
      <c r="F64" s="33" t="s">
        <v>1143</v>
      </c>
      <c r="G64" s="19" t="s">
        <v>1171</v>
      </c>
      <c r="H64" s="19" t="s">
        <v>1168</v>
      </c>
    </row>
    <row r="65" spans="2:8" x14ac:dyDescent="0.15">
      <c r="B65" s="14">
        <v>2050</v>
      </c>
      <c r="C65" s="15" t="s">
        <v>91</v>
      </c>
      <c r="D65" s="15" t="s">
        <v>138</v>
      </c>
      <c r="E65" s="16">
        <v>1770</v>
      </c>
      <c r="F65" s="33" t="s">
        <v>949</v>
      </c>
      <c r="G65" s="19" t="s">
        <v>1171</v>
      </c>
      <c r="H65" s="19" t="s">
        <v>1168</v>
      </c>
    </row>
    <row r="66" spans="2:8" x14ac:dyDescent="0.15">
      <c r="B66" s="14">
        <v>2050</v>
      </c>
      <c r="C66" s="15" t="s">
        <v>91</v>
      </c>
      <c r="D66" s="15" t="s">
        <v>138</v>
      </c>
      <c r="E66" s="16">
        <v>1793</v>
      </c>
      <c r="F66" s="33" t="s">
        <v>733</v>
      </c>
      <c r="G66" s="19" t="s">
        <v>1171</v>
      </c>
      <c r="H66" s="19" t="s">
        <v>1168</v>
      </c>
    </row>
    <row r="67" spans="2:8" x14ac:dyDescent="0.15">
      <c r="B67" s="14">
        <v>2050</v>
      </c>
      <c r="C67" s="15" t="s">
        <v>91</v>
      </c>
      <c r="D67" s="15" t="s">
        <v>138</v>
      </c>
      <c r="E67" s="16">
        <v>1799</v>
      </c>
      <c r="F67" s="33" t="s">
        <v>771</v>
      </c>
      <c r="G67" s="19" t="s">
        <v>1171</v>
      </c>
      <c r="H67" s="19" t="s">
        <v>1168</v>
      </c>
    </row>
    <row r="68" spans="2:8" x14ac:dyDescent="0.15">
      <c r="B68" s="14">
        <v>2050</v>
      </c>
      <c r="C68" s="15" t="s">
        <v>91</v>
      </c>
      <c r="D68" s="15" t="s">
        <v>138</v>
      </c>
      <c r="E68" s="16">
        <v>1807</v>
      </c>
      <c r="F68" s="33" t="s">
        <v>1022</v>
      </c>
      <c r="G68" s="19" t="s">
        <v>1171</v>
      </c>
      <c r="H68" s="19" t="s">
        <v>1168</v>
      </c>
    </row>
    <row r="69" spans="2:8" x14ac:dyDescent="0.15">
      <c r="B69" s="14">
        <v>2050</v>
      </c>
      <c r="C69" s="15" t="s">
        <v>91</v>
      </c>
      <c r="D69" s="15" t="s">
        <v>138</v>
      </c>
      <c r="E69" s="16">
        <v>1811</v>
      </c>
      <c r="F69" s="33" t="s">
        <v>821</v>
      </c>
      <c r="G69" s="19" t="s">
        <v>1169</v>
      </c>
      <c r="H69" s="19" t="s">
        <v>1168</v>
      </c>
    </row>
    <row r="70" spans="2:8" x14ac:dyDescent="0.15">
      <c r="B70" s="14">
        <v>2050</v>
      </c>
      <c r="C70" s="15" t="s">
        <v>91</v>
      </c>
      <c r="D70" s="15" t="s">
        <v>138</v>
      </c>
      <c r="E70" s="16">
        <v>1826</v>
      </c>
      <c r="F70" s="33" t="s">
        <v>1019</v>
      </c>
      <c r="G70" s="19" t="s">
        <v>1171</v>
      </c>
      <c r="H70" s="19" t="s">
        <v>1168</v>
      </c>
    </row>
    <row r="71" spans="2:8" x14ac:dyDescent="0.15">
      <c r="B71" s="14">
        <v>2050</v>
      </c>
      <c r="C71" s="15" t="s">
        <v>91</v>
      </c>
      <c r="D71" s="15" t="s">
        <v>138</v>
      </c>
      <c r="E71" s="16">
        <v>1827</v>
      </c>
      <c r="F71" s="33" t="s">
        <v>934</v>
      </c>
      <c r="G71" s="19" t="s">
        <v>1169</v>
      </c>
      <c r="H71" s="19" t="s">
        <v>1168</v>
      </c>
    </row>
    <row r="72" spans="2:8" x14ac:dyDescent="0.15">
      <c r="B72" s="14">
        <v>2050</v>
      </c>
      <c r="C72" s="15" t="s">
        <v>91</v>
      </c>
      <c r="D72" s="15" t="s">
        <v>138</v>
      </c>
      <c r="E72" s="16">
        <v>1847</v>
      </c>
      <c r="F72" s="33" t="s">
        <v>929</v>
      </c>
      <c r="G72" s="19" t="s">
        <v>1169</v>
      </c>
      <c r="H72" s="19" t="s">
        <v>1168</v>
      </c>
    </row>
    <row r="73" spans="2:8" x14ac:dyDescent="0.15">
      <c r="B73" s="14">
        <v>2050</v>
      </c>
      <c r="C73" s="15" t="s">
        <v>91</v>
      </c>
      <c r="D73" s="15" t="s">
        <v>138</v>
      </c>
      <c r="E73" s="16">
        <v>1867</v>
      </c>
      <c r="F73" s="33" t="s">
        <v>1011</v>
      </c>
      <c r="G73" s="19" t="s">
        <v>1169</v>
      </c>
      <c r="H73" s="19" t="s">
        <v>1168</v>
      </c>
    </row>
    <row r="74" spans="2:8" x14ac:dyDescent="0.15">
      <c r="B74" s="14">
        <v>2050</v>
      </c>
      <c r="C74" s="15" t="s">
        <v>91</v>
      </c>
      <c r="D74" s="15" t="s">
        <v>138</v>
      </c>
      <c r="E74" s="16">
        <v>1904</v>
      </c>
      <c r="F74" s="33" t="s">
        <v>792</v>
      </c>
      <c r="G74" s="19" t="s">
        <v>1169</v>
      </c>
      <c r="H74" s="19" t="s">
        <v>1168</v>
      </c>
    </row>
    <row r="75" spans="2:8" x14ac:dyDescent="0.15">
      <c r="B75" s="14">
        <v>2050</v>
      </c>
      <c r="C75" s="15" t="s">
        <v>91</v>
      </c>
      <c r="D75" s="15" t="s">
        <v>138</v>
      </c>
      <c r="E75" s="16">
        <v>1948</v>
      </c>
      <c r="F75" s="33" t="s">
        <v>1018</v>
      </c>
      <c r="G75" s="19" t="s">
        <v>1169</v>
      </c>
      <c r="H75" s="19" t="s">
        <v>1168</v>
      </c>
    </row>
    <row r="76" spans="2:8" x14ac:dyDescent="0.15">
      <c r="B76" s="14">
        <v>2050</v>
      </c>
      <c r="C76" s="15" t="s">
        <v>91</v>
      </c>
      <c r="D76" s="15" t="s">
        <v>138</v>
      </c>
      <c r="E76" s="16">
        <v>1965</v>
      </c>
      <c r="F76" s="33" t="s">
        <v>787</v>
      </c>
      <c r="G76" s="19" t="s">
        <v>1171</v>
      </c>
      <c r="H76" s="19" t="s">
        <v>1168</v>
      </c>
    </row>
    <row r="77" spans="2:8" x14ac:dyDescent="0.15">
      <c r="B77" s="14">
        <v>2050</v>
      </c>
      <c r="C77" s="15" t="s">
        <v>91</v>
      </c>
      <c r="D77" s="15" t="s">
        <v>138</v>
      </c>
      <c r="E77" s="16">
        <v>1967</v>
      </c>
      <c r="F77" s="33" t="s">
        <v>862</v>
      </c>
      <c r="G77" s="19" t="s">
        <v>1169</v>
      </c>
      <c r="H77" s="19" t="s">
        <v>1168</v>
      </c>
    </row>
    <row r="78" spans="2:8" x14ac:dyDescent="0.15">
      <c r="B78" s="14">
        <v>2050</v>
      </c>
      <c r="C78" s="15" t="s">
        <v>91</v>
      </c>
      <c r="D78" s="15" t="s">
        <v>138</v>
      </c>
      <c r="E78" s="16">
        <v>1972</v>
      </c>
      <c r="F78" s="33" t="s">
        <v>917</v>
      </c>
      <c r="G78" s="19" t="s">
        <v>1169</v>
      </c>
      <c r="H78" s="19" t="s">
        <v>1168</v>
      </c>
    </row>
    <row r="79" spans="2:8" x14ac:dyDescent="0.15">
      <c r="B79" s="14">
        <v>2050</v>
      </c>
      <c r="C79" s="15" t="s">
        <v>91</v>
      </c>
      <c r="D79" s="15" t="s">
        <v>138</v>
      </c>
      <c r="E79" s="16">
        <v>1981</v>
      </c>
      <c r="F79" s="33" t="s">
        <v>941</v>
      </c>
      <c r="G79" s="19" t="s">
        <v>1171</v>
      </c>
      <c r="H79" s="19" t="s">
        <v>1168</v>
      </c>
    </row>
    <row r="80" spans="2:8" x14ac:dyDescent="0.15">
      <c r="B80" s="14">
        <v>2050</v>
      </c>
      <c r="C80" s="15" t="s">
        <v>91</v>
      </c>
      <c r="D80" s="15" t="s">
        <v>138</v>
      </c>
      <c r="E80" s="16">
        <v>1992</v>
      </c>
      <c r="F80" s="33" t="s">
        <v>1098</v>
      </c>
      <c r="G80" s="19" t="s">
        <v>1171</v>
      </c>
      <c r="H80" s="19" t="s">
        <v>1168</v>
      </c>
    </row>
    <row r="81" spans="2:8" x14ac:dyDescent="0.15">
      <c r="B81" s="14">
        <v>2050</v>
      </c>
      <c r="C81" s="15" t="s">
        <v>91</v>
      </c>
      <c r="D81" s="15" t="s">
        <v>138</v>
      </c>
      <c r="E81" s="16">
        <v>1997</v>
      </c>
      <c r="F81" s="33" t="s">
        <v>1129</v>
      </c>
      <c r="G81" s="19" t="s">
        <v>1169</v>
      </c>
      <c r="H81" s="19" t="s">
        <v>1168</v>
      </c>
    </row>
    <row r="82" spans="2:8" x14ac:dyDescent="0.15">
      <c r="B82" s="14">
        <v>2050</v>
      </c>
      <c r="C82" s="15" t="s">
        <v>91</v>
      </c>
      <c r="D82" s="15" t="s">
        <v>138</v>
      </c>
      <c r="E82" s="16">
        <v>6366</v>
      </c>
      <c r="F82" s="33" t="s">
        <v>439</v>
      </c>
      <c r="G82" s="19" t="s">
        <v>1169</v>
      </c>
      <c r="H82" s="19" t="s">
        <v>1168</v>
      </c>
    </row>
    <row r="83" spans="2:8" x14ac:dyDescent="0.15">
      <c r="B83" s="14">
        <v>3050</v>
      </c>
      <c r="C83" s="15" t="s">
        <v>48</v>
      </c>
      <c r="D83" s="15" t="s">
        <v>21</v>
      </c>
      <c r="E83" s="16">
        <v>2001</v>
      </c>
      <c r="F83" s="33" t="s">
        <v>395</v>
      </c>
      <c r="G83" s="19" t="s">
        <v>1169</v>
      </c>
      <c r="H83" s="19" t="s">
        <v>1168</v>
      </c>
    </row>
    <row r="84" spans="2:8" x14ac:dyDescent="0.15">
      <c r="B84" s="14">
        <v>3050</v>
      </c>
      <c r="C84" s="15" t="s">
        <v>48</v>
      </c>
      <c r="D84" s="15" t="s">
        <v>21</v>
      </c>
      <c r="E84" s="16">
        <v>2002</v>
      </c>
      <c r="F84" s="33" t="s">
        <v>211</v>
      </c>
      <c r="G84" s="19" t="s">
        <v>1169</v>
      </c>
      <c r="H84" s="19" t="s">
        <v>1168</v>
      </c>
    </row>
    <row r="85" spans="2:8" x14ac:dyDescent="0.15">
      <c r="B85" s="14">
        <v>3050</v>
      </c>
      <c r="C85" s="15" t="s">
        <v>48</v>
      </c>
      <c r="D85" s="15" t="s">
        <v>21</v>
      </c>
      <c r="E85" s="16">
        <v>2004</v>
      </c>
      <c r="F85" s="33" t="s">
        <v>495</v>
      </c>
      <c r="G85" s="19" t="s">
        <v>1169</v>
      </c>
      <c r="H85" s="19" t="s">
        <v>1168</v>
      </c>
    </row>
    <row r="86" spans="2:8" x14ac:dyDescent="0.15">
      <c r="B86" s="14">
        <v>3050</v>
      </c>
      <c r="C86" s="15" t="s">
        <v>48</v>
      </c>
      <c r="D86" s="15" t="s">
        <v>21</v>
      </c>
      <c r="E86" s="16">
        <v>2108</v>
      </c>
      <c r="F86" s="33" t="s">
        <v>813</v>
      </c>
      <c r="G86" s="19" t="s">
        <v>1171</v>
      </c>
      <c r="H86" s="19" t="s">
        <v>1168</v>
      </c>
    </row>
    <row r="87" spans="2:8" x14ac:dyDescent="0.15">
      <c r="B87" s="14">
        <v>3050</v>
      </c>
      <c r="C87" s="15" t="s">
        <v>48</v>
      </c>
      <c r="D87" s="15" t="s">
        <v>21</v>
      </c>
      <c r="E87" s="16">
        <v>2109</v>
      </c>
      <c r="F87" s="33" t="s">
        <v>515</v>
      </c>
      <c r="G87" s="19" t="s">
        <v>1169</v>
      </c>
      <c r="H87" s="19" t="s">
        <v>1168</v>
      </c>
    </row>
    <row r="88" spans="2:8" x14ac:dyDescent="0.15">
      <c r="B88" s="14">
        <v>3050</v>
      </c>
      <c r="C88" s="15" t="s">
        <v>48</v>
      </c>
      <c r="D88" s="15" t="s">
        <v>21</v>
      </c>
      <c r="E88" s="16">
        <v>2201</v>
      </c>
      <c r="F88" s="33" t="s">
        <v>333</v>
      </c>
      <c r="G88" s="19" t="s">
        <v>1169</v>
      </c>
      <c r="H88" s="19" t="s">
        <v>1170</v>
      </c>
    </row>
    <row r="89" spans="2:8" x14ac:dyDescent="0.15">
      <c r="B89" s="14">
        <v>3050</v>
      </c>
      <c r="C89" s="15" t="s">
        <v>48</v>
      </c>
      <c r="D89" s="15" t="s">
        <v>21</v>
      </c>
      <c r="E89" s="16">
        <v>2264</v>
      </c>
      <c r="F89" s="33" t="s">
        <v>327</v>
      </c>
      <c r="G89" s="19" t="s">
        <v>1171</v>
      </c>
      <c r="H89" s="19" t="s">
        <v>1168</v>
      </c>
    </row>
    <row r="90" spans="2:8" x14ac:dyDescent="0.15">
      <c r="B90" s="14">
        <v>3050</v>
      </c>
      <c r="C90" s="15" t="s">
        <v>48</v>
      </c>
      <c r="D90" s="15" t="s">
        <v>21</v>
      </c>
      <c r="E90" s="16">
        <v>2270</v>
      </c>
      <c r="F90" s="33" t="s">
        <v>437</v>
      </c>
      <c r="G90" s="19" t="s">
        <v>1171</v>
      </c>
      <c r="H90" s="19" t="s">
        <v>1168</v>
      </c>
    </row>
    <row r="91" spans="2:8" x14ac:dyDescent="0.15">
      <c r="B91" s="14">
        <v>3050</v>
      </c>
      <c r="C91" s="15" t="s">
        <v>48</v>
      </c>
      <c r="D91" s="15" t="s">
        <v>21</v>
      </c>
      <c r="E91" s="16">
        <v>2281</v>
      </c>
      <c r="F91" s="33" t="s">
        <v>466</v>
      </c>
      <c r="G91" s="19" t="s">
        <v>1169</v>
      </c>
      <c r="H91" s="19" t="s">
        <v>1170</v>
      </c>
    </row>
    <row r="92" spans="2:8" x14ac:dyDescent="0.15">
      <c r="B92" s="14">
        <v>3050</v>
      </c>
      <c r="C92" s="15" t="s">
        <v>48</v>
      </c>
      <c r="D92" s="15" t="s">
        <v>21</v>
      </c>
      <c r="E92" s="16">
        <v>2296</v>
      </c>
      <c r="F92" s="33" t="s">
        <v>344</v>
      </c>
      <c r="G92" s="19" t="s">
        <v>1171</v>
      </c>
      <c r="H92" s="19" t="s">
        <v>1168</v>
      </c>
    </row>
    <row r="93" spans="2:8" x14ac:dyDescent="0.15">
      <c r="B93" s="14">
        <v>3050</v>
      </c>
      <c r="C93" s="15" t="s">
        <v>48</v>
      </c>
      <c r="D93" s="15" t="s">
        <v>21</v>
      </c>
      <c r="E93" s="16">
        <v>2503</v>
      </c>
      <c r="F93" s="33" t="s">
        <v>116</v>
      </c>
      <c r="G93" s="19" t="s">
        <v>1169</v>
      </c>
      <c r="H93" s="19" t="s">
        <v>1170</v>
      </c>
    </row>
    <row r="94" spans="2:8" x14ac:dyDescent="0.15">
      <c r="B94" s="14">
        <v>3050</v>
      </c>
      <c r="C94" s="15" t="s">
        <v>48</v>
      </c>
      <c r="D94" s="15" t="s">
        <v>21</v>
      </c>
      <c r="E94" s="16">
        <v>2531</v>
      </c>
      <c r="F94" s="33" t="s">
        <v>330</v>
      </c>
      <c r="G94" s="19" t="s">
        <v>1169</v>
      </c>
      <c r="H94" s="19" t="s">
        <v>1168</v>
      </c>
    </row>
    <row r="95" spans="2:8" x14ac:dyDescent="0.15">
      <c r="B95" s="14">
        <v>3050</v>
      </c>
      <c r="C95" s="15" t="s">
        <v>48</v>
      </c>
      <c r="D95" s="15" t="s">
        <v>21</v>
      </c>
      <c r="E95" s="16">
        <v>2540</v>
      </c>
      <c r="F95" s="33" t="s">
        <v>800</v>
      </c>
      <c r="G95" s="19" t="s">
        <v>1169</v>
      </c>
      <c r="H95" s="19" t="s">
        <v>1168</v>
      </c>
    </row>
    <row r="96" spans="2:8" x14ac:dyDescent="0.15">
      <c r="B96" s="14">
        <v>3050</v>
      </c>
      <c r="C96" s="15" t="s">
        <v>48</v>
      </c>
      <c r="D96" s="15" t="s">
        <v>21</v>
      </c>
      <c r="E96" s="16">
        <v>2579</v>
      </c>
      <c r="F96" s="33" t="s">
        <v>257</v>
      </c>
      <c r="G96" s="19" t="s">
        <v>1169</v>
      </c>
      <c r="H96" s="19" t="s">
        <v>1170</v>
      </c>
    </row>
    <row r="97" spans="2:8" x14ac:dyDescent="0.15">
      <c r="B97" s="14">
        <v>3050</v>
      </c>
      <c r="C97" s="15" t="s">
        <v>48</v>
      </c>
      <c r="D97" s="15" t="s">
        <v>21</v>
      </c>
      <c r="E97" s="16">
        <v>2587</v>
      </c>
      <c r="F97" s="33" t="s">
        <v>132</v>
      </c>
      <c r="G97" s="19" t="s">
        <v>1169</v>
      </c>
      <c r="H97" s="19" t="s">
        <v>1170</v>
      </c>
    </row>
    <row r="98" spans="2:8" x14ac:dyDescent="0.15">
      <c r="B98" s="14">
        <v>3050</v>
      </c>
      <c r="C98" s="15" t="s">
        <v>48</v>
      </c>
      <c r="D98" s="15" t="s">
        <v>21</v>
      </c>
      <c r="E98" s="16">
        <v>2593</v>
      </c>
      <c r="F98" s="33" t="s">
        <v>220</v>
      </c>
      <c r="G98" s="19" t="s">
        <v>1169</v>
      </c>
      <c r="H98" s="19" t="s">
        <v>1170</v>
      </c>
    </row>
    <row r="99" spans="2:8" x14ac:dyDescent="0.15">
      <c r="B99" s="14">
        <v>3050</v>
      </c>
      <c r="C99" s="15" t="s">
        <v>48</v>
      </c>
      <c r="D99" s="15" t="s">
        <v>21</v>
      </c>
      <c r="E99" s="16">
        <v>2602</v>
      </c>
      <c r="F99" s="33" t="s">
        <v>444</v>
      </c>
      <c r="G99" s="19" t="s">
        <v>1169</v>
      </c>
      <c r="H99" s="19" t="s">
        <v>1170</v>
      </c>
    </row>
    <row r="100" spans="2:8" x14ac:dyDescent="0.15">
      <c r="B100" s="14">
        <v>3050</v>
      </c>
      <c r="C100" s="15" t="s">
        <v>48</v>
      </c>
      <c r="D100" s="15" t="s">
        <v>21</v>
      </c>
      <c r="E100" s="16">
        <v>2607</v>
      </c>
      <c r="F100" s="33" t="s">
        <v>349</v>
      </c>
      <c r="G100" s="19" t="s">
        <v>1169</v>
      </c>
      <c r="H100" s="19" t="s">
        <v>1170</v>
      </c>
    </row>
    <row r="101" spans="2:8" x14ac:dyDescent="0.15">
      <c r="B101" s="14">
        <v>3050</v>
      </c>
      <c r="C101" s="15" t="s">
        <v>48</v>
      </c>
      <c r="D101" s="15" t="s">
        <v>21</v>
      </c>
      <c r="E101" s="16">
        <v>2613</v>
      </c>
      <c r="F101" s="33" t="s">
        <v>611</v>
      </c>
      <c r="G101" s="19" t="s">
        <v>1169</v>
      </c>
      <c r="H101" s="19" t="s">
        <v>1170</v>
      </c>
    </row>
    <row r="102" spans="2:8" x14ac:dyDescent="0.15">
      <c r="B102" s="14">
        <v>3050</v>
      </c>
      <c r="C102" s="15" t="s">
        <v>48</v>
      </c>
      <c r="D102" s="15" t="s">
        <v>21</v>
      </c>
      <c r="E102" s="16">
        <v>2801</v>
      </c>
      <c r="F102" s="33" t="s">
        <v>122</v>
      </c>
      <c r="G102" s="19" t="s">
        <v>1169</v>
      </c>
      <c r="H102" s="19" t="s">
        <v>1168</v>
      </c>
    </row>
    <row r="103" spans="2:8" x14ac:dyDescent="0.15">
      <c r="B103" s="14">
        <v>3050</v>
      </c>
      <c r="C103" s="15" t="s">
        <v>48</v>
      </c>
      <c r="D103" s="15" t="s">
        <v>21</v>
      </c>
      <c r="E103" s="16">
        <v>2802</v>
      </c>
      <c r="F103" s="33" t="s">
        <v>89</v>
      </c>
      <c r="G103" s="19" t="s">
        <v>1169</v>
      </c>
      <c r="H103" s="19" t="s">
        <v>1168</v>
      </c>
    </row>
    <row r="104" spans="2:8" x14ac:dyDescent="0.15">
      <c r="B104" s="14">
        <v>3050</v>
      </c>
      <c r="C104" s="15" t="s">
        <v>48</v>
      </c>
      <c r="D104" s="15" t="s">
        <v>21</v>
      </c>
      <c r="E104" s="16">
        <v>2899</v>
      </c>
      <c r="F104" s="33" t="s">
        <v>728</v>
      </c>
      <c r="G104" s="19" t="s">
        <v>1171</v>
      </c>
      <c r="H104" s="19" t="s">
        <v>1168</v>
      </c>
    </row>
    <row r="105" spans="2:8" x14ac:dyDescent="0.15">
      <c r="B105" s="14">
        <v>3050</v>
      </c>
      <c r="C105" s="15" t="s">
        <v>48</v>
      </c>
      <c r="D105" s="15" t="s">
        <v>21</v>
      </c>
      <c r="E105" s="16">
        <v>2908</v>
      </c>
      <c r="F105" s="33" t="s">
        <v>643</v>
      </c>
      <c r="G105" s="19" t="s">
        <v>1169</v>
      </c>
      <c r="H105" s="19" t="s">
        <v>1168</v>
      </c>
    </row>
    <row r="106" spans="2:8" x14ac:dyDescent="0.15">
      <c r="B106" s="14">
        <v>3050</v>
      </c>
      <c r="C106" s="15" t="s">
        <v>48</v>
      </c>
      <c r="D106" s="15" t="s">
        <v>21</v>
      </c>
      <c r="E106" s="16">
        <v>2914</v>
      </c>
      <c r="F106" s="33" t="s">
        <v>47</v>
      </c>
      <c r="G106" s="19" t="s">
        <v>1169</v>
      </c>
      <c r="H106" s="19" t="s">
        <v>1170</v>
      </c>
    </row>
    <row r="107" spans="2:8" x14ac:dyDescent="0.15">
      <c r="B107" s="14">
        <v>3050</v>
      </c>
      <c r="C107" s="15" t="s">
        <v>48</v>
      </c>
      <c r="D107" s="15" t="s">
        <v>21</v>
      </c>
      <c r="E107" s="16">
        <v>2915</v>
      </c>
      <c r="F107" s="33" t="s">
        <v>831</v>
      </c>
      <c r="G107" s="19" t="s">
        <v>1171</v>
      </c>
      <c r="H107" s="19" t="s">
        <v>1168</v>
      </c>
    </row>
    <row r="108" spans="2:8" x14ac:dyDescent="0.15">
      <c r="B108" s="14">
        <v>3050</v>
      </c>
      <c r="C108" s="15" t="s">
        <v>48</v>
      </c>
      <c r="D108" s="15" t="s">
        <v>21</v>
      </c>
      <c r="E108" s="16">
        <v>2922</v>
      </c>
      <c r="F108" s="33" t="s">
        <v>794</v>
      </c>
      <c r="G108" s="19" t="s">
        <v>1169</v>
      </c>
      <c r="H108" s="19" t="s">
        <v>1168</v>
      </c>
    </row>
    <row r="109" spans="2:8" x14ac:dyDescent="0.15">
      <c r="B109" s="14">
        <v>3050</v>
      </c>
      <c r="C109" s="15" t="s">
        <v>48</v>
      </c>
      <c r="D109" s="15" t="s">
        <v>21</v>
      </c>
      <c r="E109" s="16">
        <v>2933</v>
      </c>
      <c r="F109" s="33" t="s">
        <v>834</v>
      </c>
      <c r="G109" s="19" t="s">
        <v>1171</v>
      </c>
      <c r="H109" s="19" t="s">
        <v>1168</v>
      </c>
    </row>
    <row r="110" spans="2:8" x14ac:dyDescent="0.15">
      <c r="B110" s="14">
        <v>3050</v>
      </c>
      <c r="C110" s="15" t="s">
        <v>48</v>
      </c>
      <c r="D110" s="15" t="s">
        <v>21</v>
      </c>
      <c r="E110" s="16">
        <v>2935</v>
      </c>
      <c r="F110" s="33" t="s">
        <v>939</v>
      </c>
      <c r="G110" s="19" t="s">
        <v>1169</v>
      </c>
      <c r="H110" s="19" t="s">
        <v>1168</v>
      </c>
    </row>
    <row r="111" spans="2:8" x14ac:dyDescent="0.15">
      <c r="B111" s="14">
        <v>3050</v>
      </c>
      <c r="C111" s="15" t="s">
        <v>48</v>
      </c>
      <c r="D111" s="15" t="s">
        <v>21</v>
      </c>
      <c r="E111" s="16">
        <v>4526</v>
      </c>
      <c r="F111" s="33" t="s">
        <v>569</v>
      </c>
      <c r="G111" s="19" t="s">
        <v>1169</v>
      </c>
      <c r="H111" s="19" t="s">
        <v>1170</v>
      </c>
    </row>
    <row r="112" spans="2:8" x14ac:dyDescent="0.15">
      <c r="B112" s="14">
        <v>3050</v>
      </c>
      <c r="C112" s="15" t="s">
        <v>48</v>
      </c>
      <c r="D112" s="15" t="s">
        <v>138</v>
      </c>
      <c r="E112" s="16">
        <v>2003</v>
      </c>
      <c r="F112" s="33" t="s">
        <v>701</v>
      </c>
      <c r="G112" s="19" t="s">
        <v>1171</v>
      </c>
      <c r="H112" s="19" t="s">
        <v>1168</v>
      </c>
    </row>
    <row r="113" spans="2:8" x14ac:dyDescent="0.15">
      <c r="B113" s="14">
        <v>3050</v>
      </c>
      <c r="C113" s="15" t="s">
        <v>48</v>
      </c>
      <c r="D113" s="15" t="s">
        <v>138</v>
      </c>
      <c r="E113" s="16">
        <v>2588</v>
      </c>
      <c r="F113" s="33" t="s">
        <v>536</v>
      </c>
      <c r="G113" s="19" t="s">
        <v>1169</v>
      </c>
      <c r="H113" s="19" t="s">
        <v>1168</v>
      </c>
    </row>
    <row r="114" spans="2:8" x14ac:dyDescent="0.15">
      <c r="B114" s="14">
        <v>3050</v>
      </c>
      <c r="C114" s="15" t="s">
        <v>48</v>
      </c>
      <c r="D114" s="15" t="s">
        <v>138</v>
      </c>
      <c r="E114" s="16">
        <v>2819</v>
      </c>
      <c r="F114" s="33" t="s">
        <v>817</v>
      </c>
      <c r="G114" s="19" t="s">
        <v>1171</v>
      </c>
      <c r="H114" s="19" t="s">
        <v>1168</v>
      </c>
    </row>
    <row r="115" spans="2:8" x14ac:dyDescent="0.15">
      <c r="B115" s="14">
        <v>3050</v>
      </c>
      <c r="C115" s="15" t="s">
        <v>48</v>
      </c>
      <c r="D115" s="15" t="s">
        <v>138</v>
      </c>
      <c r="E115" s="16">
        <v>2883</v>
      </c>
      <c r="F115" s="33" t="s">
        <v>980</v>
      </c>
      <c r="G115" s="19" t="s">
        <v>1171</v>
      </c>
      <c r="H115" s="19" t="s">
        <v>1168</v>
      </c>
    </row>
    <row r="116" spans="2:8" x14ac:dyDescent="0.15">
      <c r="B116" s="14">
        <v>3050</v>
      </c>
      <c r="C116" s="15" t="s">
        <v>48</v>
      </c>
      <c r="D116" s="15" t="s">
        <v>138</v>
      </c>
      <c r="E116" s="16">
        <v>2892</v>
      </c>
      <c r="F116" s="33" t="s">
        <v>857</v>
      </c>
      <c r="G116" s="19" t="s">
        <v>1171</v>
      </c>
      <c r="H116" s="19" t="s">
        <v>1168</v>
      </c>
    </row>
    <row r="117" spans="2:8" x14ac:dyDescent="0.15">
      <c r="B117" s="14">
        <v>3050</v>
      </c>
      <c r="C117" s="15" t="s">
        <v>48</v>
      </c>
      <c r="D117" s="15" t="s">
        <v>138</v>
      </c>
      <c r="E117" s="16">
        <v>2904</v>
      </c>
      <c r="F117" s="33" t="s">
        <v>954</v>
      </c>
      <c r="G117" s="19" t="s">
        <v>1169</v>
      </c>
      <c r="H117" s="19" t="s">
        <v>1168</v>
      </c>
    </row>
    <row r="118" spans="2:8" x14ac:dyDescent="0.15">
      <c r="B118" s="14">
        <v>3050</v>
      </c>
      <c r="C118" s="15" t="s">
        <v>48</v>
      </c>
      <c r="D118" s="15" t="s">
        <v>138</v>
      </c>
      <c r="E118" s="16">
        <v>2923</v>
      </c>
      <c r="F118" s="33" t="s">
        <v>814</v>
      </c>
      <c r="G118" s="19" t="s">
        <v>1169</v>
      </c>
      <c r="H118" s="19" t="s">
        <v>1168</v>
      </c>
    </row>
    <row r="119" spans="2:8" x14ac:dyDescent="0.15">
      <c r="B119" s="14">
        <v>3050</v>
      </c>
      <c r="C119" s="15" t="s">
        <v>48</v>
      </c>
      <c r="D119" s="15" t="s">
        <v>138</v>
      </c>
      <c r="E119" s="16">
        <v>2924</v>
      </c>
      <c r="F119" s="33" t="s">
        <v>985</v>
      </c>
      <c r="G119" s="19" t="s">
        <v>1169</v>
      </c>
      <c r="H119" s="19" t="s">
        <v>1168</v>
      </c>
    </row>
    <row r="120" spans="2:8" x14ac:dyDescent="0.15">
      <c r="B120" s="14">
        <v>3100</v>
      </c>
      <c r="C120" s="15" t="s">
        <v>155</v>
      </c>
      <c r="D120" s="15" t="s">
        <v>21</v>
      </c>
      <c r="E120" s="16">
        <v>3002</v>
      </c>
      <c r="F120" s="33" t="s">
        <v>537</v>
      </c>
      <c r="G120" s="19" t="s">
        <v>1169</v>
      </c>
      <c r="H120" s="19" t="s">
        <v>1168</v>
      </c>
    </row>
    <row r="121" spans="2:8" x14ac:dyDescent="0.15">
      <c r="B121" s="14">
        <v>3100</v>
      </c>
      <c r="C121" s="15" t="s">
        <v>155</v>
      </c>
      <c r="D121" s="15" t="s">
        <v>21</v>
      </c>
      <c r="E121" s="16">
        <v>3103</v>
      </c>
      <c r="F121" s="33" t="s">
        <v>1015</v>
      </c>
      <c r="G121" s="19" t="s">
        <v>1169</v>
      </c>
      <c r="H121" s="19" t="s">
        <v>1168</v>
      </c>
    </row>
    <row r="122" spans="2:8" x14ac:dyDescent="0.15">
      <c r="B122" s="14">
        <v>3100</v>
      </c>
      <c r="C122" s="15" t="s">
        <v>155</v>
      </c>
      <c r="D122" s="15" t="s">
        <v>21</v>
      </c>
      <c r="E122" s="16">
        <v>3104</v>
      </c>
      <c r="F122" s="33" t="s">
        <v>709</v>
      </c>
      <c r="G122" s="19" t="s">
        <v>1169</v>
      </c>
      <c r="H122" s="19" t="s">
        <v>1168</v>
      </c>
    </row>
    <row r="123" spans="2:8" x14ac:dyDescent="0.15">
      <c r="B123" s="14">
        <v>3100</v>
      </c>
      <c r="C123" s="15" t="s">
        <v>155</v>
      </c>
      <c r="D123" s="15" t="s">
        <v>21</v>
      </c>
      <c r="E123" s="16">
        <v>3106</v>
      </c>
      <c r="F123" s="33" t="s">
        <v>657</v>
      </c>
      <c r="G123" s="19" t="s">
        <v>1171</v>
      </c>
      <c r="H123" s="19" t="s">
        <v>1168</v>
      </c>
    </row>
    <row r="124" spans="2:8" x14ac:dyDescent="0.15">
      <c r="B124" s="14">
        <v>3100</v>
      </c>
      <c r="C124" s="15" t="s">
        <v>155</v>
      </c>
      <c r="D124" s="15" t="s">
        <v>21</v>
      </c>
      <c r="E124" s="16">
        <v>3109</v>
      </c>
      <c r="F124" s="33" t="s">
        <v>965</v>
      </c>
      <c r="G124" s="19" t="s">
        <v>1169</v>
      </c>
      <c r="H124" s="19" t="s">
        <v>1168</v>
      </c>
    </row>
    <row r="125" spans="2:8" x14ac:dyDescent="0.15">
      <c r="B125" s="14">
        <v>3100</v>
      </c>
      <c r="C125" s="15" t="s">
        <v>155</v>
      </c>
      <c r="D125" s="15" t="s">
        <v>21</v>
      </c>
      <c r="E125" s="16">
        <v>3401</v>
      </c>
      <c r="F125" s="33" t="s">
        <v>320</v>
      </c>
      <c r="G125" s="19" t="s">
        <v>1171</v>
      </c>
      <c r="H125" s="19" t="s">
        <v>1170</v>
      </c>
    </row>
    <row r="126" spans="2:8" x14ac:dyDescent="0.15">
      <c r="B126" s="14">
        <v>3100</v>
      </c>
      <c r="C126" s="15" t="s">
        <v>155</v>
      </c>
      <c r="D126" s="15" t="s">
        <v>21</v>
      </c>
      <c r="E126" s="16">
        <v>3402</v>
      </c>
      <c r="F126" s="33" t="s">
        <v>154</v>
      </c>
      <c r="G126" s="19" t="s">
        <v>1169</v>
      </c>
      <c r="H126" s="19" t="s">
        <v>1170</v>
      </c>
    </row>
    <row r="127" spans="2:8" x14ac:dyDescent="0.15">
      <c r="B127" s="14">
        <v>3100</v>
      </c>
      <c r="C127" s="15" t="s">
        <v>155</v>
      </c>
      <c r="D127" s="15" t="s">
        <v>21</v>
      </c>
      <c r="E127" s="16">
        <v>3569</v>
      </c>
      <c r="F127" s="33" t="s">
        <v>413</v>
      </c>
      <c r="G127" s="19" t="s">
        <v>1169</v>
      </c>
      <c r="H127" s="19" t="s">
        <v>1168</v>
      </c>
    </row>
    <row r="128" spans="2:8" x14ac:dyDescent="0.15">
      <c r="B128" s="14">
        <v>3100</v>
      </c>
      <c r="C128" s="15" t="s">
        <v>155</v>
      </c>
      <c r="D128" s="15" t="s">
        <v>21</v>
      </c>
      <c r="E128" s="16">
        <v>3593</v>
      </c>
      <c r="F128" s="33" t="s">
        <v>523</v>
      </c>
      <c r="G128" s="19" t="s">
        <v>1171</v>
      </c>
      <c r="H128" s="19" t="s">
        <v>1168</v>
      </c>
    </row>
    <row r="129" spans="2:8" x14ac:dyDescent="0.15">
      <c r="B129" s="14">
        <v>3100</v>
      </c>
      <c r="C129" s="15" t="s">
        <v>155</v>
      </c>
      <c r="D129" s="15" t="s">
        <v>21</v>
      </c>
      <c r="E129" s="16">
        <v>3608</v>
      </c>
      <c r="F129" s="33" t="s">
        <v>616</v>
      </c>
      <c r="G129" s="19" t="s">
        <v>1169</v>
      </c>
      <c r="H129" s="19" t="s">
        <v>1168</v>
      </c>
    </row>
    <row r="130" spans="2:8" x14ac:dyDescent="0.15">
      <c r="B130" s="14">
        <v>3100</v>
      </c>
      <c r="C130" s="15" t="s">
        <v>155</v>
      </c>
      <c r="D130" s="15" t="s">
        <v>21</v>
      </c>
      <c r="E130" s="16">
        <v>3612</v>
      </c>
      <c r="F130" s="33" t="s">
        <v>646</v>
      </c>
      <c r="G130" s="19" t="s">
        <v>1169</v>
      </c>
      <c r="H130" s="19" t="s">
        <v>1168</v>
      </c>
    </row>
    <row r="131" spans="2:8" x14ac:dyDescent="0.15">
      <c r="B131" s="14">
        <v>3100</v>
      </c>
      <c r="C131" s="15" t="s">
        <v>155</v>
      </c>
      <c r="D131" s="15" t="s">
        <v>21</v>
      </c>
      <c r="E131" s="16">
        <v>8011</v>
      </c>
      <c r="F131" s="33" t="s">
        <v>815</v>
      </c>
      <c r="G131" s="19" t="s">
        <v>1169</v>
      </c>
      <c r="H131" s="19" t="s">
        <v>1170</v>
      </c>
    </row>
    <row r="132" spans="2:8" x14ac:dyDescent="0.15">
      <c r="B132" s="14">
        <v>3100</v>
      </c>
      <c r="C132" s="15" t="s">
        <v>155</v>
      </c>
      <c r="D132" s="15" t="s">
        <v>21</v>
      </c>
      <c r="E132" s="16">
        <v>8016</v>
      </c>
      <c r="F132" s="33" t="s">
        <v>565</v>
      </c>
      <c r="G132" s="19" t="s">
        <v>1171</v>
      </c>
      <c r="H132" s="19" t="s">
        <v>1170</v>
      </c>
    </row>
    <row r="133" spans="2:8" x14ac:dyDescent="0.15">
      <c r="B133" s="14">
        <v>3100</v>
      </c>
      <c r="C133" s="15" t="s">
        <v>155</v>
      </c>
      <c r="D133" s="15" t="s">
        <v>21</v>
      </c>
      <c r="E133" s="16">
        <v>8111</v>
      </c>
      <c r="F133" s="33" t="s">
        <v>243</v>
      </c>
      <c r="G133" s="19" t="s">
        <v>1169</v>
      </c>
      <c r="H133" s="19" t="s">
        <v>1168</v>
      </c>
    </row>
    <row r="134" spans="2:8" x14ac:dyDescent="0.15">
      <c r="B134" s="14">
        <v>3100</v>
      </c>
      <c r="C134" s="15" t="s">
        <v>155</v>
      </c>
      <c r="D134" s="15" t="s">
        <v>138</v>
      </c>
      <c r="E134" s="16">
        <v>3123</v>
      </c>
      <c r="F134" s="33" t="s">
        <v>1062</v>
      </c>
      <c r="G134" s="19" t="s">
        <v>1169</v>
      </c>
      <c r="H134" s="19" t="s">
        <v>1168</v>
      </c>
    </row>
    <row r="135" spans="2:8" x14ac:dyDescent="0.15">
      <c r="B135" s="14">
        <v>3100</v>
      </c>
      <c r="C135" s="15" t="s">
        <v>155</v>
      </c>
      <c r="D135" s="15" t="s">
        <v>138</v>
      </c>
      <c r="E135" s="16">
        <v>3512</v>
      </c>
      <c r="F135" s="33" t="s">
        <v>1053</v>
      </c>
      <c r="G135" s="19" t="s">
        <v>1171</v>
      </c>
      <c r="H135" s="19" t="s">
        <v>1168</v>
      </c>
    </row>
    <row r="136" spans="2:8" x14ac:dyDescent="0.15">
      <c r="B136" s="14">
        <v>3100</v>
      </c>
      <c r="C136" s="15" t="s">
        <v>155</v>
      </c>
      <c r="D136" s="15" t="s">
        <v>138</v>
      </c>
      <c r="E136" s="16">
        <v>3513</v>
      </c>
      <c r="F136" s="33" t="s">
        <v>1047</v>
      </c>
      <c r="G136" s="19" t="s">
        <v>1169</v>
      </c>
      <c r="H136" s="19" t="s">
        <v>1168</v>
      </c>
    </row>
    <row r="137" spans="2:8" x14ac:dyDescent="0.15">
      <c r="B137" s="14">
        <v>3100</v>
      </c>
      <c r="C137" s="15" t="s">
        <v>155</v>
      </c>
      <c r="D137" s="15" t="s">
        <v>138</v>
      </c>
      <c r="E137" s="16">
        <v>3529</v>
      </c>
      <c r="F137" s="33" t="s">
        <v>1034</v>
      </c>
      <c r="G137" s="19" t="s">
        <v>1169</v>
      </c>
      <c r="H137" s="19" t="s">
        <v>1168</v>
      </c>
    </row>
    <row r="138" spans="2:8" x14ac:dyDescent="0.15">
      <c r="B138" s="14">
        <v>3100</v>
      </c>
      <c r="C138" s="15" t="s">
        <v>155</v>
      </c>
      <c r="D138" s="15" t="s">
        <v>138</v>
      </c>
      <c r="E138" s="16">
        <v>3604</v>
      </c>
      <c r="F138" s="33" t="s">
        <v>1093</v>
      </c>
      <c r="G138" s="19" t="s">
        <v>1171</v>
      </c>
      <c r="H138" s="19" t="s">
        <v>1168</v>
      </c>
    </row>
    <row r="139" spans="2:8" x14ac:dyDescent="0.15">
      <c r="B139" s="14">
        <v>3100</v>
      </c>
      <c r="C139" s="15" t="s">
        <v>155</v>
      </c>
      <c r="D139" s="15" t="s">
        <v>138</v>
      </c>
      <c r="E139" s="16">
        <v>8029</v>
      </c>
      <c r="F139" s="33" t="s">
        <v>916</v>
      </c>
      <c r="G139" s="19" t="s">
        <v>1171</v>
      </c>
      <c r="H139" s="19" t="s">
        <v>1168</v>
      </c>
    </row>
    <row r="140" spans="2:8" x14ac:dyDescent="0.15">
      <c r="B140" s="14">
        <v>3150</v>
      </c>
      <c r="C140" s="15" t="s">
        <v>218</v>
      </c>
      <c r="D140" s="15" t="s">
        <v>21</v>
      </c>
      <c r="E140" s="16">
        <v>3861</v>
      </c>
      <c r="F140" s="33" t="s">
        <v>217</v>
      </c>
      <c r="G140" s="19" t="s">
        <v>1169</v>
      </c>
      <c r="H140" s="19" t="s">
        <v>1170</v>
      </c>
    </row>
    <row r="141" spans="2:8" x14ac:dyDescent="0.15">
      <c r="B141" s="14">
        <v>3150</v>
      </c>
      <c r="C141" s="15" t="s">
        <v>218</v>
      </c>
      <c r="D141" s="15" t="s">
        <v>21</v>
      </c>
      <c r="E141" s="16">
        <v>3863</v>
      </c>
      <c r="F141" s="33" t="s">
        <v>440</v>
      </c>
      <c r="G141" s="19" t="s">
        <v>1169</v>
      </c>
      <c r="H141" s="19" t="s">
        <v>1170</v>
      </c>
    </row>
    <row r="142" spans="2:8" x14ac:dyDescent="0.15">
      <c r="B142" s="14">
        <v>3150</v>
      </c>
      <c r="C142" s="15" t="s">
        <v>218</v>
      </c>
      <c r="D142" s="15" t="s">
        <v>21</v>
      </c>
      <c r="E142" s="16">
        <v>3865</v>
      </c>
      <c r="F142" s="33" t="s">
        <v>319</v>
      </c>
      <c r="G142" s="19" t="s">
        <v>1169</v>
      </c>
      <c r="H142" s="19" t="s">
        <v>1168</v>
      </c>
    </row>
    <row r="143" spans="2:8" x14ac:dyDescent="0.15">
      <c r="B143" s="14">
        <v>3150</v>
      </c>
      <c r="C143" s="15" t="s">
        <v>218</v>
      </c>
      <c r="D143" s="15" t="s">
        <v>21</v>
      </c>
      <c r="E143" s="16">
        <v>3880</v>
      </c>
      <c r="F143" s="33" t="s">
        <v>372</v>
      </c>
      <c r="G143" s="19" t="s">
        <v>1169</v>
      </c>
      <c r="H143" s="19" t="s">
        <v>1168</v>
      </c>
    </row>
    <row r="144" spans="2:8" x14ac:dyDescent="0.15">
      <c r="B144" s="14">
        <v>3150</v>
      </c>
      <c r="C144" s="15" t="s">
        <v>218</v>
      </c>
      <c r="D144" s="15" t="s">
        <v>21</v>
      </c>
      <c r="E144" s="16">
        <v>3941</v>
      </c>
      <c r="F144" s="33" t="s">
        <v>324</v>
      </c>
      <c r="G144" s="19" t="s">
        <v>1171</v>
      </c>
      <c r="H144" s="19" t="s">
        <v>1168</v>
      </c>
    </row>
    <row r="145" spans="2:8" x14ac:dyDescent="0.15">
      <c r="B145" s="14">
        <v>3150</v>
      </c>
      <c r="C145" s="15" t="s">
        <v>218</v>
      </c>
      <c r="D145" s="15" t="s">
        <v>21</v>
      </c>
      <c r="E145" s="16">
        <v>3946</v>
      </c>
      <c r="F145" s="33" t="s">
        <v>722</v>
      </c>
      <c r="G145" s="19" t="s">
        <v>1171</v>
      </c>
      <c r="H145" s="19" t="s">
        <v>1168</v>
      </c>
    </row>
    <row r="146" spans="2:8" x14ac:dyDescent="0.15">
      <c r="B146" s="14">
        <v>3150</v>
      </c>
      <c r="C146" s="15" t="s">
        <v>218</v>
      </c>
      <c r="D146" s="15" t="s">
        <v>138</v>
      </c>
      <c r="E146" s="16">
        <v>3892</v>
      </c>
      <c r="F146" s="33" t="s">
        <v>1052</v>
      </c>
      <c r="G146" s="19" t="s">
        <v>1171</v>
      </c>
      <c r="H146" s="19" t="s">
        <v>1168</v>
      </c>
    </row>
    <row r="147" spans="2:8" x14ac:dyDescent="0.15">
      <c r="B147" s="14">
        <v>3150</v>
      </c>
      <c r="C147" s="15" t="s">
        <v>218</v>
      </c>
      <c r="D147" s="15" t="s">
        <v>138</v>
      </c>
      <c r="E147" s="16">
        <v>3945</v>
      </c>
      <c r="F147" s="33" t="s">
        <v>1114</v>
      </c>
      <c r="G147" s="19" t="s">
        <v>1171</v>
      </c>
      <c r="H147" s="19" t="s">
        <v>1168</v>
      </c>
    </row>
    <row r="148" spans="2:8" x14ac:dyDescent="0.15">
      <c r="B148" s="14">
        <v>3150</v>
      </c>
      <c r="C148" s="15" t="s">
        <v>218</v>
      </c>
      <c r="D148" s="15" t="s">
        <v>138</v>
      </c>
      <c r="E148" s="16">
        <v>3948</v>
      </c>
      <c r="F148" s="33" t="s">
        <v>1094</v>
      </c>
      <c r="G148" s="19" t="s">
        <v>1171</v>
      </c>
      <c r="H148" s="19" t="s">
        <v>1168</v>
      </c>
    </row>
    <row r="149" spans="2:8" x14ac:dyDescent="0.15">
      <c r="B149" s="14">
        <v>3150</v>
      </c>
      <c r="C149" s="15" t="s">
        <v>218</v>
      </c>
      <c r="D149" s="15" t="s">
        <v>138</v>
      </c>
      <c r="E149" s="16">
        <v>3951</v>
      </c>
      <c r="F149" s="33" t="s">
        <v>891</v>
      </c>
      <c r="G149" s="19" t="s">
        <v>1171</v>
      </c>
      <c r="H149" s="19" t="s">
        <v>1168</v>
      </c>
    </row>
    <row r="150" spans="2:8" x14ac:dyDescent="0.15">
      <c r="B150" s="14">
        <v>3150</v>
      </c>
      <c r="C150" s="15" t="s">
        <v>218</v>
      </c>
      <c r="D150" s="15" t="s">
        <v>138</v>
      </c>
      <c r="E150" s="16">
        <v>3958</v>
      </c>
      <c r="F150" s="33" t="s">
        <v>1124</v>
      </c>
      <c r="G150" s="19" t="s">
        <v>1171</v>
      </c>
      <c r="H150" s="19" t="s">
        <v>1168</v>
      </c>
    </row>
    <row r="151" spans="2:8" x14ac:dyDescent="0.15">
      <c r="B151" s="14">
        <v>3200</v>
      </c>
      <c r="C151" s="15" t="s">
        <v>30</v>
      </c>
      <c r="D151" s="15" t="s">
        <v>21</v>
      </c>
      <c r="E151" s="16">
        <v>3407</v>
      </c>
      <c r="F151" s="33" t="s">
        <v>130</v>
      </c>
      <c r="G151" s="19" t="s">
        <v>1169</v>
      </c>
      <c r="H151" s="19" t="s">
        <v>1170</v>
      </c>
    </row>
    <row r="152" spans="2:8" x14ac:dyDescent="0.15">
      <c r="B152" s="14">
        <v>3200</v>
      </c>
      <c r="C152" s="15" t="s">
        <v>30</v>
      </c>
      <c r="D152" s="15" t="s">
        <v>21</v>
      </c>
      <c r="E152" s="16">
        <v>4005</v>
      </c>
      <c r="F152" s="33" t="s">
        <v>213</v>
      </c>
      <c r="G152" s="19" t="s">
        <v>1169</v>
      </c>
      <c r="H152" s="19" t="s">
        <v>1170</v>
      </c>
    </row>
    <row r="153" spans="2:8" x14ac:dyDescent="0.15">
      <c r="B153" s="14">
        <v>3200</v>
      </c>
      <c r="C153" s="15" t="s">
        <v>30</v>
      </c>
      <c r="D153" s="15" t="s">
        <v>21</v>
      </c>
      <c r="E153" s="16">
        <v>4021</v>
      </c>
      <c r="F153" s="33" t="s">
        <v>184</v>
      </c>
      <c r="G153" s="19" t="s">
        <v>1169</v>
      </c>
      <c r="H153" s="19" t="s">
        <v>1170</v>
      </c>
    </row>
    <row r="154" spans="2:8" x14ac:dyDescent="0.15">
      <c r="B154" s="14">
        <v>3200</v>
      </c>
      <c r="C154" s="15" t="s">
        <v>30</v>
      </c>
      <c r="D154" s="15" t="s">
        <v>21</v>
      </c>
      <c r="E154" s="16">
        <v>4023</v>
      </c>
      <c r="F154" s="33" t="s">
        <v>403</v>
      </c>
      <c r="G154" s="19" t="s">
        <v>1169</v>
      </c>
      <c r="H154" s="19" t="s">
        <v>1170</v>
      </c>
    </row>
    <row r="155" spans="2:8" x14ac:dyDescent="0.15">
      <c r="B155" s="14">
        <v>3200</v>
      </c>
      <c r="C155" s="15" t="s">
        <v>30</v>
      </c>
      <c r="D155" s="15" t="s">
        <v>21</v>
      </c>
      <c r="E155" s="16">
        <v>4028</v>
      </c>
      <c r="F155" s="33" t="s">
        <v>662</v>
      </c>
      <c r="G155" s="19" t="s">
        <v>1171</v>
      </c>
      <c r="H155" s="19" t="s">
        <v>1168</v>
      </c>
    </row>
    <row r="156" spans="2:8" x14ac:dyDescent="0.15">
      <c r="B156" s="14">
        <v>3200</v>
      </c>
      <c r="C156" s="15" t="s">
        <v>30</v>
      </c>
      <c r="D156" s="15" t="s">
        <v>21</v>
      </c>
      <c r="E156" s="16">
        <v>4041</v>
      </c>
      <c r="F156" s="33" t="s">
        <v>423</v>
      </c>
      <c r="G156" s="19" t="s">
        <v>1169</v>
      </c>
      <c r="H156" s="19" t="s">
        <v>1170</v>
      </c>
    </row>
    <row r="157" spans="2:8" x14ac:dyDescent="0.15">
      <c r="B157" s="14">
        <v>3200</v>
      </c>
      <c r="C157" s="15" t="s">
        <v>30</v>
      </c>
      <c r="D157" s="15" t="s">
        <v>21</v>
      </c>
      <c r="E157" s="16">
        <v>4042</v>
      </c>
      <c r="F157" s="33" t="s">
        <v>208</v>
      </c>
      <c r="G157" s="19" t="s">
        <v>1169</v>
      </c>
      <c r="H157" s="19" t="s">
        <v>1168</v>
      </c>
    </row>
    <row r="158" spans="2:8" x14ac:dyDescent="0.15">
      <c r="B158" s="14">
        <v>3200</v>
      </c>
      <c r="C158" s="15" t="s">
        <v>30</v>
      </c>
      <c r="D158" s="15" t="s">
        <v>21</v>
      </c>
      <c r="E158" s="16">
        <v>4045</v>
      </c>
      <c r="F158" s="33" t="s">
        <v>410</v>
      </c>
      <c r="G158" s="19" t="s">
        <v>1169</v>
      </c>
      <c r="H158" s="19" t="s">
        <v>1170</v>
      </c>
    </row>
    <row r="159" spans="2:8" x14ac:dyDescent="0.15">
      <c r="B159" s="14">
        <v>3200</v>
      </c>
      <c r="C159" s="15" t="s">
        <v>30</v>
      </c>
      <c r="D159" s="15" t="s">
        <v>21</v>
      </c>
      <c r="E159" s="16">
        <v>4061</v>
      </c>
      <c r="F159" s="33" t="s">
        <v>345</v>
      </c>
      <c r="G159" s="19" t="s">
        <v>1169</v>
      </c>
      <c r="H159" s="19" t="s">
        <v>1168</v>
      </c>
    </row>
    <row r="160" spans="2:8" x14ac:dyDescent="0.15">
      <c r="B160" s="14">
        <v>3200</v>
      </c>
      <c r="C160" s="15" t="s">
        <v>30</v>
      </c>
      <c r="D160" s="15" t="s">
        <v>21</v>
      </c>
      <c r="E160" s="16">
        <v>4063</v>
      </c>
      <c r="F160" s="33" t="s">
        <v>29</v>
      </c>
      <c r="G160" s="19" t="s">
        <v>1169</v>
      </c>
      <c r="H160" s="19" t="s">
        <v>1170</v>
      </c>
    </row>
    <row r="161" spans="2:8" x14ac:dyDescent="0.15">
      <c r="B161" s="14">
        <v>3200</v>
      </c>
      <c r="C161" s="15" t="s">
        <v>30</v>
      </c>
      <c r="D161" s="15" t="s">
        <v>21</v>
      </c>
      <c r="E161" s="16">
        <v>4064</v>
      </c>
      <c r="F161" s="33" t="s">
        <v>958</v>
      </c>
      <c r="G161" s="19" t="s">
        <v>1169</v>
      </c>
      <c r="H161" s="19" t="s">
        <v>1170</v>
      </c>
    </row>
    <row r="162" spans="2:8" x14ac:dyDescent="0.15">
      <c r="B162" s="14">
        <v>3200</v>
      </c>
      <c r="C162" s="15" t="s">
        <v>30</v>
      </c>
      <c r="D162" s="15" t="s">
        <v>21</v>
      </c>
      <c r="E162" s="16">
        <v>4088</v>
      </c>
      <c r="F162" s="33" t="s">
        <v>249</v>
      </c>
      <c r="G162" s="19" t="s">
        <v>1169</v>
      </c>
      <c r="H162" s="19" t="s">
        <v>1168</v>
      </c>
    </row>
    <row r="163" spans="2:8" x14ac:dyDescent="0.15">
      <c r="B163" s="14">
        <v>3200</v>
      </c>
      <c r="C163" s="15" t="s">
        <v>30</v>
      </c>
      <c r="D163" s="15" t="s">
        <v>21</v>
      </c>
      <c r="E163" s="16">
        <v>4091</v>
      </c>
      <c r="F163" s="33" t="s">
        <v>124</v>
      </c>
      <c r="G163" s="19" t="s">
        <v>1169</v>
      </c>
      <c r="H163" s="19" t="s">
        <v>1170</v>
      </c>
    </row>
    <row r="164" spans="2:8" x14ac:dyDescent="0.15">
      <c r="B164" s="14">
        <v>3200</v>
      </c>
      <c r="C164" s="15" t="s">
        <v>30</v>
      </c>
      <c r="D164" s="15" t="s">
        <v>21</v>
      </c>
      <c r="E164" s="16">
        <v>4092</v>
      </c>
      <c r="F164" s="33" t="s">
        <v>928</v>
      </c>
      <c r="G164" s="19" t="s">
        <v>1171</v>
      </c>
      <c r="H164" s="19" t="s">
        <v>1168</v>
      </c>
    </row>
    <row r="165" spans="2:8" x14ac:dyDescent="0.15">
      <c r="B165" s="14">
        <v>3200</v>
      </c>
      <c r="C165" s="15" t="s">
        <v>30</v>
      </c>
      <c r="D165" s="15" t="s">
        <v>21</v>
      </c>
      <c r="E165" s="16">
        <v>4109</v>
      </c>
      <c r="F165" s="33" t="s">
        <v>718</v>
      </c>
      <c r="G165" s="19" t="s">
        <v>1169</v>
      </c>
      <c r="H165" s="19" t="s">
        <v>1170</v>
      </c>
    </row>
    <row r="166" spans="2:8" x14ac:dyDescent="0.15">
      <c r="B166" s="14">
        <v>3200</v>
      </c>
      <c r="C166" s="15" t="s">
        <v>30</v>
      </c>
      <c r="D166" s="15" t="s">
        <v>21</v>
      </c>
      <c r="E166" s="16">
        <v>4112</v>
      </c>
      <c r="F166" s="33" t="s">
        <v>796</v>
      </c>
      <c r="G166" s="19" t="s">
        <v>1169</v>
      </c>
      <c r="H166" s="19" t="s">
        <v>1170</v>
      </c>
    </row>
    <row r="167" spans="2:8" x14ac:dyDescent="0.15">
      <c r="B167" s="14">
        <v>3200</v>
      </c>
      <c r="C167" s="15" t="s">
        <v>30</v>
      </c>
      <c r="D167" s="15" t="s">
        <v>21</v>
      </c>
      <c r="E167" s="16">
        <v>4114</v>
      </c>
      <c r="F167" s="33" t="s">
        <v>350</v>
      </c>
      <c r="G167" s="19" t="s">
        <v>1169</v>
      </c>
      <c r="H167" s="19" t="s">
        <v>1168</v>
      </c>
    </row>
    <row r="168" spans="2:8" x14ac:dyDescent="0.15">
      <c r="B168" s="14">
        <v>3200</v>
      </c>
      <c r="C168" s="15" t="s">
        <v>30</v>
      </c>
      <c r="D168" s="15" t="s">
        <v>21</v>
      </c>
      <c r="E168" s="16">
        <v>4116</v>
      </c>
      <c r="F168" s="33" t="s">
        <v>692</v>
      </c>
      <c r="G168" s="19" t="s">
        <v>1169</v>
      </c>
      <c r="H168" s="19" t="s">
        <v>1168</v>
      </c>
    </row>
    <row r="169" spans="2:8" x14ac:dyDescent="0.15">
      <c r="B169" s="14">
        <v>3200</v>
      </c>
      <c r="C169" s="15" t="s">
        <v>30</v>
      </c>
      <c r="D169" s="15" t="s">
        <v>21</v>
      </c>
      <c r="E169" s="16">
        <v>4182</v>
      </c>
      <c r="F169" s="33" t="s">
        <v>230</v>
      </c>
      <c r="G169" s="19" t="s">
        <v>1169</v>
      </c>
      <c r="H169" s="19" t="s">
        <v>1170</v>
      </c>
    </row>
    <row r="170" spans="2:8" x14ac:dyDescent="0.15">
      <c r="B170" s="14">
        <v>3200</v>
      </c>
      <c r="C170" s="15" t="s">
        <v>30</v>
      </c>
      <c r="D170" s="15" t="s">
        <v>21</v>
      </c>
      <c r="E170" s="16">
        <v>4186</v>
      </c>
      <c r="F170" s="33" t="s">
        <v>268</v>
      </c>
      <c r="G170" s="19" t="s">
        <v>1169</v>
      </c>
      <c r="H170" s="19" t="s">
        <v>1170</v>
      </c>
    </row>
    <row r="171" spans="2:8" x14ac:dyDescent="0.15">
      <c r="B171" s="14">
        <v>3200</v>
      </c>
      <c r="C171" s="15" t="s">
        <v>30</v>
      </c>
      <c r="D171" s="15" t="s">
        <v>21</v>
      </c>
      <c r="E171" s="16">
        <v>4188</v>
      </c>
      <c r="F171" s="33" t="s">
        <v>143</v>
      </c>
      <c r="G171" s="19" t="s">
        <v>1169</v>
      </c>
      <c r="H171" s="19" t="s">
        <v>1170</v>
      </c>
    </row>
    <row r="172" spans="2:8" x14ac:dyDescent="0.15">
      <c r="B172" s="14">
        <v>3200</v>
      </c>
      <c r="C172" s="15" t="s">
        <v>30</v>
      </c>
      <c r="D172" s="15" t="s">
        <v>21</v>
      </c>
      <c r="E172" s="16">
        <v>4202</v>
      </c>
      <c r="F172" s="33" t="s">
        <v>270</v>
      </c>
      <c r="G172" s="19" t="s">
        <v>1169</v>
      </c>
      <c r="H172" s="19" t="s">
        <v>1168</v>
      </c>
    </row>
    <row r="173" spans="2:8" x14ac:dyDescent="0.15">
      <c r="B173" s="14">
        <v>3200</v>
      </c>
      <c r="C173" s="15" t="s">
        <v>30</v>
      </c>
      <c r="D173" s="15" t="s">
        <v>21</v>
      </c>
      <c r="E173" s="16">
        <v>4206</v>
      </c>
      <c r="F173" s="33" t="s">
        <v>337</v>
      </c>
      <c r="G173" s="19" t="s">
        <v>1169</v>
      </c>
      <c r="H173" s="19" t="s">
        <v>1168</v>
      </c>
    </row>
    <row r="174" spans="2:8" x14ac:dyDescent="0.15">
      <c r="B174" s="14">
        <v>3200</v>
      </c>
      <c r="C174" s="15" t="s">
        <v>30</v>
      </c>
      <c r="D174" s="15" t="s">
        <v>21</v>
      </c>
      <c r="E174" s="16">
        <v>4218</v>
      </c>
      <c r="F174" s="33" t="s">
        <v>764</v>
      </c>
      <c r="G174" s="19" t="s">
        <v>1169</v>
      </c>
      <c r="H174" s="19" t="s">
        <v>1168</v>
      </c>
    </row>
    <row r="175" spans="2:8" x14ac:dyDescent="0.15">
      <c r="B175" s="14">
        <v>3200</v>
      </c>
      <c r="C175" s="15" t="s">
        <v>30</v>
      </c>
      <c r="D175" s="15" t="s">
        <v>21</v>
      </c>
      <c r="E175" s="16">
        <v>4220</v>
      </c>
      <c r="F175" s="33" t="s">
        <v>663</v>
      </c>
      <c r="G175" s="19" t="s">
        <v>1169</v>
      </c>
      <c r="H175" s="19" t="s">
        <v>1170</v>
      </c>
    </row>
    <row r="176" spans="2:8" x14ac:dyDescent="0.15">
      <c r="B176" s="14">
        <v>3200</v>
      </c>
      <c r="C176" s="15" t="s">
        <v>30</v>
      </c>
      <c r="D176" s="15" t="s">
        <v>21</v>
      </c>
      <c r="E176" s="16">
        <v>4246</v>
      </c>
      <c r="F176" s="33" t="s">
        <v>680</v>
      </c>
      <c r="G176" s="19" t="s">
        <v>1171</v>
      </c>
      <c r="H176" s="19" t="s">
        <v>1168</v>
      </c>
    </row>
    <row r="177" spans="2:8" x14ac:dyDescent="0.15">
      <c r="B177" s="14">
        <v>3200</v>
      </c>
      <c r="C177" s="15" t="s">
        <v>30</v>
      </c>
      <c r="D177" s="15" t="s">
        <v>21</v>
      </c>
      <c r="E177" s="16">
        <v>4249</v>
      </c>
      <c r="F177" s="33" t="s">
        <v>716</v>
      </c>
      <c r="G177" s="19" t="s">
        <v>1169</v>
      </c>
      <c r="H177" s="19" t="s">
        <v>1168</v>
      </c>
    </row>
    <row r="178" spans="2:8" x14ac:dyDescent="0.15">
      <c r="B178" s="14">
        <v>3200</v>
      </c>
      <c r="C178" s="15" t="s">
        <v>30</v>
      </c>
      <c r="D178" s="15" t="s">
        <v>21</v>
      </c>
      <c r="E178" s="16">
        <v>4401</v>
      </c>
      <c r="F178" s="33" t="s">
        <v>302</v>
      </c>
      <c r="G178" s="19" t="s">
        <v>1169</v>
      </c>
      <c r="H178" s="19" t="s">
        <v>1168</v>
      </c>
    </row>
    <row r="179" spans="2:8" x14ac:dyDescent="0.15">
      <c r="B179" s="14">
        <v>3200</v>
      </c>
      <c r="C179" s="15" t="s">
        <v>30</v>
      </c>
      <c r="D179" s="15" t="s">
        <v>21</v>
      </c>
      <c r="E179" s="16">
        <v>4452</v>
      </c>
      <c r="F179" s="33" t="s">
        <v>95</v>
      </c>
      <c r="G179" s="19" t="s">
        <v>1169</v>
      </c>
      <c r="H179" s="19" t="s">
        <v>1170</v>
      </c>
    </row>
    <row r="180" spans="2:8" x14ac:dyDescent="0.15">
      <c r="B180" s="14">
        <v>3200</v>
      </c>
      <c r="C180" s="15" t="s">
        <v>30</v>
      </c>
      <c r="D180" s="15" t="s">
        <v>21</v>
      </c>
      <c r="E180" s="16">
        <v>4461</v>
      </c>
      <c r="F180" s="33" t="s">
        <v>888</v>
      </c>
      <c r="G180" s="19" t="s">
        <v>1169</v>
      </c>
      <c r="H180" s="19" t="s">
        <v>1168</v>
      </c>
    </row>
    <row r="181" spans="2:8" x14ac:dyDescent="0.15">
      <c r="B181" s="14">
        <v>3200</v>
      </c>
      <c r="C181" s="15" t="s">
        <v>30</v>
      </c>
      <c r="D181" s="15" t="s">
        <v>21</v>
      </c>
      <c r="E181" s="16">
        <v>4462</v>
      </c>
      <c r="F181" s="33" t="s">
        <v>822</v>
      </c>
      <c r="G181" s="19" t="s">
        <v>1171</v>
      </c>
      <c r="H181" s="19" t="s">
        <v>1168</v>
      </c>
    </row>
    <row r="182" spans="2:8" x14ac:dyDescent="0.15">
      <c r="B182" s="14">
        <v>3200</v>
      </c>
      <c r="C182" s="15" t="s">
        <v>30</v>
      </c>
      <c r="D182" s="15" t="s">
        <v>21</v>
      </c>
      <c r="E182" s="16">
        <v>4471</v>
      </c>
      <c r="F182" s="33" t="s">
        <v>511</v>
      </c>
      <c r="G182" s="19" t="s">
        <v>1169</v>
      </c>
      <c r="H182" s="19" t="s">
        <v>1170</v>
      </c>
    </row>
    <row r="183" spans="2:8" x14ac:dyDescent="0.15">
      <c r="B183" s="14">
        <v>3200</v>
      </c>
      <c r="C183" s="15" t="s">
        <v>30</v>
      </c>
      <c r="D183" s="15" t="s">
        <v>21</v>
      </c>
      <c r="E183" s="16">
        <v>4611</v>
      </c>
      <c r="F183" s="33" t="s">
        <v>808</v>
      </c>
      <c r="G183" s="19" t="s">
        <v>1171</v>
      </c>
      <c r="H183" s="19" t="s">
        <v>1168</v>
      </c>
    </row>
    <row r="184" spans="2:8" x14ac:dyDescent="0.15">
      <c r="B184" s="14">
        <v>3200</v>
      </c>
      <c r="C184" s="15" t="s">
        <v>30</v>
      </c>
      <c r="D184" s="15" t="s">
        <v>21</v>
      </c>
      <c r="E184" s="16">
        <v>4612</v>
      </c>
      <c r="F184" s="33" t="s">
        <v>94</v>
      </c>
      <c r="G184" s="19" t="s">
        <v>1169</v>
      </c>
      <c r="H184" s="19" t="s">
        <v>1170</v>
      </c>
    </row>
    <row r="185" spans="2:8" x14ac:dyDescent="0.15">
      <c r="B185" s="14">
        <v>3200</v>
      </c>
      <c r="C185" s="15" t="s">
        <v>30</v>
      </c>
      <c r="D185" s="15" t="s">
        <v>21</v>
      </c>
      <c r="E185" s="16">
        <v>4613</v>
      </c>
      <c r="F185" s="33" t="s">
        <v>212</v>
      </c>
      <c r="G185" s="19" t="s">
        <v>1169</v>
      </c>
      <c r="H185" s="19" t="s">
        <v>1168</v>
      </c>
    </row>
    <row r="186" spans="2:8" x14ac:dyDescent="0.15">
      <c r="B186" s="14">
        <v>3200</v>
      </c>
      <c r="C186" s="15" t="s">
        <v>30</v>
      </c>
      <c r="D186" s="15" t="s">
        <v>21</v>
      </c>
      <c r="E186" s="16">
        <v>4617</v>
      </c>
      <c r="F186" s="33" t="s">
        <v>525</v>
      </c>
      <c r="G186" s="19" t="s">
        <v>1169</v>
      </c>
      <c r="H186" s="19" t="s">
        <v>1170</v>
      </c>
    </row>
    <row r="187" spans="2:8" x14ac:dyDescent="0.15">
      <c r="B187" s="14">
        <v>3200</v>
      </c>
      <c r="C187" s="15" t="s">
        <v>30</v>
      </c>
      <c r="D187" s="15" t="s">
        <v>21</v>
      </c>
      <c r="E187" s="16">
        <v>4634</v>
      </c>
      <c r="F187" s="33" t="s">
        <v>430</v>
      </c>
      <c r="G187" s="19" t="s">
        <v>1171</v>
      </c>
      <c r="H187" s="19" t="s">
        <v>1170</v>
      </c>
    </row>
    <row r="188" spans="2:8" x14ac:dyDescent="0.15">
      <c r="B188" s="14">
        <v>3200</v>
      </c>
      <c r="C188" s="15" t="s">
        <v>30</v>
      </c>
      <c r="D188" s="15" t="s">
        <v>21</v>
      </c>
      <c r="E188" s="16">
        <v>4901</v>
      </c>
      <c r="F188" s="33" t="s">
        <v>74</v>
      </c>
      <c r="G188" s="19" t="s">
        <v>1169</v>
      </c>
      <c r="H188" s="19" t="s">
        <v>1170</v>
      </c>
    </row>
    <row r="189" spans="2:8" x14ac:dyDescent="0.15">
      <c r="B189" s="14">
        <v>3200</v>
      </c>
      <c r="C189" s="15" t="s">
        <v>30</v>
      </c>
      <c r="D189" s="15" t="s">
        <v>21</v>
      </c>
      <c r="E189" s="16">
        <v>4911</v>
      </c>
      <c r="F189" s="33" t="s">
        <v>118</v>
      </c>
      <c r="G189" s="19" t="s">
        <v>1169</v>
      </c>
      <c r="H189" s="19" t="s">
        <v>1170</v>
      </c>
    </row>
    <row r="190" spans="2:8" x14ac:dyDescent="0.15">
      <c r="B190" s="14">
        <v>3200</v>
      </c>
      <c r="C190" s="15" t="s">
        <v>30</v>
      </c>
      <c r="D190" s="15" t="s">
        <v>21</v>
      </c>
      <c r="E190" s="16">
        <v>4914</v>
      </c>
      <c r="F190" s="33" t="s">
        <v>588</v>
      </c>
      <c r="G190" s="19" t="s">
        <v>1169</v>
      </c>
      <c r="H190" s="19" t="s">
        <v>1168</v>
      </c>
    </row>
    <row r="191" spans="2:8" x14ac:dyDescent="0.15">
      <c r="B191" s="14">
        <v>3200</v>
      </c>
      <c r="C191" s="15" t="s">
        <v>30</v>
      </c>
      <c r="D191" s="15" t="s">
        <v>21</v>
      </c>
      <c r="E191" s="16">
        <v>4917</v>
      </c>
      <c r="F191" s="33" t="s">
        <v>625</v>
      </c>
      <c r="G191" s="19" t="s">
        <v>1171</v>
      </c>
      <c r="H191" s="19" t="s">
        <v>1168</v>
      </c>
    </row>
    <row r="192" spans="2:8" x14ac:dyDescent="0.15">
      <c r="B192" s="14">
        <v>3200</v>
      </c>
      <c r="C192" s="15" t="s">
        <v>30</v>
      </c>
      <c r="D192" s="15" t="s">
        <v>21</v>
      </c>
      <c r="E192" s="16">
        <v>4921</v>
      </c>
      <c r="F192" s="33" t="s">
        <v>299</v>
      </c>
      <c r="G192" s="19" t="s">
        <v>1169</v>
      </c>
      <c r="H192" s="19" t="s">
        <v>1170</v>
      </c>
    </row>
    <row r="193" spans="2:8" x14ac:dyDescent="0.15">
      <c r="B193" s="14">
        <v>3200</v>
      </c>
      <c r="C193" s="15" t="s">
        <v>30</v>
      </c>
      <c r="D193" s="15" t="s">
        <v>21</v>
      </c>
      <c r="E193" s="16">
        <v>4923</v>
      </c>
      <c r="F193" s="33" t="s">
        <v>693</v>
      </c>
      <c r="G193" s="19" t="s">
        <v>1169</v>
      </c>
      <c r="H193" s="19" t="s">
        <v>1168</v>
      </c>
    </row>
    <row r="194" spans="2:8" x14ac:dyDescent="0.15">
      <c r="B194" s="14">
        <v>3200</v>
      </c>
      <c r="C194" s="15" t="s">
        <v>30</v>
      </c>
      <c r="D194" s="15" t="s">
        <v>21</v>
      </c>
      <c r="E194" s="16">
        <v>4927</v>
      </c>
      <c r="F194" s="33" t="s">
        <v>280</v>
      </c>
      <c r="G194" s="19" t="s">
        <v>1169</v>
      </c>
      <c r="H194" s="19" t="s">
        <v>1168</v>
      </c>
    </row>
    <row r="195" spans="2:8" x14ac:dyDescent="0.15">
      <c r="B195" s="14">
        <v>3200</v>
      </c>
      <c r="C195" s="15" t="s">
        <v>30</v>
      </c>
      <c r="D195" s="15" t="s">
        <v>21</v>
      </c>
      <c r="E195" s="16">
        <v>4928</v>
      </c>
      <c r="F195" s="33" t="s">
        <v>394</v>
      </c>
      <c r="G195" s="19" t="s">
        <v>1169</v>
      </c>
      <c r="H195" s="19" t="s">
        <v>1168</v>
      </c>
    </row>
    <row r="196" spans="2:8" x14ac:dyDescent="0.15">
      <c r="B196" s="14">
        <v>3200</v>
      </c>
      <c r="C196" s="15" t="s">
        <v>30</v>
      </c>
      <c r="D196" s="15" t="s">
        <v>21</v>
      </c>
      <c r="E196" s="16">
        <v>4931</v>
      </c>
      <c r="F196" s="33" t="s">
        <v>750</v>
      </c>
      <c r="G196" s="19" t="s">
        <v>1171</v>
      </c>
      <c r="H196" s="19" t="s">
        <v>1168</v>
      </c>
    </row>
    <row r="197" spans="2:8" x14ac:dyDescent="0.15">
      <c r="B197" s="14">
        <v>3200</v>
      </c>
      <c r="C197" s="15" t="s">
        <v>30</v>
      </c>
      <c r="D197" s="15" t="s">
        <v>21</v>
      </c>
      <c r="E197" s="16">
        <v>4956</v>
      </c>
      <c r="F197" s="33" t="s">
        <v>518</v>
      </c>
      <c r="G197" s="19" t="s">
        <v>1171</v>
      </c>
      <c r="H197" s="19" t="s">
        <v>1168</v>
      </c>
    </row>
    <row r="198" spans="2:8" x14ac:dyDescent="0.15">
      <c r="B198" s="14">
        <v>3200</v>
      </c>
      <c r="C198" s="15" t="s">
        <v>30</v>
      </c>
      <c r="D198" s="15" t="s">
        <v>21</v>
      </c>
      <c r="E198" s="16">
        <v>4958</v>
      </c>
      <c r="F198" s="33" t="s">
        <v>457</v>
      </c>
      <c r="G198" s="19" t="s">
        <v>1169</v>
      </c>
      <c r="H198" s="19" t="s">
        <v>1168</v>
      </c>
    </row>
    <row r="199" spans="2:8" x14ac:dyDescent="0.15">
      <c r="B199" s="14">
        <v>3200</v>
      </c>
      <c r="C199" s="15" t="s">
        <v>30</v>
      </c>
      <c r="D199" s="15" t="s">
        <v>21</v>
      </c>
      <c r="E199" s="16">
        <v>4971</v>
      </c>
      <c r="F199" s="33" t="s">
        <v>533</v>
      </c>
      <c r="G199" s="19" t="s">
        <v>1169</v>
      </c>
      <c r="H199" s="19" t="s">
        <v>1168</v>
      </c>
    </row>
    <row r="200" spans="2:8" x14ac:dyDescent="0.15">
      <c r="B200" s="14">
        <v>3200</v>
      </c>
      <c r="C200" s="15" t="s">
        <v>30</v>
      </c>
      <c r="D200" s="15" t="s">
        <v>21</v>
      </c>
      <c r="E200" s="16">
        <v>4973</v>
      </c>
      <c r="F200" s="33" t="s">
        <v>942</v>
      </c>
      <c r="G200" s="19" t="s">
        <v>1171</v>
      </c>
      <c r="H200" s="19" t="s">
        <v>1168</v>
      </c>
    </row>
    <row r="201" spans="2:8" x14ac:dyDescent="0.15">
      <c r="B201" s="14">
        <v>3200</v>
      </c>
      <c r="C201" s="15" t="s">
        <v>30</v>
      </c>
      <c r="D201" s="15" t="s">
        <v>21</v>
      </c>
      <c r="E201" s="16">
        <v>4974</v>
      </c>
      <c r="F201" s="33" t="s">
        <v>435</v>
      </c>
      <c r="G201" s="19" t="s">
        <v>1169</v>
      </c>
      <c r="H201" s="19" t="s">
        <v>1170</v>
      </c>
    </row>
    <row r="202" spans="2:8" x14ac:dyDescent="0.15">
      <c r="B202" s="14">
        <v>3200</v>
      </c>
      <c r="C202" s="15" t="s">
        <v>30</v>
      </c>
      <c r="D202" s="15" t="s">
        <v>21</v>
      </c>
      <c r="E202" s="16">
        <v>4975</v>
      </c>
      <c r="F202" s="33" t="s">
        <v>492</v>
      </c>
      <c r="G202" s="19" t="s">
        <v>1171</v>
      </c>
      <c r="H202" s="19" t="s">
        <v>1168</v>
      </c>
    </row>
    <row r="203" spans="2:8" x14ac:dyDescent="0.15">
      <c r="B203" s="14">
        <v>3200</v>
      </c>
      <c r="C203" s="15" t="s">
        <v>30</v>
      </c>
      <c r="D203" s="15" t="s">
        <v>21</v>
      </c>
      <c r="E203" s="16">
        <v>4997</v>
      </c>
      <c r="F203" s="33" t="s">
        <v>669</v>
      </c>
      <c r="G203" s="19" t="s">
        <v>1171</v>
      </c>
      <c r="H203" s="19" t="s">
        <v>1168</v>
      </c>
    </row>
    <row r="204" spans="2:8" x14ac:dyDescent="0.15">
      <c r="B204" s="14">
        <v>3200</v>
      </c>
      <c r="C204" s="15" t="s">
        <v>30</v>
      </c>
      <c r="D204" s="15" t="s">
        <v>21</v>
      </c>
      <c r="E204" s="16">
        <v>5208</v>
      </c>
      <c r="F204" s="33" t="s">
        <v>769</v>
      </c>
      <c r="G204" s="19" t="s">
        <v>1169</v>
      </c>
      <c r="H204" s="19" t="s">
        <v>1168</v>
      </c>
    </row>
    <row r="205" spans="2:8" x14ac:dyDescent="0.15">
      <c r="B205" s="14">
        <v>3200</v>
      </c>
      <c r="C205" s="15" t="s">
        <v>30</v>
      </c>
      <c r="D205" s="15" t="s">
        <v>21</v>
      </c>
      <c r="E205" s="16">
        <v>7917</v>
      </c>
      <c r="F205" s="33" t="s">
        <v>578</v>
      </c>
      <c r="G205" s="19" t="s">
        <v>1169</v>
      </c>
      <c r="H205" s="19" t="s">
        <v>1168</v>
      </c>
    </row>
    <row r="206" spans="2:8" x14ac:dyDescent="0.15">
      <c r="B206" s="14">
        <v>3200</v>
      </c>
      <c r="C206" s="15" t="s">
        <v>30</v>
      </c>
      <c r="D206" s="15" t="s">
        <v>21</v>
      </c>
      <c r="E206" s="16">
        <v>7925</v>
      </c>
      <c r="F206" s="33" t="s">
        <v>871</v>
      </c>
      <c r="G206" s="19" t="s">
        <v>1169</v>
      </c>
      <c r="H206" s="19" t="s">
        <v>1168</v>
      </c>
    </row>
    <row r="207" spans="2:8" x14ac:dyDescent="0.15">
      <c r="B207" s="14">
        <v>3200</v>
      </c>
      <c r="C207" s="15" t="s">
        <v>30</v>
      </c>
      <c r="D207" s="15" t="s">
        <v>21</v>
      </c>
      <c r="E207" s="16">
        <v>7958</v>
      </c>
      <c r="F207" s="33" t="s">
        <v>665</v>
      </c>
      <c r="G207" s="19" t="s">
        <v>1169</v>
      </c>
      <c r="H207" s="19" t="s">
        <v>1168</v>
      </c>
    </row>
    <row r="208" spans="2:8" x14ac:dyDescent="0.15">
      <c r="B208" s="14">
        <v>3200</v>
      </c>
      <c r="C208" s="15" t="s">
        <v>30</v>
      </c>
      <c r="D208" s="15" t="s">
        <v>21</v>
      </c>
      <c r="E208" s="16">
        <v>7995</v>
      </c>
      <c r="F208" s="33" t="s">
        <v>560</v>
      </c>
      <c r="G208" s="19" t="s">
        <v>1169</v>
      </c>
      <c r="H208" s="19" t="s">
        <v>1168</v>
      </c>
    </row>
    <row r="209" spans="2:8" x14ac:dyDescent="0.15">
      <c r="B209" s="14">
        <v>3200</v>
      </c>
      <c r="C209" s="15" t="s">
        <v>30</v>
      </c>
      <c r="D209" s="15" t="s">
        <v>138</v>
      </c>
      <c r="E209" s="16">
        <v>3553</v>
      </c>
      <c r="F209" s="33" t="s">
        <v>921</v>
      </c>
      <c r="G209" s="19" t="s">
        <v>1171</v>
      </c>
      <c r="H209" s="19" t="s">
        <v>1168</v>
      </c>
    </row>
    <row r="210" spans="2:8" x14ac:dyDescent="0.15">
      <c r="B210" s="14">
        <v>3200</v>
      </c>
      <c r="C210" s="15" t="s">
        <v>30</v>
      </c>
      <c r="D210" s="15" t="s">
        <v>138</v>
      </c>
      <c r="E210" s="16">
        <v>4031</v>
      </c>
      <c r="F210" s="33" t="s">
        <v>999</v>
      </c>
      <c r="G210" s="19" t="s">
        <v>1169</v>
      </c>
      <c r="H210" s="19" t="s">
        <v>1168</v>
      </c>
    </row>
    <row r="211" spans="2:8" x14ac:dyDescent="0.15">
      <c r="B211" s="14">
        <v>3200</v>
      </c>
      <c r="C211" s="15" t="s">
        <v>30</v>
      </c>
      <c r="D211" s="15" t="s">
        <v>138</v>
      </c>
      <c r="E211" s="16">
        <v>4113</v>
      </c>
      <c r="F211" s="33" t="s">
        <v>1001</v>
      </c>
      <c r="G211" s="19" t="s">
        <v>1171</v>
      </c>
      <c r="H211" s="19" t="s">
        <v>1168</v>
      </c>
    </row>
    <row r="212" spans="2:8" x14ac:dyDescent="0.15">
      <c r="B212" s="14">
        <v>3200</v>
      </c>
      <c r="C212" s="15" t="s">
        <v>30</v>
      </c>
      <c r="D212" s="15" t="s">
        <v>138</v>
      </c>
      <c r="E212" s="16">
        <v>4124</v>
      </c>
      <c r="F212" s="33" t="s">
        <v>1162</v>
      </c>
      <c r="G212" s="19" t="s">
        <v>1169</v>
      </c>
      <c r="H212" s="19" t="s">
        <v>1168</v>
      </c>
    </row>
    <row r="213" spans="2:8" x14ac:dyDescent="0.15">
      <c r="B213" s="14">
        <v>3200</v>
      </c>
      <c r="C213" s="15" t="s">
        <v>30</v>
      </c>
      <c r="D213" s="15" t="s">
        <v>138</v>
      </c>
      <c r="E213" s="16">
        <v>4247</v>
      </c>
      <c r="F213" s="33" t="s">
        <v>1128</v>
      </c>
      <c r="G213" s="19" t="s">
        <v>1169</v>
      </c>
      <c r="H213" s="19" t="s">
        <v>1168</v>
      </c>
    </row>
    <row r="214" spans="2:8" x14ac:dyDescent="0.15">
      <c r="B214" s="14">
        <v>3200</v>
      </c>
      <c r="C214" s="15" t="s">
        <v>30</v>
      </c>
      <c r="D214" s="15" t="s">
        <v>138</v>
      </c>
      <c r="E214" s="16">
        <v>4367</v>
      </c>
      <c r="F214" s="33" t="s">
        <v>991</v>
      </c>
      <c r="G214" s="19" t="s">
        <v>1169</v>
      </c>
      <c r="H214" s="19" t="s">
        <v>1168</v>
      </c>
    </row>
    <row r="215" spans="2:8" x14ac:dyDescent="0.15">
      <c r="B215" s="14">
        <v>3200</v>
      </c>
      <c r="C215" s="15" t="s">
        <v>30</v>
      </c>
      <c r="D215" s="15" t="s">
        <v>138</v>
      </c>
      <c r="E215" s="16">
        <v>4464</v>
      </c>
      <c r="F215" s="33" t="s">
        <v>790</v>
      </c>
      <c r="G215" s="19" t="s">
        <v>1169</v>
      </c>
      <c r="H215" s="19" t="s">
        <v>1168</v>
      </c>
    </row>
    <row r="216" spans="2:8" x14ac:dyDescent="0.15">
      <c r="B216" s="14">
        <v>3200</v>
      </c>
      <c r="C216" s="15" t="s">
        <v>30</v>
      </c>
      <c r="D216" s="15" t="s">
        <v>138</v>
      </c>
      <c r="E216" s="16">
        <v>4615</v>
      </c>
      <c r="F216" s="33" t="s">
        <v>1115</v>
      </c>
      <c r="G216" s="19" t="s">
        <v>1171</v>
      </c>
      <c r="H216" s="19" t="s">
        <v>1168</v>
      </c>
    </row>
    <row r="217" spans="2:8" x14ac:dyDescent="0.15">
      <c r="B217" s="14">
        <v>3200</v>
      </c>
      <c r="C217" s="15" t="s">
        <v>30</v>
      </c>
      <c r="D217" s="15" t="s">
        <v>138</v>
      </c>
      <c r="E217" s="16">
        <v>4972</v>
      </c>
      <c r="F217" s="33" t="s">
        <v>899</v>
      </c>
      <c r="G217" s="19" t="s">
        <v>1171</v>
      </c>
      <c r="H217" s="19" t="s">
        <v>1168</v>
      </c>
    </row>
    <row r="218" spans="2:8" x14ac:dyDescent="0.15">
      <c r="B218" s="14">
        <v>3200</v>
      </c>
      <c r="C218" s="15" t="s">
        <v>30</v>
      </c>
      <c r="D218" s="15" t="s">
        <v>138</v>
      </c>
      <c r="E218" s="16">
        <v>4990</v>
      </c>
      <c r="F218" s="33" t="s">
        <v>1092</v>
      </c>
      <c r="G218" s="19" t="s">
        <v>1171</v>
      </c>
      <c r="H218" s="19" t="s">
        <v>1168</v>
      </c>
    </row>
    <row r="219" spans="2:8" x14ac:dyDescent="0.15">
      <c r="B219" s="14">
        <v>3250</v>
      </c>
      <c r="C219" s="15" t="s">
        <v>43</v>
      </c>
      <c r="D219" s="15" t="s">
        <v>21</v>
      </c>
      <c r="E219" s="16">
        <v>4502</v>
      </c>
      <c r="F219" s="33" t="s">
        <v>53</v>
      </c>
      <c r="G219" s="19" t="s">
        <v>1169</v>
      </c>
      <c r="H219" s="19" t="s">
        <v>1170</v>
      </c>
    </row>
    <row r="220" spans="2:8" x14ac:dyDescent="0.15">
      <c r="B220" s="14">
        <v>3250</v>
      </c>
      <c r="C220" s="15" t="s">
        <v>43</v>
      </c>
      <c r="D220" s="15" t="s">
        <v>21</v>
      </c>
      <c r="E220" s="16">
        <v>4503</v>
      </c>
      <c r="F220" s="33" t="s">
        <v>85</v>
      </c>
      <c r="G220" s="19" t="s">
        <v>1169</v>
      </c>
      <c r="H220" s="19" t="s">
        <v>1170</v>
      </c>
    </row>
    <row r="221" spans="2:8" x14ac:dyDescent="0.15">
      <c r="B221" s="14">
        <v>3250</v>
      </c>
      <c r="C221" s="15" t="s">
        <v>43</v>
      </c>
      <c r="D221" s="15" t="s">
        <v>21</v>
      </c>
      <c r="E221" s="16">
        <v>4506</v>
      </c>
      <c r="F221" s="33" t="s">
        <v>379</v>
      </c>
      <c r="G221" s="19" t="s">
        <v>1169</v>
      </c>
      <c r="H221" s="19" t="s">
        <v>1170</v>
      </c>
    </row>
    <row r="222" spans="2:8" x14ac:dyDescent="0.15">
      <c r="B222" s="14">
        <v>3250</v>
      </c>
      <c r="C222" s="15" t="s">
        <v>43</v>
      </c>
      <c r="D222" s="15" t="s">
        <v>21</v>
      </c>
      <c r="E222" s="16">
        <v>4519</v>
      </c>
      <c r="F222" s="33" t="s">
        <v>42</v>
      </c>
      <c r="G222" s="19" t="s">
        <v>1169</v>
      </c>
      <c r="H222" s="19" t="s">
        <v>1170</v>
      </c>
    </row>
    <row r="223" spans="2:8" x14ac:dyDescent="0.15">
      <c r="B223" s="14">
        <v>3250</v>
      </c>
      <c r="C223" s="15" t="s">
        <v>43</v>
      </c>
      <c r="D223" s="15" t="s">
        <v>21</v>
      </c>
      <c r="E223" s="16">
        <v>4521</v>
      </c>
      <c r="F223" s="33" t="s">
        <v>429</v>
      </c>
      <c r="G223" s="19" t="s">
        <v>1171</v>
      </c>
      <c r="H223" s="19" t="s">
        <v>1168</v>
      </c>
    </row>
    <row r="224" spans="2:8" x14ac:dyDescent="0.15">
      <c r="B224" s="14">
        <v>3250</v>
      </c>
      <c r="C224" s="15" t="s">
        <v>43</v>
      </c>
      <c r="D224" s="15" t="s">
        <v>21</v>
      </c>
      <c r="E224" s="16">
        <v>4523</v>
      </c>
      <c r="F224" s="33" t="s">
        <v>109</v>
      </c>
      <c r="G224" s="19" t="s">
        <v>1169</v>
      </c>
      <c r="H224" s="19" t="s">
        <v>1170</v>
      </c>
    </row>
    <row r="225" spans="2:8" x14ac:dyDescent="0.15">
      <c r="B225" s="14">
        <v>3250</v>
      </c>
      <c r="C225" s="15" t="s">
        <v>43</v>
      </c>
      <c r="D225" s="15" t="s">
        <v>21</v>
      </c>
      <c r="E225" s="16">
        <v>4527</v>
      </c>
      <c r="F225" s="33" t="s">
        <v>198</v>
      </c>
      <c r="G225" s="19" t="s">
        <v>1169</v>
      </c>
      <c r="H225" s="19" t="s">
        <v>1168</v>
      </c>
    </row>
    <row r="226" spans="2:8" x14ac:dyDescent="0.15">
      <c r="B226" s="14">
        <v>3250</v>
      </c>
      <c r="C226" s="15" t="s">
        <v>43</v>
      </c>
      <c r="D226" s="15" t="s">
        <v>21</v>
      </c>
      <c r="E226" s="16">
        <v>4534</v>
      </c>
      <c r="F226" s="33" t="s">
        <v>463</v>
      </c>
      <c r="G226" s="19" t="s">
        <v>1169</v>
      </c>
      <c r="H226" s="19" t="s">
        <v>1168</v>
      </c>
    </row>
    <row r="227" spans="2:8" x14ac:dyDescent="0.15">
      <c r="B227" s="14">
        <v>3250</v>
      </c>
      <c r="C227" s="15" t="s">
        <v>43</v>
      </c>
      <c r="D227" s="15" t="s">
        <v>21</v>
      </c>
      <c r="E227" s="16">
        <v>4536</v>
      </c>
      <c r="F227" s="33" t="s">
        <v>221</v>
      </c>
      <c r="G227" s="19" t="s">
        <v>1169</v>
      </c>
      <c r="H227" s="19" t="s">
        <v>1170</v>
      </c>
    </row>
    <row r="228" spans="2:8" x14ac:dyDescent="0.15">
      <c r="B228" s="14">
        <v>3250</v>
      </c>
      <c r="C228" s="15" t="s">
        <v>43</v>
      </c>
      <c r="D228" s="15" t="s">
        <v>21</v>
      </c>
      <c r="E228" s="16">
        <v>4538</v>
      </c>
      <c r="F228" s="33" t="s">
        <v>919</v>
      </c>
      <c r="G228" s="19" t="s">
        <v>1171</v>
      </c>
      <c r="H228" s="19" t="s">
        <v>1168</v>
      </c>
    </row>
    <row r="229" spans="2:8" x14ac:dyDescent="0.15">
      <c r="B229" s="14">
        <v>3250</v>
      </c>
      <c r="C229" s="15" t="s">
        <v>43</v>
      </c>
      <c r="D229" s="15" t="s">
        <v>21</v>
      </c>
      <c r="E229" s="16">
        <v>4540</v>
      </c>
      <c r="F229" s="33" t="s">
        <v>358</v>
      </c>
      <c r="G229" s="19" t="s">
        <v>1169</v>
      </c>
      <c r="H229" s="19" t="s">
        <v>1168</v>
      </c>
    </row>
    <row r="230" spans="2:8" x14ac:dyDescent="0.15">
      <c r="B230" s="14">
        <v>3250</v>
      </c>
      <c r="C230" s="15" t="s">
        <v>43</v>
      </c>
      <c r="D230" s="15" t="s">
        <v>21</v>
      </c>
      <c r="E230" s="16">
        <v>4547</v>
      </c>
      <c r="F230" s="33" t="s">
        <v>433</v>
      </c>
      <c r="G230" s="19" t="s">
        <v>1171</v>
      </c>
      <c r="H230" s="19" t="s">
        <v>1170</v>
      </c>
    </row>
    <row r="231" spans="2:8" x14ac:dyDescent="0.15">
      <c r="B231" s="14">
        <v>3250</v>
      </c>
      <c r="C231" s="15" t="s">
        <v>43</v>
      </c>
      <c r="D231" s="15" t="s">
        <v>21</v>
      </c>
      <c r="E231" s="16">
        <v>4548</v>
      </c>
      <c r="F231" s="33" t="s">
        <v>715</v>
      </c>
      <c r="G231" s="19" t="s">
        <v>1169</v>
      </c>
      <c r="H231" s="19" t="s">
        <v>1168</v>
      </c>
    </row>
    <row r="232" spans="2:8" x14ac:dyDescent="0.15">
      <c r="B232" s="14">
        <v>3250</v>
      </c>
      <c r="C232" s="15" t="s">
        <v>43</v>
      </c>
      <c r="D232" s="15" t="s">
        <v>21</v>
      </c>
      <c r="E232" s="16">
        <v>4549</v>
      </c>
      <c r="F232" s="33" t="s">
        <v>590</v>
      </c>
      <c r="G232" s="19" t="s">
        <v>1169</v>
      </c>
      <c r="H232" s="19" t="s">
        <v>1170</v>
      </c>
    </row>
    <row r="233" spans="2:8" x14ac:dyDescent="0.15">
      <c r="B233" s="14">
        <v>3250</v>
      </c>
      <c r="C233" s="15" t="s">
        <v>43</v>
      </c>
      <c r="D233" s="15" t="s">
        <v>21</v>
      </c>
      <c r="E233" s="16">
        <v>4551</v>
      </c>
      <c r="F233" s="33" t="s">
        <v>505</v>
      </c>
      <c r="G233" s="19" t="s">
        <v>1169</v>
      </c>
      <c r="H233" s="19" t="s">
        <v>1168</v>
      </c>
    </row>
    <row r="234" spans="2:8" x14ac:dyDescent="0.15">
      <c r="B234" s="14">
        <v>3250</v>
      </c>
      <c r="C234" s="15" t="s">
        <v>43</v>
      </c>
      <c r="D234" s="15" t="s">
        <v>21</v>
      </c>
      <c r="E234" s="16">
        <v>4559</v>
      </c>
      <c r="F234" s="33" t="s">
        <v>496</v>
      </c>
      <c r="G234" s="19" t="s">
        <v>1169</v>
      </c>
      <c r="H234" s="19" t="s">
        <v>1168</v>
      </c>
    </row>
    <row r="235" spans="2:8" x14ac:dyDescent="0.15">
      <c r="B235" s="14">
        <v>3250</v>
      </c>
      <c r="C235" s="15" t="s">
        <v>43</v>
      </c>
      <c r="D235" s="15" t="s">
        <v>21</v>
      </c>
      <c r="E235" s="16">
        <v>4568</v>
      </c>
      <c r="F235" s="33" t="s">
        <v>46</v>
      </c>
      <c r="G235" s="19" t="s">
        <v>1169</v>
      </c>
      <c r="H235" s="19" t="s">
        <v>1170</v>
      </c>
    </row>
    <row r="236" spans="2:8" x14ac:dyDescent="0.15">
      <c r="B236" s="14">
        <v>3250</v>
      </c>
      <c r="C236" s="15" t="s">
        <v>43</v>
      </c>
      <c r="D236" s="15" t="s">
        <v>21</v>
      </c>
      <c r="E236" s="16">
        <v>4886</v>
      </c>
      <c r="F236" s="33" t="s">
        <v>661</v>
      </c>
      <c r="G236" s="19" t="s">
        <v>1169</v>
      </c>
      <c r="H236" s="19" t="s">
        <v>1170</v>
      </c>
    </row>
    <row r="237" spans="2:8" x14ac:dyDescent="0.15">
      <c r="B237" s="14">
        <v>3250</v>
      </c>
      <c r="C237" s="15" t="s">
        <v>43</v>
      </c>
      <c r="D237" s="15" t="s">
        <v>21</v>
      </c>
      <c r="E237" s="16">
        <v>4887</v>
      </c>
      <c r="F237" s="33" t="s">
        <v>340</v>
      </c>
      <c r="G237" s="19" t="s">
        <v>1169</v>
      </c>
      <c r="H237" s="19" t="s">
        <v>1168</v>
      </c>
    </row>
    <row r="238" spans="2:8" x14ac:dyDescent="0.15">
      <c r="B238" s="14">
        <v>3250</v>
      </c>
      <c r="C238" s="15" t="s">
        <v>43</v>
      </c>
      <c r="D238" s="15" t="s">
        <v>138</v>
      </c>
      <c r="E238" s="16">
        <v>4512</v>
      </c>
      <c r="F238" s="33" t="s">
        <v>1056</v>
      </c>
      <c r="G238" s="19" t="s">
        <v>1169</v>
      </c>
      <c r="H238" s="19" t="s">
        <v>1168</v>
      </c>
    </row>
    <row r="239" spans="2:8" x14ac:dyDescent="0.15">
      <c r="B239" s="14">
        <v>3250</v>
      </c>
      <c r="C239" s="15" t="s">
        <v>43</v>
      </c>
      <c r="D239" s="15" t="s">
        <v>138</v>
      </c>
      <c r="E239" s="16">
        <v>4556</v>
      </c>
      <c r="F239" s="33" t="s">
        <v>1100</v>
      </c>
      <c r="G239" s="19" t="s">
        <v>1169</v>
      </c>
      <c r="H239" s="19" t="s">
        <v>1168</v>
      </c>
    </row>
    <row r="240" spans="2:8" x14ac:dyDescent="0.15">
      <c r="B240" s="14">
        <v>3300</v>
      </c>
      <c r="C240" s="15" t="s">
        <v>120</v>
      </c>
      <c r="D240" s="15" t="s">
        <v>21</v>
      </c>
      <c r="E240" s="16">
        <v>5011</v>
      </c>
      <c r="F240" s="33" t="s">
        <v>564</v>
      </c>
      <c r="G240" s="19" t="s">
        <v>1169</v>
      </c>
      <c r="H240" s="19" t="s">
        <v>1170</v>
      </c>
    </row>
    <row r="241" spans="2:8" x14ac:dyDescent="0.15">
      <c r="B241" s="14">
        <v>3300</v>
      </c>
      <c r="C241" s="15" t="s">
        <v>120</v>
      </c>
      <c r="D241" s="15" t="s">
        <v>21</v>
      </c>
      <c r="E241" s="16">
        <v>5019</v>
      </c>
      <c r="F241" s="33" t="s">
        <v>157</v>
      </c>
      <c r="G241" s="19" t="s">
        <v>1169</v>
      </c>
      <c r="H241" s="19" t="s">
        <v>1170</v>
      </c>
    </row>
    <row r="242" spans="2:8" x14ac:dyDescent="0.15">
      <c r="B242" s="14">
        <v>3300</v>
      </c>
      <c r="C242" s="15" t="s">
        <v>120</v>
      </c>
      <c r="D242" s="15" t="s">
        <v>21</v>
      </c>
      <c r="E242" s="16">
        <v>5020</v>
      </c>
      <c r="F242" s="33" t="s">
        <v>119</v>
      </c>
      <c r="G242" s="19" t="s">
        <v>1169</v>
      </c>
      <c r="H242" s="19" t="s">
        <v>1170</v>
      </c>
    </row>
    <row r="243" spans="2:8" x14ac:dyDescent="0.15">
      <c r="B243" s="14">
        <v>3300</v>
      </c>
      <c r="C243" s="15" t="s">
        <v>120</v>
      </c>
      <c r="D243" s="15" t="s">
        <v>21</v>
      </c>
      <c r="E243" s="16">
        <v>5021</v>
      </c>
      <c r="F243" s="33" t="s">
        <v>231</v>
      </c>
      <c r="G243" s="19" t="s">
        <v>1169</v>
      </c>
      <c r="H243" s="19" t="s">
        <v>1170</v>
      </c>
    </row>
    <row r="244" spans="2:8" x14ac:dyDescent="0.15">
      <c r="B244" s="14">
        <v>3350</v>
      </c>
      <c r="C244" s="15" t="s">
        <v>65</v>
      </c>
      <c r="D244" s="15" t="s">
        <v>21</v>
      </c>
      <c r="E244" s="16">
        <v>5101</v>
      </c>
      <c r="F244" s="33" t="s">
        <v>219</v>
      </c>
      <c r="G244" s="19" t="s">
        <v>1169</v>
      </c>
      <c r="H244" s="19" t="s">
        <v>1170</v>
      </c>
    </row>
    <row r="245" spans="2:8" x14ac:dyDescent="0.15">
      <c r="B245" s="14">
        <v>3350</v>
      </c>
      <c r="C245" s="15" t="s">
        <v>65</v>
      </c>
      <c r="D245" s="15" t="s">
        <v>21</v>
      </c>
      <c r="E245" s="16">
        <v>5108</v>
      </c>
      <c r="F245" s="33" t="s">
        <v>64</v>
      </c>
      <c r="G245" s="19" t="s">
        <v>1169</v>
      </c>
      <c r="H245" s="19" t="s">
        <v>1170</v>
      </c>
    </row>
    <row r="246" spans="2:8" x14ac:dyDescent="0.15">
      <c r="B246" s="14">
        <v>3350</v>
      </c>
      <c r="C246" s="15" t="s">
        <v>65</v>
      </c>
      <c r="D246" s="15" t="s">
        <v>21</v>
      </c>
      <c r="E246" s="16">
        <v>5185</v>
      </c>
      <c r="F246" s="33" t="s">
        <v>874</v>
      </c>
      <c r="G246" s="19" t="s">
        <v>1169</v>
      </c>
      <c r="H246" s="19" t="s">
        <v>1168</v>
      </c>
    </row>
    <row r="247" spans="2:8" x14ac:dyDescent="0.15">
      <c r="B247" s="14">
        <v>3350</v>
      </c>
      <c r="C247" s="15" t="s">
        <v>65</v>
      </c>
      <c r="D247" s="15" t="s">
        <v>21</v>
      </c>
      <c r="E247" s="16">
        <v>5186</v>
      </c>
      <c r="F247" s="33" t="s">
        <v>479</v>
      </c>
      <c r="G247" s="19" t="s">
        <v>1169</v>
      </c>
      <c r="H247" s="19" t="s">
        <v>1170</v>
      </c>
    </row>
    <row r="248" spans="2:8" x14ac:dyDescent="0.15">
      <c r="B248" s="14">
        <v>3350</v>
      </c>
      <c r="C248" s="15" t="s">
        <v>65</v>
      </c>
      <c r="D248" s="15" t="s">
        <v>21</v>
      </c>
      <c r="E248" s="16">
        <v>5191</v>
      </c>
      <c r="F248" s="33" t="s">
        <v>484</v>
      </c>
      <c r="G248" s="19" t="s">
        <v>1169</v>
      </c>
      <c r="H248" s="19" t="s">
        <v>1168</v>
      </c>
    </row>
    <row r="249" spans="2:8" x14ac:dyDescent="0.15">
      <c r="B249" s="14">
        <v>3350</v>
      </c>
      <c r="C249" s="15" t="s">
        <v>65</v>
      </c>
      <c r="D249" s="15" t="s">
        <v>21</v>
      </c>
      <c r="E249" s="16">
        <v>5195</v>
      </c>
      <c r="F249" s="33" t="s">
        <v>597</v>
      </c>
      <c r="G249" s="19" t="s">
        <v>1169</v>
      </c>
      <c r="H249" s="19" t="s">
        <v>1168</v>
      </c>
    </row>
    <row r="250" spans="2:8" x14ac:dyDescent="0.15">
      <c r="B250" s="14">
        <v>3350</v>
      </c>
      <c r="C250" s="15" t="s">
        <v>65</v>
      </c>
      <c r="D250" s="15" t="s">
        <v>138</v>
      </c>
      <c r="E250" s="16">
        <v>5161</v>
      </c>
      <c r="F250" s="33" t="s">
        <v>770</v>
      </c>
      <c r="G250" s="19" t="s">
        <v>1171</v>
      </c>
      <c r="H250" s="19" t="s">
        <v>1168</v>
      </c>
    </row>
    <row r="251" spans="2:8" x14ac:dyDescent="0.15">
      <c r="B251" s="14">
        <v>3350</v>
      </c>
      <c r="C251" s="15" t="s">
        <v>65</v>
      </c>
      <c r="D251" s="15" t="s">
        <v>138</v>
      </c>
      <c r="E251" s="16">
        <v>5199</v>
      </c>
      <c r="F251" s="33" t="s">
        <v>1150</v>
      </c>
      <c r="G251" s="19" t="s">
        <v>1169</v>
      </c>
      <c r="H251" s="19" t="s">
        <v>1168</v>
      </c>
    </row>
    <row r="252" spans="2:8" x14ac:dyDescent="0.15">
      <c r="B252" s="14">
        <v>3400</v>
      </c>
      <c r="C252" s="15" t="s">
        <v>160</v>
      </c>
      <c r="D252" s="15" t="s">
        <v>21</v>
      </c>
      <c r="E252" s="16">
        <v>3110</v>
      </c>
      <c r="F252" s="33" t="s">
        <v>398</v>
      </c>
      <c r="G252" s="19" t="s">
        <v>1171</v>
      </c>
      <c r="H252" s="19" t="s">
        <v>1170</v>
      </c>
    </row>
    <row r="253" spans="2:8" x14ac:dyDescent="0.15">
      <c r="B253" s="14">
        <v>3400</v>
      </c>
      <c r="C253" s="15" t="s">
        <v>160</v>
      </c>
      <c r="D253" s="15" t="s">
        <v>21</v>
      </c>
      <c r="E253" s="16">
        <v>5201</v>
      </c>
      <c r="F253" s="33" t="s">
        <v>159</v>
      </c>
      <c r="G253" s="19" t="s">
        <v>1169</v>
      </c>
      <c r="H253" s="19" t="s">
        <v>1170</v>
      </c>
    </row>
    <row r="254" spans="2:8" x14ac:dyDescent="0.15">
      <c r="B254" s="14">
        <v>3400</v>
      </c>
      <c r="C254" s="15" t="s">
        <v>160</v>
      </c>
      <c r="D254" s="15" t="s">
        <v>21</v>
      </c>
      <c r="E254" s="16">
        <v>5202</v>
      </c>
      <c r="F254" s="33" t="s">
        <v>670</v>
      </c>
      <c r="G254" s="19" t="s">
        <v>1171</v>
      </c>
      <c r="H254" s="19" t="s">
        <v>1170</v>
      </c>
    </row>
    <row r="255" spans="2:8" x14ac:dyDescent="0.15">
      <c r="B255" s="14">
        <v>3400</v>
      </c>
      <c r="C255" s="15" t="s">
        <v>160</v>
      </c>
      <c r="D255" s="15" t="s">
        <v>21</v>
      </c>
      <c r="E255" s="16">
        <v>5214</v>
      </c>
      <c r="F255" s="33" t="s">
        <v>300</v>
      </c>
      <c r="G255" s="19" t="s">
        <v>1169</v>
      </c>
      <c r="H255" s="19" t="s">
        <v>1170</v>
      </c>
    </row>
    <row r="256" spans="2:8" x14ac:dyDescent="0.15">
      <c r="B256" s="14">
        <v>3400</v>
      </c>
      <c r="C256" s="15" t="s">
        <v>160</v>
      </c>
      <c r="D256" s="15" t="s">
        <v>21</v>
      </c>
      <c r="E256" s="16">
        <v>5232</v>
      </c>
      <c r="F256" s="33" t="s">
        <v>459</v>
      </c>
      <c r="G256" s="19" t="s">
        <v>1169</v>
      </c>
      <c r="H256" s="19" t="s">
        <v>1168</v>
      </c>
    </row>
    <row r="257" spans="2:8" x14ac:dyDescent="0.15">
      <c r="B257" s="14">
        <v>3400</v>
      </c>
      <c r="C257" s="15" t="s">
        <v>160</v>
      </c>
      <c r="D257" s="15" t="s">
        <v>21</v>
      </c>
      <c r="E257" s="16">
        <v>5233</v>
      </c>
      <c r="F257" s="33" t="s">
        <v>283</v>
      </c>
      <c r="G257" s="19" t="s">
        <v>1171</v>
      </c>
      <c r="H257" s="19" t="s">
        <v>1168</v>
      </c>
    </row>
    <row r="258" spans="2:8" x14ac:dyDescent="0.15">
      <c r="B258" s="14">
        <v>3400</v>
      </c>
      <c r="C258" s="15" t="s">
        <v>160</v>
      </c>
      <c r="D258" s="15" t="s">
        <v>21</v>
      </c>
      <c r="E258" s="16">
        <v>5269</v>
      </c>
      <c r="F258" s="33" t="s">
        <v>910</v>
      </c>
      <c r="G258" s="19" t="s">
        <v>1171</v>
      </c>
      <c r="H258" s="19" t="s">
        <v>1168</v>
      </c>
    </row>
    <row r="259" spans="2:8" x14ac:dyDescent="0.15">
      <c r="B259" s="14">
        <v>3400</v>
      </c>
      <c r="C259" s="15" t="s">
        <v>160</v>
      </c>
      <c r="D259" s="15" t="s">
        <v>21</v>
      </c>
      <c r="E259" s="16">
        <v>5331</v>
      </c>
      <c r="F259" s="33" t="s">
        <v>507</v>
      </c>
      <c r="G259" s="19" t="s">
        <v>1171</v>
      </c>
      <c r="H259" s="19" t="s">
        <v>1168</v>
      </c>
    </row>
    <row r="260" spans="2:8" x14ac:dyDescent="0.15">
      <c r="B260" s="14">
        <v>3400</v>
      </c>
      <c r="C260" s="15" t="s">
        <v>160</v>
      </c>
      <c r="D260" s="15" t="s">
        <v>21</v>
      </c>
      <c r="E260" s="16">
        <v>5333</v>
      </c>
      <c r="F260" s="33" t="s">
        <v>224</v>
      </c>
      <c r="G260" s="19" t="s">
        <v>1169</v>
      </c>
      <c r="H260" s="19" t="s">
        <v>1170</v>
      </c>
    </row>
    <row r="261" spans="2:8" x14ac:dyDescent="0.15">
      <c r="B261" s="14">
        <v>3400</v>
      </c>
      <c r="C261" s="15" t="s">
        <v>160</v>
      </c>
      <c r="D261" s="15" t="s">
        <v>21</v>
      </c>
      <c r="E261" s="16">
        <v>5334</v>
      </c>
      <c r="F261" s="33" t="s">
        <v>195</v>
      </c>
      <c r="G261" s="19" t="s">
        <v>1169</v>
      </c>
      <c r="H261" s="19" t="s">
        <v>1170</v>
      </c>
    </row>
    <row r="262" spans="2:8" x14ac:dyDescent="0.15">
      <c r="B262" s="14">
        <v>3400</v>
      </c>
      <c r="C262" s="15" t="s">
        <v>160</v>
      </c>
      <c r="D262" s="15" t="s">
        <v>21</v>
      </c>
      <c r="E262" s="16">
        <v>5357</v>
      </c>
      <c r="F262" s="33" t="s">
        <v>798</v>
      </c>
      <c r="G262" s="19" t="s">
        <v>1171</v>
      </c>
      <c r="H262" s="19" t="s">
        <v>1168</v>
      </c>
    </row>
    <row r="263" spans="2:8" x14ac:dyDescent="0.15">
      <c r="B263" s="14">
        <v>3400</v>
      </c>
      <c r="C263" s="15" t="s">
        <v>160</v>
      </c>
      <c r="D263" s="15" t="s">
        <v>21</v>
      </c>
      <c r="E263" s="16">
        <v>7943</v>
      </c>
      <c r="F263" s="33" t="s">
        <v>482</v>
      </c>
      <c r="G263" s="19" t="s">
        <v>1171</v>
      </c>
      <c r="H263" s="19" t="s">
        <v>1168</v>
      </c>
    </row>
    <row r="264" spans="2:8" x14ac:dyDescent="0.15">
      <c r="B264" s="14">
        <v>3400</v>
      </c>
      <c r="C264" s="15" t="s">
        <v>160</v>
      </c>
      <c r="D264" s="15" t="s">
        <v>138</v>
      </c>
      <c r="E264" s="16">
        <v>4026</v>
      </c>
      <c r="F264" s="33" t="s">
        <v>967</v>
      </c>
      <c r="G264" s="19" t="s">
        <v>1169</v>
      </c>
      <c r="H264" s="19" t="s">
        <v>1168</v>
      </c>
    </row>
    <row r="265" spans="2:8" x14ac:dyDescent="0.15">
      <c r="B265" s="14">
        <v>3400</v>
      </c>
      <c r="C265" s="15" t="s">
        <v>160</v>
      </c>
      <c r="D265" s="15" t="s">
        <v>138</v>
      </c>
      <c r="E265" s="16">
        <v>5217</v>
      </c>
      <c r="F265" s="33" t="s">
        <v>889</v>
      </c>
      <c r="G265" s="19" t="s">
        <v>1171</v>
      </c>
      <c r="H265" s="19" t="s">
        <v>1168</v>
      </c>
    </row>
    <row r="266" spans="2:8" x14ac:dyDescent="0.15">
      <c r="B266" s="14">
        <v>3400</v>
      </c>
      <c r="C266" s="15" t="s">
        <v>160</v>
      </c>
      <c r="D266" s="15" t="s">
        <v>138</v>
      </c>
      <c r="E266" s="16">
        <v>5218</v>
      </c>
      <c r="F266" s="33" t="s">
        <v>837</v>
      </c>
      <c r="G266" s="19" t="s">
        <v>1169</v>
      </c>
      <c r="H266" s="19" t="s">
        <v>1168</v>
      </c>
    </row>
    <row r="267" spans="2:8" x14ac:dyDescent="0.15">
      <c r="B267" s="14">
        <v>3400</v>
      </c>
      <c r="C267" s="15" t="s">
        <v>160</v>
      </c>
      <c r="D267" s="15" t="s">
        <v>138</v>
      </c>
      <c r="E267" s="16">
        <v>5282</v>
      </c>
      <c r="F267" s="33" t="s">
        <v>1027</v>
      </c>
      <c r="G267" s="19" t="s">
        <v>1169</v>
      </c>
      <c r="H267" s="19" t="s">
        <v>1168</v>
      </c>
    </row>
    <row r="268" spans="2:8" x14ac:dyDescent="0.15">
      <c r="B268" s="14">
        <v>3400</v>
      </c>
      <c r="C268" s="15" t="s">
        <v>160</v>
      </c>
      <c r="D268" s="15" t="s">
        <v>138</v>
      </c>
      <c r="E268" s="16">
        <v>5363</v>
      </c>
      <c r="F268" s="33" t="s">
        <v>905</v>
      </c>
      <c r="G268" s="19" t="s">
        <v>1169</v>
      </c>
      <c r="H268" s="19" t="s">
        <v>1168</v>
      </c>
    </row>
    <row r="269" spans="2:8" x14ac:dyDescent="0.15">
      <c r="B269" s="14">
        <v>3400</v>
      </c>
      <c r="C269" s="15" t="s">
        <v>160</v>
      </c>
      <c r="D269" s="15" t="s">
        <v>138</v>
      </c>
      <c r="E269" s="16">
        <v>5367</v>
      </c>
      <c r="F269" s="33" t="s">
        <v>1063</v>
      </c>
      <c r="G269" s="19" t="s">
        <v>1169</v>
      </c>
      <c r="H269" s="19" t="s">
        <v>1168</v>
      </c>
    </row>
    <row r="270" spans="2:8" x14ac:dyDescent="0.15">
      <c r="B270" s="14">
        <v>3400</v>
      </c>
      <c r="C270" s="15" t="s">
        <v>160</v>
      </c>
      <c r="D270" s="15" t="s">
        <v>138</v>
      </c>
      <c r="E270" s="16">
        <v>5388</v>
      </c>
      <c r="F270" s="33" t="s">
        <v>948</v>
      </c>
      <c r="G270" s="19" t="s">
        <v>1171</v>
      </c>
      <c r="H270" s="19" t="s">
        <v>1168</v>
      </c>
    </row>
    <row r="271" spans="2:8" x14ac:dyDescent="0.15">
      <c r="B271" s="14">
        <v>3450</v>
      </c>
      <c r="C271" s="15" t="s">
        <v>84</v>
      </c>
      <c r="D271" s="15" t="s">
        <v>21</v>
      </c>
      <c r="E271" s="16">
        <v>5401</v>
      </c>
      <c r="F271" s="33" t="s">
        <v>83</v>
      </c>
      <c r="G271" s="19" t="s">
        <v>1169</v>
      </c>
      <c r="H271" s="19" t="s">
        <v>1168</v>
      </c>
    </row>
    <row r="272" spans="2:8" x14ac:dyDescent="0.15">
      <c r="B272" s="14">
        <v>3450</v>
      </c>
      <c r="C272" s="15" t="s">
        <v>84</v>
      </c>
      <c r="D272" s="15" t="s">
        <v>21</v>
      </c>
      <c r="E272" s="16">
        <v>5406</v>
      </c>
      <c r="F272" s="33" t="s">
        <v>191</v>
      </c>
      <c r="G272" s="19" t="s">
        <v>1169</v>
      </c>
      <c r="H272" s="19" t="s">
        <v>1168</v>
      </c>
    </row>
    <row r="273" spans="2:8" x14ac:dyDescent="0.15">
      <c r="B273" s="14">
        <v>3450</v>
      </c>
      <c r="C273" s="15" t="s">
        <v>84</v>
      </c>
      <c r="D273" s="15" t="s">
        <v>21</v>
      </c>
      <c r="E273" s="16">
        <v>5408</v>
      </c>
      <c r="F273" s="33" t="s">
        <v>674</v>
      </c>
      <c r="G273" s="19" t="s">
        <v>1169</v>
      </c>
      <c r="H273" s="19" t="s">
        <v>1168</v>
      </c>
    </row>
    <row r="274" spans="2:8" x14ac:dyDescent="0.15">
      <c r="B274" s="14">
        <v>3450</v>
      </c>
      <c r="C274" s="15" t="s">
        <v>84</v>
      </c>
      <c r="D274" s="15" t="s">
        <v>21</v>
      </c>
      <c r="E274" s="16">
        <v>5410</v>
      </c>
      <c r="F274" s="33" t="s">
        <v>554</v>
      </c>
      <c r="G274" s="19" t="s">
        <v>1169</v>
      </c>
      <c r="H274" s="19" t="s">
        <v>1168</v>
      </c>
    </row>
    <row r="275" spans="2:8" x14ac:dyDescent="0.15">
      <c r="B275" s="14">
        <v>3450</v>
      </c>
      <c r="C275" s="15" t="s">
        <v>84</v>
      </c>
      <c r="D275" s="15" t="s">
        <v>21</v>
      </c>
      <c r="E275" s="16">
        <v>5411</v>
      </c>
      <c r="F275" s="33" t="s">
        <v>137</v>
      </c>
      <c r="G275" s="19" t="s">
        <v>1169</v>
      </c>
      <c r="H275" s="19" t="s">
        <v>1170</v>
      </c>
    </row>
    <row r="276" spans="2:8" x14ac:dyDescent="0.15">
      <c r="B276" s="14">
        <v>3450</v>
      </c>
      <c r="C276" s="15" t="s">
        <v>84</v>
      </c>
      <c r="D276" s="15" t="s">
        <v>21</v>
      </c>
      <c r="E276" s="16">
        <v>5423</v>
      </c>
      <c r="F276" s="33" t="s">
        <v>316</v>
      </c>
      <c r="G276" s="19" t="s">
        <v>1169</v>
      </c>
      <c r="H276" s="19" t="s">
        <v>1168</v>
      </c>
    </row>
    <row r="277" spans="2:8" x14ac:dyDescent="0.15">
      <c r="B277" s="14">
        <v>3450</v>
      </c>
      <c r="C277" s="15" t="s">
        <v>84</v>
      </c>
      <c r="D277" s="15" t="s">
        <v>21</v>
      </c>
      <c r="E277" s="16">
        <v>5440</v>
      </c>
      <c r="F277" s="33" t="s">
        <v>528</v>
      </c>
      <c r="G277" s="19" t="s">
        <v>1169</v>
      </c>
      <c r="H277" s="19" t="s">
        <v>1168</v>
      </c>
    </row>
    <row r="278" spans="2:8" x14ac:dyDescent="0.15">
      <c r="B278" s="14">
        <v>3450</v>
      </c>
      <c r="C278" s="15" t="s">
        <v>84</v>
      </c>
      <c r="D278" s="15" t="s">
        <v>21</v>
      </c>
      <c r="E278" s="16">
        <v>5444</v>
      </c>
      <c r="F278" s="33" t="s">
        <v>240</v>
      </c>
      <c r="G278" s="19" t="s">
        <v>1169</v>
      </c>
      <c r="H278" s="19" t="s">
        <v>1170</v>
      </c>
    </row>
    <row r="279" spans="2:8" x14ac:dyDescent="0.15">
      <c r="B279" s="14">
        <v>3450</v>
      </c>
      <c r="C279" s="15" t="s">
        <v>84</v>
      </c>
      <c r="D279" s="15" t="s">
        <v>21</v>
      </c>
      <c r="E279" s="16">
        <v>5445</v>
      </c>
      <c r="F279" s="33" t="s">
        <v>743</v>
      </c>
      <c r="G279" s="19" t="s">
        <v>1169</v>
      </c>
      <c r="H279" s="19" t="s">
        <v>1168</v>
      </c>
    </row>
    <row r="280" spans="2:8" x14ac:dyDescent="0.15">
      <c r="B280" s="14">
        <v>3450</v>
      </c>
      <c r="C280" s="15" t="s">
        <v>84</v>
      </c>
      <c r="D280" s="15" t="s">
        <v>21</v>
      </c>
      <c r="E280" s="16">
        <v>5451</v>
      </c>
      <c r="F280" s="33" t="s">
        <v>456</v>
      </c>
      <c r="G280" s="19" t="s">
        <v>1171</v>
      </c>
      <c r="H280" s="19" t="s">
        <v>1168</v>
      </c>
    </row>
    <row r="281" spans="2:8" x14ac:dyDescent="0.15">
      <c r="B281" s="14">
        <v>3450</v>
      </c>
      <c r="C281" s="15" t="s">
        <v>84</v>
      </c>
      <c r="D281" s="15" t="s">
        <v>21</v>
      </c>
      <c r="E281" s="16">
        <v>5461</v>
      </c>
      <c r="F281" s="33" t="s">
        <v>589</v>
      </c>
      <c r="G281" s="19" t="s">
        <v>1169</v>
      </c>
      <c r="H281" s="19" t="s">
        <v>1168</v>
      </c>
    </row>
    <row r="282" spans="2:8" x14ac:dyDescent="0.15">
      <c r="B282" s="14">
        <v>3450</v>
      </c>
      <c r="C282" s="15" t="s">
        <v>84</v>
      </c>
      <c r="D282" s="15" t="s">
        <v>21</v>
      </c>
      <c r="E282" s="16">
        <v>5471</v>
      </c>
      <c r="F282" s="33" t="s">
        <v>292</v>
      </c>
      <c r="G282" s="19" t="s">
        <v>1171</v>
      </c>
      <c r="H282" s="19" t="s">
        <v>1168</v>
      </c>
    </row>
    <row r="283" spans="2:8" x14ac:dyDescent="0.15">
      <c r="B283" s="14">
        <v>3450</v>
      </c>
      <c r="C283" s="15" t="s">
        <v>84</v>
      </c>
      <c r="D283" s="15" t="s">
        <v>21</v>
      </c>
      <c r="E283" s="16">
        <v>5480</v>
      </c>
      <c r="F283" s="33" t="s">
        <v>609</v>
      </c>
      <c r="G283" s="19" t="s">
        <v>1169</v>
      </c>
      <c r="H283" s="19" t="s">
        <v>1168</v>
      </c>
    </row>
    <row r="284" spans="2:8" x14ac:dyDescent="0.15">
      <c r="B284" s="14">
        <v>3450</v>
      </c>
      <c r="C284" s="15" t="s">
        <v>84</v>
      </c>
      <c r="D284" s="15" t="s">
        <v>21</v>
      </c>
      <c r="E284" s="16">
        <v>5481</v>
      </c>
      <c r="F284" s="33" t="s">
        <v>446</v>
      </c>
      <c r="G284" s="19" t="s">
        <v>1169</v>
      </c>
      <c r="H284" s="19" t="s">
        <v>1170</v>
      </c>
    </row>
    <row r="285" spans="2:8" x14ac:dyDescent="0.15">
      <c r="B285" s="14">
        <v>3450</v>
      </c>
      <c r="C285" s="15" t="s">
        <v>84</v>
      </c>
      <c r="D285" s="15" t="s">
        <v>21</v>
      </c>
      <c r="E285" s="16">
        <v>5482</v>
      </c>
      <c r="F285" s="33" t="s">
        <v>619</v>
      </c>
      <c r="G285" s="19" t="s">
        <v>1169</v>
      </c>
      <c r="H285" s="19" t="s">
        <v>1168</v>
      </c>
    </row>
    <row r="286" spans="2:8" x14ac:dyDescent="0.15">
      <c r="B286" s="14">
        <v>3450</v>
      </c>
      <c r="C286" s="15" t="s">
        <v>84</v>
      </c>
      <c r="D286" s="15" t="s">
        <v>21</v>
      </c>
      <c r="E286" s="16">
        <v>5541</v>
      </c>
      <c r="F286" s="33" t="s">
        <v>873</v>
      </c>
      <c r="G286" s="19" t="s">
        <v>1171</v>
      </c>
      <c r="H286" s="19" t="s">
        <v>1170</v>
      </c>
    </row>
    <row r="287" spans="2:8" x14ac:dyDescent="0.15">
      <c r="B287" s="14">
        <v>3450</v>
      </c>
      <c r="C287" s="15" t="s">
        <v>84</v>
      </c>
      <c r="D287" s="15" t="s">
        <v>21</v>
      </c>
      <c r="E287" s="16">
        <v>5563</v>
      </c>
      <c r="F287" s="33" t="s">
        <v>746</v>
      </c>
      <c r="G287" s="19" t="s">
        <v>1169</v>
      </c>
      <c r="H287" s="19" t="s">
        <v>1168</v>
      </c>
    </row>
    <row r="288" spans="2:8" x14ac:dyDescent="0.15">
      <c r="B288" s="14">
        <v>3450</v>
      </c>
      <c r="C288" s="15" t="s">
        <v>84</v>
      </c>
      <c r="D288" s="15" t="s">
        <v>21</v>
      </c>
      <c r="E288" s="16">
        <v>5602</v>
      </c>
      <c r="F288" s="33" t="s">
        <v>740</v>
      </c>
      <c r="G288" s="19" t="s">
        <v>1171</v>
      </c>
      <c r="H288" s="19" t="s">
        <v>1168</v>
      </c>
    </row>
    <row r="289" spans="2:8" x14ac:dyDescent="0.15">
      <c r="B289" s="14">
        <v>3450</v>
      </c>
      <c r="C289" s="15" t="s">
        <v>84</v>
      </c>
      <c r="D289" s="15" t="s">
        <v>138</v>
      </c>
      <c r="E289" s="16">
        <v>5446</v>
      </c>
      <c r="F289" s="33" t="s">
        <v>1075</v>
      </c>
      <c r="G289" s="19" t="s">
        <v>1169</v>
      </c>
      <c r="H289" s="19" t="s">
        <v>1168</v>
      </c>
    </row>
    <row r="290" spans="2:8" x14ac:dyDescent="0.15">
      <c r="B290" s="14">
        <v>3450</v>
      </c>
      <c r="C290" s="15" t="s">
        <v>84</v>
      </c>
      <c r="D290" s="15" t="s">
        <v>138</v>
      </c>
      <c r="E290" s="16">
        <v>5449</v>
      </c>
      <c r="F290" s="33" t="s">
        <v>501</v>
      </c>
      <c r="G290" s="19" t="s">
        <v>1169</v>
      </c>
      <c r="H290" s="19" t="s">
        <v>1168</v>
      </c>
    </row>
    <row r="291" spans="2:8" x14ac:dyDescent="0.15">
      <c r="B291" s="14">
        <v>3450</v>
      </c>
      <c r="C291" s="15" t="s">
        <v>84</v>
      </c>
      <c r="D291" s="15" t="s">
        <v>138</v>
      </c>
      <c r="E291" s="16">
        <v>5464</v>
      </c>
      <c r="F291" s="33" t="s">
        <v>784</v>
      </c>
      <c r="G291" s="19" t="s">
        <v>1169</v>
      </c>
      <c r="H291" s="19" t="s">
        <v>1168</v>
      </c>
    </row>
    <row r="292" spans="2:8" x14ac:dyDescent="0.15">
      <c r="B292" s="14">
        <v>3450</v>
      </c>
      <c r="C292" s="15" t="s">
        <v>84</v>
      </c>
      <c r="D292" s="15" t="s">
        <v>138</v>
      </c>
      <c r="E292" s="16">
        <v>5484</v>
      </c>
      <c r="F292" s="33" t="s">
        <v>961</v>
      </c>
      <c r="G292" s="19" t="s">
        <v>1169</v>
      </c>
      <c r="H292" s="19" t="s">
        <v>1168</v>
      </c>
    </row>
    <row r="293" spans="2:8" x14ac:dyDescent="0.15">
      <c r="B293" s="14">
        <v>3450</v>
      </c>
      <c r="C293" s="15" t="s">
        <v>84</v>
      </c>
      <c r="D293" s="15" t="s">
        <v>138</v>
      </c>
      <c r="E293" s="16">
        <v>5658</v>
      </c>
      <c r="F293" s="33" t="s">
        <v>931</v>
      </c>
      <c r="G293" s="19" t="s">
        <v>1169</v>
      </c>
      <c r="H293" s="19" t="s">
        <v>1168</v>
      </c>
    </row>
    <row r="294" spans="2:8" x14ac:dyDescent="0.15">
      <c r="B294" s="14">
        <v>3450</v>
      </c>
      <c r="C294" s="15" t="s">
        <v>84</v>
      </c>
      <c r="D294" s="15" t="s">
        <v>138</v>
      </c>
      <c r="E294" s="16">
        <v>5695</v>
      </c>
      <c r="F294" s="33" t="s">
        <v>1060</v>
      </c>
      <c r="G294" s="19" t="s">
        <v>1171</v>
      </c>
      <c r="H294" s="19" t="s">
        <v>1168</v>
      </c>
    </row>
    <row r="295" spans="2:8" x14ac:dyDescent="0.15">
      <c r="B295" s="14">
        <v>3450</v>
      </c>
      <c r="C295" s="15" t="s">
        <v>84</v>
      </c>
      <c r="D295" s="15" t="s">
        <v>138</v>
      </c>
      <c r="E295" s="16">
        <v>5699</v>
      </c>
      <c r="F295" s="33" t="s">
        <v>1120</v>
      </c>
      <c r="G295" s="19" t="s">
        <v>1169</v>
      </c>
      <c r="H295" s="19" t="s">
        <v>1168</v>
      </c>
    </row>
    <row r="296" spans="2:8" x14ac:dyDescent="0.15">
      <c r="B296" s="14">
        <v>3500</v>
      </c>
      <c r="C296" s="15" t="s">
        <v>134</v>
      </c>
      <c r="D296" s="15" t="s">
        <v>21</v>
      </c>
      <c r="E296" s="16">
        <v>5702</v>
      </c>
      <c r="F296" s="33" t="s">
        <v>673</v>
      </c>
      <c r="G296" s="19" t="s">
        <v>1171</v>
      </c>
      <c r="H296" s="19" t="s">
        <v>1168</v>
      </c>
    </row>
    <row r="297" spans="2:8" x14ac:dyDescent="0.15">
      <c r="B297" s="14">
        <v>3500</v>
      </c>
      <c r="C297" s="15" t="s">
        <v>134</v>
      </c>
      <c r="D297" s="15" t="s">
        <v>21</v>
      </c>
      <c r="E297" s="16">
        <v>5703</v>
      </c>
      <c r="F297" s="33" t="s">
        <v>489</v>
      </c>
      <c r="G297" s="19" t="s">
        <v>1171</v>
      </c>
      <c r="H297" s="19" t="s">
        <v>1168</v>
      </c>
    </row>
    <row r="298" spans="2:8" x14ac:dyDescent="0.15">
      <c r="B298" s="14">
        <v>3500</v>
      </c>
      <c r="C298" s="15" t="s">
        <v>134</v>
      </c>
      <c r="D298" s="15" t="s">
        <v>21</v>
      </c>
      <c r="E298" s="16">
        <v>5711</v>
      </c>
      <c r="F298" s="33" t="s">
        <v>294</v>
      </c>
      <c r="G298" s="19" t="s">
        <v>1169</v>
      </c>
      <c r="H298" s="19" t="s">
        <v>1168</v>
      </c>
    </row>
    <row r="299" spans="2:8" x14ac:dyDescent="0.15">
      <c r="B299" s="14">
        <v>3500</v>
      </c>
      <c r="C299" s="15" t="s">
        <v>134</v>
      </c>
      <c r="D299" s="15" t="s">
        <v>21</v>
      </c>
      <c r="E299" s="16">
        <v>5713</v>
      </c>
      <c r="F299" s="33" t="s">
        <v>147</v>
      </c>
      <c r="G299" s="19" t="s">
        <v>1169</v>
      </c>
      <c r="H299" s="19" t="s">
        <v>1170</v>
      </c>
    </row>
    <row r="300" spans="2:8" x14ac:dyDescent="0.15">
      <c r="B300" s="14">
        <v>3500</v>
      </c>
      <c r="C300" s="15" t="s">
        <v>134</v>
      </c>
      <c r="D300" s="15" t="s">
        <v>21</v>
      </c>
      <c r="E300" s="16">
        <v>5714</v>
      </c>
      <c r="F300" s="33" t="s">
        <v>296</v>
      </c>
      <c r="G300" s="19" t="s">
        <v>1169</v>
      </c>
      <c r="H300" s="19" t="s">
        <v>1170</v>
      </c>
    </row>
    <row r="301" spans="2:8" x14ac:dyDescent="0.15">
      <c r="B301" s="14">
        <v>3500</v>
      </c>
      <c r="C301" s="15" t="s">
        <v>134</v>
      </c>
      <c r="D301" s="15" t="s">
        <v>21</v>
      </c>
      <c r="E301" s="16">
        <v>5715</v>
      </c>
      <c r="F301" s="33" t="s">
        <v>562</v>
      </c>
      <c r="G301" s="19" t="s">
        <v>1169</v>
      </c>
      <c r="H301" s="19" t="s">
        <v>1170</v>
      </c>
    </row>
    <row r="302" spans="2:8" x14ac:dyDescent="0.15">
      <c r="B302" s="14">
        <v>3500</v>
      </c>
      <c r="C302" s="15" t="s">
        <v>134</v>
      </c>
      <c r="D302" s="15" t="s">
        <v>21</v>
      </c>
      <c r="E302" s="16">
        <v>5726</v>
      </c>
      <c r="F302" s="33" t="s">
        <v>510</v>
      </c>
      <c r="G302" s="19" t="s">
        <v>1169</v>
      </c>
      <c r="H302" s="19" t="s">
        <v>1168</v>
      </c>
    </row>
    <row r="303" spans="2:8" x14ac:dyDescent="0.15">
      <c r="B303" s="14">
        <v>3500</v>
      </c>
      <c r="C303" s="15" t="s">
        <v>134</v>
      </c>
      <c r="D303" s="15" t="s">
        <v>21</v>
      </c>
      <c r="E303" s="16">
        <v>5741</v>
      </c>
      <c r="F303" s="33" t="s">
        <v>377</v>
      </c>
      <c r="G303" s="19" t="s">
        <v>1169</v>
      </c>
      <c r="H303" s="19" t="s">
        <v>1170</v>
      </c>
    </row>
    <row r="304" spans="2:8" x14ac:dyDescent="0.15">
      <c r="B304" s="14">
        <v>3500</v>
      </c>
      <c r="C304" s="15" t="s">
        <v>134</v>
      </c>
      <c r="D304" s="15" t="s">
        <v>21</v>
      </c>
      <c r="E304" s="16">
        <v>5757</v>
      </c>
      <c r="F304" s="33" t="s">
        <v>780</v>
      </c>
      <c r="G304" s="19" t="s">
        <v>1171</v>
      </c>
      <c r="H304" s="19" t="s">
        <v>1168</v>
      </c>
    </row>
    <row r="305" spans="2:8" x14ac:dyDescent="0.15">
      <c r="B305" s="14">
        <v>3500</v>
      </c>
      <c r="C305" s="15" t="s">
        <v>134</v>
      </c>
      <c r="D305" s="15" t="s">
        <v>21</v>
      </c>
      <c r="E305" s="16">
        <v>5801</v>
      </c>
      <c r="F305" s="33" t="s">
        <v>421</v>
      </c>
      <c r="G305" s="19" t="s">
        <v>1169</v>
      </c>
      <c r="H305" s="19" t="s">
        <v>1170</v>
      </c>
    </row>
    <row r="306" spans="2:8" x14ac:dyDescent="0.15">
      <c r="B306" s="14">
        <v>3500</v>
      </c>
      <c r="C306" s="15" t="s">
        <v>134</v>
      </c>
      <c r="D306" s="15" t="s">
        <v>21</v>
      </c>
      <c r="E306" s="16">
        <v>5805</v>
      </c>
      <c r="F306" s="33" t="s">
        <v>534</v>
      </c>
      <c r="G306" s="19" t="s">
        <v>1169</v>
      </c>
      <c r="H306" s="19" t="s">
        <v>1170</v>
      </c>
    </row>
    <row r="307" spans="2:8" x14ac:dyDescent="0.15">
      <c r="B307" s="14">
        <v>3500</v>
      </c>
      <c r="C307" s="15" t="s">
        <v>134</v>
      </c>
      <c r="D307" s="15" t="s">
        <v>21</v>
      </c>
      <c r="E307" s="16">
        <v>5857</v>
      </c>
      <c r="F307" s="33" t="s">
        <v>426</v>
      </c>
      <c r="G307" s="19" t="s">
        <v>1169</v>
      </c>
      <c r="H307" s="19" t="s">
        <v>1170</v>
      </c>
    </row>
    <row r="308" spans="2:8" x14ac:dyDescent="0.15">
      <c r="B308" s="14">
        <v>3500</v>
      </c>
      <c r="C308" s="15" t="s">
        <v>134</v>
      </c>
      <c r="D308" s="15" t="s">
        <v>138</v>
      </c>
      <c r="E308" s="16">
        <v>5753</v>
      </c>
      <c r="F308" s="33" t="s">
        <v>1109</v>
      </c>
      <c r="G308" s="19" t="s">
        <v>1171</v>
      </c>
      <c r="H308" s="19" t="s">
        <v>1168</v>
      </c>
    </row>
    <row r="309" spans="2:8" x14ac:dyDescent="0.15">
      <c r="B309" s="14">
        <v>3500</v>
      </c>
      <c r="C309" s="15" t="s">
        <v>134</v>
      </c>
      <c r="D309" s="15" t="s">
        <v>138</v>
      </c>
      <c r="E309" s="16">
        <v>5820</v>
      </c>
      <c r="F309" s="33" t="s">
        <v>1041</v>
      </c>
      <c r="G309" s="19" t="s">
        <v>1171</v>
      </c>
      <c r="H309" s="19" t="s">
        <v>1168</v>
      </c>
    </row>
    <row r="310" spans="2:8" x14ac:dyDescent="0.15">
      <c r="B310" s="14">
        <v>3550</v>
      </c>
      <c r="C310" s="15" t="s">
        <v>189</v>
      </c>
      <c r="D310" s="15" t="s">
        <v>21</v>
      </c>
      <c r="E310" s="16">
        <v>3431</v>
      </c>
      <c r="F310" s="33" t="s">
        <v>704</v>
      </c>
      <c r="G310" s="19" t="s">
        <v>1169</v>
      </c>
      <c r="H310" s="19" t="s">
        <v>1170</v>
      </c>
    </row>
    <row r="311" spans="2:8" x14ac:dyDescent="0.15">
      <c r="B311" s="14">
        <v>3550</v>
      </c>
      <c r="C311" s="15" t="s">
        <v>189</v>
      </c>
      <c r="D311" s="15" t="s">
        <v>21</v>
      </c>
      <c r="E311" s="16">
        <v>3443</v>
      </c>
      <c r="F311" s="33" t="s">
        <v>742</v>
      </c>
      <c r="G311" s="19" t="s">
        <v>1169</v>
      </c>
      <c r="H311" s="19" t="s">
        <v>1168</v>
      </c>
    </row>
    <row r="312" spans="2:8" x14ac:dyDescent="0.15">
      <c r="B312" s="14">
        <v>3550</v>
      </c>
      <c r="C312" s="15" t="s">
        <v>189</v>
      </c>
      <c r="D312" s="15" t="s">
        <v>21</v>
      </c>
      <c r="E312" s="16">
        <v>5901</v>
      </c>
      <c r="F312" s="33" t="s">
        <v>265</v>
      </c>
      <c r="G312" s="19" t="s">
        <v>1169</v>
      </c>
      <c r="H312" s="19" t="s">
        <v>1170</v>
      </c>
    </row>
    <row r="313" spans="2:8" x14ac:dyDescent="0.15">
      <c r="B313" s="14">
        <v>3550</v>
      </c>
      <c r="C313" s="15" t="s">
        <v>189</v>
      </c>
      <c r="D313" s="15" t="s">
        <v>21</v>
      </c>
      <c r="E313" s="16">
        <v>5902</v>
      </c>
      <c r="F313" s="33" t="s">
        <v>881</v>
      </c>
      <c r="G313" s="19" t="s">
        <v>1169</v>
      </c>
      <c r="H313" s="19" t="s">
        <v>1168</v>
      </c>
    </row>
    <row r="314" spans="2:8" x14ac:dyDescent="0.15">
      <c r="B314" s="14">
        <v>3550</v>
      </c>
      <c r="C314" s="15" t="s">
        <v>189</v>
      </c>
      <c r="D314" s="15" t="s">
        <v>21</v>
      </c>
      <c r="E314" s="16">
        <v>5911</v>
      </c>
      <c r="F314" s="33" t="s">
        <v>485</v>
      </c>
      <c r="G314" s="19" t="s">
        <v>1169</v>
      </c>
      <c r="H314" s="19" t="s">
        <v>1168</v>
      </c>
    </row>
    <row r="315" spans="2:8" x14ac:dyDescent="0.15">
      <c r="B315" s="14">
        <v>3550</v>
      </c>
      <c r="C315" s="15" t="s">
        <v>189</v>
      </c>
      <c r="D315" s="15" t="s">
        <v>21</v>
      </c>
      <c r="E315" s="16">
        <v>5929</v>
      </c>
      <c r="F315" s="33" t="s">
        <v>232</v>
      </c>
      <c r="G315" s="19" t="s">
        <v>1169</v>
      </c>
      <c r="H315" s="19" t="s">
        <v>1170</v>
      </c>
    </row>
    <row r="316" spans="2:8" x14ac:dyDescent="0.15">
      <c r="B316" s="14">
        <v>3550</v>
      </c>
      <c r="C316" s="15" t="s">
        <v>189</v>
      </c>
      <c r="D316" s="15" t="s">
        <v>21</v>
      </c>
      <c r="E316" s="16">
        <v>5930</v>
      </c>
      <c r="F316" s="33" t="s">
        <v>508</v>
      </c>
      <c r="G316" s="19" t="s">
        <v>1169</v>
      </c>
      <c r="H316" s="19" t="s">
        <v>1168</v>
      </c>
    </row>
    <row r="317" spans="2:8" x14ac:dyDescent="0.15">
      <c r="B317" s="14">
        <v>3550</v>
      </c>
      <c r="C317" s="15" t="s">
        <v>189</v>
      </c>
      <c r="D317" s="15" t="s">
        <v>21</v>
      </c>
      <c r="E317" s="16">
        <v>5933</v>
      </c>
      <c r="F317" s="33" t="s">
        <v>885</v>
      </c>
      <c r="G317" s="19" t="s">
        <v>1169</v>
      </c>
      <c r="H317" s="19" t="s">
        <v>1168</v>
      </c>
    </row>
    <row r="318" spans="2:8" x14ac:dyDescent="0.15">
      <c r="B318" s="14">
        <v>3550</v>
      </c>
      <c r="C318" s="15" t="s">
        <v>189</v>
      </c>
      <c r="D318" s="15" t="s">
        <v>21</v>
      </c>
      <c r="E318" s="16">
        <v>5938</v>
      </c>
      <c r="F318" s="33" t="s">
        <v>228</v>
      </c>
      <c r="G318" s="19" t="s">
        <v>1169</v>
      </c>
      <c r="H318" s="19" t="s">
        <v>1170</v>
      </c>
    </row>
    <row r="319" spans="2:8" x14ac:dyDescent="0.15">
      <c r="B319" s="14">
        <v>3550</v>
      </c>
      <c r="C319" s="15" t="s">
        <v>189</v>
      </c>
      <c r="D319" s="15" t="s">
        <v>21</v>
      </c>
      <c r="E319" s="16">
        <v>5957</v>
      </c>
      <c r="F319" s="33" t="s">
        <v>887</v>
      </c>
      <c r="G319" s="19" t="s">
        <v>1169</v>
      </c>
      <c r="H319" s="19" t="s">
        <v>1168</v>
      </c>
    </row>
    <row r="320" spans="2:8" x14ac:dyDescent="0.15">
      <c r="B320" s="14">
        <v>3550</v>
      </c>
      <c r="C320" s="15" t="s">
        <v>189</v>
      </c>
      <c r="D320" s="15" t="s">
        <v>21</v>
      </c>
      <c r="E320" s="16">
        <v>5970</v>
      </c>
      <c r="F320" s="33" t="s">
        <v>567</v>
      </c>
      <c r="G320" s="19" t="s">
        <v>1169</v>
      </c>
      <c r="H320" s="19" t="s">
        <v>1168</v>
      </c>
    </row>
    <row r="321" spans="2:8" x14ac:dyDescent="0.15">
      <c r="B321" s="14">
        <v>3550</v>
      </c>
      <c r="C321" s="15" t="s">
        <v>189</v>
      </c>
      <c r="D321" s="15" t="s">
        <v>21</v>
      </c>
      <c r="E321" s="16">
        <v>5976</v>
      </c>
      <c r="F321" s="33" t="s">
        <v>754</v>
      </c>
      <c r="G321" s="19" t="s">
        <v>1169</v>
      </c>
      <c r="H321" s="19" t="s">
        <v>1168</v>
      </c>
    </row>
    <row r="322" spans="2:8" x14ac:dyDescent="0.15">
      <c r="B322" s="14">
        <v>3550</v>
      </c>
      <c r="C322" s="15" t="s">
        <v>189</v>
      </c>
      <c r="D322" s="15" t="s">
        <v>21</v>
      </c>
      <c r="E322" s="16">
        <v>5988</v>
      </c>
      <c r="F322" s="33" t="s">
        <v>531</v>
      </c>
      <c r="G322" s="19" t="s">
        <v>1169</v>
      </c>
      <c r="H322" s="19" t="s">
        <v>1170</v>
      </c>
    </row>
    <row r="323" spans="2:8" x14ac:dyDescent="0.15">
      <c r="B323" s="14">
        <v>3550</v>
      </c>
      <c r="C323" s="15" t="s">
        <v>189</v>
      </c>
      <c r="D323" s="15" t="s">
        <v>21</v>
      </c>
      <c r="E323" s="16">
        <v>7989</v>
      </c>
      <c r="F323" s="33" t="s">
        <v>823</v>
      </c>
      <c r="G323" s="19" t="s">
        <v>1169</v>
      </c>
      <c r="H323" s="19" t="s">
        <v>1168</v>
      </c>
    </row>
    <row r="324" spans="2:8" x14ac:dyDescent="0.15">
      <c r="B324" s="14">
        <v>3550</v>
      </c>
      <c r="C324" s="15" t="s">
        <v>189</v>
      </c>
      <c r="D324" s="15" t="s">
        <v>138</v>
      </c>
      <c r="E324" s="16">
        <v>3421</v>
      </c>
      <c r="F324" s="33" t="s">
        <v>863</v>
      </c>
      <c r="G324" s="19" t="s">
        <v>1169</v>
      </c>
      <c r="H324" s="19" t="s">
        <v>1168</v>
      </c>
    </row>
    <row r="325" spans="2:8" x14ac:dyDescent="0.15">
      <c r="B325" s="14">
        <v>3550</v>
      </c>
      <c r="C325" s="15" t="s">
        <v>189</v>
      </c>
      <c r="D325" s="15" t="s">
        <v>138</v>
      </c>
      <c r="E325" s="16">
        <v>3423</v>
      </c>
      <c r="F325" s="33" t="s">
        <v>1012</v>
      </c>
      <c r="G325" s="19" t="s">
        <v>1169</v>
      </c>
      <c r="H325" s="19" t="s">
        <v>1168</v>
      </c>
    </row>
    <row r="326" spans="2:8" x14ac:dyDescent="0.15">
      <c r="B326" s="14">
        <v>3550</v>
      </c>
      <c r="C326" s="15" t="s">
        <v>189</v>
      </c>
      <c r="D326" s="15" t="s">
        <v>138</v>
      </c>
      <c r="E326" s="16">
        <v>3440</v>
      </c>
      <c r="F326" s="33" t="s">
        <v>1104</v>
      </c>
      <c r="G326" s="19" t="s">
        <v>1171</v>
      </c>
      <c r="H326" s="19" t="s">
        <v>1168</v>
      </c>
    </row>
    <row r="327" spans="2:8" x14ac:dyDescent="0.15">
      <c r="B327" s="14">
        <v>3550</v>
      </c>
      <c r="C327" s="15" t="s">
        <v>189</v>
      </c>
      <c r="D327" s="15" t="s">
        <v>138</v>
      </c>
      <c r="E327" s="16">
        <v>5921</v>
      </c>
      <c r="F327" s="33" t="s">
        <v>1023</v>
      </c>
      <c r="G327" s="19" t="s">
        <v>1171</v>
      </c>
      <c r="H327" s="19" t="s">
        <v>1168</v>
      </c>
    </row>
    <row r="328" spans="2:8" x14ac:dyDescent="0.15">
      <c r="B328" s="14">
        <v>3550</v>
      </c>
      <c r="C328" s="15" t="s">
        <v>189</v>
      </c>
      <c r="D328" s="15" t="s">
        <v>138</v>
      </c>
      <c r="E328" s="16">
        <v>5940</v>
      </c>
      <c r="F328" s="33" t="s">
        <v>1031</v>
      </c>
      <c r="G328" s="19" t="s">
        <v>1171</v>
      </c>
      <c r="H328" s="19" t="s">
        <v>1168</v>
      </c>
    </row>
    <row r="329" spans="2:8" x14ac:dyDescent="0.15">
      <c r="B329" s="14">
        <v>3550</v>
      </c>
      <c r="C329" s="15" t="s">
        <v>189</v>
      </c>
      <c r="D329" s="15" t="s">
        <v>138</v>
      </c>
      <c r="E329" s="16">
        <v>5941</v>
      </c>
      <c r="F329" s="33" t="s">
        <v>981</v>
      </c>
      <c r="G329" s="19" t="s">
        <v>1171</v>
      </c>
      <c r="H329" s="19" t="s">
        <v>1168</v>
      </c>
    </row>
    <row r="330" spans="2:8" x14ac:dyDescent="0.15">
      <c r="B330" s="14">
        <v>3550</v>
      </c>
      <c r="C330" s="15" t="s">
        <v>189</v>
      </c>
      <c r="D330" s="15" t="s">
        <v>138</v>
      </c>
      <c r="E330" s="16">
        <v>5951</v>
      </c>
      <c r="F330" s="33" t="s">
        <v>959</v>
      </c>
      <c r="G330" s="19" t="s">
        <v>1171</v>
      </c>
      <c r="H330" s="19" t="s">
        <v>1168</v>
      </c>
    </row>
    <row r="331" spans="2:8" x14ac:dyDescent="0.15">
      <c r="B331" s="14">
        <v>3550</v>
      </c>
      <c r="C331" s="15" t="s">
        <v>189</v>
      </c>
      <c r="D331" s="15" t="s">
        <v>138</v>
      </c>
      <c r="E331" s="16">
        <v>5982</v>
      </c>
      <c r="F331" s="33" t="s">
        <v>659</v>
      </c>
      <c r="G331" s="19" t="s">
        <v>1169</v>
      </c>
      <c r="H331" s="19" t="s">
        <v>1168</v>
      </c>
    </row>
    <row r="332" spans="2:8" x14ac:dyDescent="0.15">
      <c r="B332" s="14">
        <v>3550</v>
      </c>
      <c r="C332" s="15" t="s">
        <v>189</v>
      </c>
      <c r="D332" s="15" t="s">
        <v>138</v>
      </c>
      <c r="E332" s="16">
        <v>5983</v>
      </c>
      <c r="F332" s="33" t="s">
        <v>1074</v>
      </c>
      <c r="G332" s="19" t="s">
        <v>1169</v>
      </c>
      <c r="H332" s="19" t="s">
        <v>1168</v>
      </c>
    </row>
    <row r="333" spans="2:8" x14ac:dyDescent="0.15">
      <c r="B333" s="14">
        <v>3550</v>
      </c>
      <c r="C333" s="15" t="s">
        <v>189</v>
      </c>
      <c r="D333" s="15" t="s">
        <v>138</v>
      </c>
      <c r="E333" s="16">
        <v>5984</v>
      </c>
      <c r="F333" s="33" t="s">
        <v>1010</v>
      </c>
      <c r="G333" s="19" t="s">
        <v>1169</v>
      </c>
      <c r="H333" s="19" t="s">
        <v>1168</v>
      </c>
    </row>
    <row r="334" spans="2:8" x14ac:dyDescent="0.15">
      <c r="B334" s="14">
        <v>3550</v>
      </c>
      <c r="C334" s="15" t="s">
        <v>189</v>
      </c>
      <c r="D334" s="15" t="s">
        <v>138</v>
      </c>
      <c r="E334" s="16">
        <v>5987</v>
      </c>
      <c r="F334" s="33" t="s">
        <v>1135</v>
      </c>
      <c r="G334" s="19" t="s">
        <v>1169</v>
      </c>
      <c r="H334" s="19" t="s">
        <v>1168</v>
      </c>
    </row>
    <row r="335" spans="2:8" x14ac:dyDescent="0.15">
      <c r="B335" s="14">
        <v>3550</v>
      </c>
      <c r="C335" s="15" t="s">
        <v>189</v>
      </c>
      <c r="D335" s="15" t="s">
        <v>138</v>
      </c>
      <c r="E335" s="16">
        <v>5994</v>
      </c>
      <c r="F335" s="33" t="s">
        <v>1103</v>
      </c>
      <c r="G335" s="19" t="s">
        <v>1169</v>
      </c>
      <c r="H335" s="19" t="s">
        <v>1168</v>
      </c>
    </row>
    <row r="336" spans="2:8" x14ac:dyDescent="0.15">
      <c r="B336" s="14">
        <v>3600</v>
      </c>
      <c r="C336" s="15" t="s">
        <v>51</v>
      </c>
      <c r="D336" s="15" t="s">
        <v>21</v>
      </c>
      <c r="E336" s="16">
        <v>6013</v>
      </c>
      <c r="F336" s="33" t="s">
        <v>438</v>
      </c>
      <c r="G336" s="19" t="s">
        <v>1169</v>
      </c>
      <c r="H336" s="19" t="s">
        <v>1168</v>
      </c>
    </row>
    <row r="337" spans="2:8" x14ac:dyDescent="0.15">
      <c r="B337" s="14">
        <v>3600</v>
      </c>
      <c r="C337" s="15" t="s">
        <v>51</v>
      </c>
      <c r="D337" s="15" t="s">
        <v>21</v>
      </c>
      <c r="E337" s="16">
        <v>6103</v>
      </c>
      <c r="F337" s="33" t="s">
        <v>357</v>
      </c>
      <c r="G337" s="19" t="s">
        <v>1169</v>
      </c>
      <c r="H337" s="19" t="s">
        <v>1170</v>
      </c>
    </row>
    <row r="338" spans="2:8" x14ac:dyDescent="0.15">
      <c r="B338" s="14">
        <v>3600</v>
      </c>
      <c r="C338" s="15" t="s">
        <v>51</v>
      </c>
      <c r="D338" s="15" t="s">
        <v>21</v>
      </c>
      <c r="E338" s="16">
        <v>6104</v>
      </c>
      <c r="F338" s="33" t="s">
        <v>520</v>
      </c>
      <c r="G338" s="19" t="s">
        <v>1169</v>
      </c>
      <c r="H338" s="19" t="s">
        <v>1168</v>
      </c>
    </row>
    <row r="339" spans="2:8" x14ac:dyDescent="0.15">
      <c r="B339" s="14">
        <v>3600</v>
      </c>
      <c r="C339" s="15" t="s">
        <v>51</v>
      </c>
      <c r="D339" s="15" t="s">
        <v>21</v>
      </c>
      <c r="E339" s="16">
        <v>6113</v>
      </c>
      <c r="F339" s="33" t="s">
        <v>223</v>
      </c>
      <c r="G339" s="19" t="s">
        <v>1169</v>
      </c>
      <c r="H339" s="19" t="s">
        <v>1170</v>
      </c>
    </row>
    <row r="340" spans="2:8" x14ac:dyDescent="0.15">
      <c r="B340" s="14">
        <v>3600</v>
      </c>
      <c r="C340" s="15" t="s">
        <v>51</v>
      </c>
      <c r="D340" s="15" t="s">
        <v>21</v>
      </c>
      <c r="E340" s="16">
        <v>6118</v>
      </c>
      <c r="F340" s="33" t="s">
        <v>647</v>
      </c>
      <c r="G340" s="19" t="s">
        <v>1169</v>
      </c>
      <c r="H340" s="19" t="s">
        <v>1170</v>
      </c>
    </row>
    <row r="341" spans="2:8" x14ac:dyDescent="0.15">
      <c r="B341" s="14">
        <v>3600</v>
      </c>
      <c r="C341" s="15" t="s">
        <v>51</v>
      </c>
      <c r="D341" s="15" t="s">
        <v>21</v>
      </c>
      <c r="E341" s="16">
        <v>6135</v>
      </c>
      <c r="F341" s="33" t="s">
        <v>442</v>
      </c>
      <c r="G341" s="19" t="s">
        <v>1169</v>
      </c>
      <c r="H341" s="19" t="s">
        <v>1168</v>
      </c>
    </row>
    <row r="342" spans="2:8" x14ac:dyDescent="0.15">
      <c r="B342" s="14">
        <v>3600</v>
      </c>
      <c r="C342" s="15" t="s">
        <v>51</v>
      </c>
      <c r="D342" s="15" t="s">
        <v>21</v>
      </c>
      <c r="E342" s="16">
        <v>6136</v>
      </c>
      <c r="F342" s="33" t="s">
        <v>361</v>
      </c>
      <c r="G342" s="19" t="s">
        <v>1171</v>
      </c>
      <c r="H342" s="19" t="s">
        <v>1170</v>
      </c>
    </row>
    <row r="343" spans="2:8" x14ac:dyDescent="0.15">
      <c r="B343" s="14">
        <v>3600</v>
      </c>
      <c r="C343" s="15" t="s">
        <v>51</v>
      </c>
      <c r="D343" s="15" t="s">
        <v>21</v>
      </c>
      <c r="E343" s="16">
        <v>6140</v>
      </c>
      <c r="F343" s="33" t="s">
        <v>711</v>
      </c>
      <c r="G343" s="19" t="s">
        <v>1169</v>
      </c>
      <c r="H343" s="19" t="s">
        <v>1170</v>
      </c>
    </row>
    <row r="344" spans="2:8" x14ac:dyDescent="0.15">
      <c r="B344" s="14">
        <v>3600</v>
      </c>
      <c r="C344" s="15" t="s">
        <v>51</v>
      </c>
      <c r="D344" s="15" t="s">
        <v>21</v>
      </c>
      <c r="E344" s="16">
        <v>6143</v>
      </c>
      <c r="F344" s="33" t="s">
        <v>736</v>
      </c>
      <c r="G344" s="19" t="s">
        <v>1171</v>
      </c>
      <c r="H344" s="19" t="s">
        <v>1168</v>
      </c>
    </row>
    <row r="345" spans="2:8" x14ac:dyDescent="0.15">
      <c r="B345" s="14">
        <v>3600</v>
      </c>
      <c r="C345" s="15" t="s">
        <v>51</v>
      </c>
      <c r="D345" s="15" t="s">
        <v>21</v>
      </c>
      <c r="E345" s="16">
        <v>6146</v>
      </c>
      <c r="F345" s="33" t="s">
        <v>68</v>
      </c>
      <c r="G345" s="19" t="s">
        <v>1169</v>
      </c>
      <c r="H345" s="19" t="s">
        <v>1168</v>
      </c>
    </row>
    <row r="346" spans="2:8" x14ac:dyDescent="0.15">
      <c r="B346" s="14">
        <v>3600</v>
      </c>
      <c r="C346" s="15" t="s">
        <v>51</v>
      </c>
      <c r="D346" s="15" t="s">
        <v>21</v>
      </c>
      <c r="E346" s="16">
        <v>6222</v>
      </c>
      <c r="F346" s="33" t="s">
        <v>660</v>
      </c>
      <c r="G346" s="19" t="s">
        <v>1171</v>
      </c>
      <c r="H346" s="19" t="s">
        <v>1168</v>
      </c>
    </row>
    <row r="347" spans="2:8" x14ac:dyDescent="0.15">
      <c r="B347" s="14">
        <v>3600</v>
      </c>
      <c r="C347" s="15" t="s">
        <v>51</v>
      </c>
      <c r="D347" s="15" t="s">
        <v>21</v>
      </c>
      <c r="E347" s="16">
        <v>6237</v>
      </c>
      <c r="F347" s="33" t="s">
        <v>694</v>
      </c>
      <c r="G347" s="19" t="s">
        <v>1169</v>
      </c>
      <c r="H347" s="19" t="s">
        <v>1170</v>
      </c>
    </row>
    <row r="348" spans="2:8" x14ac:dyDescent="0.15">
      <c r="B348" s="14">
        <v>3600</v>
      </c>
      <c r="C348" s="15" t="s">
        <v>51</v>
      </c>
      <c r="D348" s="15" t="s">
        <v>21</v>
      </c>
      <c r="E348" s="16">
        <v>6247</v>
      </c>
      <c r="F348" s="33" t="s">
        <v>810</v>
      </c>
      <c r="G348" s="19" t="s">
        <v>1169</v>
      </c>
      <c r="H348" s="19" t="s">
        <v>1168</v>
      </c>
    </row>
    <row r="349" spans="2:8" x14ac:dyDescent="0.15">
      <c r="B349" s="14">
        <v>3600</v>
      </c>
      <c r="C349" s="15" t="s">
        <v>51</v>
      </c>
      <c r="D349" s="15" t="s">
        <v>21</v>
      </c>
      <c r="E349" s="16">
        <v>6250</v>
      </c>
      <c r="F349" s="33" t="s">
        <v>603</v>
      </c>
      <c r="G349" s="19" t="s">
        <v>1169</v>
      </c>
      <c r="H349" s="19" t="s">
        <v>1168</v>
      </c>
    </row>
    <row r="350" spans="2:8" x14ac:dyDescent="0.15">
      <c r="B350" s="14">
        <v>3600</v>
      </c>
      <c r="C350" s="15" t="s">
        <v>51</v>
      </c>
      <c r="D350" s="15" t="s">
        <v>21</v>
      </c>
      <c r="E350" s="16">
        <v>6258</v>
      </c>
      <c r="F350" s="33" t="s">
        <v>599</v>
      </c>
      <c r="G350" s="19" t="s">
        <v>1171</v>
      </c>
      <c r="H350" s="19" t="s">
        <v>1168</v>
      </c>
    </row>
    <row r="351" spans="2:8" x14ac:dyDescent="0.15">
      <c r="B351" s="14">
        <v>3600</v>
      </c>
      <c r="C351" s="15" t="s">
        <v>51</v>
      </c>
      <c r="D351" s="15" t="s">
        <v>21</v>
      </c>
      <c r="E351" s="16">
        <v>6264</v>
      </c>
      <c r="F351" s="33" t="s">
        <v>844</v>
      </c>
      <c r="G351" s="19" t="s">
        <v>1169</v>
      </c>
      <c r="H351" s="19" t="s">
        <v>1168</v>
      </c>
    </row>
    <row r="352" spans="2:8" x14ac:dyDescent="0.15">
      <c r="B352" s="14">
        <v>3600</v>
      </c>
      <c r="C352" s="15" t="s">
        <v>51</v>
      </c>
      <c r="D352" s="15" t="s">
        <v>21</v>
      </c>
      <c r="E352" s="16">
        <v>6272</v>
      </c>
      <c r="F352" s="33" t="s">
        <v>717</v>
      </c>
      <c r="G352" s="19" t="s">
        <v>1171</v>
      </c>
      <c r="H352" s="19" t="s">
        <v>1168</v>
      </c>
    </row>
    <row r="353" spans="2:8" x14ac:dyDescent="0.15">
      <c r="B353" s="14">
        <v>3600</v>
      </c>
      <c r="C353" s="15" t="s">
        <v>51</v>
      </c>
      <c r="D353" s="15" t="s">
        <v>21</v>
      </c>
      <c r="E353" s="16">
        <v>6273</v>
      </c>
      <c r="F353" s="33" t="s">
        <v>59</v>
      </c>
      <c r="G353" s="19" t="s">
        <v>1169</v>
      </c>
      <c r="H353" s="19" t="s">
        <v>1168</v>
      </c>
    </row>
    <row r="354" spans="2:8" x14ac:dyDescent="0.15">
      <c r="B354" s="14">
        <v>3600</v>
      </c>
      <c r="C354" s="15" t="s">
        <v>51</v>
      </c>
      <c r="D354" s="15" t="s">
        <v>21</v>
      </c>
      <c r="E354" s="16">
        <v>6277</v>
      </c>
      <c r="F354" s="33" t="s">
        <v>622</v>
      </c>
      <c r="G354" s="19" t="s">
        <v>1171</v>
      </c>
      <c r="H354" s="19" t="s">
        <v>1168</v>
      </c>
    </row>
    <row r="355" spans="2:8" x14ac:dyDescent="0.15">
      <c r="B355" s="14">
        <v>3600</v>
      </c>
      <c r="C355" s="15" t="s">
        <v>51</v>
      </c>
      <c r="D355" s="15" t="s">
        <v>21</v>
      </c>
      <c r="E355" s="16">
        <v>6282</v>
      </c>
      <c r="F355" s="33" t="s">
        <v>604</v>
      </c>
      <c r="G355" s="19" t="s">
        <v>1169</v>
      </c>
      <c r="H355" s="19" t="s">
        <v>1168</v>
      </c>
    </row>
    <row r="356" spans="2:8" x14ac:dyDescent="0.15">
      <c r="B356" s="14">
        <v>3600</v>
      </c>
      <c r="C356" s="15" t="s">
        <v>51</v>
      </c>
      <c r="D356" s="15" t="s">
        <v>21</v>
      </c>
      <c r="E356" s="16">
        <v>6284</v>
      </c>
      <c r="F356" s="33" t="s">
        <v>600</v>
      </c>
      <c r="G356" s="19" t="s">
        <v>1169</v>
      </c>
      <c r="H356" s="19" t="s">
        <v>1168</v>
      </c>
    </row>
    <row r="357" spans="2:8" x14ac:dyDescent="0.15">
      <c r="B357" s="14">
        <v>3600</v>
      </c>
      <c r="C357" s="15" t="s">
        <v>51</v>
      </c>
      <c r="D357" s="15" t="s">
        <v>21</v>
      </c>
      <c r="E357" s="16">
        <v>6294</v>
      </c>
      <c r="F357" s="33" t="s">
        <v>894</v>
      </c>
      <c r="G357" s="19" t="s">
        <v>1169</v>
      </c>
      <c r="H357" s="19" t="s">
        <v>1170</v>
      </c>
    </row>
    <row r="358" spans="2:8" x14ac:dyDescent="0.15">
      <c r="B358" s="14">
        <v>3600</v>
      </c>
      <c r="C358" s="15" t="s">
        <v>51</v>
      </c>
      <c r="D358" s="15" t="s">
        <v>21</v>
      </c>
      <c r="E358" s="16">
        <v>6301</v>
      </c>
      <c r="F358" s="33" t="s">
        <v>73</v>
      </c>
      <c r="G358" s="19" t="s">
        <v>1169</v>
      </c>
      <c r="H358" s="19" t="s">
        <v>1170</v>
      </c>
    </row>
    <row r="359" spans="2:8" x14ac:dyDescent="0.15">
      <c r="B359" s="14">
        <v>3600</v>
      </c>
      <c r="C359" s="15" t="s">
        <v>51</v>
      </c>
      <c r="D359" s="15" t="s">
        <v>21</v>
      </c>
      <c r="E359" s="16">
        <v>6302</v>
      </c>
      <c r="F359" s="33" t="s">
        <v>251</v>
      </c>
      <c r="G359" s="19" t="s">
        <v>1169</v>
      </c>
      <c r="H359" s="19" t="s">
        <v>1170</v>
      </c>
    </row>
    <row r="360" spans="2:8" x14ac:dyDescent="0.15">
      <c r="B360" s="14">
        <v>3600</v>
      </c>
      <c r="C360" s="15" t="s">
        <v>51</v>
      </c>
      <c r="D360" s="15" t="s">
        <v>21</v>
      </c>
      <c r="E360" s="16">
        <v>6306</v>
      </c>
      <c r="F360" s="33" t="s">
        <v>835</v>
      </c>
      <c r="G360" s="19" t="s">
        <v>1169</v>
      </c>
      <c r="H360" s="19" t="s">
        <v>1170</v>
      </c>
    </row>
    <row r="361" spans="2:8" x14ac:dyDescent="0.15">
      <c r="B361" s="14">
        <v>3600</v>
      </c>
      <c r="C361" s="15" t="s">
        <v>51</v>
      </c>
      <c r="D361" s="15" t="s">
        <v>21</v>
      </c>
      <c r="E361" s="16">
        <v>6309</v>
      </c>
      <c r="F361" s="33" t="s">
        <v>732</v>
      </c>
      <c r="G361" s="19" t="s">
        <v>1169</v>
      </c>
      <c r="H361" s="19" t="s">
        <v>1168</v>
      </c>
    </row>
    <row r="362" spans="2:8" x14ac:dyDescent="0.15">
      <c r="B362" s="14">
        <v>3600</v>
      </c>
      <c r="C362" s="15" t="s">
        <v>51</v>
      </c>
      <c r="D362" s="15" t="s">
        <v>21</v>
      </c>
      <c r="E362" s="16">
        <v>6310</v>
      </c>
      <c r="F362" s="33" t="s">
        <v>864</v>
      </c>
      <c r="G362" s="19" t="s">
        <v>1171</v>
      </c>
      <c r="H362" s="19" t="s">
        <v>1168</v>
      </c>
    </row>
    <row r="363" spans="2:8" x14ac:dyDescent="0.15">
      <c r="B363" s="14">
        <v>3600</v>
      </c>
      <c r="C363" s="15" t="s">
        <v>51</v>
      </c>
      <c r="D363" s="15" t="s">
        <v>21</v>
      </c>
      <c r="E363" s="16">
        <v>6315</v>
      </c>
      <c r="F363" s="33" t="s">
        <v>390</v>
      </c>
      <c r="G363" s="19" t="s">
        <v>1169</v>
      </c>
      <c r="H363" s="19" t="s">
        <v>1168</v>
      </c>
    </row>
    <row r="364" spans="2:8" x14ac:dyDescent="0.15">
      <c r="B364" s="14">
        <v>3600</v>
      </c>
      <c r="C364" s="15" t="s">
        <v>51</v>
      </c>
      <c r="D364" s="15" t="s">
        <v>21</v>
      </c>
      <c r="E364" s="16">
        <v>6331</v>
      </c>
      <c r="F364" s="33" t="s">
        <v>858</v>
      </c>
      <c r="G364" s="19" t="s">
        <v>1169</v>
      </c>
      <c r="H364" s="19" t="s">
        <v>1168</v>
      </c>
    </row>
    <row r="365" spans="2:8" x14ac:dyDescent="0.15">
      <c r="B365" s="14">
        <v>3600</v>
      </c>
      <c r="C365" s="15" t="s">
        <v>51</v>
      </c>
      <c r="D365" s="15" t="s">
        <v>21</v>
      </c>
      <c r="E365" s="16">
        <v>6332</v>
      </c>
      <c r="F365" s="33" t="s">
        <v>629</v>
      </c>
      <c r="G365" s="19" t="s">
        <v>1169</v>
      </c>
      <c r="H365" s="19" t="s">
        <v>1170</v>
      </c>
    </row>
    <row r="366" spans="2:8" x14ac:dyDescent="0.15">
      <c r="B366" s="14">
        <v>3600</v>
      </c>
      <c r="C366" s="15" t="s">
        <v>51</v>
      </c>
      <c r="D366" s="15" t="s">
        <v>21</v>
      </c>
      <c r="E366" s="16">
        <v>6333</v>
      </c>
      <c r="F366" s="33" t="s">
        <v>653</v>
      </c>
      <c r="G366" s="19" t="s">
        <v>1169</v>
      </c>
      <c r="H366" s="19" t="s">
        <v>1168</v>
      </c>
    </row>
    <row r="367" spans="2:8" x14ac:dyDescent="0.15">
      <c r="B367" s="14">
        <v>3600</v>
      </c>
      <c r="C367" s="15" t="s">
        <v>51</v>
      </c>
      <c r="D367" s="15" t="s">
        <v>21</v>
      </c>
      <c r="E367" s="16">
        <v>6345</v>
      </c>
      <c r="F367" s="33" t="s">
        <v>548</v>
      </c>
      <c r="G367" s="19" t="s">
        <v>1169</v>
      </c>
      <c r="H367" s="19" t="s">
        <v>1168</v>
      </c>
    </row>
    <row r="368" spans="2:8" x14ac:dyDescent="0.15">
      <c r="B368" s="14">
        <v>3600</v>
      </c>
      <c r="C368" s="15" t="s">
        <v>51</v>
      </c>
      <c r="D368" s="15" t="s">
        <v>21</v>
      </c>
      <c r="E368" s="16">
        <v>6358</v>
      </c>
      <c r="F368" s="33" t="s">
        <v>850</v>
      </c>
      <c r="G368" s="19" t="s">
        <v>1169</v>
      </c>
      <c r="H368" s="19" t="s">
        <v>1170</v>
      </c>
    </row>
    <row r="369" spans="2:8" x14ac:dyDescent="0.15">
      <c r="B369" s="14">
        <v>3600</v>
      </c>
      <c r="C369" s="15" t="s">
        <v>51</v>
      </c>
      <c r="D369" s="15" t="s">
        <v>21</v>
      </c>
      <c r="E369" s="16">
        <v>6361</v>
      </c>
      <c r="F369" s="33" t="s">
        <v>183</v>
      </c>
      <c r="G369" s="19" t="s">
        <v>1169</v>
      </c>
      <c r="H369" s="19" t="s">
        <v>1170</v>
      </c>
    </row>
    <row r="370" spans="2:8" x14ac:dyDescent="0.15">
      <c r="B370" s="14">
        <v>3600</v>
      </c>
      <c r="C370" s="15" t="s">
        <v>51</v>
      </c>
      <c r="D370" s="15" t="s">
        <v>21</v>
      </c>
      <c r="E370" s="16">
        <v>6363</v>
      </c>
      <c r="F370" s="33" t="s">
        <v>606</v>
      </c>
      <c r="G370" s="19" t="s">
        <v>1169</v>
      </c>
      <c r="H370" s="19" t="s">
        <v>1168</v>
      </c>
    </row>
    <row r="371" spans="2:8" x14ac:dyDescent="0.15">
      <c r="B371" s="14">
        <v>3600</v>
      </c>
      <c r="C371" s="15" t="s">
        <v>51</v>
      </c>
      <c r="D371" s="15" t="s">
        <v>21</v>
      </c>
      <c r="E371" s="16">
        <v>6368</v>
      </c>
      <c r="F371" s="33" t="s">
        <v>313</v>
      </c>
      <c r="G371" s="19" t="s">
        <v>1169</v>
      </c>
      <c r="H371" s="19" t="s">
        <v>1168</v>
      </c>
    </row>
    <row r="372" spans="2:8" x14ac:dyDescent="0.15">
      <c r="B372" s="14">
        <v>3600</v>
      </c>
      <c r="C372" s="15" t="s">
        <v>51</v>
      </c>
      <c r="D372" s="15" t="s">
        <v>21</v>
      </c>
      <c r="E372" s="16">
        <v>6369</v>
      </c>
      <c r="F372" s="33" t="s">
        <v>785</v>
      </c>
      <c r="G372" s="19" t="s">
        <v>1169</v>
      </c>
      <c r="H372" s="19" t="s">
        <v>1168</v>
      </c>
    </row>
    <row r="373" spans="2:8" x14ac:dyDescent="0.15">
      <c r="B373" s="14">
        <v>3600</v>
      </c>
      <c r="C373" s="15" t="s">
        <v>51</v>
      </c>
      <c r="D373" s="15" t="s">
        <v>21</v>
      </c>
      <c r="E373" s="16">
        <v>6370</v>
      </c>
      <c r="F373" s="33" t="s">
        <v>203</v>
      </c>
      <c r="G373" s="19" t="s">
        <v>1169</v>
      </c>
      <c r="H373" s="19" t="s">
        <v>1170</v>
      </c>
    </row>
    <row r="374" spans="2:8" x14ac:dyDescent="0.15">
      <c r="B374" s="14">
        <v>3600</v>
      </c>
      <c r="C374" s="15" t="s">
        <v>51</v>
      </c>
      <c r="D374" s="15" t="s">
        <v>21</v>
      </c>
      <c r="E374" s="16">
        <v>6371</v>
      </c>
      <c r="F374" s="33" t="s">
        <v>427</v>
      </c>
      <c r="G374" s="19" t="s">
        <v>1169</v>
      </c>
      <c r="H374" s="19" t="s">
        <v>1168</v>
      </c>
    </row>
    <row r="375" spans="2:8" x14ac:dyDescent="0.15">
      <c r="B375" s="14">
        <v>3600</v>
      </c>
      <c r="C375" s="15" t="s">
        <v>51</v>
      </c>
      <c r="D375" s="15" t="s">
        <v>21</v>
      </c>
      <c r="E375" s="16">
        <v>6381</v>
      </c>
      <c r="F375" s="33" t="s">
        <v>695</v>
      </c>
      <c r="G375" s="19" t="s">
        <v>1169</v>
      </c>
      <c r="H375" s="19" t="s">
        <v>1170</v>
      </c>
    </row>
    <row r="376" spans="2:8" x14ac:dyDescent="0.15">
      <c r="B376" s="14">
        <v>3600</v>
      </c>
      <c r="C376" s="15" t="s">
        <v>51</v>
      </c>
      <c r="D376" s="15" t="s">
        <v>21</v>
      </c>
      <c r="E376" s="16">
        <v>6383</v>
      </c>
      <c r="F376" s="33" t="s">
        <v>164</v>
      </c>
      <c r="G376" s="19" t="s">
        <v>1169</v>
      </c>
      <c r="H376" s="19" t="s">
        <v>1170</v>
      </c>
    </row>
    <row r="377" spans="2:8" x14ac:dyDescent="0.15">
      <c r="B377" s="14">
        <v>3600</v>
      </c>
      <c r="C377" s="15" t="s">
        <v>51</v>
      </c>
      <c r="D377" s="15" t="s">
        <v>21</v>
      </c>
      <c r="E377" s="16">
        <v>6387</v>
      </c>
      <c r="F377" s="33" t="s">
        <v>782</v>
      </c>
      <c r="G377" s="19" t="s">
        <v>1169</v>
      </c>
      <c r="H377" s="19" t="s">
        <v>1168</v>
      </c>
    </row>
    <row r="378" spans="2:8" x14ac:dyDescent="0.15">
      <c r="B378" s="14">
        <v>3600</v>
      </c>
      <c r="C378" s="15" t="s">
        <v>51</v>
      </c>
      <c r="D378" s="15" t="s">
        <v>21</v>
      </c>
      <c r="E378" s="16">
        <v>6395</v>
      </c>
      <c r="F378" s="33" t="s">
        <v>432</v>
      </c>
      <c r="G378" s="19" t="s">
        <v>1171</v>
      </c>
      <c r="H378" s="19" t="s">
        <v>1168</v>
      </c>
    </row>
    <row r="379" spans="2:8" x14ac:dyDescent="0.15">
      <c r="B379" s="14">
        <v>3600</v>
      </c>
      <c r="C379" s="15" t="s">
        <v>51</v>
      </c>
      <c r="D379" s="15" t="s">
        <v>21</v>
      </c>
      <c r="E379" s="16">
        <v>6417</v>
      </c>
      <c r="F379" s="33" t="s">
        <v>227</v>
      </c>
      <c r="G379" s="19" t="s">
        <v>1171</v>
      </c>
      <c r="H379" s="19" t="s">
        <v>1168</v>
      </c>
    </row>
    <row r="380" spans="2:8" x14ac:dyDescent="0.15">
      <c r="B380" s="14">
        <v>3600</v>
      </c>
      <c r="C380" s="15" t="s">
        <v>51</v>
      </c>
      <c r="D380" s="15" t="s">
        <v>21</v>
      </c>
      <c r="E380" s="16">
        <v>6420</v>
      </c>
      <c r="F380" s="33" t="s">
        <v>493</v>
      </c>
      <c r="G380" s="19" t="s">
        <v>1169</v>
      </c>
      <c r="H380" s="19" t="s">
        <v>1168</v>
      </c>
    </row>
    <row r="381" spans="2:8" x14ac:dyDescent="0.15">
      <c r="B381" s="14">
        <v>3600</v>
      </c>
      <c r="C381" s="15" t="s">
        <v>51</v>
      </c>
      <c r="D381" s="15" t="s">
        <v>21</v>
      </c>
      <c r="E381" s="16">
        <v>6436</v>
      </c>
      <c r="F381" s="33" t="s">
        <v>323</v>
      </c>
      <c r="G381" s="19" t="s">
        <v>1169</v>
      </c>
      <c r="H381" s="19" t="s">
        <v>1170</v>
      </c>
    </row>
    <row r="382" spans="2:8" x14ac:dyDescent="0.15">
      <c r="B382" s="14">
        <v>3600</v>
      </c>
      <c r="C382" s="15" t="s">
        <v>51</v>
      </c>
      <c r="D382" s="15" t="s">
        <v>21</v>
      </c>
      <c r="E382" s="16">
        <v>6454</v>
      </c>
      <c r="F382" s="33" t="s">
        <v>422</v>
      </c>
      <c r="G382" s="19" t="s">
        <v>1169</v>
      </c>
      <c r="H382" s="19" t="s">
        <v>1168</v>
      </c>
    </row>
    <row r="383" spans="2:8" x14ac:dyDescent="0.15">
      <c r="B383" s="14">
        <v>3600</v>
      </c>
      <c r="C383" s="15" t="s">
        <v>51</v>
      </c>
      <c r="D383" s="15" t="s">
        <v>21</v>
      </c>
      <c r="E383" s="16">
        <v>6457</v>
      </c>
      <c r="F383" s="33" t="s">
        <v>417</v>
      </c>
      <c r="G383" s="19" t="s">
        <v>1169</v>
      </c>
      <c r="H383" s="19" t="s">
        <v>1170</v>
      </c>
    </row>
    <row r="384" spans="2:8" x14ac:dyDescent="0.15">
      <c r="B384" s="14">
        <v>3600</v>
      </c>
      <c r="C384" s="15" t="s">
        <v>51</v>
      </c>
      <c r="D384" s="15" t="s">
        <v>21</v>
      </c>
      <c r="E384" s="16">
        <v>6458</v>
      </c>
      <c r="F384" s="33" t="s">
        <v>580</v>
      </c>
      <c r="G384" s="19" t="s">
        <v>1169</v>
      </c>
      <c r="H384" s="19" t="s">
        <v>1168</v>
      </c>
    </row>
    <row r="385" spans="2:8" x14ac:dyDescent="0.15">
      <c r="B385" s="14">
        <v>3600</v>
      </c>
      <c r="C385" s="15" t="s">
        <v>51</v>
      </c>
      <c r="D385" s="15" t="s">
        <v>21</v>
      </c>
      <c r="E385" s="16">
        <v>6463</v>
      </c>
      <c r="F385" s="33" t="s">
        <v>640</v>
      </c>
      <c r="G385" s="19" t="s">
        <v>1171</v>
      </c>
      <c r="H385" s="19" t="s">
        <v>1170</v>
      </c>
    </row>
    <row r="386" spans="2:8" x14ac:dyDescent="0.15">
      <c r="B386" s="14">
        <v>3600</v>
      </c>
      <c r="C386" s="15" t="s">
        <v>51</v>
      </c>
      <c r="D386" s="15" t="s">
        <v>21</v>
      </c>
      <c r="E386" s="16">
        <v>6471</v>
      </c>
      <c r="F386" s="33" t="s">
        <v>273</v>
      </c>
      <c r="G386" s="19" t="s">
        <v>1169</v>
      </c>
      <c r="H386" s="19" t="s">
        <v>1168</v>
      </c>
    </row>
    <row r="387" spans="2:8" x14ac:dyDescent="0.15">
      <c r="B387" s="14">
        <v>3600</v>
      </c>
      <c r="C387" s="15" t="s">
        <v>51</v>
      </c>
      <c r="D387" s="15" t="s">
        <v>21</v>
      </c>
      <c r="E387" s="16">
        <v>6472</v>
      </c>
      <c r="F387" s="33" t="s">
        <v>449</v>
      </c>
      <c r="G387" s="19" t="s">
        <v>1169</v>
      </c>
      <c r="H387" s="19" t="s">
        <v>1170</v>
      </c>
    </row>
    <row r="388" spans="2:8" x14ac:dyDescent="0.15">
      <c r="B388" s="14">
        <v>3600</v>
      </c>
      <c r="C388" s="15" t="s">
        <v>51</v>
      </c>
      <c r="D388" s="15" t="s">
        <v>21</v>
      </c>
      <c r="E388" s="16">
        <v>6473</v>
      </c>
      <c r="F388" s="33" t="s">
        <v>260</v>
      </c>
      <c r="G388" s="19" t="s">
        <v>1169</v>
      </c>
      <c r="H388" s="19" t="s">
        <v>1168</v>
      </c>
    </row>
    <row r="389" spans="2:8" x14ac:dyDescent="0.15">
      <c r="B389" s="14">
        <v>3600</v>
      </c>
      <c r="C389" s="15" t="s">
        <v>51</v>
      </c>
      <c r="D389" s="15" t="s">
        <v>21</v>
      </c>
      <c r="E389" s="16">
        <v>6481</v>
      </c>
      <c r="F389" s="33" t="s">
        <v>282</v>
      </c>
      <c r="G389" s="19" t="s">
        <v>1169</v>
      </c>
      <c r="H389" s="19" t="s">
        <v>1170</v>
      </c>
    </row>
    <row r="390" spans="2:8" x14ac:dyDescent="0.15">
      <c r="B390" s="14">
        <v>3600</v>
      </c>
      <c r="C390" s="15" t="s">
        <v>51</v>
      </c>
      <c r="D390" s="15" t="s">
        <v>21</v>
      </c>
      <c r="E390" s="16">
        <v>6486</v>
      </c>
      <c r="F390" s="33" t="s">
        <v>553</v>
      </c>
      <c r="G390" s="19" t="s">
        <v>1169</v>
      </c>
      <c r="H390" s="19" t="s">
        <v>1170</v>
      </c>
    </row>
    <row r="391" spans="2:8" x14ac:dyDescent="0.15">
      <c r="B391" s="14">
        <v>3600</v>
      </c>
      <c r="C391" s="15" t="s">
        <v>51</v>
      </c>
      <c r="D391" s="15" t="s">
        <v>21</v>
      </c>
      <c r="E391" s="16">
        <v>6498</v>
      </c>
      <c r="F391" s="33" t="s">
        <v>487</v>
      </c>
      <c r="G391" s="19" t="s">
        <v>1169</v>
      </c>
      <c r="H391" s="19" t="s">
        <v>1170</v>
      </c>
    </row>
    <row r="392" spans="2:8" x14ac:dyDescent="0.15">
      <c r="B392" s="14">
        <v>3600</v>
      </c>
      <c r="C392" s="15" t="s">
        <v>51</v>
      </c>
      <c r="D392" s="15" t="s">
        <v>21</v>
      </c>
      <c r="E392" s="16">
        <v>6586</v>
      </c>
      <c r="F392" s="33" t="s">
        <v>163</v>
      </c>
      <c r="G392" s="19" t="s">
        <v>1169</v>
      </c>
      <c r="H392" s="19" t="s">
        <v>1168</v>
      </c>
    </row>
    <row r="393" spans="2:8" x14ac:dyDescent="0.15">
      <c r="B393" s="14">
        <v>3600</v>
      </c>
      <c r="C393" s="15" t="s">
        <v>51</v>
      </c>
      <c r="D393" s="15" t="s">
        <v>21</v>
      </c>
      <c r="E393" s="16">
        <v>7003</v>
      </c>
      <c r="F393" s="33" t="s">
        <v>538</v>
      </c>
      <c r="G393" s="19" t="s">
        <v>1169</v>
      </c>
      <c r="H393" s="19" t="s">
        <v>1168</v>
      </c>
    </row>
    <row r="394" spans="2:8" x14ac:dyDescent="0.15">
      <c r="B394" s="14">
        <v>3600</v>
      </c>
      <c r="C394" s="15" t="s">
        <v>51</v>
      </c>
      <c r="D394" s="15" t="s">
        <v>21</v>
      </c>
      <c r="E394" s="16">
        <v>7004</v>
      </c>
      <c r="F394" s="33" t="s">
        <v>415</v>
      </c>
      <c r="G394" s="19" t="s">
        <v>1169</v>
      </c>
      <c r="H394" s="19" t="s">
        <v>1170</v>
      </c>
    </row>
    <row r="395" spans="2:8" x14ac:dyDescent="0.15">
      <c r="B395" s="14">
        <v>3600</v>
      </c>
      <c r="C395" s="15" t="s">
        <v>51</v>
      </c>
      <c r="D395" s="15" t="s">
        <v>138</v>
      </c>
      <c r="E395" s="16">
        <v>6145</v>
      </c>
      <c r="F395" s="33" t="s">
        <v>762</v>
      </c>
      <c r="G395" s="19" t="s">
        <v>1171</v>
      </c>
      <c r="H395" s="19" t="s">
        <v>1168</v>
      </c>
    </row>
    <row r="396" spans="2:8" x14ac:dyDescent="0.15">
      <c r="B396" s="14">
        <v>3600</v>
      </c>
      <c r="C396" s="15" t="s">
        <v>51</v>
      </c>
      <c r="D396" s="15" t="s">
        <v>138</v>
      </c>
      <c r="E396" s="16">
        <v>6149</v>
      </c>
      <c r="F396" s="33" t="s">
        <v>968</v>
      </c>
      <c r="G396" s="19" t="s">
        <v>1171</v>
      </c>
      <c r="H396" s="19" t="s">
        <v>1168</v>
      </c>
    </row>
    <row r="397" spans="2:8" x14ac:dyDescent="0.15">
      <c r="B397" s="14">
        <v>3600</v>
      </c>
      <c r="C397" s="15" t="s">
        <v>51</v>
      </c>
      <c r="D397" s="15" t="s">
        <v>138</v>
      </c>
      <c r="E397" s="16">
        <v>6155</v>
      </c>
      <c r="F397" s="33" t="s">
        <v>1087</v>
      </c>
      <c r="G397" s="19" t="s">
        <v>1169</v>
      </c>
      <c r="H397" s="19" t="s">
        <v>1168</v>
      </c>
    </row>
    <row r="398" spans="2:8" x14ac:dyDescent="0.15">
      <c r="B398" s="14">
        <v>3600</v>
      </c>
      <c r="C398" s="15" t="s">
        <v>51</v>
      </c>
      <c r="D398" s="15" t="s">
        <v>138</v>
      </c>
      <c r="E398" s="16">
        <v>6156</v>
      </c>
      <c r="F398" s="33" t="s">
        <v>1007</v>
      </c>
      <c r="G398" s="19" t="s">
        <v>1169</v>
      </c>
      <c r="H398" s="19" t="s">
        <v>1168</v>
      </c>
    </row>
    <row r="399" spans="2:8" x14ac:dyDescent="0.15">
      <c r="B399" s="14">
        <v>3600</v>
      </c>
      <c r="C399" s="15" t="s">
        <v>51</v>
      </c>
      <c r="D399" s="15" t="s">
        <v>138</v>
      </c>
      <c r="E399" s="16">
        <v>6158</v>
      </c>
      <c r="F399" s="33" t="s">
        <v>1057</v>
      </c>
      <c r="G399" s="19" t="s">
        <v>1169</v>
      </c>
      <c r="H399" s="19" t="s">
        <v>1168</v>
      </c>
    </row>
    <row r="400" spans="2:8" x14ac:dyDescent="0.15">
      <c r="B400" s="14">
        <v>3600</v>
      </c>
      <c r="C400" s="15" t="s">
        <v>51</v>
      </c>
      <c r="D400" s="15" t="s">
        <v>138</v>
      </c>
      <c r="E400" s="16">
        <v>6165</v>
      </c>
      <c r="F400" s="33" t="s">
        <v>1013</v>
      </c>
      <c r="G400" s="19" t="s">
        <v>1169</v>
      </c>
      <c r="H400" s="19" t="s">
        <v>1168</v>
      </c>
    </row>
    <row r="401" spans="2:8" x14ac:dyDescent="0.15">
      <c r="B401" s="14">
        <v>3600</v>
      </c>
      <c r="C401" s="15" t="s">
        <v>51</v>
      </c>
      <c r="D401" s="15" t="s">
        <v>138</v>
      </c>
      <c r="E401" s="16">
        <v>6203</v>
      </c>
      <c r="F401" s="33" t="s">
        <v>1024</v>
      </c>
      <c r="G401" s="19" t="s">
        <v>1169</v>
      </c>
      <c r="H401" s="19" t="s">
        <v>1168</v>
      </c>
    </row>
    <row r="402" spans="2:8" x14ac:dyDescent="0.15">
      <c r="B402" s="14">
        <v>3600</v>
      </c>
      <c r="C402" s="15" t="s">
        <v>51</v>
      </c>
      <c r="D402" s="15" t="s">
        <v>138</v>
      </c>
      <c r="E402" s="16">
        <v>6226</v>
      </c>
      <c r="F402" s="33" t="s">
        <v>882</v>
      </c>
      <c r="G402" s="19" t="s">
        <v>1169</v>
      </c>
      <c r="H402" s="19" t="s">
        <v>1168</v>
      </c>
    </row>
    <row r="403" spans="2:8" x14ac:dyDescent="0.15">
      <c r="B403" s="14">
        <v>3600</v>
      </c>
      <c r="C403" s="15" t="s">
        <v>51</v>
      </c>
      <c r="D403" s="15" t="s">
        <v>138</v>
      </c>
      <c r="E403" s="16">
        <v>6229</v>
      </c>
      <c r="F403" s="33" t="s">
        <v>1078</v>
      </c>
      <c r="G403" s="19" t="s">
        <v>1169</v>
      </c>
      <c r="H403" s="19" t="s">
        <v>1168</v>
      </c>
    </row>
    <row r="404" spans="2:8" x14ac:dyDescent="0.15">
      <c r="B404" s="14">
        <v>3600</v>
      </c>
      <c r="C404" s="15" t="s">
        <v>51</v>
      </c>
      <c r="D404" s="15" t="s">
        <v>138</v>
      </c>
      <c r="E404" s="16">
        <v>6231</v>
      </c>
      <c r="F404" s="33" t="s">
        <v>976</v>
      </c>
      <c r="G404" s="19" t="s">
        <v>1171</v>
      </c>
      <c r="H404" s="19" t="s">
        <v>1168</v>
      </c>
    </row>
    <row r="405" spans="2:8" x14ac:dyDescent="0.15">
      <c r="B405" s="14">
        <v>3600</v>
      </c>
      <c r="C405" s="15" t="s">
        <v>51</v>
      </c>
      <c r="D405" s="15" t="s">
        <v>138</v>
      </c>
      <c r="E405" s="16">
        <v>6245</v>
      </c>
      <c r="F405" s="33" t="s">
        <v>836</v>
      </c>
      <c r="G405" s="19" t="s">
        <v>1169</v>
      </c>
      <c r="H405" s="19" t="s">
        <v>1168</v>
      </c>
    </row>
    <row r="406" spans="2:8" x14ac:dyDescent="0.15">
      <c r="B406" s="14">
        <v>3600</v>
      </c>
      <c r="C406" s="15" t="s">
        <v>51</v>
      </c>
      <c r="D406" s="15" t="s">
        <v>138</v>
      </c>
      <c r="E406" s="16">
        <v>6257</v>
      </c>
      <c r="F406" s="33" t="s">
        <v>824</v>
      </c>
      <c r="G406" s="19" t="s">
        <v>1169</v>
      </c>
      <c r="H406" s="19" t="s">
        <v>1168</v>
      </c>
    </row>
    <row r="407" spans="2:8" x14ac:dyDescent="0.15">
      <c r="B407" s="14">
        <v>3600</v>
      </c>
      <c r="C407" s="15" t="s">
        <v>51</v>
      </c>
      <c r="D407" s="15" t="s">
        <v>138</v>
      </c>
      <c r="E407" s="16">
        <v>6317</v>
      </c>
      <c r="F407" s="33" t="s">
        <v>960</v>
      </c>
      <c r="G407" s="19" t="s">
        <v>1171</v>
      </c>
      <c r="H407" s="19" t="s">
        <v>1168</v>
      </c>
    </row>
    <row r="408" spans="2:8" x14ac:dyDescent="0.15">
      <c r="B408" s="14">
        <v>3600</v>
      </c>
      <c r="C408" s="15" t="s">
        <v>51</v>
      </c>
      <c r="D408" s="15" t="s">
        <v>138</v>
      </c>
      <c r="E408" s="16">
        <v>6324</v>
      </c>
      <c r="F408" s="33" t="s">
        <v>266</v>
      </c>
      <c r="G408" s="19" t="s">
        <v>1169</v>
      </c>
      <c r="H408" s="19" t="s">
        <v>1168</v>
      </c>
    </row>
    <row r="409" spans="2:8" x14ac:dyDescent="0.15">
      <c r="B409" s="14">
        <v>3600</v>
      </c>
      <c r="C409" s="15" t="s">
        <v>51</v>
      </c>
      <c r="D409" s="15" t="s">
        <v>138</v>
      </c>
      <c r="E409" s="16">
        <v>6325</v>
      </c>
      <c r="F409" s="33" t="s">
        <v>1058</v>
      </c>
      <c r="G409" s="19" t="s">
        <v>1169</v>
      </c>
      <c r="H409" s="19" t="s">
        <v>1168</v>
      </c>
    </row>
    <row r="410" spans="2:8" x14ac:dyDescent="0.15">
      <c r="B410" s="14">
        <v>3600</v>
      </c>
      <c r="C410" s="15" t="s">
        <v>51</v>
      </c>
      <c r="D410" s="15" t="s">
        <v>138</v>
      </c>
      <c r="E410" s="16">
        <v>6338</v>
      </c>
      <c r="F410" s="33" t="s">
        <v>877</v>
      </c>
      <c r="G410" s="19" t="s">
        <v>1169</v>
      </c>
      <c r="H410" s="19" t="s">
        <v>1168</v>
      </c>
    </row>
    <row r="411" spans="2:8" x14ac:dyDescent="0.15">
      <c r="B411" s="14">
        <v>3600</v>
      </c>
      <c r="C411" s="15" t="s">
        <v>51</v>
      </c>
      <c r="D411" s="15" t="s">
        <v>138</v>
      </c>
      <c r="E411" s="16">
        <v>6362</v>
      </c>
      <c r="F411" s="33" t="s">
        <v>1006</v>
      </c>
      <c r="G411" s="19" t="s">
        <v>1169</v>
      </c>
      <c r="H411" s="19" t="s">
        <v>1170</v>
      </c>
    </row>
    <row r="412" spans="2:8" x14ac:dyDescent="0.15">
      <c r="B412" s="14">
        <v>3600</v>
      </c>
      <c r="C412" s="15" t="s">
        <v>51</v>
      </c>
      <c r="D412" s="15" t="s">
        <v>138</v>
      </c>
      <c r="E412" s="16">
        <v>6392</v>
      </c>
      <c r="F412" s="33" t="s">
        <v>1017</v>
      </c>
      <c r="G412" s="19" t="s">
        <v>1171</v>
      </c>
      <c r="H412" s="19" t="s">
        <v>1168</v>
      </c>
    </row>
    <row r="413" spans="2:8" x14ac:dyDescent="0.15">
      <c r="B413" s="14">
        <v>3600</v>
      </c>
      <c r="C413" s="15" t="s">
        <v>51</v>
      </c>
      <c r="D413" s="15" t="s">
        <v>138</v>
      </c>
      <c r="E413" s="16">
        <v>6393</v>
      </c>
      <c r="F413" s="33" t="s">
        <v>1021</v>
      </c>
      <c r="G413" s="19" t="s">
        <v>1169</v>
      </c>
      <c r="H413" s="19" t="s">
        <v>1168</v>
      </c>
    </row>
    <row r="414" spans="2:8" x14ac:dyDescent="0.15">
      <c r="B414" s="14">
        <v>3600</v>
      </c>
      <c r="C414" s="15" t="s">
        <v>51</v>
      </c>
      <c r="D414" s="15" t="s">
        <v>138</v>
      </c>
      <c r="E414" s="16">
        <v>6433</v>
      </c>
      <c r="F414" s="33" t="s">
        <v>1163</v>
      </c>
      <c r="G414" s="19" t="s">
        <v>1169</v>
      </c>
      <c r="H414" s="19" t="s">
        <v>1168</v>
      </c>
    </row>
    <row r="415" spans="2:8" x14ac:dyDescent="0.15">
      <c r="B415" s="14">
        <v>3600</v>
      </c>
      <c r="C415" s="15" t="s">
        <v>51</v>
      </c>
      <c r="D415" s="15" t="s">
        <v>138</v>
      </c>
      <c r="E415" s="16">
        <v>6485</v>
      </c>
      <c r="F415" s="33" t="s">
        <v>803</v>
      </c>
      <c r="G415" s="19" t="s">
        <v>1169</v>
      </c>
      <c r="H415" s="19" t="s">
        <v>1168</v>
      </c>
    </row>
    <row r="416" spans="2:8" x14ac:dyDescent="0.15">
      <c r="B416" s="14">
        <v>3600</v>
      </c>
      <c r="C416" s="15" t="s">
        <v>51</v>
      </c>
      <c r="D416" s="15" t="s">
        <v>138</v>
      </c>
      <c r="E416" s="16">
        <v>7021</v>
      </c>
      <c r="F416" s="33" t="s">
        <v>1117</v>
      </c>
      <c r="G416" s="19" t="s">
        <v>1169</v>
      </c>
      <c r="H416" s="19" t="s">
        <v>1168</v>
      </c>
    </row>
    <row r="417" spans="2:8" x14ac:dyDescent="0.15">
      <c r="B417" s="14">
        <v>3600</v>
      </c>
      <c r="C417" s="15" t="s">
        <v>51</v>
      </c>
      <c r="D417" s="15" t="s">
        <v>138</v>
      </c>
      <c r="E417" s="16">
        <v>7726</v>
      </c>
      <c r="F417" s="33" t="s">
        <v>1061</v>
      </c>
      <c r="G417" s="19" t="s">
        <v>1169</v>
      </c>
      <c r="H417" s="19" t="s">
        <v>1168</v>
      </c>
    </row>
    <row r="418" spans="2:8" x14ac:dyDescent="0.15">
      <c r="B418" s="14">
        <v>3650</v>
      </c>
      <c r="C418" s="15" t="s">
        <v>24</v>
      </c>
      <c r="D418" s="15" t="s">
        <v>21</v>
      </c>
      <c r="E418" s="16">
        <v>3105</v>
      </c>
      <c r="F418" s="33" t="s">
        <v>367</v>
      </c>
      <c r="G418" s="19" t="s">
        <v>1171</v>
      </c>
      <c r="H418" s="19" t="s">
        <v>1170</v>
      </c>
    </row>
    <row r="419" spans="2:8" x14ac:dyDescent="0.15">
      <c r="B419" s="14">
        <v>3650</v>
      </c>
      <c r="C419" s="15" t="s">
        <v>24</v>
      </c>
      <c r="D419" s="15" t="s">
        <v>21</v>
      </c>
      <c r="E419" s="16">
        <v>4062</v>
      </c>
      <c r="F419" s="33" t="s">
        <v>162</v>
      </c>
      <c r="G419" s="19" t="s">
        <v>1169</v>
      </c>
      <c r="H419" s="19" t="s">
        <v>1170</v>
      </c>
    </row>
    <row r="420" spans="2:8" x14ac:dyDescent="0.15">
      <c r="B420" s="14">
        <v>3650</v>
      </c>
      <c r="C420" s="15" t="s">
        <v>24</v>
      </c>
      <c r="D420" s="15" t="s">
        <v>21</v>
      </c>
      <c r="E420" s="16">
        <v>4902</v>
      </c>
      <c r="F420" s="33" t="s">
        <v>356</v>
      </c>
      <c r="G420" s="19" t="s">
        <v>1169</v>
      </c>
      <c r="H420" s="19" t="s">
        <v>1170</v>
      </c>
    </row>
    <row r="421" spans="2:8" x14ac:dyDescent="0.15">
      <c r="B421" s="14">
        <v>3650</v>
      </c>
      <c r="C421" s="15" t="s">
        <v>24</v>
      </c>
      <c r="D421" s="15" t="s">
        <v>21</v>
      </c>
      <c r="E421" s="16">
        <v>6448</v>
      </c>
      <c r="F421" s="33" t="s">
        <v>209</v>
      </c>
      <c r="G421" s="19" t="s">
        <v>1169</v>
      </c>
      <c r="H421" s="19" t="s">
        <v>1168</v>
      </c>
    </row>
    <row r="422" spans="2:8" x14ac:dyDescent="0.15">
      <c r="B422" s="14">
        <v>3650</v>
      </c>
      <c r="C422" s="15" t="s">
        <v>24</v>
      </c>
      <c r="D422" s="15" t="s">
        <v>21</v>
      </c>
      <c r="E422" s="16">
        <v>6479</v>
      </c>
      <c r="F422" s="33" t="s">
        <v>146</v>
      </c>
      <c r="G422" s="19" t="s">
        <v>1169</v>
      </c>
      <c r="H422" s="19" t="s">
        <v>1170</v>
      </c>
    </row>
    <row r="423" spans="2:8" x14ac:dyDescent="0.15">
      <c r="B423" s="14">
        <v>3650</v>
      </c>
      <c r="C423" s="15" t="s">
        <v>24</v>
      </c>
      <c r="D423" s="15" t="s">
        <v>21</v>
      </c>
      <c r="E423" s="16">
        <v>6501</v>
      </c>
      <c r="F423" s="33" t="s">
        <v>39</v>
      </c>
      <c r="G423" s="19" t="s">
        <v>1169</v>
      </c>
      <c r="H423" s="19" t="s">
        <v>1170</v>
      </c>
    </row>
    <row r="424" spans="2:8" x14ac:dyDescent="0.15">
      <c r="B424" s="14">
        <v>3650</v>
      </c>
      <c r="C424" s="15" t="s">
        <v>24</v>
      </c>
      <c r="D424" s="15" t="s">
        <v>21</v>
      </c>
      <c r="E424" s="16">
        <v>6503</v>
      </c>
      <c r="F424" s="33" t="s">
        <v>63</v>
      </c>
      <c r="G424" s="19" t="s">
        <v>1169</v>
      </c>
      <c r="H424" s="19" t="s">
        <v>1170</v>
      </c>
    </row>
    <row r="425" spans="2:8" x14ac:dyDescent="0.15">
      <c r="B425" s="14">
        <v>3650</v>
      </c>
      <c r="C425" s="15" t="s">
        <v>24</v>
      </c>
      <c r="D425" s="15" t="s">
        <v>21</v>
      </c>
      <c r="E425" s="16">
        <v>6504</v>
      </c>
      <c r="F425" s="33" t="s">
        <v>174</v>
      </c>
      <c r="G425" s="19" t="s">
        <v>1169</v>
      </c>
      <c r="H425" s="19" t="s">
        <v>1170</v>
      </c>
    </row>
    <row r="426" spans="2:8" x14ac:dyDescent="0.15">
      <c r="B426" s="14">
        <v>3650</v>
      </c>
      <c r="C426" s="15" t="s">
        <v>24</v>
      </c>
      <c r="D426" s="15" t="s">
        <v>21</v>
      </c>
      <c r="E426" s="16">
        <v>6506</v>
      </c>
      <c r="F426" s="33" t="s">
        <v>126</v>
      </c>
      <c r="G426" s="19" t="s">
        <v>1169</v>
      </c>
      <c r="H426" s="19" t="s">
        <v>1170</v>
      </c>
    </row>
    <row r="427" spans="2:8" x14ac:dyDescent="0.15">
      <c r="B427" s="14">
        <v>3650</v>
      </c>
      <c r="C427" s="15" t="s">
        <v>24</v>
      </c>
      <c r="D427" s="15" t="s">
        <v>21</v>
      </c>
      <c r="E427" s="16">
        <v>6507</v>
      </c>
      <c r="F427" s="33" t="s">
        <v>623</v>
      </c>
      <c r="G427" s="19" t="s">
        <v>1169</v>
      </c>
      <c r="H427" s="19" t="s">
        <v>1168</v>
      </c>
    </row>
    <row r="428" spans="2:8" x14ac:dyDescent="0.15">
      <c r="B428" s="14">
        <v>3650</v>
      </c>
      <c r="C428" s="15" t="s">
        <v>24</v>
      </c>
      <c r="D428" s="15" t="s">
        <v>21</v>
      </c>
      <c r="E428" s="16">
        <v>6508</v>
      </c>
      <c r="F428" s="33" t="s">
        <v>481</v>
      </c>
      <c r="G428" s="19" t="s">
        <v>1169</v>
      </c>
      <c r="H428" s="19" t="s">
        <v>1168</v>
      </c>
    </row>
    <row r="429" spans="2:8" x14ac:dyDescent="0.15">
      <c r="B429" s="14">
        <v>3650</v>
      </c>
      <c r="C429" s="15" t="s">
        <v>24</v>
      </c>
      <c r="D429" s="15" t="s">
        <v>21</v>
      </c>
      <c r="E429" s="16">
        <v>6526</v>
      </c>
      <c r="F429" s="33" t="s">
        <v>245</v>
      </c>
      <c r="G429" s="19" t="s">
        <v>1169</v>
      </c>
      <c r="H429" s="19" t="s">
        <v>1170</v>
      </c>
    </row>
    <row r="430" spans="2:8" x14ac:dyDescent="0.15">
      <c r="B430" s="14">
        <v>3650</v>
      </c>
      <c r="C430" s="15" t="s">
        <v>24</v>
      </c>
      <c r="D430" s="15" t="s">
        <v>21</v>
      </c>
      <c r="E430" s="16">
        <v>6588</v>
      </c>
      <c r="F430" s="33" t="s">
        <v>404</v>
      </c>
      <c r="G430" s="19" t="s">
        <v>1169</v>
      </c>
      <c r="H430" s="19" t="s">
        <v>1168</v>
      </c>
    </row>
    <row r="431" spans="2:8" x14ac:dyDescent="0.15">
      <c r="B431" s="14">
        <v>3650</v>
      </c>
      <c r="C431" s="15" t="s">
        <v>24</v>
      </c>
      <c r="D431" s="15" t="s">
        <v>21</v>
      </c>
      <c r="E431" s="16">
        <v>6590</v>
      </c>
      <c r="F431" s="33" t="s">
        <v>543</v>
      </c>
      <c r="G431" s="19" t="s">
        <v>1169</v>
      </c>
      <c r="H431" s="19" t="s">
        <v>1170</v>
      </c>
    </row>
    <row r="432" spans="2:8" x14ac:dyDescent="0.15">
      <c r="B432" s="14">
        <v>3650</v>
      </c>
      <c r="C432" s="15" t="s">
        <v>24</v>
      </c>
      <c r="D432" s="15" t="s">
        <v>21</v>
      </c>
      <c r="E432" s="16">
        <v>6592</v>
      </c>
      <c r="F432" s="33" t="s">
        <v>297</v>
      </c>
      <c r="G432" s="19" t="s">
        <v>1171</v>
      </c>
      <c r="H432" s="19" t="s">
        <v>1168</v>
      </c>
    </row>
    <row r="433" spans="2:8" x14ac:dyDescent="0.15">
      <c r="B433" s="14">
        <v>3650</v>
      </c>
      <c r="C433" s="15" t="s">
        <v>24</v>
      </c>
      <c r="D433" s="15" t="s">
        <v>21</v>
      </c>
      <c r="E433" s="16">
        <v>6616</v>
      </c>
      <c r="F433" s="33" t="s">
        <v>895</v>
      </c>
      <c r="G433" s="19" t="s">
        <v>1169</v>
      </c>
      <c r="H433" s="19" t="s">
        <v>1168</v>
      </c>
    </row>
    <row r="434" spans="2:8" x14ac:dyDescent="0.15">
      <c r="B434" s="14">
        <v>3650</v>
      </c>
      <c r="C434" s="15" t="s">
        <v>24</v>
      </c>
      <c r="D434" s="15" t="s">
        <v>21</v>
      </c>
      <c r="E434" s="16">
        <v>6617</v>
      </c>
      <c r="F434" s="33" t="s">
        <v>776</v>
      </c>
      <c r="G434" s="19" t="s">
        <v>1169</v>
      </c>
      <c r="H434" s="19" t="s">
        <v>1168</v>
      </c>
    </row>
    <row r="435" spans="2:8" x14ac:dyDescent="0.15">
      <c r="B435" s="14">
        <v>3650</v>
      </c>
      <c r="C435" s="15" t="s">
        <v>24</v>
      </c>
      <c r="D435" s="15" t="s">
        <v>21</v>
      </c>
      <c r="E435" s="16">
        <v>6622</v>
      </c>
      <c r="F435" s="33" t="s">
        <v>396</v>
      </c>
      <c r="G435" s="19" t="s">
        <v>1169</v>
      </c>
      <c r="H435" s="19" t="s">
        <v>1168</v>
      </c>
    </row>
    <row r="436" spans="2:8" x14ac:dyDescent="0.15">
      <c r="B436" s="14">
        <v>3650</v>
      </c>
      <c r="C436" s="15" t="s">
        <v>24</v>
      </c>
      <c r="D436" s="15" t="s">
        <v>21</v>
      </c>
      <c r="E436" s="16">
        <v>6632</v>
      </c>
      <c r="F436" s="33" t="s">
        <v>465</v>
      </c>
      <c r="G436" s="19" t="s">
        <v>1169</v>
      </c>
      <c r="H436" s="19" t="s">
        <v>1170</v>
      </c>
    </row>
    <row r="437" spans="2:8" x14ac:dyDescent="0.15">
      <c r="B437" s="14">
        <v>3650</v>
      </c>
      <c r="C437" s="15" t="s">
        <v>24</v>
      </c>
      <c r="D437" s="15" t="s">
        <v>21</v>
      </c>
      <c r="E437" s="16">
        <v>6638</v>
      </c>
      <c r="F437" s="33" t="s">
        <v>820</v>
      </c>
      <c r="G437" s="19" t="s">
        <v>1171</v>
      </c>
      <c r="H437" s="19" t="s">
        <v>1168</v>
      </c>
    </row>
    <row r="438" spans="2:8" x14ac:dyDescent="0.15">
      <c r="B438" s="14">
        <v>3650</v>
      </c>
      <c r="C438" s="15" t="s">
        <v>24</v>
      </c>
      <c r="D438" s="15" t="s">
        <v>21</v>
      </c>
      <c r="E438" s="16">
        <v>6644</v>
      </c>
      <c r="F438" s="33" t="s">
        <v>788</v>
      </c>
      <c r="G438" s="19" t="s">
        <v>1169</v>
      </c>
      <c r="H438" s="19" t="s">
        <v>1170</v>
      </c>
    </row>
    <row r="439" spans="2:8" x14ac:dyDescent="0.15">
      <c r="B439" s="14">
        <v>3650</v>
      </c>
      <c r="C439" s="15" t="s">
        <v>24</v>
      </c>
      <c r="D439" s="15" t="s">
        <v>21</v>
      </c>
      <c r="E439" s="16">
        <v>6645</v>
      </c>
      <c r="F439" s="33" t="s">
        <v>141</v>
      </c>
      <c r="G439" s="19" t="s">
        <v>1169</v>
      </c>
      <c r="H439" s="19" t="s">
        <v>1170</v>
      </c>
    </row>
    <row r="440" spans="2:8" x14ac:dyDescent="0.15">
      <c r="B440" s="14">
        <v>3650</v>
      </c>
      <c r="C440" s="15" t="s">
        <v>24</v>
      </c>
      <c r="D440" s="15" t="s">
        <v>21</v>
      </c>
      <c r="E440" s="16">
        <v>6651</v>
      </c>
      <c r="F440" s="33" t="s">
        <v>443</v>
      </c>
      <c r="G440" s="19" t="s">
        <v>1169</v>
      </c>
      <c r="H440" s="19" t="s">
        <v>1170</v>
      </c>
    </row>
    <row r="441" spans="2:8" x14ac:dyDescent="0.15">
      <c r="B441" s="14">
        <v>3650</v>
      </c>
      <c r="C441" s="15" t="s">
        <v>24</v>
      </c>
      <c r="D441" s="15" t="s">
        <v>21</v>
      </c>
      <c r="E441" s="16">
        <v>6674</v>
      </c>
      <c r="F441" s="33" t="s">
        <v>364</v>
      </c>
      <c r="G441" s="19" t="s">
        <v>1171</v>
      </c>
      <c r="H441" s="19" t="s">
        <v>1170</v>
      </c>
    </row>
    <row r="442" spans="2:8" x14ac:dyDescent="0.15">
      <c r="B442" s="14">
        <v>3650</v>
      </c>
      <c r="C442" s="15" t="s">
        <v>24</v>
      </c>
      <c r="D442" s="15" t="s">
        <v>21</v>
      </c>
      <c r="E442" s="16">
        <v>6701</v>
      </c>
      <c r="F442" s="33" t="s">
        <v>104</v>
      </c>
      <c r="G442" s="19" t="s">
        <v>1169</v>
      </c>
      <c r="H442" s="19" t="s">
        <v>1170</v>
      </c>
    </row>
    <row r="443" spans="2:8" x14ac:dyDescent="0.15">
      <c r="B443" s="14">
        <v>3650</v>
      </c>
      <c r="C443" s="15" t="s">
        <v>24</v>
      </c>
      <c r="D443" s="15" t="s">
        <v>21</v>
      </c>
      <c r="E443" s="16">
        <v>6702</v>
      </c>
      <c r="F443" s="33" t="s">
        <v>61</v>
      </c>
      <c r="G443" s="19" t="s">
        <v>1169</v>
      </c>
      <c r="H443" s="19" t="s">
        <v>1170</v>
      </c>
    </row>
    <row r="444" spans="2:8" x14ac:dyDescent="0.15">
      <c r="B444" s="14">
        <v>3650</v>
      </c>
      <c r="C444" s="15" t="s">
        <v>24</v>
      </c>
      <c r="D444" s="15" t="s">
        <v>21</v>
      </c>
      <c r="E444" s="16">
        <v>6706</v>
      </c>
      <c r="F444" s="33" t="s">
        <v>848</v>
      </c>
      <c r="G444" s="19" t="s">
        <v>1171</v>
      </c>
      <c r="H444" s="19" t="s">
        <v>1168</v>
      </c>
    </row>
    <row r="445" spans="2:8" x14ac:dyDescent="0.15">
      <c r="B445" s="14">
        <v>3650</v>
      </c>
      <c r="C445" s="15" t="s">
        <v>24</v>
      </c>
      <c r="D445" s="15" t="s">
        <v>21</v>
      </c>
      <c r="E445" s="16">
        <v>6724</v>
      </c>
      <c r="F445" s="33" t="s">
        <v>180</v>
      </c>
      <c r="G445" s="19" t="s">
        <v>1169</v>
      </c>
      <c r="H445" s="19" t="s">
        <v>1170</v>
      </c>
    </row>
    <row r="446" spans="2:8" x14ac:dyDescent="0.15">
      <c r="B446" s="14">
        <v>3650</v>
      </c>
      <c r="C446" s="15" t="s">
        <v>24</v>
      </c>
      <c r="D446" s="15" t="s">
        <v>21</v>
      </c>
      <c r="E446" s="16">
        <v>6727</v>
      </c>
      <c r="F446" s="33" t="s">
        <v>503</v>
      </c>
      <c r="G446" s="19" t="s">
        <v>1169</v>
      </c>
      <c r="H446" s="19" t="s">
        <v>1168</v>
      </c>
    </row>
    <row r="447" spans="2:8" x14ac:dyDescent="0.15">
      <c r="B447" s="14">
        <v>3650</v>
      </c>
      <c r="C447" s="15" t="s">
        <v>24</v>
      </c>
      <c r="D447" s="15" t="s">
        <v>21</v>
      </c>
      <c r="E447" s="16">
        <v>6728</v>
      </c>
      <c r="F447" s="33" t="s">
        <v>291</v>
      </c>
      <c r="G447" s="19" t="s">
        <v>1169</v>
      </c>
      <c r="H447" s="19" t="s">
        <v>1168</v>
      </c>
    </row>
    <row r="448" spans="2:8" x14ac:dyDescent="0.15">
      <c r="B448" s="14">
        <v>3650</v>
      </c>
      <c r="C448" s="15" t="s">
        <v>24</v>
      </c>
      <c r="D448" s="15" t="s">
        <v>21</v>
      </c>
      <c r="E448" s="16">
        <v>6737</v>
      </c>
      <c r="F448" s="33" t="s">
        <v>491</v>
      </c>
      <c r="G448" s="19" t="s">
        <v>1169</v>
      </c>
      <c r="H448" s="19" t="s">
        <v>1170</v>
      </c>
    </row>
    <row r="449" spans="2:8" x14ac:dyDescent="0.15">
      <c r="B449" s="14">
        <v>3650</v>
      </c>
      <c r="C449" s="15" t="s">
        <v>24</v>
      </c>
      <c r="D449" s="15" t="s">
        <v>21</v>
      </c>
      <c r="E449" s="16">
        <v>6742</v>
      </c>
      <c r="F449" s="33" t="s">
        <v>819</v>
      </c>
      <c r="G449" s="19" t="s">
        <v>1169</v>
      </c>
      <c r="H449" s="19" t="s">
        <v>1170</v>
      </c>
    </row>
    <row r="450" spans="2:8" x14ac:dyDescent="0.15">
      <c r="B450" s="14">
        <v>3650</v>
      </c>
      <c r="C450" s="15" t="s">
        <v>24</v>
      </c>
      <c r="D450" s="15" t="s">
        <v>21</v>
      </c>
      <c r="E450" s="16">
        <v>6745</v>
      </c>
      <c r="F450" s="33" t="s">
        <v>681</v>
      </c>
      <c r="G450" s="19" t="s">
        <v>1171</v>
      </c>
      <c r="H450" s="19" t="s">
        <v>1170</v>
      </c>
    </row>
    <row r="451" spans="2:8" x14ac:dyDescent="0.15">
      <c r="B451" s="14">
        <v>3650</v>
      </c>
      <c r="C451" s="15" t="s">
        <v>24</v>
      </c>
      <c r="D451" s="15" t="s">
        <v>21</v>
      </c>
      <c r="E451" s="16">
        <v>6752</v>
      </c>
      <c r="F451" s="33" t="s">
        <v>76</v>
      </c>
      <c r="G451" s="19" t="s">
        <v>1169</v>
      </c>
      <c r="H451" s="19" t="s">
        <v>1170</v>
      </c>
    </row>
    <row r="452" spans="2:8" x14ac:dyDescent="0.15">
      <c r="B452" s="14">
        <v>3650</v>
      </c>
      <c r="C452" s="15" t="s">
        <v>24</v>
      </c>
      <c r="D452" s="15" t="s">
        <v>21</v>
      </c>
      <c r="E452" s="16">
        <v>6754</v>
      </c>
      <c r="F452" s="33" t="s">
        <v>382</v>
      </c>
      <c r="G452" s="19" t="s">
        <v>1169</v>
      </c>
      <c r="H452" s="19" t="s">
        <v>1170</v>
      </c>
    </row>
    <row r="453" spans="2:8" x14ac:dyDescent="0.15">
      <c r="B453" s="14">
        <v>3650</v>
      </c>
      <c r="C453" s="15" t="s">
        <v>24</v>
      </c>
      <c r="D453" s="15" t="s">
        <v>21</v>
      </c>
      <c r="E453" s="16">
        <v>6758</v>
      </c>
      <c r="F453" s="33" t="s">
        <v>23</v>
      </c>
      <c r="G453" s="19" t="s">
        <v>1169</v>
      </c>
      <c r="H453" s="19" t="s">
        <v>1170</v>
      </c>
    </row>
    <row r="454" spans="2:8" x14ac:dyDescent="0.15">
      <c r="B454" s="14">
        <v>3650</v>
      </c>
      <c r="C454" s="15" t="s">
        <v>24</v>
      </c>
      <c r="D454" s="15" t="s">
        <v>21</v>
      </c>
      <c r="E454" s="16">
        <v>6762</v>
      </c>
      <c r="F454" s="33" t="s">
        <v>100</v>
      </c>
      <c r="G454" s="19" t="s">
        <v>1169</v>
      </c>
      <c r="H454" s="19" t="s">
        <v>1170</v>
      </c>
    </row>
    <row r="455" spans="2:8" x14ac:dyDescent="0.15">
      <c r="B455" s="14">
        <v>3650</v>
      </c>
      <c r="C455" s="15" t="s">
        <v>24</v>
      </c>
      <c r="D455" s="15" t="s">
        <v>21</v>
      </c>
      <c r="E455" s="16">
        <v>6763</v>
      </c>
      <c r="F455" s="33" t="s">
        <v>900</v>
      </c>
      <c r="G455" s="19" t="s">
        <v>1169</v>
      </c>
      <c r="H455" s="19" t="s">
        <v>1168</v>
      </c>
    </row>
    <row r="456" spans="2:8" x14ac:dyDescent="0.15">
      <c r="B456" s="14">
        <v>3650</v>
      </c>
      <c r="C456" s="15" t="s">
        <v>24</v>
      </c>
      <c r="D456" s="15" t="s">
        <v>21</v>
      </c>
      <c r="E456" s="16">
        <v>6770</v>
      </c>
      <c r="F456" s="33" t="s">
        <v>314</v>
      </c>
      <c r="G456" s="19" t="s">
        <v>1169</v>
      </c>
      <c r="H456" s="19" t="s">
        <v>1170</v>
      </c>
    </row>
    <row r="457" spans="2:8" x14ac:dyDescent="0.15">
      <c r="B457" s="14">
        <v>3650</v>
      </c>
      <c r="C457" s="15" t="s">
        <v>24</v>
      </c>
      <c r="D457" s="15" t="s">
        <v>21</v>
      </c>
      <c r="E457" s="16">
        <v>6787</v>
      </c>
      <c r="F457" s="33" t="s">
        <v>477</v>
      </c>
      <c r="G457" s="19" t="s">
        <v>1169</v>
      </c>
      <c r="H457" s="19" t="s">
        <v>1168</v>
      </c>
    </row>
    <row r="458" spans="2:8" x14ac:dyDescent="0.15">
      <c r="B458" s="14">
        <v>3650</v>
      </c>
      <c r="C458" s="15" t="s">
        <v>24</v>
      </c>
      <c r="D458" s="15" t="s">
        <v>21</v>
      </c>
      <c r="E458" s="16">
        <v>6794</v>
      </c>
      <c r="F458" s="33" t="s">
        <v>852</v>
      </c>
      <c r="G458" s="19" t="s">
        <v>1169</v>
      </c>
      <c r="H458" s="19" t="s">
        <v>1168</v>
      </c>
    </row>
    <row r="459" spans="2:8" x14ac:dyDescent="0.15">
      <c r="B459" s="14">
        <v>3650</v>
      </c>
      <c r="C459" s="15" t="s">
        <v>24</v>
      </c>
      <c r="D459" s="15" t="s">
        <v>21</v>
      </c>
      <c r="E459" s="16">
        <v>6798</v>
      </c>
      <c r="F459" s="33" t="s">
        <v>911</v>
      </c>
      <c r="G459" s="19" t="s">
        <v>1171</v>
      </c>
      <c r="H459" s="19" t="s">
        <v>1168</v>
      </c>
    </row>
    <row r="460" spans="2:8" x14ac:dyDescent="0.15">
      <c r="B460" s="14">
        <v>3650</v>
      </c>
      <c r="C460" s="15" t="s">
        <v>24</v>
      </c>
      <c r="D460" s="15" t="s">
        <v>21</v>
      </c>
      <c r="E460" s="16">
        <v>6804</v>
      </c>
      <c r="F460" s="33" t="s">
        <v>499</v>
      </c>
      <c r="G460" s="19" t="s">
        <v>1169</v>
      </c>
      <c r="H460" s="19" t="s">
        <v>1168</v>
      </c>
    </row>
    <row r="461" spans="2:8" x14ac:dyDescent="0.15">
      <c r="B461" s="14">
        <v>3650</v>
      </c>
      <c r="C461" s="15" t="s">
        <v>24</v>
      </c>
      <c r="D461" s="15" t="s">
        <v>21</v>
      </c>
      <c r="E461" s="16">
        <v>6806</v>
      </c>
      <c r="F461" s="33" t="s">
        <v>210</v>
      </c>
      <c r="G461" s="19" t="s">
        <v>1169</v>
      </c>
      <c r="H461" s="19" t="s">
        <v>1168</v>
      </c>
    </row>
    <row r="462" spans="2:8" x14ac:dyDescent="0.15">
      <c r="B462" s="14">
        <v>3650</v>
      </c>
      <c r="C462" s="15" t="s">
        <v>24</v>
      </c>
      <c r="D462" s="15" t="s">
        <v>21</v>
      </c>
      <c r="E462" s="16">
        <v>6809</v>
      </c>
      <c r="F462" s="33" t="s">
        <v>767</v>
      </c>
      <c r="G462" s="19" t="s">
        <v>1169</v>
      </c>
      <c r="H462" s="19" t="s">
        <v>1168</v>
      </c>
    </row>
    <row r="463" spans="2:8" x14ac:dyDescent="0.15">
      <c r="B463" s="14">
        <v>3650</v>
      </c>
      <c r="C463" s="15" t="s">
        <v>24</v>
      </c>
      <c r="D463" s="15" t="s">
        <v>21</v>
      </c>
      <c r="E463" s="16">
        <v>6810</v>
      </c>
      <c r="F463" s="33" t="s">
        <v>559</v>
      </c>
      <c r="G463" s="19" t="s">
        <v>1169</v>
      </c>
      <c r="H463" s="19" t="s">
        <v>1170</v>
      </c>
    </row>
    <row r="464" spans="2:8" x14ac:dyDescent="0.15">
      <c r="B464" s="14">
        <v>3650</v>
      </c>
      <c r="C464" s="15" t="s">
        <v>24</v>
      </c>
      <c r="D464" s="15" t="s">
        <v>21</v>
      </c>
      <c r="E464" s="16">
        <v>6823</v>
      </c>
      <c r="F464" s="33" t="s">
        <v>811</v>
      </c>
      <c r="G464" s="19" t="s">
        <v>1169</v>
      </c>
      <c r="H464" s="19" t="s">
        <v>1168</v>
      </c>
    </row>
    <row r="465" spans="2:8" x14ac:dyDescent="0.15">
      <c r="B465" s="14">
        <v>3650</v>
      </c>
      <c r="C465" s="15" t="s">
        <v>24</v>
      </c>
      <c r="D465" s="15" t="s">
        <v>21</v>
      </c>
      <c r="E465" s="16">
        <v>6845</v>
      </c>
      <c r="F465" s="33" t="s">
        <v>200</v>
      </c>
      <c r="G465" s="19" t="s">
        <v>1169</v>
      </c>
      <c r="H465" s="19" t="s">
        <v>1168</v>
      </c>
    </row>
    <row r="466" spans="2:8" x14ac:dyDescent="0.15">
      <c r="B466" s="14">
        <v>3650</v>
      </c>
      <c r="C466" s="15" t="s">
        <v>24</v>
      </c>
      <c r="D466" s="15" t="s">
        <v>21</v>
      </c>
      <c r="E466" s="16">
        <v>6849</v>
      </c>
      <c r="F466" s="33" t="s">
        <v>269</v>
      </c>
      <c r="G466" s="19" t="s">
        <v>1169</v>
      </c>
      <c r="H466" s="19" t="s">
        <v>1170</v>
      </c>
    </row>
    <row r="467" spans="2:8" x14ac:dyDescent="0.15">
      <c r="B467" s="14">
        <v>3650</v>
      </c>
      <c r="C467" s="15" t="s">
        <v>24</v>
      </c>
      <c r="D467" s="15" t="s">
        <v>21</v>
      </c>
      <c r="E467" s="16">
        <v>6850</v>
      </c>
      <c r="F467" s="33" t="s">
        <v>897</v>
      </c>
      <c r="G467" s="19" t="s">
        <v>1169</v>
      </c>
      <c r="H467" s="19" t="s">
        <v>1170</v>
      </c>
    </row>
    <row r="468" spans="2:8" x14ac:dyDescent="0.15">
      <c r="B468" s="14">
        <v>3650</v>
      </c>
      <c r="C468" s="15" t="s">
        <v>24</v>
      </c>
      <c r="D468" s="15" t="s">
        <v>21</v>
      </c>
      <c r="E468" s="16">
        <v>6857</v>
      </c>
      <c r="F468" s="33" t="s">
        <v>72</v>
      </c>
      <c r="G468" s="19" t="s">
        <v>1169</v>
      </c>
      <c r="H468" s="19" t="s">
        <v>1170</v>
      </c>
    </row>
    <row r="469" spans="2:8" x14ac:dyDescent="0.15">
      <c r="B469" s="14">
        <v>3650</v>
      </c>
      <c r="C469" s="15" t="s">
        <v>24</v>
      </c>
      <c r="D469" s="15" t="s">
        <v>21</v>
      </c>
      <c r="E469" s="16">
        <v>6866</v>
      </c>
      <c r="F469" s="33" t="s">
        <v>532</v>
      </c>
      <c r="G469" s="19" t="s">
        <v>1169</v>
      </c>
      <c r="H469" s="19" t="s">
        <v>1170</v>
      </c>
    </row>
    <row r="470" spans="2:8" x14ac:dyDescent="0.15">
      <c r="B470" s="14">
        <v>3650</v>
      </c>
      <c r="C470" s="15" t="s">
        <v>24</v>
      </c>
      <c r="D470" s="15" t="s">
        <v>21</v>
      </c>
      <c r="E470" s="16">
        <v>6920</v>
      </c>
      <c r="F470" s="33" t="s">
        <v>75</v>
      </c>
      <c r="G470" s="19" t="s">
        <v>1169</v>
      </c>
      <c r="H470" s="19" t="s">
        <v>1170</v>
      </c>
    </row>
    <row r="471" spans="2:8" x14ac:dyDescent="0.15">
      <c r="B471" s="14">
        <v>3650</v>
      </c>
      <c r="C471" s="15" t="s">
        <v>24</v>
      </c>
      <c r="D471" s="15" t="s">
        <v>21</v>
      </c>
      <c r="E471" s="16">
        <v>6923</v>
      </c>
      <c r="F471" s="33" t="s">
        <v>246</v>
      </c>
      <c r="G471" s="19" t="s">
        <v>1169</v>
      </c>
      <c r="H471" s="19" t="s">
        <v>1168</v>
      </c>
    </row>
    <row r="472" spans="2:8" x14ac:dyDescent="0.15">
      <c r="B472" s="14">
        <v>3650</v>
      </c>
      <c r="C472" s="15" t="s">
        <v>24</v>
      </c>
      <c r="D472" s="15" t="s">
        <v>21</v>
      </c>
      <c r="E472" s="16">
        <v>6925</v>
      </c>
      <c r="F472" s="33" t="s">
        <v>328</v>
      </c>
      <c r="G472" s="19" t="s">
        <v>1169</v>
      </c>
      <c r="H472" s="19" t="s">
        <v>1168</v>
      </c>
    </row>
    <row r="473" spans="2:8" x14ac:dyDescent="0.15">
      <c r="B473" s="14">
        <v>3650</v>
      </c>
      <c r="C473" s="15" t="s">
        <v>24</v>
      </c>
      <c r="D473" s="15" t="s">
        <v>21</v>
      </c>
      <c r="E473" s="16">
        <v>6928</v>
      </c>
      <c r="F473" s="33" t="s">
        <v>1000</v>
      </c>
      <c r="G473" s="19" t="s">
        <v>1169</v>
      </c>
      <c r="H473" s="19" t="s">
        <v>1168</v>
      </c>
    </row>
    <row r="474" spans="2:8" x14ac:dyDescent="0.15">
      <c r="B474" s="14">
        <v>3650</v>
      </c>
      <c r="C474" s="15" t="s">
        <v>24</v>
      </c>
      <c r="D474" s="15" t="s">
        <v>21</v>
      </c>
      <c r="E474" s="16">
        <v>6947</v>
      </c>
      <c r="F474" s="33" t="s">
        <v>519</v>
      </c>
      <c r="G474" s="19" t="s">
        <v>1169</v>
      </c>
      <c r="H474" s="19" t="s">
        <v>1168</v>
      </c>
    </row>
    <row r="475" spans="2:8" x14ac:dyDescent="0.15">
      <c r="B475" s="14">
        <v>3650</v>
      </c>
      <c r="C475" s="15" t="s">
        <v>24</v>
      </c>
      <c r="D475" s="15" t="s">
        <v>21</v>
      </c>
      <c r="E475" s="16">
        <v>6952</v>
      </c>
      <c r="F475" s="33" t="s">
        <v>305</v>
      </c>
      <c r="G475" s="19" t="s">
        <v>1169</v>
      </c>
      <c r="H475" s="19" t="s">
        <v>1170</v>
      </c>
    </row>
    <row r="476" spans="2:8" x14ac:dyDescent="0.15">
      <c r="B476" s="14">
        <v>3650</v>
      </c>
      <c r="C476" s="15" t="s">
        <v>24</v>
      </c>
      <c r="D476" s="15" t="s">
        <v>21</v>
      </c>
      <c r="E476" s="16">
        <v>6954</v>
      </c>
      <c r="F476" s="33" t="s">
        <v>66</v>
      </c>
      <c r="G476" s="19" t="s">
        <v>1169</v>
      </c>
      <c r="H476" s="19" t="s">
        <v>1170</v>
      </c>
    </row>
    <row r="477" spans="2:8" x14ac:dyDescent="0.15">
      <c r="B477" s="14">
        <v>3650</v>
      </c>
      <c r="C477" s="15" t="s">
        <v>24</v>
      </c>
      <c r="D477" s="15" t="s">
        <v>21</v>
      </c>
      <c r="E477" s="16">
        <v>6958</v>
      </c>
      <c r="F477" s="33" t="s">
        <v>671</v>
      </c>
      <c r="G477" s="19" t="s">
        <v>1169</v>
      </c>
      <c r="H477" s="19" t="s">
        <v>1170</v>
      </c>
    </row>
    <row r="478" spans="2:8" x14ac:dyDescent="0.15">
      <c r="B478" s="14">
        <v>3650</v>
      </c>
      <c r="C478" s="15" t="s">
        <v>24</v>
      </c>
      <c r="D478" s="15" t="s">
        <v>21</v>
      </c>
      <c r="E478" s="16">
        <v>6961</v>
      </c>
      <c r="F478" s="33" t="s">
        <v>468</v>
      </c>
      <c r="G478" s="19" t="s">
        <v>1169</v>
      </c>
      <c r="H478" s="19" t="s">
        <v>1170</v>
      </c>
    </row>
    <row r="479" spans="2:8" x14ac:dyDescent="0.15">
      <c r="B479" s="14">
        <v>3650</v>
      </c>
      <c r="C479" s="15" t="s">
        <v>24</v>
      </c>
      <c r="D479" s="15" t="s">
        <v>21</v>
      </c>
      <c r="E479" s="16">
        <v>6962</v>
      </c>
      <c r="F479" s="33" t="s">
        <v>797</v>
      </c>
      <c r="G479" s="19" t="s">
        <v>1169</v>
      </c>
      <c r="H479" s="19" t="s">
        <v>1168</v>
      </c>
    </row>
    <row r="480" spans="2:8" x14ac:dyDescent="0.15">
      <c r="B480" s="14">
        <v>3650</v>
      </c>
      <c r="C480" s="15" t="s">
        <v>24</v>
      </c>
      <c r="D480" s="15" t="s">
        <v>21</v>
      </c>
      <c r="E480" s="16">
        <v>6965</v>
      </c>
      <c r="F480" s="33" t="s">
        <v>171</v>
      </c>
      <c r="G480" s="19" t="s">
        <v>1171</v>
      </c>
      <c r="H480" s="19" t="s">
        <v>1168</v>
      </c>
    </row>
    <row r="481" spans="2:8" x14ac:dyDescent="0.15">
      <c r="B481" s="14">
        <v>3650</v>
      </c>
      <c r="C481" s="15" t="s">
        <v>24</v>
      </c>
      <c r="D481" s="15" t="s">
        <v>21</v>
      </c>
      <c r="E481" s="16">
        <v>6971</v>
      </c>
      <c r="F481" s="33" t="s">
        <v>81</v>
      </c>
      <c r="G481" s="19" t="s">
        <v>1169</v>
      </c>
      <c r="H481" s="19" t="s">
        <v>1170</v>
      </c>
    </row>
    <row r="482" spans="2:8" x14ac:dyDescent="0.15">
      <c r="B482" s="14">
        <v>3650</v>
      </c>
      <c r="C482" s="15" t="s">
        <v>24</v>
      </c>
      <c r="D482" s="15" t="s">
        <v>21</v>
      </c>
      <c r="E482" s="16">
        <v>6981</v>
      </c>
      <c r="F482" s="33" t="s">
        <v>57</v>
      </c>
      <c r="G482" s="19" t="s">
        <v>1169</v>
      </c>
      <c r="H482" s="19" t="s">
        <v>1168</v>
      </c>
    </row>
    <row r="483" spans="2:8" x14ac:dyDescent="0.15">
      <c r="B483" s="14">
        <v>3650</v>
      </c>
      <c r="C483" s="15" t="s">
        <v>24</v>
      </c>
      <c r="D483" s="15" t="s">
        <v>21</v>
      </c>
      <c r="E483" s="16">
        <v>6999</v>
      </c>
      <c r="F483" s="33" t="s">
        <v>621</v>
      </c>
      <c r="G483" s="19" t="s">
        <v>1169</v>
      </c>
      <c r="H483" s="19" t="s">
        <v>1168</v>
      </c>
    </row>
    <row r="484" spans="2:8" x14ac:dyDescent="0.15">
      <c r="B484" s="14">
        <v>3650</v>
      </c>
      <c r="C484" s="15" t="s">
        <v>24</v>
      </c>
      <c r="D484" s="15" t="s">
        <v>21</v>
      </c>
      <c r="E484" s="16">
        <v>7276</v>
      </c>
      <c r="F484" s="33" t="s">
        <v>197</v>
      </c>
      <c r="G484" s="19" t="s">
        <v>1171</v>
      </c>
      <c r="H484" s="19" t="s">
        <v>1170</v>
      </c>
    </row>
    <row r="485" spans="2:8" x14ac:dyDescent="0.15">
      <c r="B485" s="14">
        <v>3650</v>
      </c>
      <c r="C485" s="15" t="s">
        <v>24</v>
      </c>
      <c r="D485" s="15" t="s">
        <v>21</v>
      </c>
      <c r="E485" s="16">
        <v>7735</v>
      </c>
      <c r="F485" s="33" t="s">
        <v>153</v>
      </c>
      <c r="G485" s="19" t="s">
        <v>1169</v>
      </c>
      <c r="H485" s="19" t="s">
        <v>1168</v>
      </c>
    </row>
    <row r="486" spans="2:8" x14ac:dyDescent="0.15">
      <c r="B486" s="14">
        <v>3650</v>
      </c>
      <c r="C486" s="15" t="s">
        <v>24</v>
      </c>
      <c r="D486" s="15" t="s">
        <v>21</v>
      </c>
      <c r="E486" s="16">
        <v>7752</v>
      </c>
      <c r="F486" s="33" t="s">
        <v>201</v>
      </c>
      <c r="G486" s="19" t="s">
        <v>1169</v>
      </c>
      <c r="H486" s="19" t="s">
        <v>1170</v>
      </c>
    </row>
    <row r="487" spans="2:8" x14ac:dyDescent="0.15">
      <c r="B487" s="14">
        <v>3650</v>
      </c>
      <c r="C487" s="15" t="s">
        <v>24</v>
      </c>
      <c r="D487" s="15" t="s">
        <v>21</v>
      </c>
      <c r="E487" s="16">
        <v>8035</v>
      </c>
      <c r="F487" s="33" t="s">
        <v>31</v>
      </c>
      <c r="G487" s="19" t="s">
        <v>1169</v>
      </c>
      <c r="H487" s="19" t="s">
        <v>1170</v>
      </c>
    </row>
    <row r="488" spans="2:8" x14ac:dyDescent="0.15">
      <c r="B488" s="14">
        <v>3650</v>
      </c>
      <c r="C488" s="15" t="s">
        <v>24</v>
      </c>
      <c r="D488" s="15" t="s">
        <v>138</v>
      </c>
      <c r="E488" s="16">
        <v>6513</v>
      </c>
      <c r="F488" s="33" t="s">
        <v>1044</v>
      </c>
      <c r="G488" s="19" t="s">
        <v>1171</v>
      </c>
      <c r="H488" s="19" t="s">
        <v>1168</v>
      </c>
    </row>
    <row r="489" spans="2:8" x14ac:dyDescent="0.15">
      <c r="B489" s="14">
        <v>3650</v>
      </c>
      <c r="C489" s="15" t="s">
        <v>24</v>
      </c>
      <c r="D489" s="15" t="s">
        <v>138</v>
      </c>
      <c r="E489" s="16">
        <v>6635</v>
      </c>
      <c r="F489" s="33" t="s">
        <v>1132</v>
      </c>
      <c r="G489" s="19" t="s">
        <v>1169</v>
      </c>
      <c r="H489" s="19" t="s">
        <v>1168</v>
      </c>
    </row>
    <row r="490" spans="2:8" x14ac:dyDescent="0.15">
      <c r="B490" s="14">
        <v>3650</v>
      </c>
      <c r="C490" s="15" t="s">
        <v>24</v>
      </c>
      <c r="D490" s="15" t="s">
        <v>138</v>
      </c>
      <c r="E490" s="16">
        <v>6637</v>
      </c>
      <c r="F490" s="33" t="s">
        <v>879</v>
      </c>
      <c r="G490" s="19" t="s">
        <v>1169</v>
      </c>
      <c r="H490" s="19" t="s">
        <v>1168</v>
      </c>
    </row>
    <row r="491" spans="2:8" x14ac:dyDescent="0.15">
      <c r="B491" s="14">
        <v>3650</v>
      </c>
      <c r="C491" s="15" t="s">
        <v>24</v>
      </c>
      <c r="D491" s="15" t="s">
        <v>138</v>
      </c>
      <c r="E491" s="16">
        <v>6647</v>
      </c>
      <c r="F491" s="33" t="s">
        <v>1152</v>
      </c>
      <c r="G491" s="19" t="s">
        <v>1171</v>
      </c>
      <c r="H491" s="19" t="s">
        <v>1168</v>
      </c>
    </row>
    <row r="492" spans="2:8" x14ac:dyDescent="0.15">
      <c r="B492" s="14">
        <v>3650</v>
      </c>
      <c r="C492" s="15" t="s">
        <v>24</v>
      </c>
      <c r="D492" s="15" t="s">
        <v>138</v>
      </c>
      <c r="E492" s="16">
        <v>6656</v>
      </c>
      <c r="F492" s="33" t="s">
        <v>1113</v>
      </c>
      <c r="G492" s="19" t="s">
        <v>1169</v>
      </c>
      <c r="H492" s="19" t="s">
        <v>1168</v>
      </c>
    </row>
    <row r="493" spans="2:8" x14ac:dyDescent="0.15">
      <c r="B493" s="14">
        <v>3650</v>
      </c>
      <c r="C493" s="15" t="s">
        <v>24</v>
      </c>
      <c r="D493" s="15" t="s">
        <v>138</v>
      </c>
      <c r="E493" s="16">
        <v>6663</v>
      </c>
      <c r="F493" s="33" t="s">
        <v>1156</v>
      </c>
      <c r="G493" s="19" t="s">
        <v>1171</v>
      </c>
      <c r="H493" s="19" t="s">
        <v>1168</v>
      </c>
    </row>
    <row r="494" spans="2:8" x14ac:dyDescent="0.15">
      <c r="B494" s="14">
        <v>3650</v>
      </c>
      <c r="C494" s="15" t="s">
        <v>24</v>
      </c>
      <c r="D494" s="15" t="s">
        <v>138</v>
      </c>
      <c r="E494" s="16">
        <v>6670</v>
      </c>
      <c r="F494" s="33" t="s">
        <v>478</v>
      </c>
      <c r="G494" s="19" t="s">
        <v>1169</v>
      </c>
      <c r="H494" s="19" t="s">
        <v>1168</v>
      </c>
    </row>
    <row r="495" spans="2:8" x14ac:dyDescent="0.15">
      <c r="B495" s="14">
        <v>3650</v>
      </c>
      <c r="C495" s="15" t="s">
        <v>24</v>
      </c>
      <c r="D495" s="15" t="s">
        <v>138</v>
      </c>
      <c r="E495" s="16">
        <v>6676</v>
      </c>
      <c r="F495" s="33" t="s">
        <v>641</v>
      </c>
      <c r="G495" s="19" t="s">
        <v>1169</v>
      </c>
      <c r="H495" s="19" t="s">
        <v>1168</v>
      </c>
    </row>
    <row r="496" spans="2:8" x14ac:dyDescent="0.15">
      <c r="B496" s="14">
        <v>3650</v>
      </c>
      <c r="C496" s="15" t="s">
        <v>24</v>
      </c>
      <c r="D496" s="15" t="s">
        <v>138</v>
      </c>
      <c r="E496" s="16">
        <v>6677</v>
      </c>
      <c r="F496" s="33" t="s">
        <v>714</v>
      </c>
      <c r="G496" s="19" t="s">
        <v>1169</v>
      </c>
      <c r="H496" s="19" t="s">
        <v>1170</v>
      </c>
    </row>
    <row r="497" spans="2:8" x14ac:dyDescent="0.15">
      <c r="B497" s="14">
        <v>3650</v>
      </c>
      <c r="C497" s="15" t="s">
        <v>24</v>
      </c>
      <c r="D497" s="15" t="s">
        <v>138</v>
      </c>
      <c r="E497" s="16">
        <v>6704</v>
      </c>
      <c r="F497" s="33" t="s">
        <v>984</v>
      </c>
      <c r="G497" s="19" t="s">
        <v>1169</v>
      </c>
      <c r="H497" s="19" t="s">
        <v>1168</v>
      </c>
    </row>
    <row r="498" spans="2:8" x14ac:dyDescent="0.15">
      <c r="B498" s="14">
        <v>3650</v>
      </c>
      <c r="C498" s="15" t="s">
        <v>24</v>
      </c>
      <c r="D498" s="15" t="s">
        <v>138</v>
      </c>
      <c r="E498" s="16">
        <v>6769</v>
      </c>
      <c r="F498" s="33" t="s">
        <v>1002</v>
      </c>
      <c r="G498" s="19" t="s">
        <v>1171</v>
      </c>
      <c r="H498" s="19" t="s">
        <v>1168</v>
      </c>
    </row>
    <row r="499" spans="2:8" x14ac:dyDescent="0.15">
      <c r="B499" s="14">
        <v>3650</v>
      </c>
      <c r="C499" s="15" t="s">
        <v>24</v>
      </c>
      <c r="D499" s="15" t="s">
        <v>138</v>
      </c>
      <c r="E499" s="16">
        <v>6771</v>
      </c>
      <c r="F499" s="33" t="s">
        <v>1072</v>
      </c>
      <c r="G499" s="19" t="s">
        <v>1169</v>
      </c>
      <c r="H499" s="19" t="s">
        <v>1168</v>
      </c>
    </row>
    <row r="500" spans="2:8" x14ac:dyDescent="0.15">
      <c r="B500" s="14">
        <v>3650</v>
      </c>
      <c r="C500" s="15" t="s">
        <v>24</v>
      </c>
      <c r="D500" s="15" t="s">
        <v>138</v>
      </c>
      <c r="E500" s="16">
        <v>6848</v>
      </c>
      <c r="F500" s="33" t="s">
        <v>923</v>
      </c>
      <c r="G500" s="19" t="s">
        <v>1169</v>
      </c>
      <c r="H500" s="19" t="s">
        <v>1168</v>
      </c>
    </row>
    <row r="501" spans="2:8" x14ac:dyDescent="0.15">
      <c r="B501" s="14">
        <v>3650</v>
      </c>
      <c r="C501" s="15" t="s">
        <v>24</v>
      </c>
      <c r="D501" s="15" t="s">
        <v>138</v>
      </c>
      <c r="E501" s="16">
        <v>6862</v>
      </c>
      <c r="F501" s="33" t="s">
        <v>995</v>
      </c>
      <c r="G501" s="19" t="s">
        <v>1169</v>
      </c>
      <c r="H501" s="19" t="s">
        <v>1168</v>
      </c>
    </row>
    <row r="502" spans="2:8" x14ac:dyDescent="0.15">
      <c r="B502" s="14">
        <v>3650</v>
      </c>
      <c r="C502" s="15" t="s">
        <v>24</v>
      </c>
      <c r="D502" s="15" t="s">
        <v>138</v>
      </c>
      <c r="E502" s="16">
        <v>6912</v>
      </c>
      <c r="F502" s="33" t="s">
        <v>974</v>
      </c>
      <c r="G502" s="19" t="s">
        <v>1171</v>
      </c>
      <c r="H502" s="19" t="s">
        <v>1168</v>
      </c>
    </row>
    <row r="503" spans="2:8" x14ac:dyDescent="0.15">
      <c r="B503" s="14">
        <v>3650</v>
      </c>
      <c r="C503" s="15" t="s">
        <v>24</v>
      </c>
      <c r="D503" s="15" t="s">
        <v>138</v>
      </c>
      <c r="E503" s="16">
        <v>6918</v>
      </c>
      <c r="F503" s="33" t="s">
        <v>683</v>
      </c>
      <c r="G503" s="19" t="s">
        <v>1169</v>
      </c>
      <c r="H503" s="19" t="s">
        <v>1168</v>
      </c>
    </row>
    <row r="504" spans="2:8" x14ac:dyDescent="0.15">
      <c r="B504" s="14">
        <v>3650</v>
      </c>
      <c r="C504" s="15" t="s">
        <v>24</v>
      </c>
      <c r="D504" s="15" t="s">
        <v>138</v>
      </c>
      <c r="E504" s="16">
        <v>6919</v>
      </c>
      <c r="F504" s="33" t="s">
        <v>946</v>
      </c>
      <c r="G504" s="19" t="s">
        <v>1169</v>
      </c>
      <c r="H504" s="19" t="s">
        <v>1168</v>
      </c>
    </row>
    <row r="505" spans="2:8" x14ac:dyDescent="0.15">
      <c r="B505" s="14">
        <v>3650</v>
      </c>
      <c r="C505" s="15" t="s">
        <v>24</v>
      </c>
      <c r="D505" s="15" t="s">
        <v>138</v>
      </c>
      <c r="E505" s="16">
        <v>6926</v>
      </c>
      <c r="F505" s="33" t="s">
        <v>1069</v>
      </c>
      <c r="G505" s="19" t="s">
        <v>1169</v>
      </c>
      <c r="H505" s="19" t="s">
        <v>1168</v>
      </c>
    </row>
    <row r="506" spans="2:8" x14ac:dyDescent="0.15">
      <c r="B506" s="14">
        <v>3650</v>
      </c>
      <c r="C506" s="15" t="s">
        <v>24</v>
      </c>
      <c r="D506" s="15" t="s">
        <v>138</v>
      </c>
      <c r="E506" s="16">
        <v>6930</v>
      </c>
      <c r="F506" s="33" t="s">
        <v>1065</v>
      </c>
      <c r="G506" s="19" t="s">
        <v>1169</v>
      </c>
      <c r="H506" s="19" t="s">
        <v>1168</v>
      </c>
    </row>
    <row r="507" spans="2:8" x14ac:dyDescent="0.15">
      <c r="B507" s="14">
        <v>3650</v>
      </c>
      <c r="C507" s="15" t="s">
        <v>24</v>
      </c>
      <c r="D507" s="15" t="s">
        <v>138</v>
      </c>
      <c r="E507" s="16">
        <v>6989</v>
      </c>
      <c r="F507" s="33" t="s">
        <v>971</v>
      </c>
      <c r="G507" s="19" t="s">
        <v>1169</v>
      </c>
      <c r="H507" s="19" t="s">
        <v>1168</v>
      </c>
    </row>
    <row r="508" spans="2:8" x14ac:dyDescent="0.15">
      <c r="B508" s="14">
        <v>3650</v>
      </c>
      <c r="C508" s="15" t="s">
        <v>24</v>
      </c>
      <c r="D508" s="15" t="s">
        <v>138</v>
      </c>
      <c r="E508" s="16">
        <v>6998</v>
      </c>
      <c r="F508" s="33" t="s">
        <v>1076</v>
      </c>
      <c r="G508" s="19" t="s">
        <v>1169</v>
      </c>
      <c r="H508" s="19" t="s">
        <v>1168</v>
      </c>
    </row>
    <row r="509" spans="2:8" x14ac:dyDescent="0.15">
      <c r="B509" s="14">
        <v>3700</v>
      </c>
      <c r="C509" s="15" t="s">
        <v>22</v>
      </c>
      <c r="D509" s="15" t="s">
        <v>21</v>
      </c>
      <c r="E509" s="16">
        <v>3116</v>
      </c>
      <c r="F509" s="33" t="s">
        <v>254</v>
      </c>
      <c r="G509" s="19" t="s">
        <v>1169</v>
      </c>
      <c r="H509" s="19" t="s">
        <v>1170</v>
      </c>
    </row>
    <row r="510" spans="2:8" x14ac:dyDescent="0.15">
      <c r="B510" s="14">
        <v>3700</v>
      </c>
      <c r="C510" s="15" t="s">
        <v>22</v>
      </c>
      <c r="D510" s="15" t="s">
        <v>21</v>
      </c>
      <c r="E510" s="16">
        <v>6902</v>
      </c>
      <c r="F510" s="33" t="s">
        <v>52</v>
      </c>
      <c r="G510" s="19" t="s">
        <v>1169</v>
      </c>
      <c r="H510" s="19" t="s">
        <v>1170</v>
      </c>
    </row>
    <row r="511" spans="2:8" x14ac:dyDescent="0.15">
      <c r="B511" s="14">
        <v>3700</v>
      </c>
      <c r="C511" s="15" t="s">
        <v>22</v>
      </c>
      <c r="D511" s="15" t="s">
        <v>21</v>
      </c>
      <c r="E511" s="16">
        <v>7012</v>
      </c>
      <c r="F511" s="33" t="s">
        <v>226</v>
      </c>
      <c r="G511" s="19" t="s">
        <v>1169</v>
      </c>
      <c r="H511" s="19" t="s">
        <v>1170</v>
      </c>
    </row>
    <row r="512" spans="2:8" x14ac:dyDescent="0.15">
      <c r="B512" s="14">
        <v>3700</v>
      </c>
      <c r="C512" s="15" t="s">
        <v>22</v>
      </c>
      <c r="D512" s="15" t="s">
        <v>21</v>
      </c>
      <c r="E512" s="16">
        <v>7201</v>
      </c>
      <c r="F512" s="33" t="s">
        <v>108</v>
      </c>
      <c r="G512" s="19" t="s">
        <v>1171</v>
      </c>
      <c r="H512" s="19" t="s">
        <v>1170</v>
      </c>
    </row>
    <row r="513" spans="2:8" x14ac:dyDescent="0.15">
      <c r="B513" s="14">
        <v>3700</v>
      </c>
      <c r="C513" s="15" t="s">
        <v>22</v>
      </c>
      <c r="D513" s="15" t="s">
        <v>21</v>
      </c>
      <c r="E513" s="16">
        <v>7202</v>
      </c>
      <c r="F513" s="33" t="s">
        <v>135</v>
      </c>
      <c r="G513" s="19" t="s">
        <v>1169</v>
      </c>
      <c r="H513" s="19" t="s">
        <v>1170</v>
      </c>
    </row>
    <row r="514" spans="2:8" x14ac:dyDescent="0.15">
      <c r="B514" s="14">
        <v>3700</v>
      </c>
      <c r="C514" s="15" t="s">
        <v>22</v>
      </c>
      <c r="D514" s="15" t="s">
        <v>21</v>
      </c>
      <c r="E514" s="16">
        <v>7224</v>
      </c>
      <c r="F514" s="33" t="s">
        <v>546</v>
      </c>
      <c r="G514" s="19" t="s">
        <v>1171</v>
      </c>
      <c r="H514" s="19" t="s">
        <v>1168</v>
      </c>
    </row>
    <row r="515" spans="2:8" x14ac:dyDescent="0.15">
      <c r="B515" s="14">
        <v>3700</v>
      </c>
      <c r="C515" s="15" t="s">
        <v>22</v>
      </c>
      <c r="D515" s="15" t="s">
        <v>21</v>
      </c>
      <c r="E515" s="16">
        <v>7226</v>
      </c>
      <c r="F515" s="33" t="s">
        <v>556</v>
      </c>
      <c r="G515" s="19" t="s">
        <v>1169</v>
      </c>
      <c r="H515" s="19" t="s">
        <v>1168</v>
      </c>
    </row>
    <row r="516" spans="2:8" x14ac:dyDescent="0.15">
      <c r="B516" s="14">
        <v>3700</v>
      </c>
      <c r="C516" s="15" t="s">
        <v>22</v>
      </c>
      <c r="D516" s="15" t="s">
        <v>21</v>
      </c>
      <c r="E516" s="16">
        <v>7231</v>
      </c>
      <c r="F516" s="33" t="s">
        <v>627</v>
      </c>
      <c r="G516" s="19" t="s">
        <v>1171</v>
      </c>
      <c r="H516" s="19" t="s">
        <v>1168</v>
      </c>
    </row>
    <row r="517" spans="2:8" x14ac:dyDescent="0.15">
      <c r="B517" s="14">
        <v>3700</v>
      </c>
      <c r="C517" s="15" t="s">
        <v>22</v>
      </c>
      <c r="D517" s="15" t="s">
        <v>21</v>
      </c>
      <c r="E517" s="16">
        <v>7239</v>
      </c>
      <c r="F517" s="33" t="s">
        <v>618</v>
      </c>
      <c r="G517" s="19" t="s">
        <v>1169</v>
      </c>
      <c r="H517" s="19" t="s">
        <v>1168</v>
      </c>
    </row>
    <row r="518" spans="2:8" x14ac:dyDescent="0.15">
      <c r="B518" s="14">
        <v>3700</v>
      </c>
      <c r="C518" s="15" t="s">
        <v>22</v>
      </c>
      <c r="D518" s="15" t="s">
        <v>21</v>
      </c>
      <c r="E518" s="16">
        <v>7240</v>
      </c>
      <c r="F518" s="33" t="s">
        <v>293</v>
      </c>
      <c r="G518" s="19" t="s">
        <v>1169</v>
      </c>
      <c r="H518" s="19" t="s">
        <v>1170</v>
      </c>
    </row>
    <row r="519" spans="2:8" x14ac:dyDescent="0.15">
      <c r="B519" s="14">
        <v>3700</v>
      </c>
      <c r="C519" s="15" t="s">
        <v>22</v>
      </c>
      <c r="D519" s="15" t="s">
        <v>21</v>
      </c>
      <c r="E519" s="16">
        <v>7241</v>
      </c>
      <c r="F519" s="33" t="s">
        <v>581</v>
      </c>
      <c r="G519" s="19" t="s">
        <v>1169</v>
      </c>
      <c r="H519" s="19" t="s">
        <v>1168</v>
      </c>
    </row>
    <row r="520" spans="2:8" x14ac:dyDescent="0.15">
      <c r="B520" s="14">
        <v>3700</v>
      </c>
      <c r="C520" s="15" t="s">
        <v>22</v>
      </c>
      <c r="D520" s="15" t="s">
        <v>21</v>
      </c>
      <c r="E520" s="16">
        <v>7246</v>
      </c>
      <c r="F520" s="33" t="s">
        <v>632</v>
      </c>
      <c r="G520" s="19" t="s">
        <v>1169</v>
      </c>
      <c r="H520" s="19" t="s">
        <v>1170</v>
      </c>
    </row>
    <row r="521" spans="2:8" x14ac:dyDescent="0.15">
      <c r="B521" s="14">
        <v>3700</v>
      </c>
      <c r="C521" s="15" t="s">
        <v>22</v>
      </c>
      <c r="D521" s="15" t="s">
        <v>21</v>
      </c>
      <c r="E521" s="16">
        <v>7259</v>
      </c>
      <c r="F521" s="33" t="s">
        <v>129</v>
      </c>
      <c r="G521" s="19" t="s">
        <v>1169</v>
      </c>
      <c r="H521" s="19" t="s">
        <v>1168</v>
      </c>
    </row>
    <row r="522" spans="2:8" x14ac:dyDescent="0.15">
      <c r="B522" s="14">
        <v>3700</v>
      </c>
      <c r="C522" s="15" t="s">
        <v>22</v>
      </c>
      <c r="D522" s="15" t="s">
        <v>21</v>
      </c>
      <c r="E522" s="16">
        <v>7261</v>
      </c>
      <c r="F522" s="33" t="s">
        <v>169</v>
      </c>
      <c r="G522" s="19" t="s">
        <v>1171</v>
      </c>
      <c r="H522" s="19" t="s">
        <v>1170</v>
      </c>
    </row>
    <row r="523" spans="2:8" x14ac:dyDescent="0.15">
      <c r="B523" s="14">
        <v>3700</v>
      </c>
      <c r="C523" s="15" t="s">
        <v>22</v>
      </c>
      <c r="D523" s="15" t="s">
        <v>21</v>
      </c>
      <c r="E523" s="16">
        <v>7267</v>
      </c>
      <c r="F523" s="33" t="s">
        <v>45</v>
      </c>
      <c r="G523" s="19" t="s">
        <v>1169</v>
      </c>
      <c r="H523" s="19" t="s">
        <v>1168</v>
      </c>
    </row>
    <row r="524" spans="2:8" x14ac:dyDescent="0.15">
      <c r="B524" s="14">
        <v>3700</v>
      </c>
      <c r="C524" s="15" t="s">
        <v>22</v>
      </c>
      <c r="D524" s="15" t="s">
        <v>21</v>
      </c>
      <c r="E524" s="16">
        <v>7270</v>
      </c>
      <c r="F524" s="33" t="s">
        <v>115</v>
      </c>
      <c r="G524" s="19" t="s">
        <v>1171</v>
      </c>
      <c r="H524" s="19" t="s">
        <v>1168</v>
      </c>
    </row>
    <row r="525" spans="2:8" x14ac:dyDescent="0.15">
      <c r="B525" s="14">
        <v>3700</v>
      </c>
      <c r="C525" s="15" t="s">
        <v>22</v>
      </c>
      <c r="D525" s="15" t="s">
        <v>21</v>
      </c>
      <c r="E525" s="16">
        <v>7272</v>
      </c>
      <c r="F525" s="33" t="s">
        <v>142</v>
      </c>
      <c r="G525" s="19" t="s">
        <v>1171</v>
      </c>
      <c r="H525" s="19" t="s">
        <v>1170</v>
      </c>
    </row>
    <row r="526" spans="2:8" x14ac:dyDescent="0.15">
      <c r="B526" s="14">
        <v>3700</v>
      </c>
      <c r="C526" s="15" t="s">
        <v>22</v>
      </c>
      <c r="D526" s="15" t="s">
        <v>21</v>
      </c>
      <c r="E526" s="16">
        <v>7278</v>
      </c>
      <c r="F526" s="33" t="s">
        <v>462</v>
      </c>
      <c r="G526" s="19" t="s">
        <v>1169</v>
      </c>
      <c r="H526" s="19" t="s">
        <v>1168</v>
      </c>
    </row>
    <row r="527" spans="2:8" x14ac:dyDescent="0.15">
      <c r="B527" s="14">
        <v>3700</v>
      </c>
      <c r="C527" s="15" t="s">
        <v>22</v>
      </c>
      <c r="D527" s="15" t="s">
        <v>21</v>
      </c>
      <c r="E527" s="16">
        <v>7282</v>
      </c>
      <c r="F527" s="33" t="s">
        <v>288</v>
      </c>
      <c r="G527" s="19" t="s">
        <v>1169</v>
      </c>
      <c r="H527" s="19" t="s">
        <v>1170</v>
      </c>
    </row>
    <row r="528" spans="2:8" x14ac:dyDescent="0.15">
      <c r="B528" s="14">
        <v>3700</v>
      </c>
      <c r="C528" s="15" t="s">
        <v>22</v>
      </c>
      <c r="D528" s="15" t="s">
        <v>21</v>
      </c>
      <c r="E528" s="16">
        <v>7283</v>
      </c>
      <c r="F528" s="33" t="s">
        <v>575</v>
      </c>
      <c r="G528" s="19" t="s">
        <v>1169</v>
      </c>
      <c r="H528" s="19" t="s">
        <v>1168</v>
      </c>
    </row>
    <row r="529" spans="2:8" x14ac:dyDescent="0.15">
      <c r="B529" s="14">
        <v>3700</v>
      </c>
      <c r="C529" s="15" t="s">
        <v>22</v>
      </c>
      <c r="D529" s="15" t="s">
        <v>21</v>
      </c>
      <c r="E529" s="16">
        <v>7294</v>
      </c>
      <c r="F529" s="33" t="s">
        <v>892</v>
      </c>
      <c r="G529" s="19" t="s">
        <v>1169</v>
      </c>
      <c r="H529" s="19" t="s">
        <v>1168</v>
      </c>
    </row>
    <row r="530" spans="2:8" x14ac:dyDescent="0.15">
      <c r="B530" s="14">
        <v>3700</v>
      </c>
      <c r="C530" s="15" t="s">
        <v>22</v>
      </c>
      <c r="D530" s="15" t="s">
        <v>21</v>
      </c>
      <c r="E530" s="16">
        <v>7296</v>
      </c>
      <c r="F530" s="33" t="s">
        <v>522</v>
      </c>
      <c r="G530" s="19" t="s">
        <v>1169</v>
      </c>
      <c r="H530" s="19" t="s">
        <v>1168</v>
      </c>
    </row>
    <row r="531" spans="2:8" x14ac:dyDescent="0.15">
      <c r="B531" s="14">
        <v>3700</v>
      </c>
      <c r="C531" s="15" t="s">
        <v>22</v>
      </c>
      <c r="D531" s="15" t="s">
        <v>21</v>
      </c>
      <c r="E531" s="16">
        <v>7313</v>
      </c>
      <c r="F531" s="33" t="s">
        <v>336</v>
      </c>
      <c r="G531" s="19" t="s">
        <v>1169</v>
      </c>
      <c r="H531" s="19" t="s">
        <v>1170</v>
      </c>
    </row>
    <row r="532" spans="2:8" x14ac:dyDescent="0.15">
      <c r="B532" s="14">
        <v>3700</v>
      </c>
      <c r="C532" s="15" t="s">
        <v>22</v>
      </c>
      <c r="D532" s="15" t="s">
        <v>138</v>
      </c>
      <c r="E532" s="16">
        <v>6023</v>
      </c>
      <c r="F532" s="33" t="s">
        <v>793</v>
      </c>
      <c r="G532" s="19" t="s">
        <v>1169</v>
      </c>
      <c r="H532" s="19" t="s">
        <v>1168</v>
      </c>
    </row>
    <row r="533" spans="2:8" x14ac:dyDescent="0.15">
      <c r="B533" s="14">
        <v>3700</v>
      </c>
      <c r="C533" s="15" t="s">
        <v>22</v>
      </c>
      <c r="D533" s="15" t="s">
        <v>138</v>
      </c>
      <c r="E533" s="16">
        <v>7214</v>
      </c>
      <c r="F533" s="33" t="s">
        <v>1077</v>
      </c>
      <c r="G533" s="19" t="s">
        <v>1171</v>
      </c>
      <c r="H533" s="19" t="s">
        <v>1168</v>
      </c>
    </row>
    <row r="534" spans="2:8" x14ac:dyDescent="0.15">
      <c r="B534" s="14">
        <v>3700</v>
      </c>
      <c r="C534" s="15" t="s">
        <v>22</v>
      </c>
      <c r="D534" s="15" t="s">
        <v>138</v>
      </c>
      <c r="E534" s="16">
        <v>7217</v>
      </c>
      <c r="F534" s="33" t="s">
        <v>1107</v>
      </c>
      <c r="G534" s="19" t="s">
        <v>1169</v>
      </c>
      <c r="H534" s="19" t="s">
        <v>1168</v>
      </c>
    </row>
    <row r="535" spans="2:8" x14ac:dyDescent="0.15">
      <c r="B535" s="14">
        <v>3700</v>
      </c>
      <c r="C535" s="15" t="s">
        <v>22</v>
      </c>
      <c r="D535" s="15" t="s">
        <v>138</v>
      </c>
      <c r="E535" s="16">
        <v>7222</v>
      </c>
      <c r="F535" s="33" t="s">
        <v>464</v>
      </c>
      <c r="G535" s="19" t="s">
        <v>1171</v>
      </c>
      <c r="H535" s="19" t="s">
        <v>1170</v>
      </c>
    </row>
    <row r="536" spans="2:8" x14ac:dyDescent="0.15">
      <c r="B536" s="14">
        <v>3700</v>
      </c>
      <c r="C536" s="15" t="s">
        <v>22</v>
      </c>
      <c r="D536" s="15" t="s">
        <v>138</v>
      </c>
      <c r="E536" s="16">
        <v>7277</v>
      </c>
      <c r="F536" s="33" t="s">
        <v>994</v>
      </c>
      <c r="G536" s="19" t="s">
        <v>1169</v>
      </c>
      <c r="H536" s="19" t="s">
        <v>1168</v>
      </c>
    </row>
    <row r="537" spans="2:8" x14ac:dyDescent="0.15">
      <c r="B537" s="14">
        <v>3700</v>
      </c>
      <c r="C537" s="15" t="s">
        <v>22</v>
      </c>
      <c r="D537" s="15" t="s">
        <v>138</v>
      </c>
      <c r="E537" s="16">
        <v>7284</v>
      </c>
      <c r="F537" s="33" t="s">
        <v>1126</v>
      </c>
      <c r="G537" s="19" t="s">
        <v>1169</v>
      </c>
      <c r="H537" s="19" t="s">
        <v>1168</v>
      </c>
    </row>
    <row r="538" spans="2:8" x14ac:dyDescent="0.15">
      <c r="B538" s="14">
        <v>3700</v>
      </c>
      <c r="C538" s="15" t="s">
        <v>22</v>
      </c>
      <c r="D538" s="15" t="s">
        <v>138</v>
      </c>
      <c r="E538" s="16">
        <v>7287</v>
      </c>
      <c r="F538" s="33" t="s">
        <v>592</v>
      </c>
      <c r="G538" s="19" t="s">
        <v>1169</v>
      </c>
      <c r="H538" s="19" t="s">
        <v>1168</v>
      </c>
    </row>
    <row r="539" spans="2:8" x14ac:dyDescent="0.15">
      <c r="B539" s="14">
        <v>3700</v>
      </c>
      <c r="C539" s="15" t="s">
        <v>22</v>
      </c>
      <c r="D539" s="15" t="s">
        <v>138</v>
      </c>
      <c r="E539" s="16">
        <v>7299</v>
      </c>
      <c r="F539" s="33" t="s">
        <v>997</v>
      </c>
      <c r="G539" s="19" t="s">
        <v>1171</v>
      </c>
      <c r="H539" s="19" t="s">
        <v>1168</v>
      </c>
    </row>
    <row r="540" spans="2:8" x14ac:dyDescent="0.15">
      <c r="B540" s="14">
        <v>3750</v>
      </c>
      <c r="C540" s="15" t="s">
        <v>55</v>
      </c>
      <c r="D540" s="15" t="s">
        <v>21</v>
      </c>
      <c r="E540" s="16">
        <v>7600</v>
      </c>
      <c r="F540" s="33" t="s">
        <v>898</v>
      </c>
      <c r="G540" s="19" t="s">
        <v>1169</v>
      </c>
      <c r="H540" s="19" t="s">
        <v>1168</v>
      </c>
    </row>
    <row r="541" spans="2:8" x14ac:dyDescent="0.15">
      <c r="B541" s="14">
        <v>3750</v>
      </c>
      <c r="C541" s="15" t="s">
        <v>55</v>
      </c>
      <c r="D541" s="15" t="s">
        <v>21</v>
      </c>
      <c r="E541" s="16">
        <v>7701</v>
      </c>
      <c r="F541" s="33" t="s">
        <v>156</v>
      </c>
      <c r="G541" s="19" t="s">
        <v>1169</v>
      </c>
      <c r="H541" s="19" t="s">
        <v>1170</v>
      </c>
    </row>
    <row r="542" spans="2:8" x14ac:dyDescent="0.15">
      <c r="B542" s="14">
        <v>3750</v>
      </c>
      <c r="C542" s="15" t="s">
        <v>55</v>
      </c>
      <c r="D542" s="15" t="s">
        <v>21</v>
      </c>
      <c r="E542" s="16">
        <v>7721</v>
      </c>
      <c r="F542" s="33" t="s">
        <v>806</v>
      </c>
      <c r="G542" s="19" t="s">
        <v>1169</v>
      </c>
      <c r="H542" s="19" t="s">
        <v>1170</v>
      </c>
    </row>
    <row r="543" spans="2:8" x14ac:dyDescent="0.15">
      <c r="B543" s="14">
        <v>3750</v>
      </c>
      <c r="C543" s="15" t="s">
        <v>55</v>
      </c>
      <c r="D543" s="15" t="s">
        <v>21</v>
      </c>
      <c r="E543" s="16">
        <v>7723</v>
      </c>
      <c r="F543" s="33" t="s">
        <v>763</v>
      </c>
      <c r="G543" s="19" t="s">
        <v>1171</v>
      </c>
      <c r="H543" s="19" t="s">
        <v>1170</v>
      </c>
    </row>
    <row r="544" spans="2:8" x14ac:dyDescent="0.15">
      <c r="B544" s="14">
        <v>3750</v>
      </c>
      <c r="C544" s="15" t="s">
        <v>55</v>
      </c>
      <c r="D544" s="15" t="s">
        <v>21</v>
      </c>
      <c r="E544" s="16">
        <v>7725</v>
      </c>
      <c r="F544" s="33" t="s">
        <v>972</v>
      </c>
      <c r="G544" s="19" t="s">
        <v>1169</v>
      </c>
      <c r="H544" s="19" t="s">
        <v>1168</v>
      </c>
    </row>
    <row r="545" spans="2:8" x14ac:dyDescent="0.15">
      <c r="B545" s="14">
        <v>3750</v>
      </c>
      <c r="C545" s="15" t="s">
        <v>55</v>
      </c>
      <c r="D545" s="15" t="s">
        <v>21</v>
      </c>
      <c r="E545" s="16">
        <v>7730</v>
      </c>
      <c r="F545" s="33" t="s">
        <v>339</v>
      </c>
      <c r="G545" s="19" t="s">
        <v>1169</v>
      </c>
      <c r="H545" s="19" t="s">
        <v>1168</v>
      </c>
    </row>
    <row r="546" spans="2:8" x14ac:dyDescent="0.15">
      <c r="B546" s="14">
        <v>3750</v>
      </c>
      <c r="C546" s="15" t="s">
        <v>55</v>
      </c>
      <c r="D546" s="15" t="s">
        <v>21</v>
      </c>
      <c r="E546" s="16">
        <v>7731</v>
      </c>
      <c r="F546" s="33" t="s">
        <v>235</v>
      </c>
      <c r="G546" s="19" t="s">
        <v>1169</v>
      </c>
      <c r="H546" s="19" t="s">
        <v>1170</v>
      </c>
    </row>
    <row r="547" spans="2:8" x14ac:dyDescent="0.15">
      <c r="B547" s="14">
        <v>3750</v>
      </c>
      <c r="C547" s="15" t="s">
        <v>55</v>
      </c>
      <c r="D547" s="15" t="s">
        <v>21</v>
      </c>
      <c r="E547" s="16">
        <v>7733</v>
      </c>
      <c r="F547" s="33" t="s">
        <v>101</v>
      </c>
      <c r="G547" s="19" t="s">
        <v>1169</v>
      </c>
      <c r="H547" s="19" t="s">
        <v>1170</v>
      </c>
    </row>
    <row r="548" spans="2:8" x14ac:dyDescent="0.15">
      <c r="B548" s="14">
        <v>3750</v>
      </c>
      <c r="C548" s="15" t="s">
        <v>55</v>
      </c>
      <c r="D548" s="15" t="s">
        <v>21</v>
      </c>
      <c r="E548" s="16">
        <v>7741</v>
      </c>
      <c r="F548" s="33" t="s">
        <v>54</v>
      </c>
      <c r="G548" s="19" t="s">
        <v>1169</v>
      </c>
      <c r="H548" s="19" t="s">
        <v>1170</v>
      </c>
    </row>
    <row r="549" spans="2:8" x14ac:dyDescent="0.15">
      <c r="B549" s="14">
        <v>3750</v>
      </c>
      <c r="C549" s="15" t="s">
        <v>55</v>
      </c>
      <c r="D549" s="15" t="s">
        <v>21</v>
      </c>
      <c r="E549" s="16">
        <v>7744</v>
      </c>
      <c r="F549" s="33" t="s">
        <v>490</v>
      </c>
      <c r="G549" s="19" t="s">
        <v>1169</v>
      </c>
      <c r="H549" s="19" t="s">
        <v>1170</v>
      </c>
    </row>
    <row r="550" spans="2:8" x14ac:dyDescent="0.15">
      <c r="B550" s="14">
        <v>3750</v>
      </c>
      <c r="C550" s="15" t="s">
        <v>55</v>
      </c>
      <c r="D550" s="15" t="s">
        <v>21</v>
      </c>
      <c r="E550" s="16">
        <v>7747</v>
      </c>
      <c r="F550" s="33" t="s">
        <v>182</v>
      </c>
      <c r="G550" s="19" t="s">
        <v>1169</v>
      </c>
      <c r="H550" s="19" t="s">
        <v>1170</v>
      </c>
    </row>
    <row r="551" spans="2:8" x14ac:dyDescent="0.15">
      <c r="B551" s="14">
        <v>3750</v>
      </c>
      <c r="C551" s="15" t="s">
        <v>55</v>
      </c>
      <c r="D551" s="15" t="s">
        <v>21</v>
      </c>
      <c r="E551" s="16">
        <v>7780</v>
      </c>
      <c r="F551" s="33" t="s">
        <v>388</v>
      </c>
      <c r="G551" s="19" t="s">
        <v>1169</v>
      </c>
      <c r="H551" s="19" t="s">
        <v>1170</v>
      </c>
    </row>
    <row r="552" spans="2:8" x14ac:dyDescent="0.15">
      <c r="B552" s="14">
        <v>3750</v>
      </c>
      <c r="C552" s="15" t="s">
        <v>55</v>
      </c>
      <c r="D552" s="15" t="s">
        <v>21</v>
      </c>
      <c r="E552" s="16">
        <v>7979</v>
      </c>
      <c r="F552" s="33" t="s">
        <v>687</v>
      </c>
      <c r="G552" s="19" t="s">
        <v>1171</v>
      </c>
      <c r="H552" s="19" t="s">
        <v>1168</v>
      </c>
    </row>
    <row r="553" spans="2:8" x14ac:dyDescent="0.15">
      <c r="B553" s="14">
        <v>3750</v>
      </c>
      <c r="C553" s="15" t="s">
        <v>55</v>
      </c>
      <c r="D553" s="15" t="s">
        <v>21</v>
      </c>
      <c r="E553" s="16">
        <v>8086</v>
      </c>
      <c r="F553" s="33" t="s">
        <v>371</v>
      </c>
      <c r="G553" s="19" t="s">
        <v>1169</v>
      </c>
      <c r="H553" s="19" t="s">
        <v>1168</v>
      </c>
    </row>
    <row r="554" spans="2:8" x14ac:dyDescent="0.15">
      <c r="B554" s="14">
        <v>3750</v>
      </c>
      <c r="C554" s="15" t="s">
        <v>55</v>
      </c>
      <c r="D554" s="15" t="s">
        <v>138</v>
      </c>
      <c r="E554" s="16">
        <v>7705</v>
      </c>
      <c r="F554" s="33" t="s">
        <v>829</v>
      </c>
      <c r="G554" s="19" t="s">
        <v>1171</v>
      </c>
      <c r="H554" s="19" t="s">
        <v>1168</v>
      </c>
    </row>
    <row r="555" spans="2:8" x14ac:dyDescent="0.15">
      <c r="B555" s="14">
        <v>3750</v>
      </c>
      <c r="C555" s="15" t="s">
        <v>55</v>
      </c>
      <c r="D555" s="15" t="s">
        <v>138</v>
      </c>
      <c r="E555" s="16">
        <v>7716</v>
      </c>
      <c r="F555" s="33" t="s">
        <v>343</v>
      </c>
      <c r="G555" s="19" t="s">
        <v>1169</v>
      </c>
      <c r="H555" s="19" t="s">
        <v>1170</v>
      </c>
    </row>
    <row r="556" spans="2:8" x14ac:dyDescent="0.15">
      <c r="B556" s="14">
        <v>3800</v>
      </c>
      <c r="C556" s="15" t="s">
        <v>38</v>
      </c>
      <c r="D556" s="15" t="s">
        <v>21</v>
      </c>
      <c r="E556" s="16">
        <v>7818</v>
      </c>
      <c r="F556" s="33" t="s">
        <v>620</v>
      </c>
      <c r="G556" s="19" t="s">
        <v>1169</v>
      </c>
      <c r="H556" s="19" t="s">
        <v>1168</v>
      </c>
    </row>
    <row r="557" spans="2:8" x14ac:dyDescent="0.15">
      <c r="B557" s="14">
        <v>3800</v>
      </c>
      <c r="C557" s="15" t="s">
        <v>38</v>
      </c>
      <c r="D557" s="15" t="s">
        <v>21</v>
      </c>
      <c r="E557" s="16">
        <v>7839</v>
      </c>
      <c r="F557" s="33" t="s">
        <v>514</v>
      </c>
      <c r="G557" s="19" t="s">
        <v>1171</v>
      </c>
      <c r="H557" s="19" t="s">
        <v>1168</v>
      </c>
    </row>
    <row r="558" spans="2:8" x14ac:dyDescent="0.15">
      <c r="B558" s="14">
        <v>3800</v>
      </c>
      <c r="C558" s="15" t="s">
        <v>38</v>
      </c>
      <c r="D558" s="15" t="s">
        <v>21</v>
      </c>
      <c r="E558" s="16">
        <v>7840</v>
      </c>
      <c r="F558" s="33" t="s">
        <v>676</v>
      </c>
      <c r="G558" s="19" t="s">
        <v>1171</v>
      </c>
      <c r="H558" s="19" t="s">
        <v>1168</v>
      </c>
    </row>
    <row r="559" spans="2:8" x14ac:dyDescent="0.15">
      <c r="B559" s="14">
        <v>3800</v>
      </c>
      <c r="C559" s="15" t="s">
        <v>38</v>
      </c>
      <c r="D559" s="15" t="s">
        <v>21</v>
      </c>
      <c r="E559" s="16">
        <v>7864</v>
      </c>
      <c r="F559" s="33" t="s">
        <v>504</v>
      </c>
      <c r="G559" s="19" t="s">
        <v>1169</v>
      </c>
      <c r="H559" s="19" t="s">
        <v>1168</v>
      </c>
    </row>
    <row r="560" spans="2:8" x14ac:dyDescent="0.15">
      <c r="B560" s="14">
        <v>3800</v>
      </c>
      <c r="C560" s="15" t="s">
        <v>38</v>
      </c>
      <c r="D560" s="15" t="s">
        <v>21</v>
      </c>
      <c r="E560" s="16">
        <v>7868</v>
      </c>
      <c r="F560" s="33" t="s">
        <v>488</v>
      </c>
      <c r="G560" s="19" t="s">
        <v>1169</v>
      </c>
      <c r="H560" s="19" t="s">
        <v>1170</v>
      </c>
    </row>
    <row r="561" spans="2:8" x14ac:dyDescent="0.15">
      <c r="B561" s="14">
        <v>3800</v>
      </c>
      <c r="C561" s="15" t="s">
        <v>38</v>
      </c>
      <c r="D561" s="15" t="s">
        <v>21</v>
      </c>
      <c r="E561" s="16">
        <v>7911</v>
      </c>
      <c r="F561" s="33" t="s">
        <v>144</v>
      </c>
      <c r="G561" s="19" t="s">
        <v>1169</v>
      </c>
      <c r="H561" s="19" t="s">
        <v>1170</v>
      </c>
    </row>
    <row r="562" spans="2:8" x14ac:dyDescent="0.15">
      <c r="B562" s="14">
        <v>3800</v>
      </c>
      <c r="C562" s="15" t="s">
        <v>38</v>
      </c>
      <c r="D562" s="15" t="s">
        <v>21</v>
      </c>
      <c r="E562" s="16">
        <v>7912</v>
      </c>
      <c r="F562" s="33" t="s">
        <v>149</v>
      </c>
      <c r="G562" s="19" t="s">
        <v>1169</v>
      </c>
      <c r="H562" s="19" t="s">
        <v>1168</v>
      </c>
    </row>
    <row r="563" spans="2:8" x14ac:dyDescent="0.15">
      <c r="B563" s="14">
        <v>3800</v>
      </c>
      <c r="C563" s="15" t="s">
        <v>38</v>
      </c>
      <c r="D563" s="15" t="s">
        <v>21</v>
      </c>
      <c r="E563" s="16">
        <v>7949</v>
      </c>
      <c r="F563" s="33" t="s">
        <v>795</v>
      </c>
      <c r="G563" s="19" t="s">
        <v>1169</v>
      </c>
      <c r="H563" s="19" t="s">
        <v>1168</v>
      </c>
    </row>
    <row r="564" spans="2:8" x14ac:dyDescent="0.15">
      <c r="B564" s="14">
        <v>3800</v>
      </c>
      <c r="C564" s="15" t="s">
        <v>38</v>
      </c>
      <c r="D564" s="15" t="s">
        <v>21</v>
      </c>
      <c r="E564" s="16">
        <v>7951</v>
      </c>
      <c r="F564" s="33" t="s">
        <v>206</v>
      </c>
      <c r="G564" s="19" t="s">
        <v>1169</v>
      </c>
      <c r="H564" s="19" t="s">
        <v>1170</v>
      </c>
    </row>
    <row r="565" spans="2:8" x14ac:dyDescent="0.15">
      <c r="B565" s="14">
        <v>3800</v>
      </c>
      <c r="C565" s="15" t="s">
        <v>38</v>
      </c>
      <c r="D565" s="15" t="s">
        <v>21</v>
      </c>
      <c r="E565" s="16">
        <v>7952</v>
      </c>
      <c r="F565" s="33" t="s">
        <v>786</v>
      </c>
      <c r="G565" s="19" t="s">
        <v>1169</v>
      </c>
      <c r="H565" s="19" t="s">
        <v>1168</v>
      </c>
    </row>
    <row r="566" spans="2:8" x14ac:dyDescent="0.15">
      <c r="B566" s="14">
        <v>3800</v>
      </c>
      <c r="C566" s="15" t="s">
        <v>38</v>
      </c>
      <c r="D566" s="15" t="s">
        <v>21</v>
      </c>
      <c r="E566" s="16">
        <v>7955</v>
      </c>
      <c r="F566" s="33" t="s">
        <v>859</v>
      </c>
      <c r="G566" s="19" t="s">
        <v>1169</v>
      </c>
      <c r="H566" s="19" t="s">
        <v>1170</v>
      </c>
    </row>
    <row r="567" spans="2:8" x14ac:dyDescent="0.15">
      <c r="B567" s="14">
        <v>3800</v>
      </c>
      <c r="C567" s="15" t="s">
        <v>38</v>
      </c>
      <c r="D567" s="15" t="s">
        <v>21</v>
      </c>
      <c r="E567" s="16">
        <v>7956</v>
      </c>
      <c r="F567" s="33" t="s">
        <v>365</v>
      </c>
      <c r="G567" s="19" t="s">
        <v>1169</v>
      </c>
      <c r="H567" s="19" t="s">
        <v>1170</v>
      </c>
    </row>
    <row r="568" spans="2:8" x14ac:dyDescent="0.15">
      <c r="B568" s="14">
        <v>3800</v>
      </c>
      <c r="C568" s="15" t="s">
        <v>38</v>
      </c>
      <c r="D568" s="15" t="s">
        <v>21</v>
      </c>
      <c r="E568" s="16">
        <v>7962</v>
      </c>
      <c r="F568" s="33" t="s">
        <v>843</v>
      </c>
      <c r="G568" s="19" t="s">
        <v>1169</v>
      </c>
      <c r="H568" s="19" t="s">
        <v>1168</v>
      </c>
    </row>
    <row r="569" spans="2:8" x14ac:dyDescent="0.15">
      <c r="B569" s="14">
        <v>3800</v>
      </c>
      <c r="C569" s="15" t="s">
        <v>38</v>
      </c>
      <c r="D569" s="15" t="s">
        <v>21</v>
      </c>
      <c r="E569" s="16">
        <v>7966</v>
      </c>
      <c r="F569" s="33" t="s">
        <v>352</v>
      </c>
      <c r="G569" s="19" t="s">
        <v>1171</v>
      </c>
      <c r="H569" s="19" t="s">
        <v>1168</v>
      </c>
    </row>
    <row r="570" spans="2:8" x14ac:dyDescent="0.15">
      <c r="B570" s="14">
        <v>3800</v>
      </c>
      <c r="C570" s="15" t="s">
        <v>38</v>
      </c>
      <c r="D570" s="15" t="s">
        <v>21</v>
      </c>
      <c r="E570" s="16">
        <v>7972</v>
      </c>
      <c r="F570" s="33" t="s">
        <v>628</v>
      </c>
      <c r="G570" s="19" t="s">
        <v>1169</v>
      </c>
      <c r="H570" s="19" t="s">
        <v>1168</v>
      </c>
    </row>
    <row r="571" spans="2:8" x14ac:dyDescent="0.15">
      <c r="B571" s="14">
        <v>3800</v>
      </c>
      <c r="C571" s="15" t="s">
        <v>38</v>
      </c>
      <c r="D571" s="15" t="s">
        <v>21</v>
      </c>
      <c r="E571" s="16">
        <v>7990</v>
      </c>
      <c r="F571" s="33" t="s">
        <v>688</v>
      </c>
      <c r="G571" s="19" t="s">
        <v>1171</v>
      </c>
      <c r="H571" s="19" t="s">
        <v>1168</v>
      </c>
    </row>
    <row r="572" spans="2:8" x14ac:dyDescent="0.15">
      <c r="B572" s="14">
        <v>3800</v>
      </c>
      <c r="C572" s="15" t="s">
        <v>38</v>
      </c>
      <c r="D572" s="15" t="s">
        <v>21</v>
      </c>
      <c r="E572" s="16">
        <v>7994</v>
      </c>
      <c r="F572" s="33" t="s">
        <v>346</v>
      </c>
      <c r="G572" s="19" t="s">
        <v>1169</v>
      </c>
      <c r="H572" s="19" t="s">
        <v>1168</v>
      </c>
    </row>
    <row r="573" spans="2:8" x14ac:dyDescent="0.15">
      <c r="B573" s="14">
        <v>3800</v>
      </c>
      <c r="C573" s="15" t="s">
        <v>38</v>
      </c>
      <c r="D573" s="15" t="s">
        <v>21</v>
      </c>
      <c r="E573" s="16">
        <v>8022</v>
      </c>
      <c r="F573" s="33" t="s">
        <v>502</v>
      </c>
      <c r="G573" s="19" t="s">
        <v>1169</v>
      </c>
      <c r="H573" s="19" t="s">
        <v>1168</v>
      </c>
    </row>
    <row r="574" spans="2:8" x14ac:dyDescent="0.15">
      <c r="B574" s="14">
        <v>3800</v>
      </c>
      <c r="C574" s="15" t="s">
        <v>38</v>
      </c>
      <c r="D574" s="15" t="s">
        <v>138</v>
      </c>
      <c r="E574" s="16">
        <v>7791</v>
      </c>
      <c r="F574" s="33" t="s">
        <v>1134</v>
      </c>
      <c r="G574" s="19" t="s">
        <v>1169</v>
      </c>
      <c r="H574" s="19" t="s">
        <v>1168</v>
      </c>
    </row>
    <row r="575" spans="2:8" x14ac:dyDescent="0.15">
      <c r="B575" s="14">
        <v>3800</v>
      </c>
      <c r="C575" s="15" t="s">
        <v>38</v>
      </c>
      <c r="D575" s="15" t="s">
        <v>138</v>
      </c>
      <c r="E575" s="16">
        <v>7795</v>
      </c>
      <c r="F575" s="33" t="s">
        <v>1033</v>
      </c>
      <c r="G575" s="19" t="s">
        <v>1171</v>
      </c>
      <c r="H575" s="19" t="s">
        <v>1168</v>
      </c>
    </row>
    <row r="576" spans="2:8" x14ac:dyDescent="0.15">
      <c r="B576" s="14">
        <v>3800</v>
      </c>
      <c r="C576" s="15" t="s">
        <v>38</v>
      </c>
      <c r="D576" s="15" t="s">
        <v>138</v>
      </c>
      <c r="E576" s="16">
        <v>7800</v>
      </c>
      <c r="F576" s="33" t="s">
        <v>1154</v>
      </c>
      <c r="G576" s="19" t="s">
        <v>1169</v>
      </c>
      <c r="H576" s="19" t="s">
        <v>1168</v>
      </c>
    </row>
    <row r="577" spans="2:8" x14ac:dyDescent="0.15">
      <c r="B577" s="14">
        <v>3800</v>
      </c>
      <c r="C577" s="15" t="s">
        <v>38</v>
      </c>
      <c r="D577" s="15" t="s">
        <v>138</v>
      </c>
      <c r="E577" s="16">
        <v>7805</v>
      </c>
      <c r="F577" s="33" t="s">
        <v>1123</v>
      </c>
      <c r="G577" s="19" t="s">
        <v>1171</v>
      </c>
      <c r="H577" s="19" t="s">
        <v>1168</v>
      </c>
    </row>
    <row r="578" spans="2:8" x14ac:dyDescent="0.15">
      <c r="B578" s="14">
        <v>3800</v>
      </c>
      <c r="C578" s="15" t="s">
        <v>38</v>
      </c>
      <c r="D578" s="15" t="s">
        <v>138</v>
      </c>
      <c r="E578" s="16">
        <v>7916</v>
      </c>
      <c r="F578" s="33" t="s">
        <v>1111</v>
      </c>
      <c r="G578" s="19" t="s">
        <v>1169</v>
      </c>
      <c r="H578" s="19" t="s">
        <v>1168</v>
      </c>
    </row>
    <row r="579" spans="2:8" x14ac:dyDescent="0.15">
      <c r="B579" s="14">
        <v>3800</v>
      </c>
      <c r="C579" s="15" t="s">
        <v>38</v>
      </c>
      <c r="D579" s="15" t="s">
        <v>138</v>
      </c>
      <c r="E579" s="16">
        <v>7932</v>
      </c>
      <c r="F579" s="33" t="s">
        <v>926</v>
      </c>
      <c r="G579" s="19" t="s">
        <v>1169</v>
      </c>
      <c r="H579" s="19" t="s">
        <v>1168</v>
      </c>
    </row>
    <row r="580" spans="2:8" x14ac:dyDescent="0.15">
      <c r="B580" s="14">
        <v>3800</v>
      </c>
      <c r="C580" s="15" t="s">
        <v>38</v>
      </c>
      <c r="D580" s="15" t="s">
        <v>138</v>
      </c>
      <c r="E580" s="16">
        <v>7957</v>
      </c>
      <c r="F580" s="33" t="s">
        <v>1141</v>
      </c>
      <c r="G580" s="19" t="s">
        <v>1169</v>
      </c>
      <c r="H580" s="19" t="s">
        <v>1168</v>
      </c>
    </row>
    <row r="581" spans="2:8" x14ac:dyDescent="0.15">
      <c r="B581" s="14">
        <v>4050</v>
      </c>
      <c r="C581" s="15" t="s">
        <v>99</v>
      </c>
      <c r="D581" s="15" t="s">
        <v>21</v>
      </c>
      <c r="E581" s="16">
        <v>9501</v>
      </c>
      <c r="F581" s="33" t="s">
        <v>98</v>
      </c>
      <c r="G581" s="19" t="s">
        <v>1171</v>
      </c>
      <c r="H581" s="19" t="s">
        <v>1170</v>
      </c>
    </row>
    <row r="582" spans="2:8" x14ac:dyDescent="0.15">
      <c r="B582" s="14">
        <v>4050</v>
      </c>
      <c r="C582" s="15" t="s">
        <v>99</v>
      </c>
      <c r="D582" s="15" t="s">
        <v>21</v>
      </c>
      <c r="E582" s="16">
        <v>9502</v>
      </c>
      <c r="F582" s="33" t="s">
        <v>140</v>
      </c>
      <c r="G582" s="19" t="s">
        <v>1171</v>
      </c>
      <c r="H582" s="19" t="s">
        <v>1170</v>
      </c>
    </row>
    <row r="583" spans="2:8" x14ac:dyDescent="0.15">
      <c r="B583" s="14">
        <v>4050</v>
      </c>
      <c r="C583" s="15" t="s">
        <v>99</v>
      </c>
      <c r="D583" s="15" t="s">
        <v>21</v>
      </c>
      <c r="E583" s="16">
        <v>9503</v>
      </c>
      <c r="F583" s="33" t="s">
        <v>117</v>
      </c>
      <c r="G583" s="19" t="s">
        <v>1169</v>
      </c>
      <c r="H583" s="19" t="s">
        <v>1170</v>
      </c>
    </row>
    <row r="584" spans="2:8" x14ac:dyDescent="0.15">
      <c r="B584" s="14">
        <v>4050</v>
      </c>
      <c r="C584" s="15" t="s">
        <v>99</v>
      </c>
      <c r="D584" s="15" t="s">
        <v>21</v>
      </c>
      <c r="E584" s="16">
        <v>9504</v>
      </c>
      <c r="F584" s="33" t="s">
        <v>271</v>
      </c>
      <c r="G584" s="19" t="s">
        <v>1169</v>
      </c>
      <c r="H584" s="19" t="s">
        <v>1170</v>
      </c>
    </row>
    <row r="585" spans="2:8" x14ac:dyDescent="0.15">
      <c r="B585" s="14">
        <v>4050</v>
      </c>
      <c r="C585" s="15" t="s">
        <v>99</v>
      </c>
      <c r="D585" s="15" t="s">
        <v>21</v>
      </c>
      <c r="E585" s="16">
        <v>9505</v>
      </c>
      <c r="F585" s="33" t="s">
        <v>428</v>
      </c>
      <c r="G585" s="19" t="s">
        <v>1169</v>
      </c>
      <c r="H585" s="19" t="s">
        <v>1170</v>
      </c>
    </row>
    <row r="586" spans="2:8" x14ac:dyDescent="0.15">
      <c r="B586" s="14">
        <v>4050</v>
      </c>
      <c r="C586" s="15" t="s">
        <v>99</v>
      </c>
      <c r="D586" s="15" t="s">
        <v>21</v>
      </c>
      <c r="E586" s="16">
        <v>9506</v>
      </c>
      <c r="F586" s="33" t="s">
        <v>241</v>
      </c>
      <c r="G586" s="19" t="s">
        <v>1171</v>
      </c>
      <c r="H586" s="19" t="s">
        <v>1168</v>
      </c>
    </row>
    <row r="587" spans="2:8" x14ac:dyDescent="0.15">
      <c r="B587" s="14">
        <v>4050</v>
      </c>
      <c r="C587" s="15" t="s">
        <v>99</v>
      </c>
      <c r="D587" s="15" t="s">
        <v>21</v>
      </c>
      <c r="E587" s="16">
        <v>9507</v>
      </c>
      <c r="F587" s="33" t="s">
        <v>353</v>
      </c>
      <c r="G587" s="19" t="s">
        <v>1169</v>
      </c>
      <c r="H587" s="19" t="s">
        <v>1168</v>
      </c>
    </row>
    <row r="588" spans="2:8" x14ac:dyDescent="0.15">
      <c r="B588" s="14">
        <v>4050</v>
      </c>
      <c r="C588" s="15" t="s">
        <v>99</v>
      </c>
      <c r="D588" s="15" t="s">
        <v>21</v>
      </c>
      <c r="E588" s="16">
        <v>9508</v>
      </c>
      <c r="F588" s="33" t="s">
        <v>239</v>
      </c>
      <c r="G588" s="19" t="s">
        <v>1169</v>
      </c>
      <c r="H588" s="19" t="s">
        <v>1170</v>
      </c>
    </row>
    <row r="589" spans="2:8" x14ac:dyDescent="0.15">
      <c r="B589" s="14">
        <v>4050</v>
      </c>
      <c r="C589" s="15" t="s">
        <v>99</v>
      </c>
      <c r="D589" s="15" t="s">
        <v>21</v>
      </c>
      <c r="E589" s="16">
        <v>9509</v>
      </c>
      <c r="F589" s="33" t="s">
        <v>455</v>
      </c>
      <c r="G589" s="19" t="s">
        <v>1171</v>
      </c>
      <c r="H589" s="19" t="s">
        <v>1168</v>
      </c>
    </row>
    <row r="590" spans="2:8" x14ac:dyDescent="0.15">
      <c r="B590" s="14">
        <v>4050</v>
      </c>
      <c r="C590" s="15" t="s">
        <v>99</v>
      </c>
      <c r="D590" s="15" t="s">
        <v>21</v>
      </c>
      <c r="E590" s="16">
        <v>9511</v>
      </c>
      <c r="F590" s="33" t="s">
        <v>617</v>
      </c>
      <c r="G590" s="19" t="s">
        <v>1169</v>
      </c>
      <c r="H590" s="19" t="s">
        <v>1168</v>
      </c>
    </row>
    <row r="591" spans="2:8" x14ac:dyDescent="0.15">
      <c r="B591" s="14">
        <v>4050</v>
      </c>
      <c r="C591" s="15" t="s">
        <v>99</v>
      </c>
      <c r="D591" s="15" t="s">
        <v>21</v>
      </c>
      <c r="E591" s="16">
        <v>9513</v>
      </c>
      <c r="F591" s="33" t="s">
        <v>255</v>
      </c>
      <c r="G591" s="19" t="s">
        <v>1171</v>
      </c>
      <c r="H591" s="19" t="s">
        <v>1170</v>
      </c>
    </row>
    <row r="592" spans="2:8" x14ac:dyDescent="0.15">
      <c r="B592" s="14">
        <v>4050</v>
      </c>
      <c r="C592" s="15" t="s">
        <v>99</v>
      </c>
      <c r="D592" s="15" t="s">
        <v>21</v>
      </c>
      <c r="E592" s="16">
        <v>9531</v>
      </c>
      <c r="F592" s="33" t="s">
        <v>136</v>
      </c>
      <c r="G592" s="19" t="s">
        <v>1169</v>
      </c>
      <c r="H592" s="19" t="s">
        <v>1170</v>
      </c>
    </row>
    <row r="593" spans="2:8" x14ac:dyDescent="0.15">
      <c r="B593" s="14">
        <v>4050</v>
      </c>
      <c r="C593" s="15" t="s">
        <v>99</v>
      </c>
      <c r="D593" s="15" t="s">
        <v>21</v>
      </c>
      <c r="E593" s="16">
        <v>9532</v>
      </c>
      <c r="F593" s="33" t="s">
        <v>148</v>
      </c>
      <c r="G593" s="19" t="s">
        <v>1169</v>
      </c>
      <c r="H593" s="19" t="s">
        <v>1170</v>
      </c>
    </row>
    <row r="594" spans="2:8" x14ac:dyDescent="0.15">
      <c r="B594" s="14">
        <v>4050</v>
      </c>
      <c r="C594" s="15" t="s">
        <v>99</v>
      </c>
      <c r="D594" s="15" t="s">
        <v>21</v>
      </c>
      <c r="E594" s="16">
        <v>9533</v>
      </c>
      <c r="F594" s="33" t="s">
        <v>298</v>
      </c>
      <c r="G594" s="19" t="s">
        <v>1169</v>
      </c>
      <c r="H594" s="19" t="s">
        <v>1170</v>
      </c>
    </row>
    <row r="595" spans="2:8" x14ac:dyDescent="0.15">
      <c r="B595" s="14">
        <v>4050</v>
      </c>
      <c r="C595" s="15" t="s">
        <v>99</v>
      </c>
      <c r="D595" s="15" t="s">
        <v>21</v>
      </c>
      <c r="E595" s="16">
        <v>9535</v>
      </c>
      <c r="F595" s="33" t="s">
        <v>854</v>
      </c>
      <c r="G595" s="19" t="s">
        <v>1169</v>
      </c>
      <c r="H595" s="19" t="s">
        <v>1168</v>
      </c>
    </row>
    <row r="596" spans="2:8" x14ac:dyDescent="0.15">
      <c r="B596" s="14">
        <v>4050</v>
      </c>
      <c r="C596" s="15" t="s">
        <v>99</v>
      </c>
      <c r="D596" s="15" t="s">
        <v>21</v>
      </c>
      <c r="E596" s="16">
        <v>9536</v>
      </c>
      <c r="F596" s="33" t="s">
        <v>579</v>
      </c>
      <c r="G596" s="19" t="s">
        <v>1169</v>
      </c>
      <c r="H596" s="19" t="s">
        <v>1168</v>
      </c>
    </row>
    <row r="597" spans="2:8" x14ac:dyDescent="0.15">
      <c r="B597" s="14">
        <v>4050</v>
      </c>
      <c r="C597" s="15" t="s">
        <v>99</v>
      </c>
      <c r="D597" s="15" t="s">
        <v>21</v>
      </c>
      <c r="E597" s="16">
        <v>9543</v>
      </c>
      <c r="F597" s="33" t="s">
        <v>557</v>
      </c>
      <c r="G597" s="19" t="s">
        <v>1171</v>
      </c>
      <c r="H597" s="19" t="s">
        <v>1168</v>
      </c>
    </row>
    <row r="598" spans="2:8" x14ac:dyDescent="0.15">
      <c r="B598" s="14">
        <v>4050</v>
      </c>
      <c r="C598" s="15" t="s">
        <v>99</v>
      </c>
      <c r="D598" s="15" t="s">
        <v>21</v>
      </c>
      <c r="E598" s="16">
        <v>9551</v>
      </c>
      <c r="F598" s="33" t="s">
        <v>509</v>
      </c>
      <c r="G598" s="19" t="s">
        <v>1169</v>
      </c>
      <c r="H598" s="19" t="s">
        <v>1170</v>
      </c>
    </row>
    <row r="599" spans="2:8" x14ac:dyDescent="0.15">
      <c r="B599" s="14">
        <v>5050</v>
      </c>
      <c r="C599" s="15" t="s">
        <v>71</v>
      </c>
      <c r="D599" s="15" t="s">
        <v>21</v>
      </c>
      <c r="E599" s="16">
        <v>9007</v>
      </c>
      <c r="F599" s="33" t="s">
        <v>181</v>
      </c>
      <c r="G599" s="19" t="s">
        <v>1169</v>
      </c>
      <c r="H599" s="19" t="s">
        <v>1168</v>
      </c>
    </row>
    <row r="600" spans="2:8" x14ac:dyDescent="0.15">
      <c r="B600" s="14">
        <v>5050</v>
      </c>
      <c r="C600" s="15" t="s">
        <v>71</v>
      </c>
      <c r="D600" s="15" t="s">
        <v>21</v>
      </c>
      <c r="E600" s="16">
        <v>9020</v>
      </c>
      <c r="F600" s="33" t="s">
        <v>82</v>
      </c>
      <c r="G600" s="19" t="s">
        <v>1169</v>
      </c>
      <c r="H600" s="19" t="s">
        <v>1168</v>
      </c>
    </row>
    <row r="601" spans="2:8" x14ac:dyDescent="0.15">
      <c r="B601" s="14">
        <v>5050</v>
      </c>
      <c r="C601" s="15" t="s">
        <v>71</v>
      </c>
      <c r="D601" s="15" t="s">
        <v>21</v>
      </c>
      <c r="E601" s="16">
        <v>9021</v>
      </c>
      <c r="F601" s="33" t="s">
        <v>133</v>
      </c>
      <c r="G601" s="19" t="s">
        <v>1169</v>
      </c>
      <c r="H601" s="19" t="s">
        <v>1170</v>
      </c>
    </row>
    <row r="602" spans="2:8" x14ac:dyDescent="0.15">
      <c r="B602" s="14">
        <v>5050</v>
      </c>
      <c r="C602" s="15" t="s">
        <v>71</v>
      </c>
      <c r="D602" s="15" t="s">
        <v>21</v>
      </c>
      <c r="E602" s="16">
        <v>9024</v>
      </c>
      <c r="F602" s="33" t="s">
        <v>205</v>
      </c>
      <c r="G602" s="19" t="s">
        <v>1171</v>
      </c>
      <c r="H602" s="19" t="s">
        <v>1170</v>
      </c>
    </row>
    <row r="603" spans="2:8" x14ac:dyDescent="0.15">
      <c r="B603" s="14">
        <v>5050</v>
      </c>
      <c r="C603" s="15" t="s">
        <v>71</v>
      </c>
      <c r="D603" s="15" t="s">
        <v>21</v>
      </c>
      <c r="E603" s="16">
        <v>9025</v>
      </c>
      <c r="F603" s="33" t="s">
        <v>480</v>
      </c>
      <c r="G603" s="19" t="s">
        <v>1169</v>
      </c>
      <c r="H603" s="19" t="s">
        <v>1168</v>
      </c>
    </row>
    <row r="604" spans="2:8" x14ac:dyDescent="0.15">
      <c r="B604" s="14">
        <v>5050</v>
      </c>
      <c r="C604" s="15" t="s">
        <v>71</v>
      </c>
      <c r="D604" s="15" t="s">
        <v>21</v>
      </c>
      <c r="E604" s="16">
        <v>9031</v>
      </c>
      <c r="F604" s="33" t="s">
        <v>374</v>
      </c>
      <c r="G604" s="19" t="s">
        <v>1169</v>
      </c>
      <c r="H604" s="19" t="s">
        <v>1168</v>
      </c>
    </row>
    <row r="605" spans="2:8" x14ac:dyDescent="0.15">
      <c r="B605" s="14">
        <v>5050</v>
      </c>
      <c r="C605" s="15" t="s">
        <v>71</v>
      </c>
      <c r="D605" s="15" t="s">
        <v>21</v>
      </c>
      <c r="E605" s="16">
        <v>9037</v>
      </c>
      <c r="F605" s="33" t="s">
        <v>566</v>
      </c>
      <c r="G605" s="19" t="s">
        <v>1171</v>
      </c>
      <c r="H605" s="19" t="s">
        <v>1168</v>
      </c>
    </row>
    <row r="606" spans="2:8" x14ac:dyDescent="0.15">
      <c r="B606" s="14">
        <v>5050</v>
      </c>
      <c r="C606" s="15" t="s">
        <v>71</v>
      </c>
      <c r="D606" s="15" t="s">
        <v>21</v>
      </c>
      <c r="E606" s="16">
        <v>9039</v>
      </c>
      <c r="F606" s="33" t="s">
        <v>471</v>
      </c>
      <c r="G606" s="19" t="s">
        <v>1169</v>
      </c>
      <c r="H606" s="19" t="s">
        <v>1168</v>
      </c>
    </row>
    <row r="607" spans="2:8" x14ac:dyDescent="0.15">
      <c r="B607" s="14">
        <v>5050</v>
      </c>
      <c r="C607" s="15" t="s">
        <v>71</v>
      </c>
      <c r="D607" s="15" t="s">
        <v>21</v>
      </c>
      <c r="E607" s="16">
        <v>9042</v>
      </c>
      <c r="F607" s="33" t="s">
        <v>158</v>
      </c>
      <c r="G607" s="19" t="s">
        <v>1169</v>
      </c>
      <c r="H607" s="19" t="s">
        <v>1168</v>
      </c>
    </row>
    <row r="608" spans="2:8" x14ac:dyDescent="0.15">
      <c r="B608" s="14">
        <v>5050</v>
      </c>
      <c r="C608" s="15" t="s">
        <v>71</v>
      </c>
      <c r="D608" s="15" t="s">
        <v>21</v>
      </c>
      <c r="E608" s="16">
        <v>9045</v>
      </c>
      <c r="F608" s="33" t="s">
        <v>258</v>
      </c>
      <c r="G608" s="19" t="s">
        <v>1169</v>
      </c>
      <c r="H608" s="19" t="s">
        <v>1168</v>
      </c>
    </row>
    <row r="609" spans="2:8" x14ac:dyDescent="0.15">
      <c r="B609" s="14">
        <v>5050</v>
      </c>
      <c r="C609" s="15" t="s">
        <v>71</v>
      </c>
      <c r="D609" s="15" t="s">
        <v>21</v>
      </c>
      <c r="E609" s="16">
        <v>9055</v>
      </c>
      <c r="F609" s="33" t="s">
        <v>637</v>
      </c>
      <c r="G609" s="19" t="s">
        <v>1169</v>
      </c>
      <c r="H609" s="19" t="s">
        <v>1168</v>
      </c>
    </row>
    <row r="610" spans="2:8" x14ac:dyDescent="0.15">
      <c r="B610" s="14">
        <v>5050</v>
      </c>
      <c r="C610" s="15" t="s">
        <v>71</v>
      </c>
      <c r="D610" s="15" t="s">
        <v>21</v>
      </c>
      <c r="E610" s="16">
        <v>9064</v>
      </c>
      <c r="F610" s="33" t="s">
        <v>168</v>
      </c>
      <c r="G610" s="19" t="s">
        <v>1171</v>
      </c>
      <c r="H610" s="19" t="s">
        <v>1170</v>
      </c>
    </row>
    <row r="611" spans="2:8" x14ac:dyDescent="0.15">
      <c r="B611" s="14">
        <v>5050</v>
      </c>
      <c r="C611" s="15" t="s">
        <v>71</v>
      </c>
      <c r="D611" s="15" t="s">
        <v>21</v>
      </c>
      <c r="E611" s="16">
        <v>9065</v>
      </c>
      <c r="F611" s="33" t="s">
        <v>295</v>
      </c>
      <c r="G611" s="19" t="s">
        <v>1169</v>
      </c>
      <c r="H611" s="19" t="s">
        <v>1170</v>
      </c>
    </row>
    <row r="612" spans="2:8" x14ac:dyDescent="0.15">
      <c r="B612" s="14">
        <v>5050</v>
      </c>
      <c r="C612" s="15" t="s">
        <v>71</v>
      </c>
      <c r="D612" s="15" t="s">
        <v>21</v>
      </c>
      <c r="E612" s="16">
        <v>9069</v>
      </c>
      <c r="F612" s="33" t="s">
        <v>389</v>
      </c>
      <c r="G612" s="19" t="s">
        <v>1169</v>
      </c>
      <c r="H612" s="19" t="s">
        <v>1168</v>
      </c>
    </row>
    <row r="613" spans="2:8" x14ac:dyDescent="0.15">
      <c r="B613" s="14">
        <v>5050</v>
      </c>
      <c r="C613" s="15" t="s">
        <v>71</v>
      </c>
      <c r="D613" s="15" t="s">
        <v>21</v>
      </c>
      <c r="E613" s="16">
        <v>9081</v>
      </c>
      <c r="F613" s="33" t="s">
        <v>748</v>
      </c>
      <c r="G613" s="19" t="s">
        <v>1171</v>
      </c>
      <c r="H613" s="19" t="s">
        <v>1168</v>
      </c>
    </row>
    <row r="614" spans="2:8" x14ac:dyDescent="0.15">
      <c r="B614" s="14">
        <v>5050</v>
      </c>
      <c r="C614" s="15" t="s">
        <v>71</v>
      </c>
      <c r="D614" s="15" t="s">
        <v>21</v>
      </c>
      <c r="E614" s="16">
        <v>9099</v>
      </c>
      <c r="F614" s="33" t="s">
        <v>756</v>
      </c>
      <c r="G614" s="19" t="s">
        <v>1171</v>
      </c>
      <c r="H614" s="19" t="s">
        <v>1168</v>
      </c>
    </row>
    <row r="615" spans="2:8" x14ac:dyDescent="0.15">
      <c r="B615" s="14">
        <v>5050</v>
      </c>
      <c r="C615" s="15" t="s">
        <v>71</v>
      </c>
      <c r="D615" s="15" t="s">
        <v>21</v>
      </c>
      <c r="E615" s="16">
        <v>9142</v>
      </c>
      <c r="F615" s="33" t="s">
        <v>236</v>
      </c>
      <c r="G615" s="19" t="s">
        <v>1169</v>
      </c>
      <c r="H615" s="19" t="s">
        <v>1170</v>
      </c>
    </row>
    <row r="616" spans="2:8" x14ac:dyDescent="0.15">
      <c r="B616" s="14">
        <v>5050</v>
      </c>
      <c r="C616" s="15" t="s">
        <v>71</v>
      </c>
      <c r="D616" s="15" t="s">
        <v>138</v>
      </c>
      <c r="E616" s="16">
        <v>9029</v>
      </c>
      <c r="F616" s="33" t="s">
        <v>947</v>
      </c>
      <c r="G616" s="19" t="s">
        <v>1169</v>
      </c>
      <c r="H616" s="19" t="s">
        <v>1168</v>
      </c>
    </row>
    <row r="617" spans="2:8" x14ac:dyDescent="0.15">
      <c r="B617" s="14">
        <v>5050</v>
      </c>
      <c r="C617" s="15" t="s">
        <v>71</v>
      </c>
      <c r="D617" s="15" t="s">
        <v>138</v>
      </c>
      <c r="E617" s="16">
        <v>9033</v>
      </c>
      <c r="F617" s="33" t="s">
        <v>878</v>
      </c>
      <c r="G617" s="19" t="s">
        <v>1171</v>
      </c>
      <c r="H617" s="19" t="s">
        <v>1168</v>
      </c>
    </row>
    <row r="618" spans="2:8" x14ac:dyDescent="0.15">
      <c r="B618" s="14">
        <v>5050</v>
      </c>
      <c r="C618" s="15" t="s">
        <v>71</v>
      </c>
      <c r="D618" s="15" t="s">
        <v>138</v>
      </c>
      <c r="E618" s="16">
        <v>9057</v>
      </c>
      <c r="F618" s="33" t="s">
        <v>913</v>
      </c>
      <c r="G618" s="19" t="s">
        <v>1171</v>
      </c>
      <c r="H618" s="19" t="s">
        <v>1168</v>
      </c>
    </row>
    <row r="619" spans="2:8" x14ac:dyDescent="0.15">
      <c r="B619" s="14">
        <v>5050</v>
      </c>
      <c r="C619" s="15" t="s">
        <v>71</v>
      </c>
      <c r="D619" s="15" t="s">
        <v>138</v>
      </c>
      <c r="E619" s="16">
        <v>9067</v>
      </c>
      <c r="F619" s="33" t="s">
        <v>1054</v>
      </c>
      <c r="G619" s="19" t="s">
        <v>1169</v>
      </c>
      <c r="H619" s="19" t="s">
        <v>1168</v>
      </c>
    </row>
    <row r="620" spans="2:8" x14ac:dyDescent="0.15">
      <c r="B620" s="14">
        <v>5100</v>
      </c>
      <c r="C620" s="15" t="s">
        <v>107</v>
      </c>
      <c r="D620" s="15" t="s">
        <v>21</v>
      </c>
      <c r="E620" s="16">
        <v>9101</v>
      </c>
      <c r="F620" s="33" t="s">
        <v>106</v>
      </c>
      <c r="G620" s="19" t="s">
        <v>1169</v>
      </c>
      <c r="H620" s="19" t="s">
        <v>1170</v>
      </c>
    </row>
    <row r="621" spans="2:8" x14ac:dyDescent="0.15">
      <c r="B621" s="14">
        <v>5100</v>
      </c>
      <c r="C621" s="15" t="s">
        <v>107</v>
      </c>
      <c r="D621" s="15" t="s">
        <v>21</v>
      </c>
      <c r="E621" s="16">
        <v>9104</v>
      </c>
      <c r="F621" s="33" t="s">
        <v>123</v>
      </c>
      <c r="G621" s="19" t="s">
        <v>1169</v>
      </c>
      <c r="H621" s="19" t="s">
        <v>1170</v>
      </c>
    </row>
    <row r="622" spans="2:8" x14ac:dyDescent="0.15">
      <c r="B622" s="14">
        <v>5100</v>
      </c>
      <c r="C622" s="15" t="s">
        <v>107</v>
      </c>
      <c r="D622" s="15" t="s">
        <v>21</v>
      </c>
      <c r="E622" s="16">
        <v>9107</v>
      </c>
      <c r="F622" s="33" t="s">
        <v>131</v>
      </c>
      <c r="G622" s="19" t="s">
        <v>1169</v>
      </c>
      <c r="H622" s="19" t="s">
        <v>1170</v>
      </c>
    </row>
    <row r="623" spans="2:8" x14ac:dyDescent="0.15">
      <c r="B623" s="14">
        <v>5100</v>
      </c>
      <c r="C623" s="15" t="s">
        <v>107</v>
      </c>
      <c r="D623" s="15" t="s">
        <v>138</v>
      </c>
      <c r="E623" s="16">
        <v>9130</v>
      </c>
      <c r="F623" s="33" t="s">
        <v>1067</v>
      </c>
      <c r="G623" s="19" t="s">
        <v>1169</v>
      </c>
      <c r="H623" s="19" t="s">
        <v>1168</v>
      </c>
    </row>
    <row r="624" spans="2:8" x14ac:dyDescent="0.15">
      <c r="B624" s="14">
        <v>5150</v>
      </c>
      <c r="C624" s="15" t="s">
        <v>128</v>
      </c>
      <c r="D624" s="15" t="s">
        <v>21</v>
      </c>
      <c r="E624" s="16">
        <v>9201</v>
      </c>
      <c r="F624" s="33" t="s">
        <v>152</v>
      </c>
      <c r="G624" s="19" t="s">
        <v>1169</v>
      </c>
      <c r="H624" s="19" t="s">
        <v>1170</v>
      </c>
    </row>
    <row r="625" spans="2:8" x14ac:dyDescent="0.15">
      <c r="B625" s="14">
        <v>5150</v>
      </c>
      <c r="C625" s="15" t="s">
        <v>128</v>
      </c>
      <c r="D625" s="15" t="s">
        <v>138</v>
      </c>
      <c r="E625" s="16">
        <v>9232</v>
      </c>
      <c r="F625" s="33" t="s">
        <v>860</v>
      </c>
      <c r="G625" s="19" t="s">
        <v>1169</v>
      </c>
      <c r="H625" s="19" t="s">
        <v>1168</v>
      </c>
    </row>
    <row r="626" spans="2:8" x14ac:dyDescent="0.15">
      <c r="B626" s="14">
        <v>5150</v>
      </c>
      <c r="C626" s="15" t="s">
        <v>128</v>
      </c>
      <c r="D626" s="15" t="s">
        <v>138</v>
      </c>
      <c r="E626" s="16">
        <v>9233</v>
      </c>
      <c r="F626" s="33" t="s">
        <v>915</v>
      </c>
      <c r="G626" s="19" t="s">
        <v>1169</v>
      </c>
      <c r="H626" s="19" t="s">
        <v>1168</v>
      </c>
    </row>
    <row r="627" spans="2:8" x14ac:dyDescent="0.15">
      <c r="B627" s="14">
        <v>5200</v>
      </c>
      <c r="C627" s="15" t="s">
        <v>276</v>
      </c>
      <c r="D627" s="15" t="s">
        <v>21</v>
      </c>
      <c r="E627" s="16">
        <v>9058</v>
      </c>
      <c r="F627" s="33" t="s">
        <v>576</v>
      </c>
      <c r="G627" s="19" t="s">
        <v>1169</v>
      </c>
      <c r="H627" s="19" t="s">
        <v>1168</v>
      </c>
    </row>
    <row r="628" spans="2:8" x14ac:dyDescent="0.15">
      <c r="B628" s="14">
        <v>5200</v>
      </c>
      <c r="C628" s="15" t="s">
        <v>276</v>
      </c>
      <c r="D628" s="15" t="s">
        <v>21</v>
      </c>
      <c r="E628" s="16">
        <v>9301</v>
      </c>
      <c r="F628" s="33" t="s">
        <v>285</v>
      </c>
      <c r="G628" s="19" t="s">
        <v>1171</v>
      </c>
      <c r="H628" s="19" t="s">
        <v>1170</v>
      </c>
    </row>
    <row r="629" spans="2:8" x14ac:dyDescent="0.15">
      <c r="B629" s="14">
        <v>5200</v>
      </c>
      <c r="C629" s="15" t="s">
        <v>276</v>
      </c>
      <c r="D629" s="15" t="s">
        <v>21</v>
      </c>
      <c r="E629" s="16">
        <v>9302</v>
      </c>
      <c r="F629" s="33" t="s">
        <v>467</v>
      </c>
      <c r="G629" s="19" t="s">
        <v>1169</v>
      </c>
      <c r="H629" s="19" t="s">
        <v>1170</v>
      </c>
    </row>
    <row r="630" spans="2:8" x14ac:dyDescent="0.15">
      <c r="B630" s="14">
        <v>5200</v>
      </c>
      <c r="C630" s="15" t="s">
        <v>276</v>
      </c>
      <c r="D630" s="15" t="s">
        <v>21</v>
      </c>
      <c r="E630" s="16">
        <v>9303</v>
      </c>
      <c r="F630" s="33" t="s">
        <v>366</v>
      </c>
      <c r="G630" s="19" t="s">
        <v>1169</v>
      </c>
      <c r="H630" s="19" t="s">
        <v>1168</v>
      </c>
    </row>
    <row r="631" spans="2:8" x14ac:dyDescent="0.15">
      <c r="B631" s="14">
        <v>5200</v>
      </c>
      <c r="C631" s="15" t="s">
        <v>276</v>
      </c>
      <c r="D631" s="15" t="s">
        <v>21</v>
      </c>
      <c r="E631" s="16">
        <v>9310</v>
      </c>
      <c r="F631" s="33" t="s">
        <v>725</v>
      </c>
      <c r="G631" s="19" t="s">
        <v>1171</v>
      </c>
      <c r="H631" s="19" t="s">
        <v>1168</v>
      </c>
    </row>
    <row r="632" spans="2:8" x14ac:dyDescent="0.15">
      <c r="B632" s="14">
        <v>5200</v>
      </c>
      <c r="C632" s="15" t="s">
        <v>276</v>
      </c>
      <c r="D632" s="15" t="s">
        <v>21</v>
      </c>
      <c r="E632" s="16">
        <v>9319</v>
      </c>
      <c r="F632" s="33" t="s">
        <v>884</v>
      </c>
      <c r="G632" s="19" t="s">
        <v>1169</v>
      </c>
      <c r="H632" s="19" t="s">
        <v>1168</v>
      </c>
    </row>
    <row r="633" spans="2:8" x14ac:dyDescent="0.15">
      <c r="B633" s="14">
        <v>5200</v>
      </c>
      <c r="C633" s="15" t="s">
        <v>276</v>
      </c>
      <c r="D633" s="15" t="s">
        <v>21</v>
      </c>
      <c r="E633" s="16">
        <v>9364</v>
      </c>
      <c r="F633" s="33" t="s">
        <v>275</v>
      </c>
      <c r="G633" s="19" t="s">
        <v>1169</v>
      </c>
      <c r="H633" s="19" t="s">
        <v>1168</v>
      </c>
    </row>
    <row r="634" spans="2:8" x14ac:dyDescent="0.15">
      <c r="B634" s="14">
        <v>5200</v>
      </c>
      <c r="C634" s="15" t="s">
        <v>276</v>
      </c>
      <c r="D634" s="15" t="s">
        <v>138</v>
      </c>
      <c r="E634" s="16">
        <v>9306</v>
      </c>
      <c r="F634" s="33" t="s">
        <v>975</v>
      </c>
      <c r="G634" s="19" t="s">
        <v>1169</v>
      </c>
      <c r="H634" s="19" t="s">
        <v>1168</v>
      </c>
    </row>
    <row r="635" spans="2:8" x14ac:dyDescent="0.15">
      <c r="B635" s="14">
        <v>5200</v>
      </c>
      <c r="C635" s="15" t="s">
        <v>276</v>
      </c>
      <c r="D635" s="15" t="s">
        <v>138</v>
      </c>
      <c r="E635" s="16">
        <v>9351</v>
      </c>
      <c r="F635" s="33" t="s">
        <v>998</v>
      </c>
      <c r="G635" s="19" t="s">
        <v>1169</v>
      </c>
      <c r="H635" s="19" t="s">
        <v>1168</v>
      </c>
    </row>
    <row r="636" spans="2:8" x14ac:dyDescent="0.15">
      <c r="B636" s="14">
        <v>5200</v>
      </c>
      <c r="C636" s="15" t="s">
        <v>276</v>
      </c>
      <c r="D636" s="15" t="s">
        <v>138</v>
      </c>
      <c r="E636" s="16">
        <v>9353</v>
      </c>
      <c r="F636" s="33" t="s">
        <v>1138</v>
      </c>
      <c r="G636" s="19" t="s">
        <v>1171</v>
      </c>
      <c r="H636" s="19" t="s">
        <v>1168</v>
      </c>
    </row>
    <row r="637" spans="2:8" x14ac:dyDescent="0.15">
      <c r="B637" s="14">
        <v>5200</v>
      </c>
      <c r="C637" s="15" t="s">
        <v>276</v>
      </c>
      <c r="D637" s="15" t="s">
        <v>138</v>
      </c>
      <c r="E637" s="16">
        <v>9362</v>
      </c>
      <c r="F637" s="33" t="s">
        <v>1146</v>
      </c>
      <c r="G637" s="19" t="s">
        <v>1169</v>
      </c>
      <c r="H637" s="19" t="s">
        <v>1168</v>
      </c>
    </row>
    <row r="638" spans="2:8" x14ac:dyDescent="0.15">
      <c r="B638" s="14">
        <v>5250</v>
      </c>
      <c r="C638" s="15" t="s">
        <v>26</v>
      </c>
      <c r="D638" s="15" t="s">
        <v>21</v>
      </c>
      <c r="E638" s="16">
        <v>2326</v>
      </c>
      <c r="F638" s="33" t="s">
        <v>582</v>
      </c>
      <c r="G638" s="19" t="s">
        <v>1171</v>
      </c>
      <c r="H638" s="19" t="s">
        <v>1168</v>
      </c>
    </row>
    <row r="639" spans="2:8" x14ac:dyDescent="0.15">
      <c r="B639" s="14">
        <v>5250</v>
      </c>
      <c r="C639" s="15" t="s">
        <v>26</v>
      </c>
      <c r="D639" s="15" t="s">
        <v>21</v>
      </c>
      <c r="E639" s="16">
        <v>2327</v>
      </c>
      <c r="F639" s="33" t="s">
        <v>256</v>
      </c>
      <c r="G639" s="19" t="s">
        <v>1169</v>
      </c>
      <c r="H639" s="19" t="s">
        <v>1170</v>
      </c>
    </row>
    <row r="640" spans="2:8" x14ac:dyDescent="0.15">
      <c r="B640" s="14">
        <v>5250</v>
      </c>
      <c r="C640" s="15" t="s">
        <v>26</v>
      </c>
      <c r="D640" s="15" t="s">
        <v>21</v>
      </c>
      <c r="E640" s="16">
        <v>3031</v>
      </c>
      <c r="F640" s="33" t="s">
        <v>945</v>
      </c>
      <c r="G640" s="19" t="s">
        <v>1169</v>
      </c>
      <c r="H640" s="19" t="s">
        <v>1168</v>
      </c>
    </row>
    <row r="641" spans="2:8" x14ac:dyDescent="0.15">
      <c r="B641" s="14">
        <v>5250</v>
      </c>
      <c r="C641" s="15" t="s">
        <v>26</v>
      </c>
      <c r="D641" s="15" t="s">
        <v>21</v>
      </c>
      <c r="E641" s="16">
        <v>3626</v>
      </c>
      <c r="F641" s="33" t="s">
        <v>185</v>
      </c>
      <c r="G641" s="19" t="s">
        <v>1169</v>
      </c>
      <c r="H641" s="19" t="s">
        <v>1168</v>
      </c>
    </row>
    <row r="642" spans="2:8" x14ac:dyDescent="0.15">
      <c r="B642" s="14">
        <v>5250</v>
      </c>
      <c r="C642" s="15" t="s">
        <v>26</v>
      </c>
      <c r="D642" s="15" t="s">
        <v>21</v>
      </c>
      <c r="E642" s="16">
        <v>3649</v>
      </c>
      <c r="F642" s="33" t="s">
        <v>841</v>
      </c>
      <c r="G642" s="19" t="s">
        <v>1169</v>
      </c>
      <c r="H642" s="19" t="s">
        <v>1170</v>
      </c>
    </row>
    <row r="643" spans="2:8" x14ac:dyDescent="0.15">
      <c r="B643" s="14">
        <v>5250</v>
      </c>
      <c r="C643" s="15" t="s">
        <v>26</v>
      </c>
      <c r="D643" s="15" t="s">
        <v>21</v>
      </c>
      <c r="E643" s="16">
        <v>3668</v>
      </c>
      <c r="F643" s="33" t="s">
        <v>563</v>
      </c>
      <c r="G643" s="19" t="s">
        <v>1169</v>
      </c>
      <c r="H643" s="19" t="s">
        <v>1170</v>
      </c>
    </row>
    <row r="644" spans="2:8" x14ac:dyDescent="0.15">
      <c r="B644" s="14">
        <v>5250</v>
      </c>
      <c r="C644" s="15" t="s">
        <v>26</v>
      </c>
      <c r="D644" s="15" t="s">
        <v>21</v>
      </c>
      <c r="E644" s="16">
        <v>3673</v>
      </c>
      <c r="F644" s="33" t="s">
        <v>651</v>
      </c>
      <c r="G644" s="19" t="s">
        <v>1171</v>
      </c>
      <c r="H644" s="19" t="s">
        <v>1168</v>
      </c>
    </row>
    <row r="645" spans="2:8" x14ac:dyDescent="0.15">
      <c r="B645" s="14">
        <v>5250</v>
      </c>
      <c r="C645" s="15" t="s">
        <v>26</v>
      </c>
      <c r="D645" s="15" t="s">
        <v>21</v>
      </c>
      <c r="E645" s="16">
        <v>3675</v>
      </c>
      <c r="F645" s="33" t="s">
        <v>988</v>
      </c>
      <c r="G645" s="19" t="s">
        <v>1169</v>
      </c>
      <c r="H645" s="19" t="s">
        <v>1170</v>
      </c>
    </row>
    <row r="646" spans="2:8" x14ac:dyDescent="0.15">
      <c r="B646" s="14">
        <v>5250</v>
      </c>
      <c r="C646" s="15" t="s">
        <v>26</v>
      </c>
      <c r="D646" s="15" t="s">
        <v>21</v>
      </c>
      <c r="E646" s="16">
        <v>3681</v>
      </c>
      <c r="F646" s="33" t="s">
        <v>1048</v>
      </c>
      <c r="G646" s="19" t="s">
        <v>1171</v>
      </c>
      <c r="H646" s="19" t="s">
        <v>1168</v>
      </c>
    </row>
    <row r="647" spans="2:8" x14ac:dyDescent="0.15">
      <c r="B647" s="14">
        <v>5250</v>
      </c>
      <c r="C647" s="15" t="s">
        <v>26</v>
      </c>
      <c r="D647" s="15" t="s">
        <v>21</v>
      </c>
      <c r="E647" s="16">
        <v>3741</v>
      </c>
      <c r="F647" s="33" t="s">
        <v>853</v>
      </c>
      <c r="G647" s="19" t="s">
        <v>1169</v>
      </c>
      <c r="H647" s="19" t="s">
        <v>1168</v>
      </c>
    </row>
    <row r="648" spans="2:8" x14ac:dyDescent="0.15">
      <c r="B648" s="14">
        <v>5250</v>
      </c>
      <c r="C648" s="15" t="s">
        <v>26</v>
      </c>
      <c r="D648" s="15" t="s">
        <v>21</v>
      </c>
      <c r="E648" s="16">
        <v>3769</v>
      </c>
      <c r="F648" s="33" t="s">
        <v>188</v>
      </c>
      <c r="G648" s="19" t="s">
        <v>1169</v>
      </c>
      <c r="H648" s="19" t="s">
        <v>1170</v>
      </c>
    </row>
    <row r="649" spans="2:8" x14ac:dyDescent="0.15">
      <c r="B649" s="14">
        <v>5250</v>
      </c>
      <c r="C649" s="15" t="s">
        <v>26</v>
      </c>
      <c r="D649" s="15" t="s">
        <v>21</v>
      </c>
      <c r="E649" s="16">
        <v>3771</v>
      </c>
      <c r="F649" s="33" t="s">
        <v>869</v>
      </c>
      <c r="G649" s="19" t="s">
        <v>1171</v>
      </c>
      <c r="H649" s="19" t="s">
        <v>1168</v>
      </c>
    </row>
    <row r="650" spans="2:8" x14ac:dyDescent="0.15">
      <c r="B650" s="14">
        <v>5250</v>
      </c>
      <c r="C650" s="15" t="s">
        <v>26</v>
      </c>
      <c r="D650" s="15" t="s">
        <v>21</v>
      </c>
      <c r="E650" s="16">
        <v>3774</v>
      </c>
      <c r="F650" s="33" t="s">
        <v>222</v>
      </c>
      <c r="G650" s="19" t="s">
        <v>1169</v>
      </c>
      <c r="H650" s="19" t="s">
        <v>1170</v>
      </c>
    </row>
    <row r="651" spans="2:8" x14ac:dyDescent="0.15">
      <c r="B651" s="14">
        <v>5250</v>
      </c>
      <c r="C651" s="15" t="s">
        <v>26</v>
      </c>
      <c r="D651" s="15" t="s">
        <v>21</v>
      </c>
      <c r="E651" s="16">
        <v>3834</v>
      </c>
      <c r="F651" s="33" t="s">
        <v>904</v>
      </c>
      <c r="G651" s="19" t="s">
        <v>1169</v>
      </c>
      <c r="H651" s="19" t="s">
        <v>1168</v>
      </c>
    </row>
    <row r="652" spans="2:8" x14ac:dyDescent="0.15">
      <c r="B652" s="14">
        <v>5250</v>
      </c>
      <c r="C652" s="15" t="s">
        <v>26</v>
      </c>
      <c r="D652" s="15" t="s">
        <v>21</v>
      </c>
      <c r="E652" s="16">
        <v>3836</v>
      </c>
      <c r="F652" s="33" t="s">
        <v>668</v>
      </c>
      <c r="G652" s="19" t="s">
        <v>1169</v>
      </c>
      <c r="H652" s="19" t="s">
        <v>1170</v>
      </c>
    </row>
    <row r="653" spans="2:8" x14ac:dyDescent="0.15">
      <c r="B653" s="14">
        <v>5250</v>
      </c>
      <c r="C653" s="15" t="s">
        <v>26</v>
      </c>
      <c r="D653" s="15" t="s">
        <v>21</v>
      </c>
      <c r="E653" s="16">
        <v>3844</v>
      </c>
      <c r="F653" s="33" t="s">
        <v>634</v>
      </c>
      <c r="G653" s="19" t="s">
        <v>1169</v>
      </c>
      <c r="H653" s="19" t="s">
        <v>1170</v>
      </c>
    </row>
    <row r="654" spans="2:8" x14ac:dyDescent="0.15">
      <c r="B654" s="14">
        <v>5250</v>
      </c>
      <c r="C654" s="15" t="s">
        <v>26</v>
      </c>
      <c r="D654" s="15" t="s">
        <v>21</v>
      </c>
      <c r="E654" s="16">
        <v>3854</v>
      </c>
      <c r="F654" s="33" t="s">
        <v>551</v>
      </c>
      <c r="G654" s="19" t="s">
        <v>1169</v>
      </c>
      <c r="H654" s="19" t="s">
        <v>1168</v>
      </c>
    </row>
    <row r="655" spans="2:8" x14ac:dyDescent="0.15">
      <c r="B655" s="14">
        <v>5250</v>
      </c>
      <c r="C655" s="15" t="s">
        <v>26</v>
      </c>
      <c r="D655" s="15" t="s">
        <v>21</v>
      </c>
      <c r="E655" s="16">
        <v>3992</v>
      </c>
      <c r="F655" s="33" t="s">
        <v>937</v>
      </c>
      <c r="G655" s="19" t="s">
        <v>1169</v>
      </c>
      <c r="H655" s="19" t="s">
        <v>1168</v>
      </c>
    </row>
    <row r="656" spans="2:8" x14ac:dyDescent="0.15">
      <c r="B656" s="14">
        <v>5250</v>
      </c>
      <c r="C656" s="15" t="s">
        <v>26</v>
      </c>
      <c r="D656" s="15" t="s">
        <v>21</v>
      </c>
      <c r="E656" s="16">
        <v>4072</v>
      </c>
      <c r="F656" s="33" t="s">
        <v>816</v>
      </c>
      <c r="G656" s="19" t="s">
        <v>1169</v>
      </c>
      <c r="H656" s="19" t="s">
        <v>1168</v>
      </c>
    </row>
    <row r="657" spans="2:8" x14ac:dyDescent="0.15">
      <c r="B657" s="14">
        <v>5250</v>
      </c>
      <c r="C657" s="15" t="s">
        <v>26</v>
      </c>
      <c r="D657" s="15" t="s">
        <v>21</v>
      </c>
      <c r="E657" s="16">
        <v>4180</v>
      </c>
      <c r="F657" s="33" t="s">
        <v>375</v>
      </c>
      <c r="G657" s="19" t="s">
        <v>1169</v>
      </c>
      <c r="H657" s="19" t="s">
        <v>1168</v>
      </c>
    </row>
    <row r="658" spans="2:8" x14ac:dyDescent="0.15">
      <c r="B658" s="14">
        <v>5250</v>
      </c>
      <c r="C658" s="15" t="s">
        <v>26</v>
      </c>
      <c r="D658" s="15" t="s">
        <v>21</v>
      </c>
      <c r="E658" s="16">
        <v>4298</v>
      </c>
      <c r="F658" s="33" t="s">
        <v>650</v>
      </c>
      <c r="G658" s="19" t="s">
        <v>1169</v>
      </c>
      <c r="H658" s="19" t="s">
        <v>1170</v>
      </c>
    </row>
    <row r="659" spans="2:8" x14ac:dyDescent="0.15">
      <c r="B659" s="14">
        <v>5250</v>
      </c>
      <c r="C659" s="15" t="s">
        <v>26</v>
      </c>
      <c r="D659" s="15" t="s">
        <v>21</v>
      </c>
      <c r="E659" s="16">
        <v>4323</v>
      </c>
      <c r="F659" s="33" t="s">
        <v>752</v>
      </c>
      <c r="G659" s="19" t="s">
        <v>1169</v>
      </c>
      <c r="H659" s="19" t="s">
        <v>1170</v>
      </c>
    </row>
    <row r="660" spans="2:8" x14ac:dyDescent="0.15">
      <c r="B660" s="14">
        <v>5250</v>
      </c>
      <c r="C660" s="15" t="s">
        <v>26</v>
      </c>
      <c r="D660" s="15" t="s">
        <v>21</v>
      </c>
      <c r="E660" s="16">
        <v>4373</v>
      </c>
      <c r="F660" s="33" t="s">
        <v>420</v>
      </c>
      <c r="G660" s="19" t="s">
        <v>1169</v>
      </c>
      <c r="H660" s="19" t="s">
        <v>1170</v>
      </c>
    </row>
    <row r="661" spans="2:8" x14ac:dyDescent="0.15">
      <c r="B661" s="14">
        <v>5250</v>
      </c>
      <c r="C661" s="15" t="s">
        <v>26</v>
      </c>
      <c r="D661" s="15" t="s">
        <v>21</v>
      </c>
      <c r="E661" s="16">
        <v>4384</v>
      </c>
      <c r="F661" s="33" t="s">
        <v>574</v>
      </c>
      <c r="G661" s="19" t="s">
        <v>1169</v>
      </c>
      <c r="H661" s="19" t="s">
        <v>1168</v>
      </c>
    </row>
    <row r="662" spans="2:8" x14ac:dyDescent="0.15">
      <c r="B662" s="14">
        <v>5250</v>
      </c>
      <c r="C662" s="15" t="s">
        <v>26</v>
      </c>
      <c r="D662" s="15" t="s">
        <v>21</v>
      </c>
      <c r="E662" s="16">
        <v>4392</v>
      </c>
      <c r="F662" s="33" t="s">
        <v>1016</v>
      </c>
      <c r="G662" s="19" t="s">
        <v>1169</v>
      </c>
      <c r="H662" s="19" t="s">
        <v>1168</v>
      </c>
    </row>
    <row r="663" spans="2:8" x14ac:dyDescent="0.15">
      <c r="B663" s="14">
        <v>5250</v>
      </c>
      <c r="C663" s="15" t="s">
        <v>26</v>
      </c>
      <c r="D663" s="15" t="s">
        <v>21</v>
      </c>
      <c r="E663" s="16">
        <v>4432</v>
      </c>
      <c r="F663" s="33" t="s">
        <v>497</v>
      </c>
      <c r="G663" s="19" t="s">
        <v>1169</v>
      </c>
      <c r="H663" s="19" t="s">
        <v>1170</v>
      </c>
    </row>
    <row r="664" spans="2:8" x14ac:dyDescent="0.15">
      <c r="B664" s="14">
        <v>5250</v>
      </c>
      <c r="C664" s="15" t="s">
        <v>26</v>
      </c>
      <c r="D664" s="15" t="s">
        <v>21</v>
      </c>
      <c r="E664" s="16">
        <v>4443</v>
      </c>
      <c r="F664" s="33" t="s">
        <v>360</v>
      </c>
      <c r="G664" s="19" t="s">
        <v>1169</v>
      </c>
      <c r="H664" s="19" t="s">
        <v>1170</v>
      </c>
    </row>
    <row r="665" spans="2:8" x14ac:dyDescent="0.15">
      <c r="B665" s="14">
        <v>5250</v>
      </c>
      <c r="C665" s="15" t="s">
        <v>26</v>
      </c>
      <c r="D665" s="15" t="s">
        <v>21</v>
      </c>
      <c r="E665" s="16">
        <v>4674</v>
      </c>
      <c r="F665" s="33" t="s">
        <v>720</v>
      </c>
      <c r="G665" s="19" t="s">
        <v>1169</v>
      </c>
      <c r="H665" s="19" t="s">
        <v>1170</v>
      </c>
    </row>
    <row r="666" spans="2:8" x14ac:dyDescent="0.15">
      <c r="B666" s="14">
        <v>5250</v>
      </c>
      <c r="C666" s="15" t="s">
        <v>26</v>
      </c>
      <c r="D666" s="15" t="s">
        <v>21</v>
      </c>
      <c r="E666" s="16">
        <v>4676</v>
      </c>
      <c r="F666" s="33" t="s">
        <v>279</v>
      </c>
      <c r="G666" s="19" t="s">
        <v>1169</v>
      </c>
      <c r="H666" s="19" t="s">
        <v>1168</v>
      </c>
    </row>
    <row r="667" spans="2:8" x14ac:dyDescent="0.15">
      <c r="B667" s="14">
        <v>5250</v>
      </c>
      <c r="C667" s="15" t="s">
        <v>26</v>
      </c>
      <c r="D667" s="15" t="s">
        <v>21</v>
      </c>
      <c r="E667" s="16">
        <v>4689</v>
      </c>
      <c r="F667" s="33" t="s">
        <v>67</v>
      </c>
      <c r="G667" s="19" t="s">
        <v>1169</v>
      </c>
      <c r="H667" s="19" t="s">
        <v>1170</v>
      </c>
    </row>
    <row r="668" spans="2:8" x14ac:dyDescent="0.15">
      <c r="B668" s="14">
        <v>5250</v>
      </c>
      <c r="C668" s="15" t="s">
        <v>26</v>
      </c>
      <c r="D668" s="15" t="s">
        <v>21</v>
      </c>
      <c r="E668" s="16">
        <v>4704</v>
      </c>
      <c r="F668" s="33" t="s">
        <v>166</v>
      </c>
      <c r="G668" s="19" t="s">
        <v>1169</v>
      </c>
      <c r="H668" s="19" t="s">
        <v>1170</v>
      </c>
    </row>
    <row r="669" spans="2:8" x14ac:dyDescent="0.15">
      <c r="B669" s="14">
        <v>5250</v>
      </c>
      <c r="C669" s="15" t="s">
        <v>26</v>
      </c>
      <c r="D669" s="15" t="s">
        <v>21</v>
      </c>
      <c r="E669" s="16">
        <v>4709</v>
      </c>
      <c r="F669" s="33" t="s">
        <v>805</v>
      </c>
      <c r="G669" s="19" t="s">
        <v>1169</v>
      </c>
      <c r="H669" s="19" t="s">
        <v>1170</v>
      </c>
    </row>
    <row r="670" spans="2:8" x14ac:dyDescent="0.15">
      <c r="B670" s="14">
        <v>5250</v>
      </c>
      <c r="C670" s="15" t="s">
        <v>26</v>
      </c>
      <c r="D670" s="15" t="s">
        <v>21</v>
      </c>
      <c r="E670" s="16">
        <v>4719</v>
      </c>
      <c r="F670" s="33" t="s">
        <v>719</v>
      </c>
      <c r="G670" s="19" t="s">
        <v>1171</v>
      </c>
      <c r="H670" s="19" t="s">
        <v>1168</v>
      </c>
    </row>
    <row r="671" spans="2:8" x14ac:dyDescent="0.15">
      <c r="B671" s="14">
        <v>5250</v>
      </c>
      <c r="C671" s="15" t="s">
        <v>26</v>
      </c>
      <c r="D671" s="15" t="s">
        <v>21</v>
      </c>
      <c r="E671" s="16">
        <v>4733</v>
      </c>
      <c r="F671" s="33" t="s">
        <v>237</v>
      </c>
      <c r="G671" s="19" t="s">
        <v>1171</v>
      </c>
      <c r="H671" s="19" t="s">
        <v>1168</v>
      </c>
    </row>
    <row r="672" spans="2:8" x14ac:dyDescent="0.15">
      <c r="B672" s="14">
        <v>5250</v>
      </c>
      <c r="C672" s="15" t="s">
        <v>26</v>
      </c>
      <c r="D672" s="15" t="s">
        <v>21</v>
      </c>
      <c r="E672" s="16">
        <v>4743</v>
      </c>
      <c r="F672" s="33" t="s">
        <v>777</v>
      </c>
      <c r="G672" s="19" t="s">
        <v>1169</v>
      </c>
      <c r="H672" s="19" t="s">
        <v>1168</v>
      </c>
    </row>
    <row r="673" spans="2:8" x14ac:dyDescent="0.15">
      <c r="B673" s="14">
        <v>5250</v>
      </c>
      <c r="C673" s="15" t="s">
        <v>26</v>
      </c>
      <c r="D673" s="15" t="s">
        <v>21</v>
      </c>
      <c r="E673" s="16">
        <v>4825</v>
      </c>
      <c r="F673" s="33" t="s">
        <v>615</v>
      </c>
      <c r="G673" s="19" t="s">
        <v>1169</v>
      </c>
      <c r="H673" s="19" t="s">
        <v>1168</v>
      </c>
    </row>
    <row r="674" spans="2:8" x14ac:dyDescent="0.15">
      <c r="B674" s="14">
        <v>5250</v>
      </c>
      <c r="C674" s="15" t="s">
        <v>26</v>
      </c>
      <c r="D674" s="15" t="s">
        <v>21</v>
      </c>
      <c r="E674" s="16">
        <v>4828</v>
      </c>
      <c r="F674" s="33" t="s">
        <v>685</v>
      </c>
      <c r="G674" s="19" t="s">
        <v>1169</v>
      </c>
      <c r="H674" s="19" t="s">
        <v>1168</v>
      </c>
    </row>
    <row r="675" spans="2:8" x14ac:dyDescent="0.15">
      <c r="B675" s="14">
        <v>5250</v>
      </c>
      <c r="C675" s="15" t="s">
        <v>26</v>
      </c>
      <c r="D675" s="15" t="s">
        <v>21</v>
      </c>
      <c r="E675" s="16">
        <v>4847</v>
      </c>
      <c r="F675" s="33" t="s">
        <v>840</v>
      </c>
      <c r="G675" s="19" t="s">
        <v>1169</v>
      </c>
      <c r="H675" s="19" t="s">
        <v>1168</v>
      </c>
    </row>
    <row r="676" spans="2:8" x14ac:dyDescent="0.15">
      <c r="B676" s="14">
        <v>5250</v>
      </c>
      <c r="C676" s="15" t="s">
        <v>26</v>
      </c>
      <c r="D676" s="15" t="s">
        <v>21</v>
      </c>
      <c r="E676" s="16">
        <v>6879</v>
      </c>
      <c r="F676" s="33" t="s">
        <v>826</v>
      </c>
      <c r="G676" s="19" t="s">
        <v>1169</v>
      </c>
      <c r="H676" s="19" t="s">
        <v>1170</v>
      </c>
    </row>
    <row r="677" spans="2:8" x14ac:dyDescent="0.15">
      <c r="B677" s="14">
        <v>5250</v>
      </c>
      <c r="C677" s="15" t="s">
        <v>26</v>
      </c>
      <c r="D677" s="15" t="s">
        <v>21</v>
      </c>
      <c r="E677" s="16">
        <v>7518</v>
      </c>
      <c r="F677" s="33" t="s">
        <v>362</v>
      </c>
      <c r="G677" s="19" t="s">
        <v>1171</v>
      </c>
      <c r="H677" s="19" t="s">
        <v>1168</v>
      </c>
    </row>
    <row r="678" spans="2:8" x14ac:dyDescent="0.15">
      <c r="B678" s="14">
        <v>5250</v>
      </c>
      <c r="C678" s="15" t="s">
        <v>26</v>
      </c>
      <c r="D678" s="15" t="s">
        <v>21</v>
      </c>
      <c r="E678" s="16">
        <v>7595</v>
      </c>
      <c r="F678" s="33" t="s">
        <v>547</v>
      </c>
      <c r="G678" s="19" t="s">
        <v>1169</v>
      </c>
      <c r="H678" s="19" t="s">
        <v>1168</v>
      </c>
    </row>
    <row r="679" spans="2:8" x14ac:dyDescent="0.15">
      <c r="B679" s="14">
        <v>5250</v>
      </c>
      <c r="C679" s="15" t="s">
        <v>26</v>
      </c>
      <c r="D679" s="15" t="s">
        <v>21</v>
      </c>
      <c r="E679" s="16">
        <v>8157</v>
      </c>
      <c r="F679" s="33" t="s">
        <v>699</v>
      </c>
      <c r="G679" s="19" t="s">
        <v>1169</v>
      </c>
      <c r="H679" s="19" t="s">
        <v>1170</v>
      </c>
    </row>
    <row r="680" spans="2:8" x14ac:dyDescent="0.15">
      <c r="B680" s="14">
        <v>5250</v>
      </c>
      <c r="C680" s="15" t="s">
        <v>26</v>
      </c>
      <c r="D680" s="15" t="s">
        <v>21</v>
      </c>
      <c r="E680" s="16">
        <v>9401</v>
      </c>
      <c r="F680" s="33" t="s">
        <v>229</v>
      </c>
      <c r="G680" s="19" t="s">
        <v>1171</v>
      </c>
      <c r="H680" s="19" t="s">
        <v>1170</v>
      </c>
    </row>
    <row r="681" spans="2:8" x14ac:dyDescent="0.15">
      <c r="B681" s="14">
        <v>5250</v>
      </c>
      <c r="C681" s="15" t="s">
        <v>26</v>
      </c>
      <c r="D681" s="15" t="s">
        <v>21</v>
      </c>
      <c r="E681" s="16">
        <v>9404</v>
      </c>
      <c r="F681" s="33" t="s">
        <v>262</v>
      </c>
      <c r="G681" s="19" t="s">
        <v>1169</v>
      </c>
      <c r="H681" s="19" t="s">
        <v>1168</v>
      </c>
    </row>
    <row r="682" spans="2:8" x14ac:dyDescent="0.15">
      <c r="B682" s="14">
        <v>5250</v>
      </c>
      <c r="C682" s="15" t="s">
        <v>26</v>
      </c>
      <c r="D682" s="15" t="s">
        <v>21</v>
      </c>
      <c r="E682" s="16">
        <v>9405</v>
      </c>
      <c r="F682" s="33" t="s">
        <v>833</v>
      </c>
      <c r="G682" s="19" t="s">
        <v>1169</v>
      </c>
      <c r="H682" s="19" t="s">
        <v>1170</v>
      </c>
    </row>
    <row r="683" spans="2:8" x14ac:dyDescent="0.15">
      <c r="B683" s="14">
        <v>5250</v>
      </c>
      <c r="C683" s="15" t="s">
        <v>26</v>
      </c>
      <c r="D683" s="15" t="s">
        <v>21</v>
      </c>
      <c r="E683" s="16">
        <v>9412</v>
      </c>
      <c r="F683" s="33" t="s">
        <v>355</v>
      </c>
      <c r="G683" s="19" t="s">
        <v>1169</v>
      </c>
      <c r="H683" s="19" t="s">
        <v>1170</v>
      </c>
    </row>
    <row r="684" spans="2:8" x14ac:dyDescent="0.15">
      <c r="B684" s="14">
        <v>5250</v>
      </c>
      <c r="C684" s="15" t="s">
        <v>26</v>
      </c>
      <c r="D684" s="15" t="s">
        <v>21</v>
      </c>
      <c r="E684" s="16">
        <v>9413</v>
      </c>
      <c r="F684" s="33" t="s">
        <v>545</v>
      </c>
      <c r="G684" s="19" t="s">
        <v>1169</v>
      </c>
      <c r="H684" s="19" t="s">
        <v>1168</v>
      </c>
    </row>
    <row r="685" spans="2:8" x14ac:dyDescent="0.15">
      <c r="B685" s="14">
        <v>5250</v>
      </c>
      <c r="C685" s="15" t="s">
        <v>26</v>
      </c>
      <c r="D685" s="15" t="s">
        <v>21</v>
      </c>
      <c r="E685" s="16">
        <v>9418</v>
      </c>
      <c r="F685" s="33" t="s">
        <v>332</v>
      </c>
      <c r="G685" s="19" t="s">
        <v>1169</v>
      </c>
      <c r="H685" s="19" t="s">
        <v>1168</v>
      </c>
    </row>
    <row r="686" spans="2:8" x14ac:dyDescent="0.15">
      <c r="B686" s="14">
        <v>5250</v>
      </c>
      <c r="C686" s="15" t="s">
        <v>26</v>
      </c>
      <c r="D686" s="15" t="s">
        <v>21</v>
      </c>
      <c r="E686" s="16">
        <v>9432</v>
      </c>
      <c r="F686" s="33" t="s">
        <v>25</v>
      </c>
      <c r="G686" s="19" t="s">
        <v>1169</v>
      </c>
      <c r="H686" s="19" t="s">
        <v>1170</v>
      </c>
    </row>
    <row r="687" spans="2:8" x14ac:dyDescent="0.15">
      <c r="B687" s="14">
        <v>5250</v>
      </c>
      <c r="C687" s="15" t="s">
        <v>26</v>
      </c>
      <c r="D687" s="15" t="s">
        <v>21</v>
      </c>
      <c r="E687" s="16">
        <v>9433</v>
      </c>
      <c r="F687" s="33" t="s">
        <v>33</v>
      </c>
      <c r="G687" s="19" t="s">
        <v>1169</v>
      </c>
      <c r="H687" s="19" t="s">
        <v>1170</v>
      </c>
    </row>
    <row r="688" spans="2:8" x14ac:dyDescent="0.15">
      <c r="B688" s="14">
        <v>5250</v>
      </c>
      <c r="C688" s="15" t="s">
        <v>26</v>
      </c>
      <c r="D688" s="15" t="s">
        <v>21</v>
      </c>
      <c r="E688" s="16">
        <v>9435</v>
      </c>
      <c r="F688" s="33" t="s">
        <v>167</v>
      </c>
      <c r="G688" s="19" t="s">
        <v>1169</v>
      </c>
      <c r="H688" s="19" t="s">
        <v>1170</v>
      </c>
    </row>
    <row r="689" spans="2:8" x14ac:dyDescent="0.15">
      <c r="B689" s="14">
        <v>5250</v>
      </c>
      <c r="C689" s="15" t="s">
        <v>26</v>
      </c>
      <c r="D689" s="15" t="s">
        <v>21</v>
      </c>
      <c r="E689" s="16">
        <v>9450</v>
      </c>
      <c r="F689" s="33" t="s">
        <v>907</v>
      </c>
      <c r="G689" s="19" t="s">
        <v>1169</v>
      </c>
      <c r="H689" s="19" t="s">
        <v>1168</v>
      </c>
    </row>
    <row r="690" spans="2:8" x14ac:dyDescent="0.15">
      <c r="B690" s="14">
        <v>5250</v>
      </c>
      <c r="C690" s="15" t="s">
        <v>26</v>
      </c>
      <c r="D690" s="15" t="s">
        <v>21</v>
      </c>
      <c r="E690" s="16">
        <v>9468</v>
      </c>
      <c r="F690" s="33" t="s">
        <v>261</v>
      </c>
      <c r="G690" s="19" t="s">
        <v>1169</v>
      </c>
      <c r="H690" s="19" t="s">
        <v>1170</v>
      </c>
    </row>
    <row r="691" spans="2:8" x14ac:dyDescent="0.15">
      <c r="B691" s="14">
        <v>5250</v>
      </c>
      <c r="C691" s="15" t="s">
        <v>26</v>
      </c>
      <c r="D691" s="15" t="s">
        <v>21</v>
      </c>
      <c r="E691" s="16">
        <v>9600</v>
      </c>
      <c r="F691" s="33" t="s">
        <v>812</v>
      </c>
      <c r="G691" s="19" t="s">
        <v>1171</v>
      </c>
      <c r="H691" s="19" t="s">
        <v>1170</v>
      </c>
    </row>
    <row r="692" spans="2:8" x14ac:dyDescent="0.15">
      <c r="B692" s="14">
        <v>5250</v>
      </c>
      <c r="C692" s="15" t="s">
        <v>26</v>
      </c>
      <c r="D692" s="15" t="s">
        <v>21</v>
      </c>
      <c r="E692" s="16">
        <v>9602</v>
      </c>
      <c r="F692" s="33" t="s">
        <v>175</v>
      </c>
      <c r="G692" s="19" t="s">
        <v>1169</v>
      </c>
      <c r="H692" s="19" t="s">
        <v>1168</v>
      </c>
    </row>
    <row r="693" spans="2:8" x14ac:dyDescent="0.15">
      <c r="B693" s="14">
        <v>5250</v>
      </c>
      <c r="C693" s="15" t="s">
        <v>26</v>
      </c>
      <c r="D693" s="15" t="s">
        <v>21</v>
      </c>
      <c r="E693" s="16">
        <v>9613</v>
      </c>
      <c r="F693" s="33" t="s">
        <v>92</v>
      </c>
      <c r="G693" s="19" t="s">
        <v>1169</v>
      </c>
      <c r="H693" s="19" t="s">
        <v>1168</v>
      </c>
    </row>
    <row r="694" spans="2:8" x14ac:dyDescent="0.15">
      <c r="B694" s="14">
        <v>5250</v>
      </c>
      <c r="C694" s="15" t="s">
        <v>26</v>
      </c>
      <c r="D694" s="15" t="s">
        <v>21</v>
      </c>
      <c r="E694" s="16">
        <v>9682</v>
      </c>
      <c r="F694" s="33" t="s">
        <v>407</v>
      </c>
      <c r="G694" s="19" t="s">
        <v>1169</v>
      </c>
      <c r="H694" s="19" t="s">
        <v>1170</v>
      </c>
    </row>
    <row r="695" spans="2:8" x14ac:dyDescent="0.15">
      <c r="B695" s="14">
        <v>5250</v>
      </c>
      <c r="C695" s="15" t="s">
        <v>26</v>
      </c>
      <c r="D695" s="15" t="s">
        <v>21</v>
      </c>
      <c r="E695" s="16">
        <v>9697</v>
      </c>
      <c r="F695" s="33" t="s">
        <v>151</v>
      </c>
      <c r="G695" s="19" t="s">
        <v>1169</v>
      </c>
      <c r="H695" s="19" t="s">
        <v>1170</v>
      </c>
    </row>
    <row r="696" spans="2:8" x14ac:dyDescent="0.15">
      <c r="B696" s="14">
        <v>5250</v>
      </c>
      <c r="C696" s="15" t="s">
        <v>26</v>
      </c>
      <c r="D696" s="15" t="s">
        <v>21</v>
      </c>
      <c r="E696" s="16">
        <v>9719</v>
      </c>
      <c r="F696" s="33" t="s">
        <v>176</v>
      </c>
      <c r="G696" s="19" t="s">
        <v>1169</v>
      </c>
      <c r="H696" s="19" t="s">
        <v>1168</v>
      </c>
    </row>
    <row r="697" spans="2:8" x14ac:dyDescent="0.15">
      <c r="B697" s="14">
        <v>5250</v>
      </c>
      <c r="C697" s="15" t="s">
        <v>26</v>
      </c>
      <c r="D697" s="15" t="s">
        <v>21</v>
      </c>
      <c r="E697" s="16">
        <v>9889</v>
      </c>
      <c r="F697" s="33" t="s">
        <v>605</v>
      </c>
      <c r="G697" s="19" t="s">
        <v>1169</v>
      </c>
      <c r="H697" s="19" t="s">
        <v>1168</v>
      </c>
    </row>
    <row r="698" spans="2:8" x14ac:dyDescent="0.15">
      <c r="B698" s="14">
        <v>5250</v>
      </c>
      <c r="C698" s="15" t="s">
        <v>26</v>
      </c>
      <c r="D698" s="15" t="s">
        <v>138</v>
      </c>
      <c r="E698" s="16">
        <v>2323</v>
      </c>
      <c r="F698" s="33" t="s">
        <v>1131</v>
      </c>
      <c r="G698" s="19" t="s">
        <v>1171</v>
      </c>
      <c r="H698" s="19" t="s">
        <v>1168</v>
      </c>
    </row>
    <row r="699" spans="2:8" x14ac:dyDescent="0.15">
      <c r="B699" s="14">
        <v>5250</v>
      </c>
      <c r="C699" s="15" t="s">
        <v>26</v>
      </c>
      <c r="D699" s="15" t="s">
        <v>138</v>
      </c>
      <c r="E699" s="16">
        <v>2329</v>
      </c>
      <c r="F699" s="33" t="s">
        <v>626</v>
      </c>
      <c r="G699" s="19" t="s">
        <v>1169</v>
      </c>
      <c r="H699" s="19" t="s">
        <v>1168</v>
      </c>
    </row>
    <row r="700" spans="2:8" x14ac:dyDescent="0.15">
      <c r="B700" s="14">
        <v>5250</v>
      </c>
      <c r="C700" s="15" t="s">
        <v>26</v>
      </c>
      <c r="D700" s="15" t="s">
        <v>138</v>
      </c>
      <c r="E700" s="16">
        <v>2332</v>
      </c>
      <c r="F700" s="33" t="s">
        <v>1066</v>
      </c>
      <c r="G700" s="19" t="s">
        <v>1169</v>
      </c>
      <c r="H700" s="19" t="s">
        <v>1170</v>
      </c>
    </row>
    <row r="701" spans="2:8" x14ac:dyDescent="0.15">
      <c r="B701" s="14">
        <v>5250</v>
      </c>
      <c r="C701" s="15" t="s">
        <v>26</v>
      </c>
      <c r="D701" s="15" t="s">
        <v>138</v>
      </c>
      <c r="E701" s="16">
        <v>3627</v>
      </c>
      <c r="F701" s="33" t="s">
        <v>1082</v>
      </c>
      <c r="G701" s="19" t="s">
        <v>1169</v>
      </c>
      <c r="H701" s="19" t="s">
        <v>1168</v>
      </c>
    </row>
    <row r="702" spans="2:8" x14ac:dyDescent="0.15">
      <c r="B702" s="14">
        <v>5250</v>
      </c>
      <c r="C702" s="15" t="s">
        <v>26</v>
      </c>
      <c r="D702" s="15" t="s">
        <v>138</v>
      </c>
      <c r="E702" s="16">
        <v>3639</v>
      </c>
      <c r="F702" s="33" t="s">
        <v>1164</v>
      </c>
      <c r="G702" s="19" t="s">
        <v>1169</v>
      </c>
      <c r="H702" s="19" t="s">
        <v>1168</v>
      </c>
    </row>
    <row r="703" spans="2:8" x14ac:dyDescent="0.15">
      <c r="B703" s="14">
        <v>5250</v>
      </c>
      <c r="C703" s="15" t="s">
        <v>26</v>
      </c>
      <c r="D703" s="15" t="s">
        <v>138</v>
      </c>
      <c r="E703" s="16">
        <v>3640</v>
      </c>
      <c r="F703" s="33" t="s">
        <v>1035</v>
      </c>
      <c r="G703" s="19" t="s">
        <v>1171</v>
      </c>
      <c r="H703" s="19" t="s">
        <v>1168</v>
      </c>
    </row>
    <row r="704" spans="2:8" x14ac:dyDescent="0.15">
      <c r="B704" s="14">
        <v>5250</v>
      </c>
      <c r="C704" s="15" t="s">
        <v>26</v>
      </c>
      <c r="D704" s="15" t="s">
        <v>138</v>
      </c>
      <c r="E704" s="16">
        <v>3682</v>
      </c>
      <c r="F704" s="33" t="s">
        <v>1119</v>
      </c>
      <c r="G704" s="19" t="s">
        <v>1171</v>
      </c>
      <c r="H704" s="19" t="s">
        <v>1168</v>
      </c>
    </row>
    <row r="705" spans="2:8" x14ac:dyDescent="0.15">
      <c r="B705" s="14">
        <v>5250</v>
      </c>
      <c r="C705" s="15" t="s">
        <v>26</v>
      </c>
      <c r="D705" s="15" t="s">
        <v>138</v>
      </c>
      <c r="E705" s="16">
        <v>3683</v>
      </c>
      <c r="F705" s="33" t="s">
        <v>1037</v>
      </c>
      <c r="G705" s="19" t="s">
        <v>1171</v>
      </c>
      <c r="H705" s="19" t="s">
        <v>1170</v>
      </c>
    </row>
    <row r="706" spans="2:8" x14ac:dyDescent="0.15">
      <c r="B706" s="14">
        <v>5250</v>
      </c>
      <c r="C706" s="15" t="s">
        <v>26</v>
      </c>
      <c r="D706" s="15" t="s">
        <v>138</v>
      </c>
      <c r="E706" s="16">
        <v>3712</v>
      </c>
      <c r="F706" s="33" t="s">
        <v>950</v>
      </c>
      <c r="G706" s="19" t="s">
        <v>1169</v>
      </c>
      <c r="H706" s="19" t="s">
        <v>1168</v>
      </c>
    </row>
    <row r="707" spans="2:8" x14ac:dyDescent="0.15">
      <c r="B707" s="14">
        <v>5250</v>
      </c>
      <c r="C707" s="15" t="s">
        <v>26</v>
      </c>
      <c r="D707" s="15" t="s">
        <v>138</v>
      </c>
      <c r="E707" s="16">
        <v>3758</v>
      </c>
      <c r="F707" s="33" t="s">
        <v>1059</v>
      </c>
      <c r="G707" s="19" t="s">
        <v>1169</v>
      </c>
      <c r="H707" s="19" t="s">
        <v>1168</v>
      </c>
    </row>
    <row r="708" spans="2:8" x14ac:dyDescent="0.15">
      <c r="B708" s="14">
        <v>5250</v>
      </c>
      <c r="C708" s="15" t="s">
        <v>26</v>
      </c>
      <c r="D708" s="15" t="s">
        <v>138</v>
      </c>
      <c r="E708" s="16">
        <v>3766</v>
      </c>
      <c r="F708" s="33" t="s">
        <v>1142</v>
      </c>
      <c r="G708" s="19" t="s">
        <v>1171</v>
      </c>
      <c r="H708" s="19" t="s">
        <v>1168</v>
      </c>
    </row>
    <row r="709" spans="2:8" x14ac:dyDescent="0.15">
      <c r="B709" s="14">
        <v>5250</v>
      </c>
      <c r="C709" s="15" t="s">
        <v>26</v>
      </c>
      <c r="D709" s="15" t="s">
        <v>138</v>
      </c>
      <c r="E709" s="16">
        <v>3768</v>
      </c>
      <c r="F709" s="33" t="s">
        <v>1122</v>
      </c>
      <c r="G709" s="19" t="s">
        <v>1169</v>
      </c>
      <c r="H709" s="19" t="s">
        <v>1168</v>
      </c>
    </row>
    <row r="710" spans="2:8" x14ac:dyDescent="0.15">
      <c r="B710" s="14">
        <v>5250</v>
      </c>
      <c r="C710" s="15" t="s">
        <v>26</v>
      </c>
      <c r="D710" s="15" t="s">
        <v>138</v>
      </c>
      <c r="E710" s="16">
        <v>3799</v>
      </c>
      <c r="F710" s="33" t="s">
        <v>1071</v>
      </c>
      <c r="G710" s="19" t="s">
        <v>1169</v>
      </c>
      <c r="H710" s="19" t="s">
        <v>1168</v>
      </c>
    </row>
    <row r="711" spans="2:8" x14ac:dyDescent="0.15">
      <c r="B711" s="14">
        <v>5250</v>
      </c>
      <c r="C711" s="15" t="s">
        <v>26</v>
      </c>
      <c r="D711" s="15" t="s">
        <v>138</v>
      </c>
      <c r="E711" s="16">
        <v>3816</v>
      </c>
      <c r="F711" s="33" t="s">
        <v>1108</v>
      </c>
      <c r="G711" s="19" t="s">
        <v>1169</v>
      </c>
      <c r="H711" s="19" t="s">
        <v>1168</v>
      </c>
    </row>
    <row r="712" spans="2:8" x14ac:dyDescent="0.15">
      <c r="B712" s="14">
        <v>5250</v>
      </c>
      <c r="C712" s="15" t="s">
        <v>26</v>
      </c>
      <c r="D712" s="15" t="s">
        <v>138</v>
      </c>
      <c r="E712" s="16">
        <v>3823</v>
      </c>
      <c r="F712" s="33" t="s">
        <v>1167</v>
      </c>
      <c r="G712" s="19" t="s">
        <v>1169</v>
      </c>
      <c r="H712" s="19" t="s">
        <v>1168</v>
      </c>
    </row>
    <row r="713" spans="2:8" x14ac:dyDescent="0.15">
      <c r="B713" s="14">
        <v>5250</v>
      </c>
      <c r="C713" s="15" t="s">
        <v>26</v>
      </c>
      <c r="D713" s="15" t="s">
        <v>138</v>
      </c>
      <c r="E713" s="16">
        <v>3847</v>
      </c>
      <c r="F713" s="33" t="s">
        <v>1088</v>
      </c>
      <c r="G713" s="19" t="s">
        <v>1171</v>
      </c>
      <c r="H713" s="19" t="s">
        <v>1168</v>
      </c>
    </row>
    <row r="714" spans="2:8" x14ac:dyDescent="0.15">
      <c r="B714" s="14">
        <v>5250</v>
      </c>
      <c r="C714" s="15" t="s">
        <v>26</v>
      </c>
      <c r="D714" s="15" t="s">
        <v>138</v>
      </c>
      <c r="E714" s="16">
        <v>3918</v>
      </c>
      <c r="F714" s="33" t="s">
        <v>1008</v>
      </c>
      <c r="G714" s="19" t="s">
        <v>1169</v>
      </c>
      <c r="H714" s="19" t="s">
        <v>1168</v>
      </c>
    </row>
    <row r="715" spans="2:8" x14ac:dyDescent="0.15">
      <c r="B715" s="14">
        <v>5250</v>
      </c>
      <c r="C715" s="15" t="s">
        <v>26</v>
      </c>
      <c r="D715" s="15" t="s">
        <v>138</v>
      </c>
      <c r="E715" s="16">
        <v>3928</v>
      </c>
      <c r="F715" s="33" t="s">
        <v>1147</v>
      </c>
      <c r="G715" s="19" t="s">
        <v>1171</v>
      </c>
      <c r="H715" s="19" t="s">
        <v>1168</v>
      </c>
    </row>
    <row r="716" spans="2:8" x14ac:dyDescent="0.15">
      <c r="B716" s="14">
        <v>5250</v>
      </c>
      <c r="C716" s="15" t="s">
        <v>26</v>
      </c>
      <c r="D716" s="15" t="s">
        <v>138</v>
      </c>
      <c r="E716" s="16">
        <v>3974</v>
      </c>
      <c r="F716" s="33" t="s">
        <v>1145</v>
      </c>
      <c r="G716" s="19" t="s">
        <v>1169</v>
      </c>
      <c r="H716" s="19" t="s">
        <v>1170</v>
      </c>
    </row>
    <row r="717" spans="2:8" x14ac:dyDescent="0.15">
      <c r="B717" s="14">
        <v>5250</v>
      </c>
      <c r="C717" s="15" t="s">
        <v>26</v>
      </c>
      <c r="D717" s="15" t="s">
        <v>138</v>
      </c>
      <c r="E717" s="16">
        <v>4196</v>
      </c>
      <c r="F717" s="33" t="s">
        <v>1144</v>
      </c>
      <c r="G717" s="19" t="s">
        <v>1169</v>
      </c>
      <c r="H717" s="19" t="s">
        <v>1168</v>
      </c>
    </row>
    <row r="718" spans="2:8" x14ac:dyDescent="0.15">
      <c r="B718" s="14">
        <v>5250</v>
      </c>
      <c r="C718" s="15" t="s">
        <v>26</v>
      </c>
      <c r="D718" s="15" t="s">
        <v>138</v>
      </c>
      <c r="E718" s="16">
        <v>4299</v>
      </c>
      <c r="F718" s="33" t="s">
        <v>920</v>
      </c>
      <c r="G718" s="19" t="s">
        <v>1169</v>
      </c>
      <c r="H718" s="19" t="s">
        <v>1168</v>
      </c>
    </row>
    <row r="719" spans="2:8" x14ac:dyDescent="0.15">
      <c r="B719" s="14">
        <v>5250</v>
      </c>
      <c r="C719" s="15" t="s">
        <v>26</v>
      </c>
      <c r="D719" s="15" t="s">
        <v>138</v>
      </c>
      <c r="E719" s="16">
        <v>4439</v>
      </c>
      <c r="F719" s="33" t="s">
        <v>956</v>
      </c>
      <c r="G719" s="19" t="s">
        <v>1171</v>
      </c>
      <c r="H719" s="19" t="s">
        <v>1168</v>
      </c>
    </row>
    <row r="720" spans="2:8" x14ac:dyDescent="0.15">
      <c r="B720" s="14">
        <v>5250</v>
      </c>
      <c r="C720" s="15" t="s">
        <v>26</v>
      </c>
      <c r="D720" s="15" t="s">
        <v>138</v>
      </c>
      <c r="E720" s="16">
        <v>4728</v>
      </c>
      <c r="F720" s="33" t="s">
        <v>1090</v>
      </c>
      <c r="G720" s="19" t="s">
        <v>1169</v>
      </c>
      <c r="H720" s="19" t="s">
        <v>1170</v>
      </c>
    </row>
    <row r="721" spans="2:8" x14ac:dyDescent="0.15">
      <c r="B721" s="14">
        <v>5250</v>
      </c>
      <c r="C721" s="15" t="s">
        <v>26</v>
      </c>
      <c r="D721" s="15" t="s">
        <v>138</v>
      </c>
      <c r="E721" s="16">
        <v>4783</v>
      </c>
      <c r="F721" s="33" t="s">
        <v>983</v>
      </c>
      <c r="G721" s="19" t="s">
        <v>1169</v>
      </c>
      <c r="H721" s="19" t="s">
        <v>1168</v>
      </c>
    </row>
    <row r="722" spans="2:8" x14ac:dyDescent="0.15">
      <c r="B722" s="14">
        <v>5250</v>
      </c>
      <c r="C722" s="15" t="s">
        <v>26</v>
      </c>
      <c r="D722" s="15" t="s">
        <v>138</v>
      </c>
      <c r="E722" s="16">
        <v>4800</v>
      </c>
      <c r="F722" s="33" t="s">
        <v>990</v>
      </c>
      <c r="G722" s="19" t="s">
        <v>1169</v>
      </c>
      <c r="H722" s="19" t="s">
        <v>1170</v>
      </c>
    </row>
    <row r="723" spans="2:8" x14ac:dyDescent="0.15">
      <c r="B723" s="14">
        <v>5250</v>
      </c>
      <c r="C723" s="15" t="s">
        <v>26</v>
      </c>
      <c r="D723" s="15" t="s">
        <v>138</v>
      </c>
      <c r="E723" s="16">
        <v>5036</v>
      </c>
      <c r="F723" s="33" t="s">
        <v>1179</v>
      </c>
      <c r="G723" s="19" t="s">
        <v>1181</v>
      </c>
      <c r="H723" s="19" t="s">
        <v>1168</v>
      </c>
    </row>
    <row r="724" spans="2:8" x14ac:dyDescent="0.15">
      <c r="B724" s="14">
        <v>5250</v>
      </c>
      <c r="C724" s="15" t="s">
        <v>26</v>
      </c>
      <c r="D724" s="15" t="s">
        <v>138</v>
      </c>
      <c r="E724" s="16">
        <v>5133</v>
      </c>
      <c r="F724" s="33" t="s">
        <v>1099</v>
      </c>
      <c r="G724" s="19" t="s">
        <v>1169</v>
      </c>
      <c r="H724" s="19" t="s">
        <v>1168</v>
      </c>
    </row>
    <row r="725" spans="2:8" x14ac:dyDescent="0.15">
      <c r="B725" s="14">
        <v>5250</v>
      </c>
      <c r="C725" s="15" t="s">
        <v>26</v>
      </c>
      <c r="D725" s="15" t="s">
        <v>138</v>
      </c>
      <c r="E725" s="16">
        <v>7527</v>
      </c>
      <c r="F725" s="33" t="s">
        <v>1091</v>
      </c>
      <c r="G725" s="19" t="s">
        <v>1171</v>
      </c>
      <c r="H725" s="19" t="s">
        <v>1168</v>
      </c>
    </row>
    <row r="726" spans="2:8" x14ac:dyDescent="0.15">
      <c r="B726" s="14">
        <v>5250</v>
      </c>
      <c r="C726" s="15" t="s">
        <v>26</v>
      </c>
      <c r="D726" s="15" t="s">
        <v>138</v>
      </c>
      <c r="E726" s="16">
        <v>9419</v>
      </c>
      <c r="F726" s="33" t="s">
        <v>1148</v>
      </c>
      <c r="G726" s="19" t="s">
        <v>1169</v>
      </c>
      <c r="H726" s="19" t="s">
        <v>1168</v>
      </c>
    </row>
    <row r="727" spans="2:8" x14ac:dyDescent="0.15">
      <c r="B727" s="14">
        <v>5250</v>
      </c>
      <c r="C727" s="15" t="s">
        <v>26</v>
      </c>
      <c r="D727" s="15" t="s">
        <v>138</v>
      </c>
      <c r="E727" s="16">
        <v>9476</v>
      </c>
      <c r="F727" s="33" t="s">
        <v>1153</v>
      </c>
      <c r="G727" s="19" t="s">
        <v>1169</v>
      </c>
      <c r="H727" s="19" t="s">
        <v>1168</v>
      </c>
    </row>
    <row r="728" spans="2:8" x14ac:dyDescent="0.15">
      <c r="B728" s="14">
        <v>5250</v>
      </c>
      <c r="C728" s="15" t="s">
        <v>26</v>
      </c>
      <c r="D728" s="15" t="s">
        <v>138</v>
      </c>
      <c r="E728" s="16">
        <v>9478</v>
      </c>
      <c r="F728" s="33" t="s">
        <v>1085</v>
      </c>
      <c r="G728" s="19" t="s">
        <v>1169</v>
      </c>
      <c r="H728" s="19" t="s">
        <v>1168</v>
      </c>
    </row>
    <row r="729" spans="2:8" x14ac:dyDescent="0.15">
      <c r="B729" s="14">
        <v>5250</v>
      </c>
      <c r="C729" s="15" t="s">
        <v>26</v>
      </c>
      <c r="D729" s="15" t="s">
        <v>138</v>
      </c>
      <c r="E729" s="16">
        <v>9479</v>
      </c>
      <c r="F729" s="33" t="s">
        <v>1068</v>
      </c>
      <c r="G729" s="19" t="s">
        <v>1171</v>
      </c>
      <c r="H729" s="19" t="s">
        <v>1168</v>
      </c>
    </row>
    <row r="730" spans="2:8" x14ac:dyDescent="0.15">
      <c r="B730" s="14">
        <v>5250</v>
      </c>
      <c r="C730" s="15" t="s">
        <v>26</v>
      </c>
      <c r="D730" s="15" t="s">
        <v>138</v>
      </c>
      <c r="E730" s="16">
        <v>9640</v>
      </c>
      <c r="F730" s="33" t="s">
        <v>799</v>
      </c>
      <c r="G730" s="19" t="s">
        <v>1169</v>
      </c>
      <c r="H730" s="19" t="s">
        <v>1168</v>
      </c>
    </row>
    <row r="731" spans="2:8" x14ac:dyDescent="0.15">
      <c r="B731" s="14">
        <v>5250</v>
      </c>
      <c r="C731" s="15" t="s">
        <v>26</v>
      </c>
      <c r="D731" s="15" t="s">
        <v>138</v>
      </c>
      <c r="E731" s="16">
        <v>9698</v>
      </c>
      <c r="F731" s="33" t="s">
        <v>1036</v>
      </c>
      <c r="G731" s="19" t="s">
        <v>1171</v>
      </c>
      <c r="H731" s="19" t="s">
        <v>1168</v>
      </c>
    </row>
    <row r="732" spans="2:8" x14ac:dyDescent="0.15">
      <c r="B732" s="14">
        <v>5250</v>
      </c>
      <c r="C732" s="15" t="s">
        <v>26</v>
      </c>
      <c r="D732" s="15" t="s">
        <v>138</v>
      </c>
      <c r="E732" s="16">
        <v>9799</v>
      </c>
      <c r="F732" s="33" t="s">
        <v>993</v>
      </c>
      <c r="G732" s="19" t="s">
        <v>1169</v>
      </c>
      <c r="H732" s="19" t="s">
        <v>1168</v>
      </c>
    </row>
    <row r="733" spans="2:8" x14ac:dyDescent="0.15">
      <c r="B733" s="14">
        <v>6050</v>
      </c>
      <c r="C733" s="15" t="s">
        <v>37</v>
      </c>
      <c r="D733" s="15" t="s">
        <v>21</v>
      </c>
      <c r="E733" s="16">
        <v>2676</v>
      </c>
      <c r="F733" s="33" t="s">
        <v>757</v>
      </c>
      <c r="G733" s="19" t="s">
        <v>1169</v>
      </c>
      <c r="H733" s="19" t="s">
        <v>1168</v>
      </c>
    </row>
    <row r="734" spans="2:8" x14ac:dyDescent="0.15">
      <c r="B734" s="14">
        <v>6050</v>
      </c>
      <c r="C734" s="15" t="s">
        <v>37</v>
      </c>
      <c r="D734" s="15" t="s">
        <v>21</v>
      </c>
      <c r="E734" s="16">
        <v>2733</v>
      </c>
      <c r="F734" s="33" t="s">
        <v>476</v>
      </c>
      <c r="G734" s="19" t="s">
        <v>1169</v>
      </c>
      <c r="H734" s="19" t="s">
        <v>1170</v>
      </c>
    </row>
    <row r="735" spans="2:8" x14ac:dyDescent="0.15">
      <c r="B735" s="14">
        <v>6050</v>
      </c>
      <c r="C735" s="15" t="s">
        <v>37</v>
      </c>
      <c r="D735" s="15" t="s">
        <v>21</v>
      </c>
      <c r="E735" s="16">
        <v>2737</v>
      </c>
      <c r="F735" s="33" t="s">
        <v>760</v>
      </c>
      <c r="G735" s="19" t="s">
        <v>1169</v>
      </c>
      <c r="H735" s="19" t="s">
        <v>1168</v>
      </c>
    </row>
    <row r="736" spans="2:8" x14ac:dyDescent="0.15">
      <c r="B736" s="14">
        <v>6050</v>
      </c>
      <c r="C736" s="15" t="s">
        <v>37</v>
      </c>
      <c r="D736" s="15" t="s">
        <v>21</v>
      </c>
      <c r="E736" s="16">
        <v>2760</v>
      </c>
      <c r="F736" s="33" t="s">
        <v>416</v>
      </c>
      <c r="G736" s="19" t="s">
        <v>1169</v>
      </c>
      <c r="H736" s="19" t="s">
        <v>1168</v>
      </c>
    </row>
    <row r="737" spans="2:8" x14ac:dyDescent="0.15">
      <c r="B737" s="14">
        <v>6050</v>
      </c>
      <c r="C737" s="15" t="s">
        <v>37</v>
      </c>
      <c r="D737" s="15" t="s">
        <v>21</v>
      </c>
      <c r="E737" s="16">
        <v>2768</v>
      </c>
      <c r="F737" s="33" t="s">
        <v>192</v>
      </c>
      <c r="G737" s="19" t="s">
        <v>1169</v>
      </c>
      <c r="H737" s="19" t="s">
        <v>1170</v>
      </c>
    </row>
    <row r="738" spans="2:8" x14ac:dyDescent="0.15">
      <c r="B738" s="14">
        <v>6050</v>
      </c>
      <c r="C738" s="15" t="s">
        <v>37</v>
      </c>
      <c r="D738" s="15" t="s">
        <v>21</v>
      </c>
      <c r="E738" s="16">
        <v>2784</v>
      </c>
      <c r="F738" s="33" t="s">
        <v>238</v>
      </c>
      <c r="G738" s="19" t="s">
        <v>1169</v>
      </c>
      <c r="H738" s="19" t="s">
        <v>1168</v>
      </c>
    </row>
    <row r="739" spans="2:8" x14ac:dyDescent="0.15">
      <c r="B739" s="14">
        <v>6050</v>
      </c>
      <c r="C739" s="15" t="s">
        <v>37</v>
      </c>
      <c r="D739" s="15" t="s">
        <v>21</v>
      </c>
      <c r="E739" s="16">
        <v>3132</v>
      </c>
      <c r="F739" s="33" t="s">
        <v>247</v>
      </c>
      <c r="G739" s="19" t="s">
        <v>1169</v>
      </c>
      <c r="H739" s="19" t="s">
        <v>1168</v>
      </c>
    </row>
    <row r="740" spans="2:8" x14ac:dyDescent="0.15">
      <c r="B740" s="14">
        <v>6050</v>
      </c>
      <c r="C740" s="15" t="s">
        <v>37</v>
      </c>
      <c r="D740" s="15" t="s">
        <v>21</v>
      </c>
      <c r="E740" s="16">
        <v>3151</v>
      </c>
      <c r="F740" s="33" t="s">
        <v>664</v>
      </c>
      <c r="G740" s="19" t="s">
        <v>1169</v>
      </c>
      <c r="H740" s="19" t="s">
        <v>1168</v>
      </c>
    </row>
    <row r="741" spans="2:8" x14ac:dyDescent="0.15">
      <c r="B741" s="14">
        <v>6050</v>
      </c>
      <c r="C741" s="15" t="s">
        <v>37</v>
      </c>
      <c r="D741" s="15" t="s">
        <v>21</v>
      </c>
      <c r="E741" s="16">
        <v>3156</v>
      </c>
      <c r="F741" s="33" t="s">
        <v>1178</v>
      </c>
      <c r="G741" s="19" t="s">
        <v>1181</v>
      </c>
      <c r="H741" s="19" t="s">
        <v>1168</v>
      </c>
    </row>
    <row r="742" spans="2:8" x14ac:dyDescent="0.15">
      <c r="B742" s="14">
        <v>6050</v>
      </c>
      <c r="C742" s="15" t="s">
        <v>37</v>
      </c>
      <c r="D742" s="15" t="s">
        <v>21</v>
      </c>
      <c r="E742" s="16">
        <v>3167</v>
      </c>
      <c r="F742" s="33" t="s">
        <v>454</v>
      </c>
      <c r="G742" s="19" t="s">
        <v>1169</v>
      </c>
      <c r="H742" s="19" t="s">
        <v>1168</v>
      </c>
    </row>
    <row r="743" spans="2:8" x14ac:dyDescent="0.15">
      <c r="B743" s="14">
        <v>6050</v>
      </c>
      <c r="C743" s="15" t="s">
        <v>37</v>
      </c>
      <c r="D743" s="15" t="s">
        <v>21</v>
      </c>
      <c r="E743" s="16">
        <v>3176</v>
      </c>
      <c r="F743" s="33" t="s">
        <v>773</v>
      </c>
      <c r="G743" s="19" t="s">
        <v>1171</v>
      </c>
      <c r="H743" s="19" t="s">
        <v>1168</v>
      </c>
    </row>
    <row r="744" spans="2:8" x14ac:dyDescent="0.15">
      <c r="B744" s="14">
        <v>6050</v>
      </c>
      <c r="C744" s="15" t="s">
        <v>37</v>
      </c>
      <c r="D744" s="15" t="s">
        <v>21</v>
      </c>
      <c r="E744" s="16">
        <v>3183</v>
      </c>
      <c r="F744" s="33" t="s">
        <v>759</v>
      </c>
      <c r="G744" s="19" t="s">
        <v>1169</v>
      </c>
      <c r="H744" s="19" t="s">
        <v>1168</v>
      </c>
    </row>
    <row r="745" spans="2:8" x14ac:dyDescent="0.15">
      <c r="B745" s="14">
        <v>6050</v>
      </c>
      <c r="C745" s="15" t="s">
        <v>37</v>
      </c>
      <c r="D745" s="15" t="s">
        <v>21</v>
      </c>
      <c r="E745" s="16">
        <v>3393</v>
      </c>
      <c r="F745" s="33" t="s">
        <v>955</v>
      </c>
      <c r="G745" s="19" t="s">
        <v>1169</v>
      </c>
      <c r="H745" s="19" t="s">
        <v>1168</v>
      </c>
    </row>
    <row r="746" spans="2:8" x14ac:dyDescent="0.15">
      <c r="B746" s="14">
        <v>6050</v>
      </c>
      <c r="C746" s="15" t="s">
        <v>37</v>
      </c>
      <c r="D746" s="15" t="s">
        <v>21</v>
      </c>
      <c r="E746" s="16">
        <v>7414</v>
      </c>
      <c r="F746" s="33" t="s">
        <v>712</v>
      </c>
      <c r="G746" s="19" t="s">
        <v>1169</v>
      </c>
      <c r="H746" s="19" t="s">
        <v>1168</v>
      </c>
    </row>
    <row r="747" spans="2:8" x14ac:dyDescent="0.15">
      <c r="B747" s="14">
        <v>6050</v>
      </c>
      <c r="C747" s="15" t="s">
        <v>37</v>
      </c>
      <c r="D747" s="15" t="s">
        <v>21</v>
      </c>
      <c r="E747" s="16">
        <v>7420</v>
      </c>
      <c r="F747" s="33" t="s">
        <v>766</v>
      </c>
      <c r="G747" s="19" t="s">
        <v>1169</v>
      </c>
      <c r="H747" s="19" t="s">
        <v>1168</v>
      </c>
    </row>
    <row r="748" spans="2:8" x14ac:dyDescent="0.15">
      <c r="B748" s="14">
        <v>6050</v>
      </c>
      <c r="C748" s="15" t="s">
        <v>37</v>
      </c>
      <c r="D748" s="15" t="s">
        <v>21</v>
      </c>
      <c r="E748" s="16">
        <v>7438</v>
      </c>
      <c r="F748" s="33" t="s">
        <v>802</v>
      </c>
      <c r="G748" s="19" t="s">
        <v>1169</v>
      </c>
      <c r="H748" s="19" t="s">
        <v>1170</v>
      </c>
    </row>
    <row r="749" spans="2:8" x14ac:dyDescent="0.15">
      <c r="B749" s="14">
        <v>6050</v>
      </c>
      <c r="C749" s="15" t="s">
        <v>37</v>
      </c>
      <c r="D749" s="15" t="s">
        <v>21</v>
      </c>
      <c r="E749" s="16">
        <v>7456</v>
      </c>
      <c r="F749" s="33" t="s">
        <v>614</v>
      </c>
      <c r="G749" s="19" t="s">
        <v>1169</v>
      </c>
      <c r="H749" s="19" t="s">
        <v>1170</v>
      </c>
    </row>
    <row r="750" spans="2:8" x14ac:dyDescent="0.15">
      <c r="B750" s="14">
        <v>6050</v>
      </c>
      <c r="C750" s="15" t="s">
        <v>37</v>
      </c>
      <c r="D750" s="15" t="s">
        <v>21</v>
      </c>
      <c r="E750" s="16">
        <v>7458</v>
      </c>
      <c r="F750" s="33" t="s">
        <v>338</v>
      </c>
      <c r="G750" s="19" t="s">
        <v>1171</v>
      </c>
      <c r="H750" s="19" t="s">
        <v>1168</v>
      </c>
    </row>
    <row r="751" spans="2:8" x14ac:dyDescent="0.15">
      <c r="B751" s="14">
        <v>6050</v>
      </c>
      <c r="C751" s="15" t="s">
        <v>37</v>
      </c>
      <c r="D751" s="15" t="s">
        <v>21</v>
      </c>
      <c r="E751" s="16">
        <v>7467</v>
      </c>
      <c r="F751" s="33" t="s">
        <v>686</v>
      </c>
      <c r="G751" s="19" t="s">
        <v>1171</v>
      </c>
      <c r="H751" s="19" t="s">
        <v>1168</v>
      </c>
    </row>
    <row r="752" spans="2:8" x14ac:dyDescent="0.15">
      <c r="B752" s="14">
        <v>6050</v>
      </c>
      <c r="C752" s="15" t="s">
        <v>37</v>
      </c>
      <c r="D752" s="15" t="s">
        <v>21</v>
      </c>
      <c r="E752" s="16">
        <v>7476</v>
      </c>
      <c r="F752" s="33" t="s">
        <v>342</v>
      </c>
      <c r="G752" s="19" t="s">
        <v>1169</v>
      </c>
      <c r="H752" s="19" t="s">
        <v>1168</v>
      </c>
    </row>
    <row r="753" spans="2:8" x14ac:dyDescent="0.15">
      <c r="B753" s="14">
        <v>6050</v>
      </c>
      <c r="C753" s="15" t="s">
        <v>37</v>
      </c>
      <c r="D753" s="15" t="s">
        <v>21</v>
      </c>
      <c r="E753" s="16">
        <v>7482</v>
      </c>
      <c r="F753" s="33" t="s">
        <v>804</v>
      </c>
      <c r="G753" s="19" t="s">
        <v>1169</v>
      </c>
      <c r="H753" s="19" t="s">
        <v>1168</v>
      </c>
    </row>
    <row r="754" spans="2:8" x14ac:dyDescent="0.15">
      <c r="B754" s="14">
        <v>6050</v>
      </c>
      <c r="C754" s="15" t="s">
        <v>37</v>
      </c>
      <c r="D754" s="15" t="s">
        <v>21</v>
      </c>
      <c r="E754" s="16">
        <v>7483</v>
      </c>
      <c r="F754" s="33" t="s">
        <v>558</v>
      </c>
      <c r="G754" s="19" t="s">
        <v>1171</v>
      </c>
      <c r="H754" s="19" t="s">
        <v>1168</v>
      </c>
    </row>
    <row r="755" spans="2:8" x14ac:dyDescent="0.15">
      <c r="B755" s="14">
        <v>6050</v>
      </c>
      <c r="C755" s="15" t="s">
        <v>37</v>
      </c>
      <c r="D755" s="15" t="s">
        <v>21</v>
      </c>
      <c r="E755" s="16">
        <v>7504</v>
      </c>
      <c r="F755" s="33" t="s">
        <v>710</v>
      </c>
      <c r="G755" s="19" t="s">
        <v>1169</v>
      </c>
      <c r="H755" s="19" t="s">
        <v>1168</v>
      </c>
    </row>
    <row r="756" spans="2:8" x14ac:dyDescent="0.15">
      <c r="B756" s="14">
        <v>6050</v>
      </c>
      <c r="C756" s="15" t="s">
        <v>37</v>
      </c>
      <c r="D756" s="15" t="s">
        <v>21</v>
      </c>
      <c r="E756" s="16">
        <v>7537</v>
      </c>
      <c r="F756" s="33" t="s">
        <v>700</v>
      </c>
      <c r="G756" s="19" t="s">
        <v>1169</v>
      </c>
      <c r="H756" s="19" t="s">
        <v>1168</v>
      </c>
    </row>
    <row r="757" spans="2:8" x14ac:dyDescent="0.15">
      <c r="B757" s="14">
        <v>6050</v>
      </c>
      <c r="C757" s="15" t="s">
        <v>37</v>
      </c>
      <c r="D757" s="15" t="s">
        <v>21</v>
      </c>
      <c r="E757" s="16">
        <v>7552</v>
      </c>
      <c r="F757" s="33" t="s">
        <v>602</v>
      </c>
      <c r="G757" s="19" t="s">
        <v>1169</v>
      </c>
      <c r="H757" s="19" t="s">
        <v>1168</v>
      </c>
    </row>
    <row r="758" spans="2:8" x14ac:dyDescent="0.15">
      <c r="B758" s="14">
        <v>6050</v>
      </c>
      <c r="C758" s="15" t="s">
        <v>37</v>
      </c>
      <c r="D758" s="15" t="s">
        <v>21</v>
      </c>
      <c r="E758" s="16">
        <v>7575</v>
      </c>
      <c r="F758" s="33" t="s">
        <v>500</v>
      </c>
      <c r="G758" s="19" t="s">
        <v>1169</v>
      </c>
      <c r="H758" s="19" t="s">
        <v>1170</v>
      </c>
    </row>
    <row r="759" spans="2:8" x14ac:dyDescent="0.15">
      <c r="B759" s="14">
        <v>6050</v>
      </c>
      <c r="C759" s="15" t="s">
        <v>37</v>
      </c>
      <c r="D759" s="15" t="s">
        <v>21</v>
      </c>
      <c r="E759" s="16">
        <v>7607</v>
      </c>
      <c r="F759" s="33" t="s">
        <v>779</v>
      </c>
      <c r="G759" s="19" t="s">
        <v>1169</v>
      </c>
      <c r="H759" s="19" t="s">
        <v>1170</v>
      </c>
    </row>
    <row r="760" spans="2:8" x14ac:dyDescent="0.15">
      <c r="B760" s="14">
        <v>6050</v>
      </c>
      <c r="C760" s="15" t="s">
        <v>37</v>
      </c>
      <c r="D760" s="15" t="s">
        <v>21</v>
      </c>
      <c r="E760" s="16">
        <v>8001</v>
      </c>
      <c r="F760" s="33" t="s">
        <v>41</v>
      </c>
      <c r="G760" s="19" t="s">
        <v>1169</v>
      </c>
      <c r="H760" s="19" t="s">
        <v>1170</v>
      </c>
    </row>
    <row r="761" spans="2:8" x14ac:dyDescent="0.15">
      <c r="B761" s="14">
        <v>6050</v>
      </c>
      <c r="C761" s="15" t="s">
        <v>37</v>
      </c>
      <c r="D761" s="15" t="s">
        <v>21</v>
      </c>
      <c r="E761" s="16">
        <v>8002</v>
      </c>
      <c r="F761" s="33" t="s">
        <v>70</v>
      </c>
      <c r="G761" s="19" t="s">
        <v>1169</v>
      </c>
      <c r="H761" s="19" t="s">
        <v>1170</v>
      </c>
    </row>
    <row r="762" spans="2:8" x14ac:dyDescent="0.15">
      <c r="B762" s="14">
        <v>6050</v>
      </c>
      <c r="C762" s="15" t="s">
        <v>37</v>
      </c>
      <c r="D762" s="15" t="s">
        <v>21</v>
      </c>
      <c r="E762" s="16">
        <v>8007</v>
      </c>
      <c r="F762" s="33" t="s">
        <v>890</v>
      </c>
      <c r="G762" s="19" t="s">
        <v>1169</v>
      </c>
      <c r="H762" s="19" t="s">
        <v>1168</v>
      </c>
    </row>
    <row r="763" spans="2:8" x14ac:dyDescent="0.15">
      <c r="B763" s="14">
        <v>6050</v>
      </c>
      <c r="C763" s="15" t="s">
        <v>37</v>
      </c>
      <c r="D763" s="15" t="s">
        <v>21</v>
      </c>
      <c r="E763" s="16">
        <v>8012</v>
      </c>
      <c r="F763" s="33" t="s">
        <v>318</v>
      </c>
      <c r="G763" s="19" t="s">
        <v>1169</v>
      </c>
      <c r="H763" s="19" t="s">
        <v>1170</v>
      </c>
    </row>
    <row r="764" spans="2:8" x14ac:dyDescent="0.15">
      <c r="B764" s="14">
        <v>6050</v>
      </c>
      <c r="C764" s="15" t="s">
        <v>37</v>
      </c>
      <c r="D764" s="15" t="s">
        <v>21</v>
      </c>
      <c r="E764" s="16">
        <v>8014</v>
      </c>
      <c r="F764" s="33" t="s">
        <v>587</v>
      </c>
      <c r="G764" s="19" t="s">
        <v>1169</v>
      </c>
      <c r="H764" s="19" t="s">
        <v>1168</v>
      </c>
    </row>
    <row r="765" spans="2:8" x14ac:dyDescent="0.15">
      <c r="B765" s="14">
        <v>6050</v>
      </c>
      <c r="C765" s="15" t="s">
        <v>37</v>
      </c>
      <c r="D765" s="15" t="s">
        <v>21</v>
      </c>
      <c r="E765" s="16">
        <v>8015</v>
      </c>
      <c r="F765" s="33" t="s">
        <v>88</v>
      </c>
      <c r="G765" s="19" t="s">
        <v>1169</v>
      </c>
      <c r="H765" s="19" t="s">
        <v>1170</v>
      </c>
    </row>
    <row r="766" spans="2:8" x14ac:dyDescent="0.15">
      <c r="B766" s="14">
        <v>6050</v>
      </c>
      <c r="C766" s="15" t="s">
        <v>37</v>
      </c>
      <c r="D766" s="15" t="s">
        <v>21</v>
      </c>
      <c r="E766" s="16">
        <v>8031</v>
      </c>
      <c r="F766" s="33" t="s">
        <v>44</v>
      </c>
      <c r="G766" s="19" t="s">
        <v>1169</v>
      </c>
      <c r="H766" s="19" t="s">
        <v>1170</v>
      </c>
    </row>
    <row r="767" spans="2:8" x14ac:dyDescent="0.15">
      <c r="B767" s="14">
        <v>6050</v>
      </c>
      <c r="C767" s="15" t="s">
        <v>37</v>
      </c>
      <c r="D767" s="15" t="s">
        <v>21</v>
      </c>
      <c r="E767" s="16">
        <v>8032</v>
      </c>
      <c r="F767" s="33" t="s">
        <v>572</v>
      </c>
      <c r="G767" s="19" t="s">
        <v>1169</v>
      </c>
      <c r="H767" s="19" t="s">
        <v>1168</v>
      </c>
    </row>
    <row r="768" spans="2:8" x14ac:dyDescent="0.15">
      <c r="B768" s="14">
        <v>6050</v>
      </c>
      <c r="C768" s="15" t="s">
        <v>37</v>
      </c>
      <c r="D768" s="15" t="s">
        <v>21</v>
      </c>
      <c r="E768" s="16">
        <v>8043</v>
      </c>
      <c r="F768" s="33" t="s">
        <v>675</v>
      </c>
      <c r="G768" s="19" t="s">
        <v>1169</v>
      </c>
      <c r="H768" s="19" t="s">
        <v>1170</v>
      </c>
    </row>
    <row r="769" spans="2:8" x14ac:dyDescent="0.15">
      <c r="B769" s="14">
        <v>6050</v>
      </c>
      <c r="C769" s="15" t="s">
        <v>37</v>
      </c>
      <c r="D769" s="15" t="s">
        <v>21</v>
      </c>
      <c r="E769" s="16">
        <v>8051</v>
      </c>
      <c r="F769" s="33" t="s">
        <v>473</v>
      </c>
      <c r="G769" s="19" t="s">
        <v>1169</v>
      </c>
      <c r="H769" s="19" t="s">
        <v>1168</v>
      </c>
    </row>
    <row r="770" spans="2:8" x14ac:dyDescent="0.15">
      <c r="B770" s="14">
        <v>6050</v>
      </c>
      <c r="C770" s="15" t="s">
        <v>37</v>
      </c>
      <c r="D770" s="15" t="s">
        <v>21</v>
      </c>
      <c r="E770" s="16">
        <v>8052</v>
      </c>
      <c r="F770" s="33" t="s">
        <v>721</v>
      </c>
      <c r="G770" s="19" t="s">
        <v>1169</v>
      </c>
      <c r="H770" s="19" t="s">
        <v>1168</v>
      </c>
    </row>
    <row r="771" spans="2:8" x14ac:dyDescent="0.15">
      <c r="B771" s="14">
        <v>6050</v>
      </c>
      <c r="C771" s="15" t="s">
        <v>37</v>
      </c>
      <c r="D771" s="15" t="s">
        <v>21</v>
      </c>
      <c r="E771" s="16">
        <v>8053</v>
      </c>
      <c r="F771" s="33" t="s">
        <v>69</v>
      </c>
      <c r="G771" s="19" t="s">
        <v>1169</v>
      </c>
      <c r="H771" s="19" t="s">
        <v>1170</v>
      </c>
    </row>
    <row r="772" spans="2:8" x14ac:dyDescent="0.15">
      <c r="B772" s="14">
        <v>6050</v>
      </c>
      <c r="C772" s="15" t="s">
        <v>37</v>
      </c>
      <c r="D772" s="15" t="s">
        <v>21</v>
      </c>
      <c r="E772" s="16">
        <v>8057</v>
      </c>
      <c r="F772" s="33" t="s">
        <v>586</v>
      </c>
      <c r="G772" s="19" t="s">
        <v>1169</v>
      </c>
      <c r="H772" s="19" t="s">
        <v>1168</v>
      </c>
    </row>
    <row r="773" spans="2:8" x14ac:dyDescent="0.15">
      <c r="B773" s="14">
        <v>6050</v>
      </c>
      <c r="C773" s="15" t="s">
        <v>37</v>
      </c>
      <c r="D773" s="15" t="s">
        <v>21</v>
      </c>
      <c r="E773" s="16">
        <v>8058</v>
      </c>
      <c r="F773" s="33" t="s">
        <v>36</v>
      </c>
      <c r="G773" s="19" t="s">
        <v>1169</v>
      </c>
      <c r="H773" s="19" t="s">
        <v>1168</v>
      </c>
    </row>
    <row r="774" spans="2:8" x14ac:dyDescent="0.15">
      <c r="B774" s="14">
        <v>6050</v>
      </c>
      <c r="C774" s="15" t="s">
        <v>37</v>
      </c>
      <c r="D774" s="15" t="s">
        <v>21</v>
      </c>
      <c r="E774" s="16">
        <v>8059</v>
      </c>
      <c r="F774" s="33" t="s">
        <v>608</v>
      </c>
      <c r="G774" s="19" t="s">
        <v>1169</v>
      </c>
      <c r="H774" s="19" t="s">
        <v>1168</v>
      </c>
    </row>
    <row r="775" spans="2:8" x14ac:dyDescent="0.15">
      <c r="B775" s="14">
        <v>6050</v>
      </c>
      <c r="C775" s="15" t="s">
        <v>37</v>
      </c>
      <c r="D775" s="15" t="s">
        <v>21</v>
      </c>
      <c r="E775" s="16">
        <v>8060</v>
      </c>
      <c r="F775" s="33" t="s">
        <v>215</v>
      </c>
      <c r="G775" s="19" t="s">
        <v>1169</v>
      </c>
      <c r="H775" s="19" t="s">
        <v>1168</v>
      </c>
    </row>
    <row r="776" spans="2:8" x14ac:dyDescent="0.15">
      <c r="B776" s="14">
        <v>6050</v>
      </c>
      <c r="C776" s="15" t="s">
        <v>37</v>
      </c>
      <c r="D776" s="15" t="s">
        <v>21</v>
      </c>
      <c r="E776" s="16">
        <v>8061</v>
      </c>
      <c r="F776" s="33" t="s">
        <v>761</v>
      </c>
      <c r="G776" s="19" t="s">
        <v>1169</v>
      </c>
      <c r="H776" s="19" t="s">
        <v>1170</v>
      </c>
    </row>
    <row r="777" spans="2:8" x14ac:dyDescent="0.15">
      <c r="B777" s="14">
        <v>6050</v>
      </c>
      <c r="C777" s="15" t="s">
        <v>37</v>
      </c>
      <c r="D777" s="15" t="s">
        <v>21</v>
      </c>
      <c r="E777" s="16">
        <v>8070</v>
      </c>
      <c r="F777" s="33" t="s">
        <v>870</v>
      </c>
      <c r="G777" s="19" t="s">
        <v>1169</v>
      </c>
      <c r="H777" s="19" t="s">
        <v>1168</v>
      </c>
    </row>
    <row r="778" spans="2:8" x14ac:dyDescent="0.15">
      <c r="B778" s="14">
        <v>6050</v>
      </c>
      <c r="C778" s="15" t="s">
        <v>37</v>
      </c>
      <c r="D778" s="15" t="s">
        <v>21</v>
      </c>
      <c r="E778" s="16">
        <v>8078</v>
      </c>
      <c r="F778" s="33" t="s">
        <v>351</v>
      </c>
      <c r="G778" s="19" t="s">
        <v>1169</v>
      </c>
      <c r="H778" s="19" t="s">
        <v>1168</v>
      </c>
    </row>
    <row r="779" spans="2:8" x14ac:dyDescent="0.15">
      <c r="B779" s="14">
        <v>6050</v>
      </c>
      <c r="C779" s="15" t="s">
        <v>37</v>
      </c>
      <c r="D779" s="15" t="s">
        <v>21</v>
      </c>
      <c r="E779" s="16">
        <v>8081</v>
      </c>
      <c r="F779" s="33" t="s">
        <v>758</v>
      </c>
      <c r="G779" s="19" t="s">
        <v>1169</v>
      </c>
      <c r="H779" s="19" t="s">
        <v>1170</v>
      </c>
    </row>
    <row r="780" spans="2:8" x14ac:dyDescent="0.15">
      <c r="B780" s="14">
        <v>6050</v>
      </c>
      <c r="C780" s="15" t="s">
        <v>37</v>
      </c>
      <c r="D780" s="15" t="s">
        <v>21</v>
      </c>
      <c r="E780" s="16">
        <v>8084</v>
      </c>
      <c r="F780" s="33" t="s">
        <v>635</v>
      </c>
      <c r="G780" s="19" t="s">
        <v>1169</v>
      </c>
      <c r="H780" s="19" t="s">
        <v>1170</v>
      </c>
    </row>
    <row r="781" spans="2:8" x14ac:dyDescent="0.15">
      <c r="B781" s="14">
        <v>6050</v>
      </c>
      <c r="C781" s="15" t="s">
        <v>37</v>
      </c>
      <c r="D781" s="15" t="s">
        <v>21</v>
      </c>
      <c r="E781" s="16">
        <v>8091</v>
      </c>
      <c r="F781" s="33" t="s">
        <v>914</v>
      </c>
      <c r="G781" s="19" t="s">
        <v>1169</v>
      </c>
      <c r="H781" s="19" t="s">
        <v>1168</v>
      </c>
    </row>
    <row r="782" spans="2:8" x14ac:dyDescent="0.15">
      <c r="B782" s="14">
        <v>6050</v>
      </c>
      <c r="C782" s="15" t="s">
        <v>37</v>
      </c>
      <c r="D782" s="15" t="s">
        <v>21</v>
      </c>
      <c r="E782" s="16">
        <v>8097</v>
      </c>
      <c r="F782" s="33" t="s">
        <v>486</v>
      </c>
      <c r="G782" s="19" t="s">
        <v>1169</v>
      </c>
      <c r="H782" s="19" t="s">
        <v>1168</v>
      </c>
    </row>
    <row r="783" spans="2:8" x14ac:dyDescent="0.15">
      <c r="B783" s="14">
        <v>6050</v>
      </c>
      <c r="C783" s="15" t="s">
        <v>37</v>
      </c>
      <c r="D783" s="15" t="s">
        <v>21</v>
      </c>
      <c r="E783" s="16">
        <v>8098</v>
      </c>
      <c r="F783" s="33" t="s">
        <v>393</v>
      </c>
      <c r="G783" s="19" t="s">
        <v>1169</v>
      </c>
      <c r="H783" s="19" t="s">
        <v>1170</v>
      </c>
    </row>
    <row r="784" spans="2:8" x14ac:dyDescent="0.15">
      <c r="B784" s="14">
        <v>6050</v>
      </c>
      <c r="C784" s="15" t="s">
        <v>37</v>
      </c>
      <c r="D784" s="15" t="s">
        <v>21</v>
      </c>
      <c r="E784" s="16">
        <v>8101</v>
      </c>
      <c r="F784" s="33" t="s">
        <v>838</v>
      </c>
      <c r="G784" s="19" t="s">
        <v>1169</v>
      </c>
      <c r="H784" s="19" t="s">
        <v>1168</v>
      </c>
    </row>
    <row r="785" spans="2:8" x14ac:dyDescent="0.15">
      <c r="B785" s="14">
        <v>6050</v>
      </c>
      <c r="C785" s="15" t="s">
        <v>37</v>
      </c>
      <c r="D785" s="15" t="s">
        <v>21</v>
      </c>
      <c r="E785" s="16">
        <v>8125</v>
      </c>
      <c r="F785" s="33" t="s">
        <v>542</v>
      </c>
      <c r="G785" s="19" t="s">
        <v>1169</v>
      </c>
      <c r="H785" s="19" t="s">
        <v>1168</v>
      </c>
    </row>
    <row r="786" spans="2:8" x14ac:dyDescent="0.15">
      <c r="B786" s="14">
        <v>6050</v>
      </c>
      <c r="C786" s="15" t="s">
        <v>37</v>
      </c>
      <c r="D786" s="15" t="s">
        <v>21</v>
      </c>
      <c r="E786" s="16">
        <v>8130</v>
      </c>
      <c r="F786" s="33" t="s">
        <v>384</v>
      </c>
      <c r="G786" s="19" t="s">
        <v>1169</v>
      </c>
      <c r="H786" s="19" t="s">
        <v>1168</v>
      </c>
    </row>
    <row r="787" spans="2:8" x14ac:dyDescent="0.15">
      <c r="B787" s="14">
        <v>6050</v>
      </c>
      <c r="C787" s="15" t="s">
        <v>37</v>
      </c>
      <c r="D787" s="15" t="s">
        <v>21</v>
      </c>
      <c r="E787" s="16">
        <v>8132</v>
      </c>
      <c r="F787" s="33" t="s">
        <v>658</v>
      </c>
      <c r="G787" s="19" t="s">
        <v>1169</v>
      </c>
      <c r="H787" s="19" t="s">
        <v>1168</v>
      </c>
    </row>
    <row r="788" spans="2:8" x14ac:dyDescent="0.15">
      <c r="B788" s="14">
        <v>6050</v>
      </c>
      <c r="C788" s="15" t="s">
        <v>37</v>
      </c>
      <c r="D788" s="15" t="s">
        <v>21</v>
      </c>
      <c r="E788" s="16">
        <v>8136</v>
      </c>
      <c r="F788" s="33" t="s">
        <v>225</v>
      </c>
      <c r="G788" s="19" t="s">
        <v>1169</v>
      </c>
      <c r="H788" s="19" t="s">
        <v>1168</v>
      </c>
    </row>
    <row r="789" spans="2:8" x14ac:dyDescent="0.15">
      <c r="B789" s="14">
        <v>6050</v>
      </c>
      <c r="C789" s="15" t="s">
        <v>37</v>
      </c>
      <c r="D789" s="15" t="s">
        <v>21</v>
      </c>
      <c r="E789" s="16">
        <v>8137</v>
      </c>
      <c r="F789" s="33" t="s">
        <v>768</v>
      </c>
      <c r="G789" s="19" t="s">
        <v>1169</v>
      </c>
      <c r="H789" s="19" t="s">
        <v>1168</v>
      </c>
    </row>
    <row r="790" spans="2:8" x14ac:dyDescent="0.15">
      <c r="B790" s="14">
        <v>6050</v>
      </c>
      <c r="C790" s="15" t="s">
        <v>37</v>
      </c>
      <c r="D790" s="15" t="s">
        <v>21</v>
      </c>
      <c r="E790" s="16">
        <v>8141</v>
      </c>
      <c r="F790" s="33" t="s">
        <v>706</v>
      </c>
      <c r="G790" s="19" t="s">
        <v>1169</v>
      </c>
      <c r="H790" s="19" t="s">
        <v>1168</v>
      </c>
    </row>
    <row r="791" spans="2:8" x14ac:dyDescent="0.15">
      <c r="B791" s="14">
        <v>6050</v>
      </c>
      <c r="C791" s="15" t="s">
        <v>37</v>
      </c>
      <c r="D791" s="15" t="s">
        <v>21</v>
      </c>
      <c r="E791" s="16">
        <v>8158</v>
      </c>
      <c r="F791" s="33" t="s">
        <v>866</v>
      </c>
      <c r="G791" s="19" t="s">
        <v>1169</v>
      </c>
      <c r="H791" s="19" t="s">
        <v>1168</v>
      </c>
    </row>
    <row r="792" spans="2:8" x14ac:dyDescent="0.15">
      <c r="B792" s="14">
        <v>6050</v>
      </c>
      <c r="C792" s="15" t="s">
        <v>37</v>
      </c>
      <c r="D792" s="15" t="s">
        <v>21</v>
      </c>
      <c r="E792" s="16">
        <v>8159</v>
      </c>
      <c r="F792" s="33" t="s">
        <v>595</v>
      </c>
      <c r="G792" s="19" t="s">
        <v>1169</v>
      </c>
      <c r="H792" s="19" t="s">
        <v>1168</v>
      </c>
    </row>
    <row r="793" spans="2:8" x14ac:dyDescent="0.15">
      <c r="B793" s="14">
        <v>6050</v>
      </c>
      <c r="C793" s="15" t="s">
        <v>37</v>
      </c>
      <c r="D793" s="15" t="s">
        <v>21</v>
      </c>
      <c r="E793" s="16">
        <v>8283</v>
      </c>
      <c r="F793" s="33" t="s">
        <v>310</v>
      </c>
      <c r="G793" s="19" t="s">
        <v>1171</v>
      </c>
      <c r="H793" s="19" t="s">
        <v>1168</v>
      </c>
    </row>
    <row r="794" spans="2:8" x14ac:dyDescent="0.15">
      <c r="B794" s="14">
        <v>6050</v>
      </c>
      <c r="C794" s="15" t="s">
        <v>37</v>
      </c>
      <c r="D794" s="15" t="s">
        <v>21</v>
      </c>
      <c r="E794" s="16">
        <v>9274</v>
      </c>
      <c r="F794" s="33" t="s">
        <v>682</v>
      </c>
      <c r="G794" s="19" t="s">
        <v>1169</v>
      </c>
      <c r="H794" s="19" t="s">
        <v>1168</v>
      </c>
    </row>
    <row r="795" spans="2:8" x14ac:dyDescent="0.15">
      <c r="B795" s="14">
        <v>6050</v>
      </c>
      <c r="C795" s="15" t="s">
        <v>37</v>
      </c>
      <c r="D795" s="15" t="s">
        <v>21</v>
      </c>
      <c r="E795" s="16">
        <v>9305</v>
      </c>
      <c r="F795" s="33" t="s">
        <v>832</v>
      </c>
      <c r="G795" s="19" t="s">
        <v>1171</v>
      </c>
      <c r="H795" s="19" t="s">
        <v>1168</v>
      </c>
    </row>
    <row r="796" spans="2:8" x14ac:dyDescent="0.15">
      <c r="B796" s="14">
        <v>6050</v>
      </c>
      <c r="C796" s="15" t="s">
        <v>37</v>
      </c>
      <c r="D796" s="15" t="s">
        <v>21</v>
      </c>
      <c r="E796" s="16">
        <v>9869</v>
      </c>
      <c r="F796" s="33" t="s">
        <v>409</v>
      </c>
      <c r="G796" s="19" t="s">
        <v>1171</v>
      </c>
      <c r="H796" s="19" t="s">
        <v>1168</v>
      </c>
    </row>
    <row r="797" spans="2:8" x14ac:dyDescent="0.15">
      <c r="B797" s="14">
        <v>6050</v>
      </c>
      <c r="C797" s="15" t="s">
        <v>37</v>
      </c>
      <c r="D797" s="15" t="s">
        <v>21</v>
      </c>
      <c r="E797" s="16">
        <v>9934</v>
      </c>
      <c r="F797" s="33" t="s">
        <v>370</v>
      </c>
      <c r="G797" s="19" t="s">
        <v>1171</v>
      </c>
      <c r="H797" s="19" t="s">
        <v>1168</v>
      </c>
    </row>
    <row r="798" spans="2:8" x14ac:dyDescent="0.15">
      <c r="B798" s="14">
        <v>6050</v>
      </c>
      <c r="C798" s="15" t="s">
        <v>37</v>
      </c>
      <c r="D798" s="15" t="s">
        <v>21</v>
      </c>
      <c r="E798" s="16">
        <v>9987</v>
      </c>
      <c r="F798" s="33" t="s">
        <v>272</v>
      </c>
      <c r="G798" s="19" t="s">
        <v>1169</v>
      </c>
      <c r="H798" s="19" t="s">
        <v>1170</v>
      </c>
    </row>
    <row r="799" spans="2:8" x14ac:dyDescent="0.15">
      <c r="B799" s="14">
        <v>6050</v>
      </c>
      <c r="C799" s="15" t="s">
        <v>37</v>
      </c>
      <c r="D799" s="15" t="s">
        <v>21</v>
      </c>
      <c r="E799" s="16">
        <v>9991</v>
      </c>
      <c r="F799" s="33" t="s">
        <v>765</v>
      </c>
      <c r="G799" s="19" t="s">
        <v>1171</v>
      </c>
      <c r="H799" s="19" t="s">
        <v>1168</v>
      </c>
    </row>
    <row r="800" spans="2:8" x14ac:dyDescent="0.15">
      <c r="B800" s="14">
        <v>6050</v>
      </c>
      <c r="C800" s="15" t="s">
        <v>37</v>
      </c>
      <c r="D800" s="15" t="s">
        <v>138</v>
      </c>
      <c r="E800" s="16">
        <v>2689</v>
      </c>
      <c r="F800" s="33" t="s">
        <v>989</v>
      </c>
      <c r="G800" s="19" t="s">
        <v>1169</v>
      </c>
      <c r="H800" s="19" t="s">
        <v>1168</v>
      </c>
    </row>
    <row r="801" spans="2:8" x14ac:dyDescent="0.15">
      <c r="B801" s="14">
        <v>6050</v>
      </c>
      <c r="C801" s="15" t="s">
        <v>37</v>
      </c>
      <c r="D801" s="15" t="s">
        <v>138</v>
      </c>
      <c r="E801" s="16">
        <v>2751</v>
      </c>
      <c r="F801" s="33" t="s">
        <v>731</v>
      </c>
      <c r="G801" s="19" t="s">
        <v>1169</v>
      </c>
      <c r="H801" s="19" t="s">
        <v>1170</v>
      </c>
    </row>
    <row r="802" spans="2:8" x14ac:dyDescent="0.15">
      <c r="B802" s="14">
        <v>6050</v>
      </c>
      <c r="C802" s="15" t="s">
        <v>37</v>
      </c>
      <c r="D802" s="15" t="s">
        <v>138</v>
      </c>
      <c r="E802" s="16">
        <v>3004</v>
      </c>
      <c r="F802" s="33" t="s">
        <v>1050</v>
      </c>
      <c r="G802" s="19" t="s">
        <v>1169</v>
      </c>
      <c r="H802" s="19" t="s">
        <v>1168</v>
      </c>
    </row>
    <row r="803" spans="2:8" x14ac:dyDescent="0.15">
      <c r="B803" s="14">
        <v>6050</v>
      </c>
      <c r="C803" s="15" t="s">
        <v>37</v>
      </c>
      <c r="D803" s="15" t="s">
        <v>138</v>
      </c>
      <c r="E803" s="16">
        <v>3035</v>
      </c>
      <c r="F803" s="33" t="s">
        <v>1133</v>
      </c>
      <c r="G803" s="19" t="s">
        <v>1169</v>
      </c>
      <c r="H803" s="19" t="s">
        <v>1168</v>
      </c>
    </row>
    <row r="804" spans="2:8" x14ac:dyDescent="0.15">
      <c r="B804" s="14">
        <v>6050</v>
      </c>
      <c r="C804" s="15" t="s">
        <v>37</v>
      </c>
      <c r="D804" s="15" t="s">
        <v>138</v>
      </c>
      <c r="E804" s="16">
        <v>3041</v>
      </c>
      <c r="F804" s="33" t="s">
        <v>1095</v>
      </c>
      <c r="G804" s="19" t="s">
        <v>1171</v>
      </c>
      <c r="H804" s="19" t="s">
        <v>1168</v>
      </c>
    </row>
    <row r="805" spans="2:8" x14ac:dyDescent="0.15">
      <c r="B805" s="14">
        <v>6050</v>
      </c>
      <c r="C805" s="15" t="s">
        <v>37</v>
      </c>
      <c r="D805" s="15" t="s">
        <v>138</v>
      </c>
      <c r="E805" s="16">
        <v>3079</v>
      </c>
      <c r="F805" s="33" t="s">
        <v>982</v>
      </c>
      <c r="G805" s="19" t="s">
        <v>1169</v>
      </c>
      <c r="H805" s="19" t="s">
        <v>1168</v>
      </c>
    </row>
    <row r="806" spans="2:8" x14ac:dyDescent="0.15">
      <c r="B806" s="14">
        <v>6050</v>
      </c>
      <c r="C806" s="15" t="s">
        <v>37</v>
      </c>
      <c r="D806" s="15" t="s">
        <v>138</v>
      </c>
      <c r="E806" s="16">
        <v>3131</v>
      </c>
      <c r="F806" s="33" t="s">
        <v>1083</v>
      </c>
      <c r="G806" s="19" t="s">
        <v>1169</v>
      </c>
      <c r="H806" s="19" t="s">
        <v>1168</v>
      </c>
    </row>
    <row r="807" spans="2:8" x14ac:dyDescent="0.15">
      <c r="B807" s="14">
        <v>6050</v>
      </c>
      <c r="C807" s="15" t="s">
        <v>37</v>
      </c>
      <c r="D807" s="15" t="s">
        <v>138</v>
      </c>
      <c r="E807" s="16">
        <v>3166</v>
      </c>
      <c r="F807" s="33" t="s">
        <v>902</v>
      </c>
      <c r="G807" s="19" t="s">
        <v>1169</v>
      </c>
      <c r="H807" s="19" t="s">
        <v>1168</v>
      </c>
    </row>
    <row r="808" spans="2:8" x14ac:dyDescent="0.15">
      <c r="B808" s="14">
        <v>6050</v>
      </c>
      <c r="C808" s="15" t="s">
        <v>37</v>
      </c>
      <c r="D808" s="15" t="s">
        <v>138</v>
      </c>
      <c r="E808" s="16">
        <v>3320</v>
      </c>
      <c r="F808" s="33" t="s">
        <v>1029</v>
      </c>
      <c r="G808" s="19" t="s">
        <v>1169</v>
      </c>
      <c r="H808" s="19" t="s">
        <v>1168</v>
      </c>
    </row>
    <row r="809" spans="2:8" x14ac:dyDescent="0.15">
      <c r="B809" s="14">
        <v>6050</v>
      </c>
      <c r="C809" s="15" t="s">
        <v>37</v>
      </c>
      <c r="D809" s="15" t="s">
        <v>138</v>
      </c>
      <c r="E809" s="16">
        <v>3322</v>
      </c>
      <c r="F809" s="33" t="s">
        <v>1112</v>
      </c>
      <c r="G809" s="19" t="s">
        <v>1171</v>
      </c>
      <c r="H809" s="19" t="s">
        <v>1168</v>
      </c>
    </row>
    <row r="810" spans="2:8" x14ac:dyDescent="0.15">
      <c r="B810" s="14">
        <v>6050</v>
      </c>
      <c r="C810" s="15" t="s">
        <v>37</v>
      </c>
      <c r="D810" s="15" t="s">
        <v>138</v>
      </c>
      <c r="E810" s="16">
        <v>7413</v>
      </c>
      <c r="F810" s="33" t="s">
        <v>1165</v>
      </c>
      <c r="G810" s="19" t="s">
        <v>1169</v>
      </c>
      <c r="H810" s="19" t="s">
        <v>1168</v>
      </c>
    </row>
    <row r="811" spans="2:8" x14ac:dyDescent="0.15">
      <c r="B811" s="14">
        <v>6050</v>
      </c>
      <c r="C811" s="15" t="s">
        <v>37</v>
      </c>
      <c r="D811" s="15" t="s">
        <v>138</v>
      </c>
      <c r="E811" s="16">
        <v>7417</v>
      </c>
      <c r="F811" s="33" t="s">
        <v>951</v>
      </c>
      <c r="G811" s="19" t="s">
        <v>1169</v>
      </c>
      <c r="H811" s="19" t="s">
        <v>1168</v>
      </c>
    </row>
    <row r="812" spans="2:8" x14ac:dyDescent="0.15">
      <c r="B812" s="14">
        <v>6050</v>
      </c>
      <c r="C812" s="15" t="s">
        <v>37</v>
      </c>
      <c r="D812" s="15" t="s">
        <v>138</v>
      </c>
      <c r="E812" s="16">
        <v>7434</v>
      </c>
      <c r="F812" s="33" t="s">
        <v>1042</v>
      </c>
      <c r="G812" s="19" t="s">
        <v>1171</v>
      </c>
      <c r="H812" s="19" t="s">
        <v>1168</v>
      </c>
    </row>
    <row r="813" spans="2:8" x14ac:dyDescent="0.15">
      <c r="B813" s="14">
        <v>6050</v>
      </c>
      <c r="C813" s="15" t="s">
        <v>37</v>
      </c>
      <c r="D813" s="15" t="s">
        <v>138</v>
      </c>
      <c r="E813" s="16">
        <v>7435</v>
      </c>
      <c r="F813" s="33" t="s">
        <v>996</v>
      </c>
      <c r="G813" s="19" t="s">
        <v>1169</v>
      </c>
      <c r="H813" s="19" t="s">
        <v>1168</v>
      </c>
    </row>
    <row r="814" spans="2:8" x14ac:dyDescent="0.15">
      <c r="B814" s="14">
        <v>6050</v>
      </c>
      <c r="C814" s="15" t="s">
        <v>37</v>
      </c>
      <c r="D814" s="15" t="s">
        <v>138</v>
      </c>
      <c r="E814" s="16">
        <v>7472</v>
      </c>
      <c r="F814" s="33" t="s">
        <v>936</v>
      </c>
      <c r="G814" s="19" t="s">
        <v>1169</v>
      </c>
      <c r="H814" s="19" t="s">
        <v>1168</v>
      </c>
    </row>
    <row r="815" spans="2:8" x14ac:dyDescent="0.15">
      <c r="B815" s="14">
        <v>6050</v>
      </c>
      <c r="C815" s="15" t="s">
        <v>37</v>
      </c>
      <c r="D815" s="15" t="s">
        <v>138</v>
      </c>
      <c r="E815" s="16">
        <v>7480</v>
      </c>
      <c r="F815" s="33" t="s">
        <v>774</v>
      </c>
      <c r="G815" s="19" t="s">
        <v>1171</v>
      </c>
      <c r="H815" s="19" t="s">
        <v>1168</v>
      </c>
    </row>
    <row r="816" spans="2:8" x14ac:dyDescent="0.15">
      <c r="B816" s="14">
        <v>6050</v>
      </c>
      <c r="C816" s="15" t="s">
        <v>37</v>
      </c>
      <c r="D816" s="15" t="s">
        <v>138</v>
      </c>
      <c r="E816" s="16">
        <v>7500</v>
      </c>
      <c r="F816" s="33" t="s">
        <v>880</v>
      </c>
      <c r="G816" s="19" t="s">
        <v>1169</v>
      </c>
      <c r="H816" s="19" t="s">
        <v>1168</v>
      </c>
    </row>
    <row r="817" spans="2:8" x14ac:dyDescent="0.15">
      <c r="B817" s="14">
        <v>6050</v>
      </c>
      <c r="C817" s="15" t="s">
        <v>37</v>
      </c>
      <c r="D817" s="15" t="s">
        <v>138</v>
      </c>
      <c r="E817" s="16">
        <v>7505</v>
      </c>
      <c r="F817" s="33" t="s">
        <v>1005</v>
      </c>
      <c r="G817" s="19" t="s">
        <v>1171</v>
      </c>
      <c r="H817" s="19" t="s">
        <v>1168</v>
      </c>
    </row>
    <row r="818" spans="2:8" x14ac:dyDescent="0.15">
      <c r="B818" s="14">
        <v>6050</v>
      </c>
      <c r="C818" s="15" t="s">
        <v>37</v>
      </c>
      <c r="D818" s="15" t="s">
        <v>138</v>
      </c>
      <c r="E818" s="16">
        <v>7521</v>
      </c>
      <c r="F818" s="33" t="s">
        <v>944</v>
      </c>
      <c r="G818" s="19" t="s">
        <v>1169</v>
      </c>
      <c r="H818" s="19" t="s">
        <v>1168</v>
      </c>
    </row>
    <row r="819" spans="2:8" x14ac:dyDescent="0.15">
      <c r="B819" s="14">
        <v>6050</v>
      </c>
      <c r="C819" s="15" t="s">
        <v>37</v>
      </c>
      <c r="D819" s="15" t="s">
        <v>138</v>
      </c>
      <c r="E819" s="16">
        <v>7539</v>
      </c>
      <c r="F819" s="33" t="s">
        <v>952</v>
      </c>
      <c r="G819" s="19" t="s">
        <v>1171</v>
      </c>
      <c r="H819" s="19" t="s">
        <v>1168</v>
      </c>
    </row>
    <row r="820" spans="2:8" x14ac:dyDescent="0.15">
      <c r="B820" s="14">
        <v>6050</v>
      </c>
      <c r="C820" s="15" t="s">
        <v>37</v>
      </c>
      <c r="D820" s="15" t="s">
        <v>138</v>
      </c>
      <c r="E820" s="16">
        <v>7673</v>
      </c>
      <c r="F820" s="33" t="s">
        <v>1070</v>
      </c>
      <c r="G820" s="19" t="s">
        <v>1169</v>
      </c>
      <c r="H820" s="19" t="s">
        <v>1168</v>
      </c>
    </row>
    <row r="821" spans="2:8" x14ac:dyDescent="0.15">
      <c r="B821" s="14">
        <v>6050</v>
      </c>
      <c r="C821" s="15" t="s">
        <v>37</v>
      </c>
      <c r="D821" s="15" t="s">
        <v>138</v>
      </c>
      <c r="E821" s="16">
        <v>7677</v>
      </c>
      <c r="F821" s="33" t="s">
        <v>1080</v>
      </c>
      <c r="G821" s="19" t="s">
        <v>1171</v>
      </c>
      <c r="H821" s="19" t="s">
        <v>1168</v>
      </c>
    </row>
    <row r="822" spans="2:8" x14ac:dyDescent="0.15">
      <c r="B822" s="14">
        <v>6050</v>
      </c>
      <c r="C822" s="15" t="s">
        <v>37</v>
      </c>
      <c r="D822" s="15" t="s">
        <v>138</v>
      </c>
      <c r="E822" s="16">
        <v>7681</v>
      </c>
      <c r="F822" s="33" t="s">
        <v>1089</v>
      </c>
      <c r="G822" s="19" t="s">
        <v>1171</v>
      </c>
      <c r="H822" s="19" t="s">
        <v>1168</v>
      </c>
    </row>
    <row r="823" spans="2:8" x14ac:dyDescent="0.15">
      <c r="B823" s="14">
        <v>6050</v>
      </c>
      <c r="C823" s="15" t="s">
        <v>37</v>
      </c>
      <c r="D823" s="15" t="s">
        <v>138</v>
      </c>
      <c r="E823" s="16">
        <v>8025</v>
      </c>
      <c r="F823" s="33" t="s">
        <v>1102</v>
      </c>
      <c r="G823" s="19" t="s">
        <v>1171</v>
      </c>
      <c r="H823" s="19" t="s">
        <v>1168</v>
      </c>
    </row>
    <row r="824" spans="2:8" x14ac:dyDescent="0.15">
      <c r="B824" s="14">
        <v>6050</v>
      </c>
      <c r="C824" s="15" t="s">
        <v>37</v>
      </c>
      <c r="D824" s="15" t="s">
        <v>138</v>
      </c>
      <c r="E824" s="16">
        <v>8041</v>
      </c>
      <c r="F824" s="33" t="s">
        <v>957</v>
      </c>
      <c r="G824" s="19" t="s">
        <v>1171</v>
      </c>
      <c r="H824" s="19" t="s">
        <v>1168</v>
      </c>
    </row>
    <row r="825" spans="2:8" x14ac:dyDescent="0.15">
      <c r="B825" s="14">
        <v>6050</v>
      </c>
      <c r="C825" s="15" t="s">
        <v>37</v>
      </c>
      <c r="D825" s="15" t="s">
        <v>138</v>
      </c>
      <c r="E825" s="16">
        <v>8089</v>
      </c>
      <c r="F825" s="33" t="s">
        <v>893</v>
      </c>
      <c r="G825" s="19" t="s">
        <v>1169</v>
      </c>
      <c r="H825" s="19" t="s">
        <v>1170</v>
      </c>
    </row>
    <row r="826" spans="2:8" x14ac:dyDescent="0.15">
      <c r="B826" s="14">
        <v>6050</v>
      </c>
      <c r="C826" s="15" t="s">
        <v>37</v>
      </c>
      <c r="D826" s="15" t="s">
        <v>138</v>
      </c>
      <c r="E826" s="16">
        <v>8115</v>
      </c>
      <c r="F826" s="33" t="s">
        <v>1137</v>
      </c>
      <c r="G826" s="19" t="s">
        <v>1171</v>
      </c>
      <c r="H826" s="19" t="s">
        <v>1168</v>
      </c>
    </row>
    <row r="827" spans="2:8" x14ac:dyDescent="0.15">
      <c r="B827" s="14">
        <v>6050</v>
      </c>
      <c r="C827" s="15" t="s">
        <v>37</v>
      </c>
      <c r="D827" s="15" t="s">
        <v>138</v>
      </c>
      <c r="E827" s="16">
        <v>8117</v>
      </c>
      <c r="F827" s="33" t="s">
        <v>541</v>
      </c>
      <c r="G827" s="19" t="s">
        <v>1171</v>
      </c>
      <c r="H827" s="19" t="s">
        <v>1168</v>
      </c>
    </row>
    <row r="828" spans="2:8" x14ac:dyDescent="0.15">
      <c r="B828" s="14">
        <v>6050</v>
      </c>
      <c r="C828" s="15" t="s">
        <v>37</v>
      </c>
      <c r="D828" s="15" t="s">
        <v>138</v>
      </c>
      <c r="E828" s="16">
        <v>8119</v>
      </c>
      <c r="F828" s="33" t="s">
        <v>1079</v>
      </c>
      <c r="G828" s="19" t="s">
        <v>1171</v>
      </c>
      <c r="H828" s="19" t="s">
        <v>1168</v>
      </c>
    </row>
    <row r="829" spans="2:8" x14ac:dyDescent="0.15">
      <c r="B829" s="14">
        <v>6050</v>
      </c>
      <c r="C829" s="15" t="s">
        <v>37</v>
      </c>
      <c r="D829" s="15" t="s">
        <v>138</v>
      </c>
      <c r="E829" s="16">
        <v>8131</v>
      </c>
      <c r="F829" s="33" t="s">
        <v>517</v>
      </c>
      <c r="G829" s="19" t="s">
        <v>1169</v>
      </c>
      <c r="H829" s="19" t="s">
        <v>1170</v>
      </c>
    </row>
    <row r="830" spans="2:8" x14ac:dyDescent="0.15">
      <c r="B830" s="14">
        <v>6050</v>
      </c>
      <c r="C830" s="15" t="s">
        <v>37</v>
      </c>
      <c r="D830" s="15" t="s">
        <v>138</v>
      </c>
      <c r="E830" s="16">
        <v>8139</v>
      </c>
      <c r="F830" s="33" t="s">
        <v>875</v>
      </c>
      <c r="G830" s="19" t="s">
        <v>1169</v>
      </c>
      <c r="H830" s="19" t="s">
        <v>1168</v>
      </c>
    </row>
    <row r="831" spans="2:8" x14ac:dyDescent="0.15">
      <c r="B831" s="14">
        <v>6050</v>
      </c>
      <c r="C831" s="15" t="s">
        <v>37</v>
      </c>
      <c r="D831" s="15" t="s">
        <v>138</v>
      </c>
      <c r="E831" s="16">
        <v>8275</v>
      </c>
      <c r="F831" s="33" t="s">
        <v>735</v>
      </c>
      <c r="G831" s="19" t="s">
        <v>1169</v>
      </c>
      <c r="H831" s="19" t="s">
        <v>1168</v>
      </c>
    </row>
    <row r="832" spans="2:8" x14ac:dyDescent="0.15">
      <c r="B832" s="14">
        <v>6050</v>
      </c>
      <c r="C832" s="15" t="s">
        <v>37</v>
      </c>
      <c r="D832" s="15" t="s">
        <v>138</v>
      </c>
      <c r="E832" s="16">
        <v>9763</v>
      </c>
      <c r="F832" s="33" t="s">
        <v>1032</v>
      </c>
      <c r="G832" s="19" t="s">
        <v>1171</v>
      </c>
      <c r="H832" s="19" t="s">
        <v>1168</v>
      </c>
    </row>
    <row r="833" spans="2:8" x14ac:dyDescent="0.15">
      <c r="B833" s="14">
        <v>6050</v>
      </c>
      <c r="C833" s="15" t="s">
        <v>37</v>
      </c>
      <c r="D833" s="15" t="s">
        <v>138</v>
      </c>
      <c r="E833" s="16">
        <v>9849</v>
      </c>
      <c r="F833" s="33" t="s">
        <v>1125</v>
      </c>
      <c r="G833" s="19" t="s">
        <v>1169</v>
      </c>
      <c r="H833" s="19" t="s">
        <v>1168</v>
      </c>
    </row>
    <row r="834" spans="2:8" x14ac:dyDescent="0.15">
      <c r="B834" s="14">
        <v>6050</v>
      </c>
      <c r="C834" s="15" t="s">
        <v>37</v>
      </c>
      <c r="D834" s="15" t="s">
        <v>138</v>
      </c>
      <c r="E834" s="16">
        <v>9888</v>
      </c>
      <c r="F834" s="33" t="s">
        <v>953</v>
      </c>
      <c r="G834" s="19" t="s">
        <v>1169</v>
      </c>
      <c r="H834" s="19" t="s">
        <v>1168</v>
      </c>
    </row>
    <row r="835" spans="2:8" x14ac:dyDescent="0.15">
      <c r="B835" s="14">
        <v>6050</v>
      </c>
      <c r="C835" s="15" t="s">
        <v>37</v>
      </c>
      <c r="D835" s="15" t="s">
        <v>138</v>
      </c>
      <c r="E835" s="16">
        <v>9906</v>
      </c>
      <c r="F835" s="33" t="s">
        <v>872</v>
      </c>
      <c r="G835" s="19" t="s">
        <v>1171</v>
      </c>
      <c r="H835" s="19" t="s">
        <v>1168</v>
      </c>
    </row>
    <row r="836" spans="2:8" x14ac:dyDescent="0.15">
      <c r="B836" s="14">
        <v>6050</v>
      </c>
      <c r="C836" s="15" t="s">
        <v>37</v>
      </c>
      <c r="D836" s="15" t="s">
        <v>138</v>
      </c>
      <c r="E836" s="16">
        <v>9913</v>
      </c>
      <c r="F836" s="33" t="s">
        <v>969</v>
      </c>
      <c r="G836" s="19" t="s">
        <v>1169</v>
      </c>
      <c r="H836" s="19" t="s">
        <v>1168</v>
      </c>
    </row>
    <row r="837" spans="2:8" x14ac:dyDescent="0.15">
      <c r="B837" s="14">
        <v>6100</v>
      </c>
      <c r="C837" s="15" t="s">
        <v>32</v>
      </c>
      <c r="D837" s="15" t="s">
        <v>21</v>
      </c>
      <c r="E837" s="16">
        <v>2664</v>
      </c>
      <c r="F837" s="33" t="s">
        <v>610</v>
      </c>
      <c r="G837" s="19" t="s">
        <v>1169</v>
      </c>
      <c r="H837" s="19" t="s">
        <v>1168</v>
      </c>
    </row>
    <row r="838" spans="2:8" x14ac:dyDescent="0.15">
      <c r="B838" s="14">
        <v>6100</v>
      </c>
      <c r="C838" s="15" t="s">
        <v>32</v>
      </c>
      <c r="D838" s="15" t="s">
        <v>21</v>
      </c>
      <c r="E838" s="16">
        <v>2674</v>
      </c>
      <c r="F838" s="33" t="s">
        <v>876</v>
      </c>
      <c r="G838" s="19" t="s">
        <v>1169</v>
      </c>
      <c r="H838" s="19" t="s">
        <v>1168</v>
      </c>
    </row>
    <row r="839" spans="2:8" x14ac:dyDescent="0.15">
      <c r="B839" s="14">
        <v>6100</v>
      </c>
      <c r="C839" s="15" t="s">
        <v>32</v>
      </c>
      <c r="D839" s="15" t="s">
        <v>21</v>
      </c>
      <c r="E839" s="16">
        <v>2685</v>
      </c>
      <c r="F839" s="33" t="s">
        <v>402</v>
      </c>
      <c r="G839" s="19" t="s">
        <v>1169</v>
      </c>
      <c r="H839" s="19" t="s">
        <v>1170</v>
      </c>
    </row>
    <row r="840" spans="2:8" x14ac:dyDescent="0.15">
      <c r="B840" s="14">
        <v>6100</v>
      </c>
      <c r="C840" s="15" t="s">
        <v>32</v>
      </c>
      <c r="D840" s="15" t="s">
        <v>21</v>
      </c>
      <c r="E840" s="16">
        <v>3048</v>
      </c>
      <c r="F840" s="33" t="s">
        <v>325</v>
      </c>
      <c r="G840" s="19" t="s">
        <v>1169</v>
      </c>
      <c r="H840" s="19" t="s">
        <v>1168</v>
      </c>
    </row>
    <row r="841" spans="2:8" x14ac:dyDescent="0.15">
      <c r="B841" s="14">
        <v>6100</v>
      </c>
      <c r="C841" s="15" t="s">
        <v>32</v>
      </c>
      <c r="D841" s="15" t="s">
        <v>21</v>
      </c>
      <c r="E841" s="16">
        <v>3086</v>
      </c>
      <c r="F841" s="33" t="s">
        <v>286</v>
      </c>
      <c r="G841" s="19" t="s">
        <v>1169</v>
      </c>
      <c r="H841" s="19" t="s">
        <v>1170</v>
      </c>
    </row>
    <row r="842" spans="2:8" x14ac:dyDescent="0.15">
      <c r="B842" s="14">
        <v>6100</v>
      </c>
      <c r="C842" s="15" t="s">
        <v>32</v>
      </c>
      <c r="D842" s="15" t="s">
        <v>21</v>
      </c>
      <c r="E842" s="16">
        <v>3088</v>
      </c>
      <c r="F842" s="33" t="s">
        <v>165</v>
      </c>
      <c r="G842" s="19" t="s">
        <v>1169</v>
      </c>
      <c r="H842" s="19" t="s">
        <v>1168</v>
      </c>
    </row>
    <row r="843" spans="2:8" x14ac:dyDescent="0.15">
      <c r="B843" s="14">
        <v>6100</v>
      </c>
      <c r="C843" s="15" t="s">
        <v>32</v>
      </c>
      <c r="D843" s="15" t="s">
        <v>21</v>
      </c>
      <c r="E843" s="16">
        <v>3092</v>
      </c>
      <c r="F843" s="33" t="s">
        <v>172</v>
      </c>
      <c r="G843" s="19" t="s">
        <v>1169</v>
      </c>
      <c r="H843" s="19" t="s">
        <v>1170</v>
      </c>
    </row>
    <row r="844" spans="2:8" x14ac:dyDescent="0.15">
      <c r="B844" s="14">
        <v>6100</v>
      </c>
      <c r="C844" s="15" t="s">
        <v>32</v>
      </c>
      <c r="D844" s="15" t="s">
        <v>21</v>
      </c>
      <c r="E844" s="16">
        <v>3097</v>
      </c>
      <c r="F844" s="33" t="s">
        <v>414</v>
      </c>
      <c r="G844" s="19" t="s">
        <v>1169</v>
      </c>
      <c r="H844" s="19" t="s">
        <v>1168</v>
      </c>
    </row>
    <row r="845" spans="2:8" x14ac:dyDescent="0.15">
      <c r="B845" s="14">
        <v>6100</v>
      </c>
      <c r="C845" s="15" t="s">
        <v>32</v>
      </c>
      <c r="D845" s="15" t="s">
        <v>21</v>
      </c>
      <c r="E845" s="16">
        <v>3099</v>
      </c>
      <c r="F845" s="33" t="s">
        <v>207</v>
      </c>
      <c r="G845" s="19" t="s">
        <v>1169</v>
      </c>
      <c r="H845" s="19" t="s">
        <v>1168</v>
      </c>
    </row>
    <row r="846" spans="2:8" x14ac:dyDescent="0.15">
      <c r="B846" s="14">
        <v>6100</v>
      </c>
      <c r="C846" s="15" t="s">
        <v>32</v>
      </c>
      <c r="D846" s="15" t="s">
        <v>21</v>
      </c>
      <c r="E846" s="16">
        <v>3179</v>
      </c>
      <c r="F846" s="33" t="s">
        <v>839</v>
      </c>
      <c r="G846" s="19" t="s">
        <v>1171</v>
      </c>
      <c r="H846" s="19" t="s">
        <v>1168</v>
      </c>
    </row>
    <row r="847" spans="2:8" x14ac:dyDescent="0.15">
      <c r="B847" s="14">
        <v>6100</v>
      </c>
      <c r="C847" s="15" t="s">
        <v>32</v>
      </c>
      <c r="D847" s="15" t="s">
        <v>21</v>
      </c>
      <c r="E847" s="16">
        <v>3191</v>
      </c>
      <c r="F847" s="33" t="s">
        <v>461</v>
      </c>
      <c r="G847" s="19" t="s">
        <v>1169</v>
      </c>
      <c r="H847" s="19" t="s">
        <v>1168</v>
      </c>
    </row>
    <row r="848" spans="2:8" x14ac:dyDescent="0.15">
      <c r="B848" s="14">
        <v>6100</v>
      </c>
      <c r="C848" s="15" t="s">
        <v>32</v>
      </c>
      <c r="D848" s="15" t="s">
        <v>21</v>
      </c>
      <c r="E848" s="16">
        <v>3199</v>
      </c>
      <c r="F848" s="33" t="s">
        <v>828</v>
      </c>
      <c r="G848" s="19" t="s">
        <v>1169</v>
      </c>
      <c r="H848" s="19" t="s">
        <v>1168</v>
      </c>
    </row>
    <row r="849" spans="2:8" x14ac:dyDescent="0.15">
      <c r="B849" s="14">
        <v>6100</v>
      </c>
      <c r="C849" s="15" t="s">
        <v>32</v>
      </c>
      <c r="D849" s="15" t="s">
        <v>21</v>
      </c>
      <c r="E849" s="16">
        <v>3341</v>
      </c>
      <c r="F849" s="33" t="s">
        <v>702</v>
      </c>
      <c r="G849" s="19" t="s">
        <v>1169</v>
      </c>
      <c r="H849" s="19" t="s">
        <v>1168</v>
      </c>
    </row>
    <row r="850" spans="2:8" x14ac:dyDescent="0.15">
      <c r="B850" s="14">
        <v>6100</v>
      </c>
      <c r="C850" s="15" t="s">
        <v>32</v>
      </c>
      <c r="D850" s="15" t="s">
        <v>21</v>
      </c>
      <c r="E850" s="16">
        <v>3382</v>
      </c>
      <c r="F850" s="33" t="s">
        <v>60</v>
      </c>
      <c r="G850" s="19" t="s">
        <v>1169</v>
      </c>
      <c r="H850" s="19" t="s">
        <v>1170</v>
      </c>
    </row>
    <row r="851" spans="2:8" x14ac:dyDescent="0.15">
      <c r="B851" s="14">
        <v>6100</v>
      </c>
      <c r="C851" s="15" t="s">
        <v>32</v>
      </c>
      <c r="D851" s="15" t="s">
        <v>21</v>
      </c>
      <c r="E851" s="16">
        <v>3539</v>
      </c>
      <c r="F851" s="33" t="s">
        <v>636</v>
      </c>
      <c r="G851" s="19" t="s">
        <v>1169</v>
      </c>
      <c r="H851" s="19" t="s">
        <v>1168</v>
      </c>
    </row>
    <row r="852" spans="2:8" x14ac:dyDescent="0.15">
      <c r="B852" s="14">
        <v>6100</v>
      </c>
      <c r="C852" s="15" t="s">
        <v>32</v>
      </c>
      <c r="D852" s="15" t="s">
        <v>21</v>
      </c>
      <c r="E852" s="16">
        <v>3563</v>
      </c>
      <c r="F852" s="33" t="s">
        <v>289</v>
      </c>
      <c r="G852" s="19" t="s">
        <v>1169</v>
      </c>
      <c r="H852" s="19" t="s">
        <v>1168</v>
      </c>
    </row>
    <row r="853" spans="2:8" x14ac:dyDescent="0.15">
      <c r="B853" s="14">
        <v>6100</v>
      </c>
      <c r="C853" s="15" t="s">
        <v>32</v>
      </c>
      <c r="D853" s="15" t="s">
        <v>21</v>
      </c>
      <c r="E853" s="16">
        <v>7421</v>
      </c>
      <c r="F853" s="33" t="s">
        <v>540</v>
      </c>
      <c r="G853" s="19" t="s">
        <v>1169</v>
      </c>
      <c r="H853" s="19" t="s">
        <v>1168</v>
      </c>
    </row>
    <row r="854" spans="2:8" x14ac:dyDescent="0.15">
      <c r="B854" s="14">
        <v>6100</v>
      </c>
      <c r="C854" s="15" t="s">
        <v>32</v>
      </c>
      <c r="D854" s="15" t="s">
        <v>21</v>
      </c>
      <c r="E854" s="16">
        <v>7475</v>
      </c>
      <c r="F854" s="33" t="s">
        <v>868</v>
      </c>
      <c r="G854" s="19" t="s">
        <v>1171</v>
      </c>
      <c r="H854" s="19" t="s">
        <v>1168</v>
      </c>
    </row>
    <row r="855" spans="2:8" x14ac:dyDescent="0.15">
      <c r="B855" s="14">
        <v>6100</v>
      </c>
      <c r="C855" s="15" t="s">
        <v>32</v>
      </c>
      <c r="D855" s="15" t="s">
        <v>21</v>
      </c>
      <c r="E855" s="16">
        <v>7513</v>
      </c>
      <c r="F855" s="33" t="s">
        <v>631</v>
      </c>
      <c r="G855" s="19" t="s">
        <v>1169</v>
      </c>
      <c r="H855" s="19" t="s">
        <v>1168</v>
      </c>
    </row>
    <row r="856" spans="2:8" x14ac:dyDescent="0.15">
      <c r="B856" s="14">
        <v>6100</v>
      </c>
      <c r="C856" s="15" t="s">
        <v>32</v>
      </c>
      <c r="D856" s="15" t="s">
        <v>21</v>
      </c>
      <c r="E856" s="16">
        <v>7545</v>
      </c>
      <c r="F856" s="33" t="s">
        <v>445</v>
      </c>
      <c r="G856" s="19" t="s">
        <v>1171</v>
      </c>
      <c r="H856" s="19" t="s">
        <v>1168</v>
      </c>
    </row>
    <row r="857" spans="2:8" x14ac:dyDescent="0.15">
      <c r="B857" s="14">
        <v>6100</v>
      </c>
      <c r="C857" s="15" t="s">
        <v>32</v>
      </c>
      <c r="D857" s="15" t="s">
        <v>21</v>
      </c>
      <c r="E857" s="16">
        <v>7596</v>
      </c>
      <c r="F857" s="33" t="s">
        <v>778</v>
      </c>
      <c r="G857" s="19" t="s">
        <v>1169</v>
      </c>
      <c r="H857" s="19" t="s">
        <v>1168</v>
      </c>
    </row>
    <row r="858" spans="2:8" x14ac:dyDescent="0.15">
      <c r="B858" s="14">
        <v>6100</v>
      </c>
      <c r="C858" s="15" t="s">
        <v>32</v>
      </c>
      <c r="D858" s="15" t="s">
        <v>21</v>
      </c>
      <c r="E858" s="16">
        <v>7606</v>
      </c>
      <c r="F858" s="33" t="s">
        <v>648</v>
      </c>
      <c r="G858" s="19" t="s">
        <v>1171</v>
      </c>
      <c r="H858" s="19" t="s">
        <v>1170</v>
      </c>
    </row>
    <row r="859" spans="2:8" x14ac:dyDescent="0.15">
      <c r="B859" s="14">
        <v>6100</v>
      </c>
      <c r="C859" s="15" t="s">
        <v>32</v>
      </c>
      <c r="D859" s="15" t="s">
        <v>21</v>
      </c>
      <c r="E859" s="16">
        <v>7616</v>
      </c>
      <c r="F859" s="33" t="s">
        <v>368</v>
      </c>
      <c r="G859" s="19" t="s">
        <v>1169</v>
      </c>
      <c r="H859" s="19" t="s">
        <v>1168</v>
      </c>
    </row>
    <row r="860" spans="2:8" x14ac:dyDescent="0.15">
      <c r="B860" s="14">
        <v>6100</v>
      </c>
      <c r="C860" s="15" t="s">
        <v>32</v>
      </c>
      <c r="D860" s="15" t="s">
        <v>21</v>
      </c>
      <c r="E860" s="16">
        <v>8005</v>
      </c>
      <c r="F860" s="33" t="s">
        <v>783</v>
      </c>
      <c r="G860" s="19" t="s">
        <v>1169</v>
      </c>
      <c r="H860" s="19" t="s">
        <v>1168</v>
      </c>
    </row>
    <row r="861" spans="2:8" x14ac:dyDescent="0.15">
      <c r="B861" s="14">
        <v>6100</v>
      </c>
      <c r="C861" s="15" t="s">
        <v>32</v>
      </c>
      <c r="D861" s="15" t="s">
        <v>21</v>
      </c>
      <c r="E861" s="16">
        <v>8173</v>
      </c>
      <c r="F861" s="33" t="s">
        <v>598</v>
      </c>
      <c r="G861" s="19" t="s">
        <v>1169</v>
      </c>
      <c r="H861" s="19" t="s">
        <v>1170</v>
      </c>
    </row>
    <row r="862" spans="2:8" x14ac:dyDescent="0.15">
      <c r="B862" s="14">
        <v>6100</v>
      </c>
      <c r="C862" s="15" t="s">
        <v>32</v>
      </c>
      <c r="D862" s="15" t="s">
        <v>21</v>
      </c>
      <c r="E862" s="16">
        <v>8174</v>
      </c>
      <c r="F862" s="33" t="s">
        <v>315</v>
      </c>
      <c r="G862" s="19" t="s">
        <v>1169</v>
      </c>
      <c r="H862" s="19" t="s">
        <v>1170</v>
      </c>
    </row>
    <row r="863" spans="2:8" x14ac:dyDescent="0.15">
      <c r="B863" s="14">
        <v>6100</v>
      </c>
      <c r="C863" s="15" t="s">
        <v>32</v>
      </c>
      <c r="D863" s="15" t="s">
        <v>21</v>
      </c>
      <c r="E863" s="16">
        <v>8194</v>
      </c>
      <c r="F863" s="33" t="s">
        <v>408</v>
      </c>
      <c r="G863" s="19" t="s">
        <v>1169</v>
      </c>
      <c r="H863" s="19" t="s">
        <v>1168</v>
      </c>
    </row>
    <row r="864" spans="2:8" x14ac:dyDescent="0.15">
      <c r="B864" s="14">
        <v>6100</v>
      </c>
      <c r="C864" s="15" t="s">
        <v>32</v>
      </c>
      <c r="D864" s="15" t="s">
        <v>21</v>
      </c>
      <c r="E864" s="16">
        <v>8203</v>
      </c>
      <c r="F864" s="33" t="s">
        <v>865</v>
      </c>
      <c r="G864" s="19" t="s">
        <v>1169</v>
      </c>
      <c r="H864" s="19" t="s">
        <v>1168</v>
      </c>
    </row>
    <row r="865" spans="2:8" x14ac:dyDescent="0.15">
      <c r="B865" s="14">
        <v>6100</v>
      </c>
      <c r="C865" s="15" t="s">
        <v>32</v>
      </c>
      <c r="D865" s="15" t="s">
        <v>21</v>
      </c>
      <c r="E865" s="16">
        <v>8214</v>
      </c>
      <c r="F865" s="33" t="s">
        <v>513</v>
      </c>
      <c r="G865" s="19" t="s">
        <v>1171</v>
      </c>
      <c r="H865" s="19" t="s">
        <v>1168</v>
      </c>
    </row>
    <row r="866" spans="2:8" x14ac:dyDescent="0.15">
      <c r="B866" s="14">
        <v>6100</v>
      </c>
      <c r="C866" s="15" t="s">
        <v>32</v>
      </c>
      <c r="D866" s="15" t="s">
        <v>21</v>
      </c>
      <c r="E866" s="16">
        <v>8217</v>
      </c>
      <c r="F866" s="33" t="s">
        <v>751</v>
      </c>
      <c r="G866" s="19" t="s">
        <v>1171</v>
      </c>
      <c r="H866" s="19" t="s">
        <v>1168</v>
      </c>
    </row>
    <row r="867" spans="2:8" x14ac:dyDescent="0.15">
      <c r="B867" s="14">
        <v>6100</v>
      </c>
      <c r="C867" s="15" t="s">
        <v>32</v>
      </c>
      <c r="D867" s="15" t="s">
        <v>21</v>
      </c>
      <c r="E867" s="16">
        <v>8218</v>
      </c>
      <c r="F867" s="33" t="s">
        <v>406</v>
      </c>
      <c r="G867" s="19" t="s">
        <v>1169</v>
      </c>
      <c r="H867" s="19" t="s">
        <v>1168</v>
      </c>
    </row>
    <row r="868" spans="2:8" x14ac:dyDescent="0.15">
      <c r="B868" s="14">
        <v>6100</v>
      </c>
      <c r="C868" s="15" t="s">
        <v>32</v>
      </c>
      <c r="D868" s="15" t="s">
        <v>21</v>
      </c>
      <c r="E868" s="16">
        <v>8219</v>
      </c>
      <c r="F868" s="33" t="s">
        <v>573</v>
      </c>
      <c r="G868" s="19" t="s">
        <v>1169</v>
      </c>
      <c r="H868" s="19" t="s">
        <v>1168</v>
      </c>
    </row>
    <row r="869" spans="2:8" x14ac:dyDescent="0.15">
      <c r="B869" s="14">
        <v>6100</v>
      </c>
      <c r="C869" s="15" t="s">
        <v>32</v>
      </c>
      <c r="D869" s="15" t="s">
        <v>21</v>
      </c>
      <c r="E869" s="16">
        <v>8233</v>
      </c>
      <c r="F869" s="33" t="s">
        <v>287</v>
      </c>
      <c r="G869" s="19" t="s">
        <v>1169</v>
      </c>
      <c r="H869" s="19" t="s">
        <v>1170</v>
      </c>
    </row>
    <row r="870" spans="2:8" x14ac:dyDescent="0.15">
      <c r="B870" s="14">
        <v>6100</v>
      </c>
      <c r="C870" s="15" t="s">
        <v>32</v>
      </c>
      <c r="D870" s="15" t="s">
        <v>21</v>
      </c>
      <c r="E870" s="16">
        <v>8252</v>
      </c>
      <c r="F870" s="33" t="s">
        <v>233</v>
      </c>
      <c r="G870" s="19" t="s">
        <v>1169</v>
      </c>
      <c r="H870" s="19" t="s">
        <v>1168</v>
      </c>
    </row>
    <row r="871" spans="2:8" x14ac:dyDescent="0.15">
      <c r="B871" s="14">
        <v>6100</v>
      </c>
      <c r="C871" s="15" t="s">
        <v>32</v>
      </c>
      <c r="D871" s="15" t="s">
        <v>21</v>
      </c>
      <c r="E871" s="16">
        <v>8267</v>
      </c>
      <c r="F871" s="33" t="s">
        <v>93</v>
      </c>
      <c r="G871" s="19" t="s">
        <v>1169</v>
      </c>
      <c r="H871" s="19" t="s">
        <v>1170</v>
      </c>
    </row>
    <row r="872" spans="2:8" x14ac:dyDescent="0.15">
      <c r="B872" s="14">
        <v>6100</v>
      </c>
      <c r="C872" s="15" t="s">
        <v>32</v>
      </c>
      <c r="D872" s="15" t="s">
        <v>21</v>
      </c>
      <c r="E872" s="16">
        <v>8273</v>
      </c>
      <c r="F872" s="33" t="s">
        <v>322</v>
      </c>
      <c r="G872" s="19" t="s">
        <v>1171</v>
      </c>
      <c r="H872" s="19" t="s">
        <v>1168</v>
      </c>
    </row>
    <row r="873" spans="2:8" x14ac:dyDescent="0.15">
      <c r="B873" s="14">
        <v>6100</v>
      </c>
      <c r="C873" s="15" t="s">
        <v>32</v>
      </c>
      <c r="D873" s="15" t="s">
        <v>21</v>
      </c>
      <c r="E873" s="16">
        <v>8282</v>
      </c>
      <c r="F873" s="33" t="s">
        <v>326</v>
      </c>
      <c r="G873" s="19" t="s">
        <v>1171</v>
      </c>
      <c r="H873" s="19" t="s">
        <v>1168</v>
      </c>
    </row>
    <row r="874" spans="2:8" x14ac:dyDescent="0.15">
      <c r="B874" s="14">
        <v>6100</v>
      </c>
      <c r="C874" s="15" t="s">
        <v>32</v>
      </c>
      <c r="D874" s="15" t="s">
        <v>21</v>
      </c>
      <c r="E874" s="16">
        <v>9627</v>
      </c>
      <c r="F874" s="33" t="s">
        <v>418</v>
      </c>
      <c r="G874" s="19" t="s">
        <v>1169</v>
      </c>
      <c r="H874" s="19" t="s">
        <v>1170</v>
      </c>
    </row>
    <row r="875" spans="2:8" x14ac:dyDescent="0.15">
      <c r="B875" s="14">
        <v>6100</v>
      </c>
      <c r="C875" s="15" t="s">
        <v>32</v>
      </c>
      <c r="D875" s="15" t="s">
        <v>21</v>
      </c>
      <c r="E875" s="16">
        <v>9831</v>
      </c>
      <c r="F875" s="33" t="s">
        <v>252</v>
      </c>
      <c r="G875" s="19" t="s">
        <v>1169</v>
      </c>
      <c r="H875" s="19" t="s">
        <v>1168</v>
      </c>
    </row>
    <row r="876" spans="2:8" x14ac:dyDescent="0.15">
      <c r="B876" s="14">
        <v>6100</v>
      </c>
      <c r="C876" s="15" t="s">
        <v>32</v>
      </c>
      <c r="D876" s="15" t="s">
        <v>21</v>
      </c>
      <c r="E876" s="16">
        <v>9900</v>
      </c>
      <c r="F876" s="33" t="s">
        <v>713</v>
      </c>
      <c r="G876" s="19" t="s">
        <v>1169</v>
      </c>
      <c r="H876" s="19" t="s">
        <v>1168</v>
      </c>
    </row>
    <row r="877" spans="2:8" x14ac:dyDescent="0.15">
      <c r="B877" s="14">
        <v>6100</v>
      </c>
      <c r="C877" s="15" t="s">
        <v>32</v>
      </c>
      <c r="D877" s="15" t="s">
        <v>21</v>
      </c>
      <c r="E877" s="16">
        <v>9936</v>
      </c>
      <c r="F877" s="33" t="s">
        <v>376</v>
      </c>
      <c r="G877" s="19" t="s">
        <v>1169</v>
      </c>
      <c r="H877" s="19" t="s">
        <v>1168</v>
      </c>
    </row>
    <row r="878" spans="2:8" x14ac:dyDescent="0.15">
      <c r="B878" s="14">
        <v>6100</v>
      </c>
      <c r="C878" s="15" t="s">
        <v>32</v>
      </c>
      <c r="D878" s="15" t="s">
        <v>21</v>
      </c>
      <c r="E878" s="16">
        <v>9948</v>
      </c>
      <c r="F878" s="33" t="s">
        <v>412</v>
      </c>
      <c r="G878" s="19" t="s">
        <v>1169</v>
      </c>
      <c r="H878" s="19" t="s">
        <v>1168</v>
      </c>
    </row>
    <row r="879" spans="2:8" x14ac:dyDescent="0.15">
      <c r="B879" s="14">
        <v>6100</v>
      </c>
      <c r="C879" s="15" t="s">
        <v>32</v>
      </c>
      <c r="D879" s="15" t="s">
        <v>21</v>
      </c>
      <c r="E879" s="16">
        <v>9956</v>
      </c>
      <c r="F879" s="33" t="s">
        <v>458</v>
      </c>
      <c r="G879" s="19" t="s">
        <v>1169</v>
      </c>
      <c r="H879" s="19" t="s">
        <v>1168</v>
      </c>
    </row>
    <row r="880" spans="2:8" x14ac:dyDescent="0.15">
      <c r="B880" s="14">
        <v>6100</v>
      </c>
      <c r="C880" s="15" t="s">
        <v>32</v>
      </c>
      <c r="D880" s="15" t="s">
        <v>138</v>
      </c>
      <c r="E880" s="16">
        <v>2705</v>
      </c>
      <c r="F880" s="33" t="s">
        <v>755</v>
      </c>
      <c r="G880" s="19" t="s">
        <v>1171</v>
      </c>
      <c r="H880" s="19" t="s">
        <v>1168</v>
      </c>
    </row>
    <row r="881" spans="2:8" x14ac:dyDescent="0.15">
      <c r="B881" s="14">
        <v>6100</v>
      </c>
      <c r="C881" s="15" t="s">
        <v>32</v>
      </c>
      <c r="D881" s="15" t="s">
        <v>138</v>
      </c>
      <c r="E881" s="16">
        <v>2735</v>
      </c>
      <c r="F881" s="33" t="s">
        <v>1038</v>
      </c>
      <c r="G881" s="19" t="s">
        <v>1169</v>
      </c>
      <c r="H881" s="19" t="s">
        <v>1170</v>
      </c>
    </row>
    <row r="882" spans="2:8" x14ac:dyDescent="0.15">
      <c r="B882" s="14">
        <v>6100</v>
      </c>
      <c r="C882" s="15" t="s">
        <v>32</v>
      </c>
      <c r="D882" s="15" t="s">
        <v>138</v>
      </c>
      <c r="E882" s="16">
        <v>3059</v>
      </c>
      <c r="F882" s="33" t="s">
        <v>1096</v>
      </c>
      <c r="G882" s="19" t="s">
        <v>1169</v>
      </c>
      <c r="H882" s="19" t="s">
        <v>1168</v>
      </c>
    </row>
    <row r="883" spans="2:8" x14ac:dyDescent="0.15">
      <c r="B883" s="14">
        <v>6100</v>
      </c>
      <c r="C883" s="15" t="s">
        <v>32</v>
      </c>
      <c r="D883" s="15" t="s">
        <v>138</v>
      </c>
      <c r="E883" s="16">
        <v>3068</v>
      </c>
      <c r="F883" s="33" t="s">
        <v>924</v>
      </c>
      <c r="G883" s="19" t="s">
        <v>1171</v>
      </c>
      <c r="H883" s="19" t="s">
        <v>1168</v>
      </c>
    </row>
    <row r="884" spans="2:8" x14ac:dyDescent="0.15">
      <c r="B884" s="14">
        <v>6100</v>
      </c>
      <c r="C884" s="15" t="s">
        <v>32</v>
      </c>
      <c r="D884" s="15" t="s">
        <v>138</v>
      </c>
      <c r="E884" s="16">
        <v>3096</v>
      </c>
      <c r="F884" s="33" t="s">
        <v>992</v>
      </c>
      <c r="G884" s="19" t="s">
        <v>1171</v>
      </c>
      <c r="H884" s="19" t="s">
        <v>1168</v>
      </c>
    </row>
    <row r="885" spans="2:8" x14ac:dyDescent="0.15">
      <c r="B885" s="14">
        <v>6100</v>
      </c>
      <c r="C885" s="15" t="s">
        <v>32</v>
      </c>
      <c r="D885" s="15" t="s">
        <v>138</v>
      </c>
      <c r="E885" s="16">
        <v>3317</v>
      </c>
      <c r="F885" s="33" t="s">
        <v>1118</v>
      </c>
      <c r="G885" s="19" t="s">
        <v>1169</v>
      </c>
      <c r="H885" s="19" t="s">
        <v>1168</v>
      </c>
    </row>
    <row r="886" spans="2:8" x14ac:dyDescent="0.15">
      <c r="B886" s="14">
        <v>6100</v>
      </c>
      <c r="C886" s="15" t="s">
        <v>32</v>
      </c>
      <c r="D886" s="15" t="s">
        <v>138</v>
      </c>
      <c r="E886" s="16">
        <v>3544</v>
      </c>
      <c r="F886" s="33" t="s">
        <v>987</v>
      </c>
      <c r="G886" s="19" t="s">
        <v>1169</v>
      </c>
      <c r="H886" s="19" t="s">
        <v>1168</v>
      </c>
    </row>
    <row r="887" spans="2:8" x14ac:dyDescent="0.15">
      <c r="B887" s="14">
        <v>6100</v>
      </c>
      <c r="C887" s="15" t="s">
        <v>32</v>
      </c>
      <c r="D887" s="15" t="s">
        <v>138</v>
      </c>
      <c r="E887" s="16">
        <v>7412</v>
      </c>
      <c r="F887" s="33" t="s">
        <v>391</v>
      </c>
      <c r="G887" s="19" t="s">
        <v>1171</v>
      </c>
      <c r="H887" s="19" t="s">
        <v>1168</v>
      </c>
    </row>
    <row r="888" spans="2:8" x14ac:dyDescent="0.15">
      <c r="B888" s="14">
        <v>6100</v>
      </c>
      <c r="C888" s="15" t="s">
        <v>32</v>
      </c>
      <c r="D888" s="15" t="s">
        <v>138</v>
      </c>
      <c r="E888" s="16">
        <v>7455</v>
      </c>
      <c r="F888" s="33" t="s">
        <v>825</v>
      </c>
      <c r="G888" s="19" t="s">
        <v>1171</v>
      </c>
      <c r="H888" s="19" t="s">
        <v>1168</v>
      </c>
    </row>
    <row r="889" spans="2:8" x14ac:dyDescent="0.15">
      <c r="B889" s="14">
        <v>6100</v>
      </c>
      <c r="C889" s="15" t="s">
        <v>32</v>
      </c>
      <c r="D889" s="15" t="s">
        <v>138</v>
      </c>
      <c r="E889" s="16">
        <v>7514</v>
      </c>
      <c r="F889" s="33" t="s">
        <v>986</v>
      </c>
      <c r="G889" s="19" t="s">
        <v>1169</v>
      </c>
      <c r="H889" s="19" t="s">
        <v>1168</v>
      </c>
    </row>
    <row r="890" spans="2:8" x14ac:dyDescent="0.15">
      <c r="B890" s="14">
        <v>6100</v>
      </c>
      <c r="C890" s="15" t="s">
        <v>32</v>
      </c>
      <c r="D890" s="15" t="s">
        <v>138</v>
      </c>
      <c r="E890" s="16">
        <v>7544</v>
      </c>
      <c r="F890" s="33" t="s">
        <v>1140</v>
      </c>
      <c r="G890" s="19" t="s">
        <v>1169</v>
      </c>
      <c r="H890" s="19" t="s">
        <v>1168</v>
      </c>
    </row>
    <row r="891" spans="2:8" x14ac:dyDescent="0.15">
      <c r="B891" s="14">
        <v>6100</v>
      </c>
      <c r="C891" s="15" t="s">
        <v>32</v>
      </c>
      <c r="D891" s="15" t="s">
        <v>138</v>
      </c>
      <c r="E891" s="16">
        <v>7571</v>
      </c>
      <c r="F891" s="33" t="s">
        <v>1149</v>
      </c>
      <c r="G891" s="19" t="s">
        <v>1171</v>
      </c>
      <c r="H891" s="19" t="s">
        <v>1168</v>
      </c>
    </row>
    <row r="892" spans="2:8" x14ac:dyDescent="0.15">
      <c r="B892" s="14">
        <v>6100</v>
      </c>
      <c r="C892" s="15" t="s">
        <v>32</v>
      </c>
      <c r="D892" s="15" t="s">
        <v>138</v>
      </c>
      <c r="E892" s="16">
        <v>7623</v>
      </c>
      <c r="F892" s="33" t="s">
        <v>1161</v>
      </c>
      <c r="G892" s="19" t="s">
        <v>1169</v>
      </c>
      <c r="H892" s="19" t="s">
        <v>1168</v>
      </c>
    </row>
    <row r="893" spans="2:8" x14ac:dyDescent="0.15">
      <c r="B893" s="14">
        <v>6100</v>
      </c>
      <c r="C893" s="15" t="s">
        <v>32</v>
      </c>
      <c r="D893" s="15" t="s">
        <v>138</v>
      </c>
      <c r="E893" s="16">
        <v>7643</v>
      </c>
      <c r="F893" s="33" t="s">
        <v>1014</v>
      </c>
      <c r="G893" s="19" t="s">
        <v>1169</v>
      </c>
      <c r="H893" s="19" t="s">
        <v>1168</v>
      </c>
    </row>
    <row r="894" spans="2:8" x14ac:dyDescent="0.15">
      <c r="B894" s="14">
        <v>6100</v>
      </c>
      <c r="C894" s="15" t="s">
        <v>32</v>
      </c>
      <c r="D894" s="15" t="s">
        <v>138</v>
      </c>
      <c r="E894" s="16">
        <v>7646</v>
      </c>
      <c r="F894" s="33" t="s">
        <v>979</v>
      </c>
      <c r="G894" s="19" t="s">
        <v>1169</v>
      </c>
      <c r="H894" s="19" t="s">
        <v>1168</v>
      </c>
    </row>
    <row r="895" spans="2:8" x14ac:dyDescent="0.15">
      <c r="B895" s="14">
        <v>6100</v>
      </c>
      <c r="C895" s="15" t="s">
        <v>32</v>
      </c>
      <c r="D895" s="15" t="s">
        <v>138</v>
      </c>
      <c r="E895" s="16">
        <v>8209</v>
      </c>
      <c r="F895" s="33" t="s">
        <v>1166</v>
      </c>
      <c r="G895" s="19" t="s">
        <v>1171</v>
      </c>
      <c r="H895" s="19" t="s">
        <v>1168</v>
      </c>
    </row>
    <row r="896" spans="2:8" x14ac:dyDescent="0.15">
      <c r="B896" s="14">
        <v>6100</v>
      </c>
      <c r="C896" s="15" t="s">
        <v>32</v>
      </c>
      <c r="D896" s="15" t="s">
        <v>138</v>
      </c>
      <c r="E896" s="16">
        <v>8291</v>
      </c>
      <c r="F896" s="33" t="s">
        <v>801</v>
      </c>
      <c r="G896" s="19" t="s">
        <v>1169</v>
      </c>
      <c r="H896" s="19" t="s">
        <v>1168</v>
      </c>
    </row>
    <row r="897" spans="2:8" x14ac:dyDescent="0.15">
      <c r="B897" s="14">
        <v>6100</v>
      </c>
      <c r="C897" s="15" t="s">
        <v>32</v>
      </c>
      <c r="D897" s="15" t="s">
        <v>138</v>
      </c>
      <c r="E897" s="16">
        <v>9828</v>
      </c>
      <c r="F897" s="33" t="s">
        <v>656</v>
      </c>
      <c r="G897" s="19" t="s">
        <v>1171</v>
      </c>
      <c r="H897" s="19" t="s">
        <v>1168</v>
      </c>
    </row>
    <row r="898" spans="2:8" x14ac:dyDescent="0.15">
      <c r="B898" s="14">
        <v>6100</v>
      </c>
      <c r="C898" s="15" t="s">
        <v>32</v>
      </c>
      <c r="D898" s="15" t="s">
        <v>138</v>
      </c>
      <c r="E898" s="16">
        <v>9903</v>
      </c>
      <c r="F898" s="33" t="s">
        <v>1051</v>
      </c>
      <c r="G898" s="19" t="s">
        <v>1171</v>
      </c>
      <c r="H898" s="19" t="s">
        <v>1168</v>
      </c>
    </row>
    <row r="899" spans="2:8" x14ac:dyDescent="0.15">
      <c r="B899" s="14">
        <v>6100</v>
      </c>
      <c r="C899" s="15" t="s">
        <v>32</v>
      </c>
      <c r="D899" s="15" t="s">
        <v>138</v>
      </c>
      <c r="E899" s="16">
        <v>9927</v>
      </c>
      <c r="F899" s="33" t="s">
        <v>1045</v>
      </c>
      <c r="G899" s="19" t="s">
        <v>1169</v>
      </c>
      <c r="H899" s="19" t="s">
        <v>1168</v>
      </c>
    </row>
    <row r="900" spans="2:8" x14ac:dyDescent="0.15">
      <c r="B900" s="14">
        <v>6100</v>
      </c>
      <c r="C900" s="15" t="s">
        <v>32</v>
      </c>
      <c r="D900" s="15" t="s">
        <v>138</v>
      </c>
      <c r="E900" s="16">
        <v>9979</v>
      </c>
      <c r="F900" s="33" t="s">
        <v>855</v>
      </c>
      <c r="G900" s="19" t="s">
        <v>1169</v>
      </c>
      <c r="H900" s="19" t="s">
        <v>1168</v>
      </c>
    </row>
    <row r="901" spans="2:8" x14ac:dyDescent="0.15">
      <c r="B901" s="14">
        <v>7050</v>
      </c>
      <c r="C901" s="15" t="s">
        <v>28</v>
      </c>
      <c r="D901" s="15" t="s">
        <v>21</v>
      </c>
      <c r="E901" s="16">
        <v>5830</v>
      </c>
      <c r="F901" s="33" t="s">
        <v>303</v>
      </c>
      <c r="G901" s="19" t="s">
        <v>1169</v>
      </c>
      <c r="H901" s="19" t="s">
        <v>1170</v>
      </c>
    </row>
    <row r="902" spans="2:8" x14ac:dyDescent="0.15">
      <c r="B902" s="14">
        <v>7050</v>
      </c>
      <c r="C902" s="15" t="s">
        <v>28</v>
      </c>
      <c r="D902" s="15" t="s">
        <v>21</v>
      </c>
      <c r="E902" s="16">
        <v>5831</v>
      </c>
      <c r="F902" s="33" t="s">
        <v>193</v>
      </c>
      <c r="G902" s="19" t="s">
        <v>1169</v>
      </c>
      <c r="H902" s="19" t="s">
        <v>1170</v>
      </c>
    </row>
    <row r="903" spans="2:8" x14ac:dyDescent="0.15">
      <c r="B903" s="14">
        <v>7050</v>
      </c>
      <c r="C903" s="15" t="s">
        <v>28</v>
      </c>
      <c r="D903" s="15" t="s">
        <v>21</v>
      </c>
      <c r="E903" s="16">
        <v>5832</v>
      </c>
      <c r="F903" s="33" t="s">
        <v>381</v>
      </c>
      <c r="G903" s="19" t="s">
        <v>1169</v>
      </c>
      <c r="H903" s="19" t="s">
        <v>1168</v>
      </c>
    </row>
    <row r="904" spans="2:8" x14ac:dyDescent="0.15">
      <c r="B904" s="14">
        <v>7050</v>
      </c>
      <c r="C904" s="15" t="s">
        <v>28</v>
      </c>
      <c r="D904" s="15" t="s">
        <v>21</v>
      </c>
      <c r="E904" s="16">
        <v>5838</v>
      </c>
      <c r="F904" s="33" t="s">
        <v>278</v>
      </c>
      <c r="G904" s="19" t="s">
        <v>1169</v>
      </c>
      <c r="H904" s="19" t="s">
        <v>1170</v>
      </c>
    </row>
    <row r="905" spans="2:8" x14ac:dyDescent="0.15">
      <c r="B905" s="14">
        <v>7050</v>
      </c>
      <c r="C905" s="15" t="s">
        <v>28</v>
      </c>
      <c r="D905" s="15" t="s">
        <v>21</v>
      </c>
      <c r="E905" s="16">
        <v>5844</v>
      </c>
      <c r="F905" s="33" t="s">
        <v>199</v>
      </c>
      <c r="G905" s="19" t="s">
        <v>1169</v>
      </c>
      <c r="H905" s="19" t="s">
        <v>1168</v>
      </c>
    </row>
    <row r="906" spans="2:8" x14ac:dyDescent="0.15">
      <c r="B906" s="14">
        <v>7050</v>
      </c>
      <c r="C906" s="15" t="s">
        <v>28</v>
      </c>
      <c r="D906" s="15" t="s">
        <v>21</v>
      </c>
      <c r="E906" s="16">
        <v>7167</v>
      </c>
      <c r="F906" s="33" t="s">
        <v>244</v>
      </c>
      <c r="G906" s="19" t="s">
        <v>1169</v>
      </c>
      <c r="H906" s="19" t="s">
        <v>1170</v>
      </c>
    </row>
    <row r="907" spans="2:8" x14ac:dyDescent="0.15">
      <c r="B907" s="14">
        <v>7050</v>
      </c>
      <c r="C907" s="15" t="s">
        <v>28</v>
      </c>
      <c r="D907" s="15" t="s">
        <v>21</v>
      </c>
      <c r="E907" s="16">
        <v>7180</v>
      </c>
      <c r="F907" s="33" t="s">
        <v>274</v>
      </c>
      <c r="G907" s="19" t="s">
        <v>1171</v>
      </c>
      <c r="H907" s="19" t="s">
        <v>1168</v>
      </c>
    </row>
    <row r="908" spans="2:8" x14ac:dyDescent="0.15">
      <c r="B908" s="14">
        <v>7050</v>
      </c>
      <c r="C908" s="15" t="s">
        <v>28</v>
      </c>
      <c r="D908" s="15" t="s">
        <v>21</v>
      </c>
      <c r="E908" s="16">
        <v>7182</v>
      </c>
      <c r="F908" s="33" t="s">
        <v>58</v>
      </c>
      <c r="G908" s="19" t="s">
        <v>1169</v>
      </c>
      <c r="H908" s="19" t="s">
        <v>1170</v>
      </c>
    </row>
    <row r="909" spans="2:8" x14ac:dyDescent="0.15">
      <c r="B909" s="14">
        <v>7050</v>
      </c>
      <c r="C909" s="15" t="s">
        <v>28</v>
      </c>
      <c r="D909" s="15" t="s">
        <v>21</v>
      </c>
      <c r="E909" s="16">
        <v>7184</v>
      </c>
      <c r="F909" s="33" t="s">
        <v>684</v>
      </c>
      <c r="G909" s="19" t="s">
        <v>1169</v>
      </c>
      <c r="H909" s="19" t="s">
        <v>1168</v>
      </c>
    </row>
    <row r="910" spans="2:8" x14ac:dyDescent="0.15">
      <c r="B910" s="14">
        <v>7050</v>
      </c>
      <c r="C910" s="15" t="s">
        <v>28</v>
      </c>
      <c r="D910" s="15" t="s">
        <v>21</v>
      </c>
      <c r="E910" s="16">
        <v>7186</v>
      </c>
      <c r="F910" s="33" t="s">
        <v>186</v>
      </c>
      <c r="G910" s="19" t="s">
        <v>1169</v>
      </c>
      <c r="H910" s="19" t="s">
        <v>1170</v>
      </c>
    </row>
    <row r="911" spans="2:8" x14ac:dyDescent="0.15">
      <c r="B911" s="14">
        <v>7050</v>
      </c>
      <c r="C911" s="15" t="s">
        <v>28</v>
      </c>
      <c r="D911" s="15" t="s">
        <v>21</v>
      </c>
      <c r="E911" s="16">
        <v>7189</v>
      </c>
      <c r="F911" s="33" t="s">
        <v>331</v>
      </c>
      <c r="G911" s="19" t="s">
        <v>1169</v>
      </c>
      <c r="H911" s="19" t="s">
        <v>1168</v>
      </c>
    </row>
    <row r="912" spans="2:8" x14ac:dyDescent="0.15">
      <c r="B912" s="14">
        <v>7050</v>
      </c>
      <c r="C912" s="15" t="s">
        <v>28</v>
      </c>
      <c r="D912" s="15" t="s">
        <v>21</v>
      </c>
      <c r="E912" s="16">
        <v>7322</v>
      </c>
      <c r="F912" s="33" t="s">
        <v>690</v>
      </c>
      <c r="G912" s="19" t="s">
        <v>1169</v>
      </c>
      <c r="H912" s="19" t="s">
        <v>1168</v>
      </c>
    </row>
    <row r="913" spans="2:8" x14ac:dyDescent="0.15">
      <c r="B913" s="14">
        <v>7050</v>
      </c>
      <c r="C913" s="15" t="s">
        <v>28</v>
      </c>
      <c r="D913" s="15" t="s">
        <v>21</v>
      </c>
      <c r="E913" s="16">
        <v>7327</v>
      </c>
      <c r="F913" s="33" t="s">
        <v>392</v>
      </c>
      <c r="G913" s="19" t="s">
        <v>1169</v>
      </c>
      <c r="H913" s="19" t="s">
        <v>1170</v>
      </c>
    </row>
    <row r="914" spans="2:8" x14ac:dyDescent="0.15">
      <c r="B914" s="14">
        <v>7050</v>
      </c>
      <c r="C914" s="15" t="s">
        <v>28</v>
      </c>
      <c r="D914" s="15" t="s">
        <v>21</v>
      </c>
      <c r="E914" s="16">
        <v>7337</v>
      </c>
      <c r="F914" s="33" t="s">
        <v>312</v>
      </c>
      <c r="G914" s="19" t="s">
        <v>1169</v>
      </c>
      <c r="H914" s="19" t="s">
        <v>1168</v>
      </c>
    </row>
    <row r="915" spans="2:8" x14ac:dyDescent="0.15">
      <c r="B915" s="14">
        <v>7050</v>
      </c>
      <c r="C915" s="15" t="s">
        <v>28</v>
      </c>
      <c r="D915" s="15" t="s">
        <v>21</v>
      </c>
      <c r="E915" s="16">
        <v>7350</v>
      </c>
      <c r="F915" s="33" t="s">
        <v>666</v>
      </c>
      <c r="G915" s="19" t="s">
        <v>1169</v>
      </c>
      <c r="H915" s="19" t="s">
        <v>1168</v>
      </c>
    </row>
    <row r="916" spans="2:8" x14ac:dyDescent="0.15">
      <c r="B916" s="14">
        <v>7050</v>
      </c>
      <c r="C916" s="15" t="s">
        <v>28</v>
      </c>
      <c r="D916" s="15" t="s">
        <v>21</v>
      </c>
      <c r="E916" s="16">
        <v>7380</v>
      </c>
      <c r="F916" s="33" t="s">
        <v>448</v>
      </c>
      <c r="G916" s="19" t="s">
        <v>1169</v>
      </c>
      <c r="H916" s="19" t="s">
        <v>1168</v>
      </c>
    </row>
    <row r="917" spans="2:8" x14ac:dyDescent="0.15">
      <c r="B917" s="14">
        <v>7050</v>
      </c>
      <c r="C917" s="15" t="s">
        <v>28</v>
      </c>
      <c r="D917" s="15" t="s">
        <v>21</v>
      </c>
      <c r="E917" s="16">
        <v>7381</v>
      </c>
      <c r="F917" s="33" t="s">
        <v>469</v>
      </c>
      <c r="G917" s="19" t="s">
        <v>1169</v>
      </c>
      <c r="H917" s="19" t="s">
        <v>1168</v>
      </c>
    </row>
    <row r="918" spans="2:8" x14ac:dyDescent="0.15">
      <c r="B918" s="14">
        <v>7050</v>
      </c>
      <c r="C918" s="15" t="s">
        <v>28</v>
      </c>
      <c r="D918" s="15" t="s">
        <v>21</v>
      </c>
      <c r="E918" s="16">
        <v>7384</v>
      </c>
      <c r="F918" s="33" t="s">
        <v>667</v>
      </c>
      <c r="G918" s="19" t="s">
        <v>1171</v>
      </c>
      <c r="H918" s="19" t="s">
        <v>1168</v>
      </c>
    </row>
    <row r="919" spans="2:8" x14ac:dyDescent="0.15">
      <c r="B919" s="14">
        <v>7050</v>
      </c>
      <c r="C919" s="15" t="s">
        <v>28</v>
      </c>
      <c r="D919" s="15" t="s">
        <v>21</v>
      </c>
      <c r="E919" s="16">
        <v>8304</v>
      </c>
      <c r="F919" s="33" t="s">
        <v>281</v>
      </c>
      <c r="G919" s="19" t="s">
        <v>1169</v>
      </c>
      <c r="H919" s="19" t="s">
        <v>1170</v>
      </c>
    </row>
    <row r="920" spans="2:8" x14ac:dyDescent="0.15">
      <c r="B920" s="14">
        <v>7050</v>
      </c>
      <c r="C920" s="15" t="s">
        <v>28</v>
      </c>
      <c r="D920" s="15" t="s">
        <v>21</v>
      </c>
      <c r="E920" s="16">
        <v>8306</v>
      </c>
      <c r="F920" s="33" t="s">
        <v>27</v>
      </c>
      <c r="G920" s="19" t="s">
        <v>1169</v>
      </c>
      <c r="H920" s="19" t="s">
        <v>1170</v>
      </c>
    </row>
    <row r="921" spans="2:8" x14ac:dyDescent="0.15">
      <c r="B921" s="14">
        <v>7050</v>
      </c>
      <c r="C921" s="15" t="s">
        <v>28</v>
      </c>
      <c r="D921" s="15" t="s">
        <v>21</v>
      </c>
      <c r="E921" s="16">
        <v>8308</v>
      </c>
      <c r="F921" s="33" t="s">
        <v>121</v>
      </c>
      <c r="G921" s="19" t="s">
        <v>1169</v>
      </c>
      <c r="H921" s="19" t="s">
        <v>1170</v>
      </c>
    </row>
    <row r="922" spans="2:8" x14ac:dyDescent="0.15">
      <c r="B922" s="14">
        <v>7050</v>
      </c>
      <c r="C922" s="15" t="s">
        <v>28</v>
      </c>
      <c r="D922" s="15" t="s">
        <v>21</v>
      </c>
      <c r="E922" s="16">
        <v>8309</v>
      </c>
      <c r="F922" s="33" t="s">
        <v>114</v>
      </c>
      <c r="G922" s="19" t="s">
        <v>1169</v>
      </c>
      <c r="H922" s="19" t="s">
        <v>1170</v>
      </c>
    </row>
    <row r="923" spans="2:8" x14ac:dyDescent="0.15">
      <c r="B923" s="14">
        <v>7050</v>
      </c>
      <c r="C923" s="15" t="s">
        <v>28</v>
      </c>
      <c r="D923" s="15" t="s">
        <v>21</v>
      </c>
      <c r="E923" s="16">
        <v>8316</v>
      </c>
      <c r="F923" s="33" t="s">
        <v>40</v>
      </c>
      <c r="G923" s="19" t="s">
        <v>1169</v>
      </c>
      <c r="H923" s="19" t="s">
        <v>1168</v>
      </c>
    </row>
    <row r="924" spans="2:8" x14ac:dyDescent="0.15">
      <c r="B924" s="14">
        <v>7050</v>
      </c>
      <c r="C924" s="15" t="s">
        <v>28</v>
      </c>
      <c r="D924" s="15" t="s">
        <v>21</v>
      </c>
      <c r="E924" s="16">
        <v>8331</v>
      </c>
      <c r="F924" s="33" t="s">
        <v>179</v>
      </c>
      <c r="G924" s="19" t="s">
        <v>1169</v>
      </c>
      <c r="H924" s="19" t="s">
        <v>1170</v>
      </c>
    </row>
    <row r="925" spans="2:8" x14ac:dyDescent="0.15">
      <c r="B925" s="14">
        <v>7050</v>
      </c>
      <c r="C925" s="15" t="s">
        <v>28</v>
      </c>
      <c r="D925" s="15" t="s">
        <v>21</v>
      </c>
      <c r="E925" s="16">
        <v>8334</v>
      </c>
      <c r="F925" s="33" t="s">
        <v>307</v>
      </c>
      <c r="G925" s="19" t="s">
        <v>1169</v>
      </c>
      <c r="H925" s="19" t="s">
        <v>1170</v>
      </c>
    </row>
    <row r="926" spans="2:8" x14ac:dyDescent="0.15">
      <c r="B926" s="14">
        <v>7050</v>
      </c>
      <c r="C926" s="15" t="s">
        <v>28</v>
      </c>
      <c r="D926" s="15" t="s">
        <v>21</v>
      </c>
      <c r="E926" s="16">
        <v>8336</v>
      </c>
      <c r="F926" s="33" t="s">
        <v>530</v>
      </c>
      <c r="G926" s="19" t="s">
        <v>1169</v>
      </c>
      <c r="H926" s="19" t="s">
        <v>1168</v>
      </c>
    </row>
    <row r="927" spans="2:8" x14ac:dyDescent="0.15">
      <c r="B927" s="14">
        <v>7050</v>
      </c>
      <c r="C927" s="15" t="s">
        <v>28</v>
      </c>
      <c r="D927" s="15" t="s">
        <v>21</v>
      </c>
      <c r="E927" s="16">
        <v>8337</v>
      </c>
      <c r="F927" s="33" t="s">
        <v>672</v>
      </c>
      <c r="G927" s="19" t="s">
        <v>1169</v>
      </c>
      <c r="H927" s="19" t="s">
        <v>1168</v>
      </c>
    </row>
    <row r="928" spans="2:8" x14ac:dyDescent="0.15">
      <c r="B928" s="14">
        <v>7050</v>
      </c>
      <c r="C928" s="15" t="s">
        <v>28</v>
      </c>
      <c r="D928" s="15" t="s">
        <v>21</v>
      </c>
      <c r="E928" s="16">
        <v>8338</v>
      </c>
      <c r="F928" s="33" t="s">
        <v>747</v>
      </c>
      <c r="G928" s="19" t="s">
        <v>1171</v>
      </c>
      <c r="H928" s="19" t="s">
        <v>1168</v>
      </c>
    </row>
    <row r="929" spans="2:8" x14ac:dyDescent="0.15">
      <c r="B929" s="14">
        <v>7050</v>
      </c>
      <c r="C929" s="15" t="s">
        <v>28</v>
      </c>
      <c r="D929" s="15" t="s">
        <v>21</v>
      </c>
      <c r="E929" s="16">
        <v>8341</v>
      </c>
      <c r="F929" s="33" t="s">
        <v>317</v>
      </c>
      <c r="G929" s="19" t="s">
        <v>1169</v>
      </c>
      <c r="H929" s="19" t="s">
        <v>1168</v>
      </c>
    </row>
    <row r="930" spans="2:8" x14ac:dyDescent="0.15">
      <c r="B930" s="14">
        <v>7050</v>
      </c>
      <c r="C930" s="15" t="s">
        <v>28</v>
      </c>
      <c r="D930" s="15" t="s">
        <v>21</v>
      </c>
      <c r="E930" s="16">
        <v>8343</v>
      </c>
      <c r="F930" s="33" t="s">
        <v>775</v>
      </c>
      <c r="G930" s="19" t="s">
        <v>1171</v>
      </c>
      <c r="H930" s="19" t="s">
        <v>1168</v>
      </c>
    </row>
    <row r="931" spans="2:8" x14ac:dyDescent="0.15">
      <c r="B931" s="14">
        <v>7050</v>
      </c>
      <c r="C931" s="15" t="s">
        <v>28</v>
      </c>
      <c r="D931" s="15" t="s">
        <v>21</v>
      </c>
      <c r="E931" s="16">
        <v>8344</v>
      </c>
      <c r="F931" s="33" t="s">
        <v>772</v>
      </c>
      <c r="G931" s="19" t="s">
        <v>1171</v>
      </c>
      <c r="H931" s="19" t="s">
        <v>1168</v>
      </c>
    </row>
    <row r="932" spans="2:8" x14ac:dyDescent="0.15">
      <c r="B932" s="14">
        <v>7050</v>
      </c>
      <c r="C932" s="15" t="s">
        <v>28</v>
      </c>
      <c r="D932" s="15" t="s">
        <v>21</v>
      </c>
      <c r="E932" s="16">
        <v>8345</v>
      </c>
      <c r="F932" s="33" t="s">
        <v>696</v>
      </c>
      <c r="G932" s="19" t="s">
        <v>1169</v>
      </c>
      <c r="H932" s="19" t="s">
        <v>1168</v>
      </c>
    </row>
    <row r="933" spans="2:8" x14ac:dyDescent="0.15">
      <c r="B933" s="14">
        <v>7050</v>
      </c>
      <c r="C933" s="15" t="s">
        <v>28</v>
      </c>
      <c r="D933" s="15" t="s">
        <v>21</v>
      </c>
      <c r="E933" s="16">
        <v>8346</v>
      </c>
      <c r="F933" s="33" t="s">
        <v>583</v>
      </c>
      <c r="G933" s="19" t="s">
        <v>1169</v>
      </c>
      <c r="H933" s="19" t="s">
        <v>1168</v>
      </c>
    </row>
    <row r="934" spans="2:8" x14ac:dyDescent="0.15">
      <c r="B934" s="14">
        <v>7050</v>
      </c>
      <c r="C934" s="15" t="s">
        <v>28</v>
      </c>
      <c r="D934" s="15" t="s">
        <v>21</v>
      </c>
      <c r="E934" s="16">
        <v>8354</v>
      </c>
      <c r="F934" s="33" t="s">
        <v>204</v>
      </c>
      <c r="G934" s="19" t="s">
        <v>1169</v>
      </c>
      <c r="H934" s="19" t="s">
        <v>1168</v>
      </c>
    </row>
    <row r="935" spans="2:8" x14ac:dyDescent="0.15">
      <c r="B935" s="14">
        <v>7050</v>
      </c>
      <c r="C935" s="15" t="s">
        <v>28</v>
      </c>
      <c r="D935" s="15" t="s">
        <v>21</v>
      </c>
      <c r="E935" s="16">
        <v>8358</v>
      </c>
      <c r="F935" s="33" t="s">
        <v>387</v>
      </c>
      <c r="G935" s="19" t="s">
        <v>1169</v>
      </c>
      <c r="H935" s="19" t="s">
        <v>1170</v>
      </c>
    </row>
    <row r="936" spans="2:8" x14ac:dyDescent="0.15">
      <c r="B936" s="14">
        <v>7050</v>
      </c>
      <c r="C936" s="15" t="s">
        <v>28</v>
      </c>
      <c r="D936" s="15" t="s">
        <v>21</v>
      </c>
      <c r="E936" s="16">
        <v>8359</v>
      </c>
      <c r="F936" s="33" t="s">
        <v>263</v>
      </c>
      <c r="G936" s="19" t="s">
        <v>1169</v>
      </c>
      <c r="H936" s="19" t="s">
        <v>1168</v>
      </c>
    </row>
    <row r="937" spans="2:8" x14ac:dyDescent="0.15">
      <c r="B937" s="14">
        <v>7050</v>
      </c>
      <c r="C937" s="15" t="s">
        <v>28</v>
      </c>
      <c r="D937" s="15" t="s">
        <v>21</v>
      </c>
      <c r="E937" s="16">
        <v>8360</v>
      </c>
      <c r="F937" s="33" t="s">
        <v>655</v>
      </c>
      <c r="G937" s="19" t="s">
        <v>1169</v>
      </c>
      <c r="H937" s="19" t="s">
        <v>1168</v>
      </c>
    </row>
    <row r="938" spans="2:8" x14ac:dyDescent="0.15">
      <c r="B938" s="14">
        <v>7050</v>
      </c>
      <c r="C938" s="15" t="s">
        <v>28</v>
      </c>
      <c r="D938" s="15" t="s">
        <v>21</v>
      </c>
      <c r="E938" s="16">
        <v>8361</v>
      </c>
      <c r="F938" s="33" t="s">
        <v>555</v>
      </c>
      <c r="G938" s="19" t="s">
        <v>1169</v>
      </c>
      <c r="H938" s="19" t="s">
        <v>1168</v>
      </c>
    </row>
    <row r="939" spans="2:8" x14ac:dyDescent="0.15">
      <c r="B939" s="14">
        <v>7050</v>
      </c>
      <c r="C939" s="15" t="s">
        <v>28</v>
      </c>
      <c r="D939" s="15" t="s">
        <v>21</v>
      </c>
      <c r="E939" s="16">
        <v>8362</v>
      </c>
      <c r="F939" s="33" t="s">
        <v>737</v>
      </c>
      <c r="G939" s="19" t="s">
        <v>1169</v>
      </c>
      <c r="H939" s="19" t="s">
        <v>1168</v>
      </c>
    </row>
    <row r="940" spans="2:8" x14ac:dyDescent="0.15">
      <c r="B940" s="14">
        <v>7050</v>
      </c>
      <c r="C940" s="15" t="s">
        <v>28</v>
      </c>
      <c r="D940" s="15" t="s">
        <v>21</v>
      </c>
      <c r="E940" s="16">
        <v>8364</v>
      </c>
      <c r="F940" s="33" t="s">
        <v>918</v>
      </c>
      <c r="G940" s="19" t="s">
        <v>1169</v>
      </c>
      <c r="H940" s="19" t="s">
        <v>1168</v>
      </c>
    </row>
    <row r="941" spans="2:8" x14ac:dyDescent="0.15">
      <c r="B941" s="14">
        <v>7050</v>
      </c>
      <c r="C941" s="15" t="s">
        <v>28</v>
      </c>
      <c r="D941" s="15" t="s">
        <v>21</v>
      </c>
      <c r="E941" s="16">
        <v>8366</v>
      </c>
      <c r="F941" s="33" t="s">
        <v>380</v>
      </c>
      <c r="G941" s="19" t="s">
        <v>1169</v>
      </c>
      <c r="H941" s="19" t="s">
        <v>1168</v>
      </c>
    </row>
    <row r="942" spans="2:8" x14ac:dyDescent="0.15">
      <c r="B942" s="14">
        <v>7050</v>
      </c>
      <c r="C942" s="15" t="s">
        <v>28</v>
      </c>
      <c r="D942" s="15" t="s">
        <v>21</v>
      </c>
      <c r="E942" s="16">
        <v>8367</v>
      </c>
      <c r="F942" s="33" t="s">
        <v>549</v>
      </c>
      <c r="G942" s="19" t="s">
        <v>1169</v>
      </c>
      <c r="H942" s="19" t="s">
        <v>1168</v>
      </c>
    </row>
    <row r="943" spans="2:8" x14ac:dyDescent="0.15">
      <c r="B943" s="14">
        <v>7050</v>
      </c>
      <c r="C943" s="15" t="s">
        <v>28</v>
      </c>
      <c r="D943" s="15" t="s">
        <v>21</v>
      </c>
      <c r="E943" s="16">
        <v>8368</v>
      </c>
      <c r="F943" s="33" t="s">
        <v>453</v>
      </c>
      <c r="G943" s="19" t="s">
        <v>1169</v>
      </c>
      <c r="H943" s="19" t="s">
        <v>1168</v>
      </c>
    </row>
    <row r="944" spans="2:8" x14ac:dyDescent="0.15">
      <c r="B944" s="14">
        <v>7050</v>
      </c>
      <c r="C944" s="15" t="s">
        <v>28</v>
      </c>
      <c r="D944" s="15" t="s">
        <v>21</v>
      </c>
      <c r="E944" s="16">
        <v>8370</v>
      </c>
      <c r="F944" s="33" t="s">
        <v>498</v>
      </c>
      <c r="G944" s="19" t="s">
        <v>1169</v>
      </c>
      <c r="H944" s="19" t="s">
        <v>1168</v>
      </c>
    </row>
    <row r="945" spans="2:8" x14ac:dyDescent="0.15">
      <c r="B945" s="14">
        <v>7050</v>
      </c>
      <c r="C945" s="15" t="s">
        <v>28</v>
      </c>
      <c r="D945" s="15" t="s">
        <v>21</v>
      </c>
      <c r="E945" s="16">
        <v>8377</v>
      </c>
      <c r="F945" s="33" t="s">
        <v>308</v>
      </c>
      <c r="G945" s="19" t="s">
        <v>1169</v>
      </c>
      <c r="H945" s="19" t="s">
        <v>1168</v>
      </c>
    </row>
    <row r="946" spans="2:8" x14ac:dyDescent="0.15">
      <c r="B946" s="14">
        <v>7050</v>
      </c>
      <c r="C946" s="15" t="s">
        <v>28</v>
      </c>
      <c r="D946" s="15" t="s">
        <v>21</v>
      </c>
      <c r="E946" s="16">
        <v>8381</v>
      </c>
      <c r="F946" s="33" t="s">
        <v>425</v>
      </c>
      <c r="G946" s="19" t="s">
        <v>1169</v>
      </c>
      <c r="H946" s="19" t="s">
        <v>1168</v>
      </c>
    </row>
    <row r="947" spans="2:8" x14ac:dyDescent="0.15">
      <c r="B947" s="14">
        <v>7050</v>
      </c>
      <c r="C947" s="15" t="s">
        <v>28</v>
      </c>
      <c r="D947" s="15" t="s">
        <v>21</v>
      </c>
      <c r="E947" s="16">
        <v>8386</v>
      </c>
      <c r="F947" s="33" t="s">
        <v>594</v>
      </c>
      <c r="G947" s="19" t="s">
        <v>1169</v>
      </c>
      <c r="H947" s="19" t="s">
        <v>1168</v>
      </c>
    </row>
    <row r="948" spans="2:8" x14ac:dyDescent="0.15">
      <c r="B948" s="14">
        <v>7050</v>
      </c>
      <c r="C948" s="15" t="s">
        <v>28</v>
      </c>
      <c r="D948" s="15" t="s">
        <v>21</v>
      </c>
      <c r="E948" s="16">
        <v>8387</v>
      </c>
      <c r="F948" s="33" t="s">
        <v>727</v>
      </c>
      <c r="G948" s="19" t="s">
        <v>1169</v>
      </c>
      <c r="H948" s="19" t="s">
        <v>1168</v>
      </c>
    </row>
    <row r="949" spans="2:8" x14ac:dyDescent="0.15">
      <c r="B949" s="14">
        <v>7050</v>
      </c>
      <c r="C949" s="15" t="s">
        <v>28</v>
      </c>
      <c r="D949" s="15" t="s">
        <v>21</v>
      </c>
      <c r="E949" s="16">
        <v>8388</v>
      </c>
      <c r="F949" s="33" t="s">
        <v>516</v>
      </c>
      <c r="G949" s="19" t="s">
        <v>1169</v>
      </c>
      <c r="H949" s="19" t="s">
        <v>1168</v>
      </c>
    </row>
    <row r="950" spans="2:8" x14ac:dyDescent="0.15">
      <c r="B950" s="14">
        <v>7050</v>
      </c>
      <c r="C950" s="15" t="s">
        <v>28</v>
      </c>
      <c r="D950" s="15" t="s">
        <v>21</v>
      </c>
      <c r="E950" s="16">
        <v>8392</v>
      </c>
      <c r="F950" s="33" t="s">
        <v>730</v>
      </c>
      <c r="G950" s="19" t="s">
        <v>1169</v>
      </c>
      <c r="H950" s="19" t="s">
        <v>1168</v>
      </c>
    </row>
    <row r="951" spans="2:8" x14ac:dyDescent="0.15">
      <c r="B951" s="14">
        <v>7050</v>
      </c>
      <c r="C951" s="15" t="s">
        <v>28</v>
      </c>
      <c r="D951" s="15" t="s">
        <v>21</v>
      </c>
      <c r="E951" s="16">
        <v>8393</v>
      </c>
      <c r="F951" s="33" t="s">
        <v>697</v>
      </c>
      <c r="G951" s="19" t="s">
        <v>1169</v>
      </c>
      <c r="H951" s="19" t="s">
        <v>1168</v>
      </c>
    </row>
    <row r="952" spans="2:8" x14ac:dyDescent="0.15">
      <c r="B952" s="14">
        <v>7050</v>
      </c>
      <c r="C952" s="15" t="s">
        <v>28</v>
      </c>
      <c r="D952" s="15" t="s">
        <v>21</v>
      </c>
      <c r="E952" s="16">
        <v>8399</v>
      </c>
      <c r="F952" s="33" t="s">
        <v>689</v>
      </c>
      <c r="G952" s="19" t="s">
        <v>1169</v>
      </c>
      <c r="H952" s="19" t="s">
        <v>1168</v>
      </c>
    </row>
    <row r="953" spans="2:8" x14ac:dyDescent="0.15">
      <c r="B953" s="14">
        <v>7050</v>
      </c>
      <c r="C953" s="15" t="s">
        <v>28</v>
      </c>
      <c r="D953" s="15" t="s">
        <v>21</v>
      </c>
      <c r="E953" s="16">
        <v>8410</v>
      </c>
      <c r="F953" s="33" t="s">
        <v>284</v>
      </c>
      <c r="G953" s="19" t="s">
        <v>1169</v>
      </c>
      <c r="H953" s="19" t="s">
        <v>1170</v>
      </c>
    </row>
    <row r="954" spans="2:8" x14ac:dyDescent="0.15">
      <c r="B954" s="14">
        <v>7050</v>
      </c>
      <c r="C954" s="15" t="s">
        <v>28</v>
      </c>
      <c r="D954" s="15" t="s">
        <v>21</v>
      </c>
      <c r="E954" s="16">
        <v>8411</v>
      </c>
      <c r="F954" s="33" t="s">
        <v>56</v>
      </c>
      <c r="G954" s="19" t="s">
        <v>1169</v>
      </c>
      <c r="H954" s="19" t="s">
        <v>1170</v>
      </c>
    </row>
    <row r="955" spans="2:8" x14ac:dyDescent="0.15">
      <c r="B955" s="14">
        <v>7050</v>
      </c>
      <c r="C955" s="15" t="s">
        <v>28</v>
      </c>
      <c r="D955" s="15" t="s">
        <v>21</v>
      </c>
      <c r="E955" s="16">
        <v>8418</v>
      </c>
      <c r="F955" s="33" t="s">
        <v>304</v>
      </c>
      <c r="G955" s="19" t="s">
        <v>1169</v>
      </c>
      <c r="H955" s="19" t="s">
        <v>1170</v>
      </c>
    </row>
    <row r="956" spans="2:8" x14ac:dyDescent="0.15">
      <c r="B956" s="14">
        <v>7050</v>
      </c>
      <c r="C956" s="15" t="s">
        <v>28</v>
      </c>
      <c r="D956" s="15" t="s">
        <v>21</v>
      </c>
      <c r="E956" s="16">
        <v>8524</v>
      </c>
      <c r="F956" s="33" t="s">
        <v>447</v>
      </c>
      <c r="G956" s="19" t="s">
        <v>1169</v>
      </c>
      <c r="H956" s="19" t="s">
        <v>1168</v>
      </c>
    </row>
    <row r="957" spans="2:8" x14ac:dyDescent="0.15">
      <c r="B957" s="14">
        <v>7050</v>
      </c>
      <c r="C957" s="15" t="s">
        <v>28</v>
      </c>
      <c r="D957" s="15" t="s">
        <v>21</v>
      </c>
      <c r="E957" s="16">
        <v>8541</v>
      </c>
      <c r="F957" s="33" t="s">
        <v>738</v>
      </c>
      <c r="G957" s="19" t="s">
        <v>1169</v>
      </c>
      <c r="H957" s="19" t="s">
        <v>1168</v>
      </c>
    </row>
    <row r="958" spans="2:8" x14ac:dyDescent="0.15">
      <c r="B958" s="14">
        <v>7050</v>
      </c>
      <c r="C958" s="15" t="s">
        <v>28</v>
      </c>
      <c r="D958" s="15" t="s">
        <v>21</v>
      </c>
      <c r="E958" s="16">
        <v>8544</v>
      </c>
      <c r="F958" s="33" t="s">
        <v>524</v>
      </c>
      <c r="G958" s="19" t="s">
        <v>1171</v>
      </c>
      <c r="H958" s="19" t="s">
        <v>1168</v>
      </c>
    </row>
    <row r="959" spans="2:8" x14ac:dyDescent="0.15">
      <c r="B959" s="14">
        <v>7050</v>
      </c>
      <c r="C959" s="15" t="s">
        <v>28</v>
      </c>
      <c r="D959" s="15" t="s">
        <v>21</v>
      </c>
      <c r="E959" s="16">
        <v>8550</v>
      </c>
      <c r="F959" s="33" t="s">
        <v>781</v>
      </c>
      <c r="G959" s="19" t="s">
        <v>1169</v>
      </c>
      <c r="H959" s="19" t="s">
        <v>1168</v>
      </c>
    </row>
    <row r="960" spans="2:8" x14ac:dyDescent="0.15">
      <c r="B960" s="14">
        <v>7050</v>
      </c>
      <c r="C960" s="15" t="s">
        <v>28</v>
      </c>
      <c r="D960" s="15" t="s">
        <v>21</v>
      </c>
      <c r="E960" s="16">
        <v>8551</v>
      </c>
      <c r="F960" s="33" t="s">
        <v>909</v>
      </c>
      <c r="G960" s="19" t="s">
        <v>1169</v>
      </c>
      <c r="H960" s="19" t="s">
        <v>1168</v>
      </c>
    </row>
    <row r="961" spans="2:8" x14ac:dyDescent="0.15">
      <c r="B961" s="14">
        <v>7050</v>
      </c>
      <c r="C961" s="15" t="s">
        <v>28</v>
      </c>
      <c r="D961" s="15" t="s">
        <v>21</v>
      </c>
      <c r="E961" s="16">
        <v>8558</v>
      </c>
      <c r="F961" s="33" t="s">
        <v>846</v>
      </c>
      <c r="G961" s="19" t="s">
        <v>1169</v>
      </c>
      <c r="H961" s="19" t="s">
        <v>1168</v>
      </c>
    </row>
    <row r="962" spans="2:8" x14ac:dyDescent="0.15">
      <c r="B962" s="14">
        <v>7050</v>
      </c>
      <c r="C962" s="15" t="s">
        <v>28</v>
      </c>
      <c r="D962" s="15" t="s">
        <v>21</v>
      </c>
      <c r="E962" s="16">
        <v>8600</v>
      </c>
      <c r="F962" s="33" t="s">
        <v>571</v>
      </c>
      <c r="G962" s="19" t="s">
        <v>1171</v>
      </c>
      <c r="H962" s="19" t="s">
        <v>1168</v>
      </c>
    </row>
    <row r="963" spans="2:8" x14ac:dyDescent="0.15">
      <c r="B963" s="14">
        <v>7050</v>
      </c>
      <c r="C963" s="15" t="s">
        <v>28</v>
      </c>
      <c r="D963" s="15" t="s">
        <v>21</v>
      </c>
      <c r="E963" s="16">
        <v>8713</v>
      </c>
      <c r="F963" s="33" t="s">
        <v>842</v>
      </c>
      <c r="G963" s="19" t="s">
        <v>1169</v>
      </c>
      <c r="H963" s="19" t="s">
        <v>1168</v>
      </c>
    </row>
    <row r="964" spans="2:8" x14ac:dyDescent="0.15">
      <c r="B964" s="14">
        <v>7050</v>
      </c>
      <c r="C964" s="15" t="s">
        <v>28</v>
      </c>
      <c r="D964" s="15" t="s">
        <v>21</v>
      </c>
      <c r="E964" s="16">
        <v>8714</v>
      </c>
      <c r="F964" s="33" t="s">
        <v>527</v>
      </c>
      <c r="G964" s="19" t="s">
        <v>1171</v>
      </c>
      <c r="H964" s="19" t="s">
        <v>1168</v>
      </c>
    </row>
    <row r="965" spans="2:8" x14ac:dyDescent="0.15">
      <c r="B965" s="14">
        <v>7050</v>
      </c>
      <c r="C965" s="15" t="s">
        <v>28</v>
      </c>
      <c r="D965" s="15" t="s">
        <v>138</v>
      </c>
      <c r="E965" s="16">
        <v>7150</v>
      </c>
      <c r="F965" s="33" t="s">
        <v>1049</v>
      </c>
      <c r="G965" s="19" t="s">
        <v>1171</v>
      </c>
      <c r="H965" s="19" t="s">
        <v>1168</v>
      </c>
    </row>
    <row r="966" spans="2:8" x14ac:dyDescent="0.15">
      <c r="B966" s="14">
        <v>7050</v>
      </c>
      <c r="C966" s="15" t="s">
        <v>28</v>
      </c>
      <c r="D966" s="15" t="s">
        <v>138</v>
      </c>
      <c r="E966" s="16">
        <v>7161</v>
      </c>
      <c r="F966" s="33" t="s">
        <v>734</v>
      </c>
      <c r="G966" s="19" t="s">
        <v>1169</v>
      </c>
      <c r="H966" s="19" t="s">
        <v>1168</v>
      </c>
    </row>
    <row r="967" spans="2:8" x14ac:dyDescent="0.15">
      <c r="B967" s="14">
        <v>7050</v>
      </c>
      <c r="C967" s="15" t="s">
        <v>28</v>
      </c>
      <c r="D967" s="15" t="s">
        <v>138</v>
      </c>
      <c r="E967" s="16">
        <v>8416</v>
      </c>
      <c r="F967" s="33" t="s">
        <v>1009</v>
      </c>
      <c r="G967" s="19" t="s">
        <v>1169</v>
      </c>
      <c r="H967" s="19" t="s">
        <v>1168</v>
      </c>
    </row>
    <row r="968" spans="2:8" x14ac:dyDescent="0.15">
      <c r="B968" s="14">
        <v>7050</v>
      </c>
      <c r="C968" s="15" t="s">
        <v>28</v>
      </c>
      <c r="D968" s="15" t="s">
        <v>138</v>
      </c>
      <c r="E968" s="16">
        <v>8537</v>
      </c>
      <c r="F968" s="33" t="s">
        <v>973</v>
      </c>
      <c r="G968" s="19" t="s">
        <v>1171</v>
      </c>
      <c r="H968" s="19" t="s">
        <v>1168</v>
      </c>
    </row>
    <row r="969" spans="2:8" x14ac:dyDescent="0.15">
      <c r="B969" s="14">
        <v>7050</v>
      </c>
      <c r="C969" s="15" t="s">
        <v>28</v>
      </c>
      <c r="D969" s="15" t="s">
        <v>138</v>
      </c>
      <c r="E969" s="16">
        <v>8542</v>
      </c>
      <c r="F969" s="33" t="s">
        <v>943</v>
      </c>
      <c r="G969" s="19" t="s">
        <v>1169</v>
      </c>
      <c r="H969" s="19" t="s">
        <v>1168</v>
      </c>
    </row>
    <row r="970" spans="2:8" x14ac:dyDescent="0.15">
      <c r="B970" s="14">
        <v>7050</v>
      </c>
      <c r="C970" s="15" t="s">
        <v>28</v>
      </c>
      <c r="D970" s="15" t="s">
        <v>138</v>
      </c>
      <c r="E970" s="16">
        <v>8563</v>
      </c>
      <c r="F970" s="33" t="s">
        <v>1026</v>
      </c>
      <c r="G970" s="19" t="s">
        <v>1169</v>
      </c>
      <c r="H970" s="19" t="s">
        <v>1168</v>
      </c>
    </row>
    <row r="971" spans="2:8" x14ac:dyDescent="0.15">
      <c r="B971" s="14">
        <v>7100</v>
      </c>
      <c r="C971" s="15" t="s">
        <v>112</v>
      </c>
      <c r="D971" s="15" t="s">
        <v>21</v>
      </c>
      <c r="E971" s="16">
        <v>7172</v>
      </c>
      <c r="F971" s="33" t="s">
        <v>729</v>
      </c>
      <c r="G971" s="19" t="s">
        <v>1169</v>
      </c>
      <c r="H971" s="19" t="s">
        <v>1170</v>
      </c>
    </row>
    <row r="972" spans="2:8" x14ac:dyDescent="0.15">
      <c r="B972" s="14">
        <v>7100</v>
      </c>
      <c r="C972" s="15" t="s">
        <v>112</v>
      </c>
      <c r="D972" s="15" t="s">
        <v>21</v>
      </c>
      <c r="E972" s="16">
        <v>8473</v>
      </c>
      <c r="F972" s="33" t="s">
        <v>177</v>
      </c>
      <c r="G972" s="19" t="s">
        <v>1169</v>
      </c>
      <c r="H972" s="19" t="s">
        <v>1170</v>
      </c>
    </row>
    <row r="973" spans="2:8" x14ac:dyDescent="0.15">
      <c r="B973" s="14">
        <v>7100</v>
      </c>
      <c r="C973" s="15" t="s">
        <v>112</v>
      </c>
      <c r="D973" s="15" t="s">
        <v>21</v>
      </c>
      <c r="E973" s="16">
        <v>8595</v>
      </c>
      <c r="F973" s="33" t="s">
        <v>521</v>
      </c>
      <c r="G973" s="19" t="s">
        <v>1169</v>
      </c>
      <c r="H973" s="19" t="s">
        <v>1170</v>
      </c>
    </row>
    <row r="974" spans="2:8" x14ac:dyDescent="0.15">
      <c r="B974" s="14">
        <v>7100</v>
      </c>
      <c r="C974" s="15" t="s">
        <v>112</v>
      </c>
      <c r="D974" s="15" t="s">
        <v>21</v>
      </c>
      <c r="E974" s="16">
        <v>8601</v>
      </c>
      <c r="F974" s="33" t="s">
        <v>127</v>
      </c>
      <c r="G974" s="19" t="s">
        <v>1169</v>
      </c>
      <c r="H974" s="19" t="s">
        <v>1170</v>
      </c>
    </row>
    <row r="975" spans="2:8" x14ac:dyDescent="0.15">
      <c r="B975" s="14">
        <v>7100</v>
      </c>
      <c r="C975" s="15" t="s">
        <v>112</v>
      </c>
      <c r="D975" s="15" t="s">
        <v>21</v>
      </c>
      <c r="E975" s="16">
        <v>8604</v>
      </c>
      <c r="F975" s="33" t="s">
        <v>111</v>
      </c>
      <c r="G975" s="19" t="s">
        <v>1169</v>
      </c>
      <c r="H975" s="19" t="s">
        <v>1170</v>
      </c>
    </row>
    <row r="976" spans="2:8" x14ac:dyDescent="0.15">
      <c r="B976" s="14">
        <v>7100</v>
      </c>
      <c r="C976" s="15" t="s">
        <v>112</v>
      </c>
      <c r="D976" s="15" t="s">
        <v>21</v>
      </c>
      <c r="E976" s="16">
        <v>8609</v>
      </c>
      <c r="F976" s="33" t="s">
        <v>419</v>
      </c>
      <c r="G976" s="19" t="s">
        <v>1169</v>
      </c>
      <c r="H976" s="19" t="s">
        <v>1168</v>
      </c>
    </row>
    <row r="977" spans="2:8" x14ac:dyDescent="0.15">
      <c r="B977" s="14">
        <v>7100</v>
      </c>
      <c r="C977" s="15" t="s">
        <v>112</v>
      </c>
      <c r="D977" s="15" t="s">
        <v>21</v>
      </c>
      <c r="E977" s="16">
        <v>8613</v>
      </c>
      <c r="F977" s="33" t="s">
        <v>649</v>
      </c>
      <c r="G977" s="19" t="s">
        <v>1171</v>
      </c>
      <c r="H977" s="19" t="s">
        <v>1168</v>
      </c>
    </row>
    <row r="978" spans="2:8" x14ac:dyDescent="0.15">
      <c r="B978" s="14">
        <v>7100</v>
      </c>
      <c r="C978" s="15" t="s">
        <v>112</v>
      </c>
      <c r="D978" s="15" t="s">
        <v>21</v>
      </c>
      <c r="E978" s="16">
        <v>8616</v>
      </c>
      <c r="F978" s="33" t="s">
        <v>451</v>
      </c>
      <c r="G978" s="19" t="s">
        <v>1169</v>
      </c>
      <c r="H978" s="19" t="s">
        <v>1168</v>
      </c>
    </row>
    <row r="979" spans="2:8" x14ac:dyDescent="0.15">
      <c r="B979" s="14">
        <v>7100</v>
      </c>
      <c r="C979" s="15" t="s">
        <v>112</v>
      </c>
      <c r="D979" s="15" t="s">
        <v>21</v>
      </c>
      <c r="E979" s="16">
        <v>8622</v>
      </c>
      <c r="F979" s="33" t="s">
        <v>818</v>
      </c>
      <c r="G979" s="19" t="s">
        <v>1169</v>
      </c>
      <c r="H979" s="19" t="s">
        <v>1168</v>
      </c>
    </row>
    <row r="980" spans="2:8" x14ac:dyDescent="0.15">
      <c r="B980" s="14">
        <v>7100</v>
      </c>
      <c r="C980" s="15" t="s">
        <v>112</v>
      </c>
      <c r="D980" s="15" t="s">
        <v>21</v>
      </c>
      <c r="E980" s="16">
        <v>8624</v>
      </c>
      <c r="F980" s="33" t="s">
        <v>849</v>
      </c>
      <c r="G980" s="19" t="s">
        <v>1169</v>
      </c>
      <c r="H980" s="19" t="s">
        <v>1170</v>
      </c>
    </row>
    <row r="981" spans="2:8" x14ac:dyDescent="0.15">
      <c r="B981" s="14">
        <v>7100</v>
      </c>
      <c r="C981" s="15" t="s">
        <v>112</v>
      </c>
      <c r="D981" s="15" t="s">
        <v>21</v>
      </c>
      <c r="E981" s="16">
        <v>8628</v>
      </c>
      <c r="F981" s="33" t="s">
        <v>373</v>
      </c>
      <c r="G981" s="19" t="s">
        <v>1169</v>
      </c>
      <c r="H981" s="19" t="s">
        <v>1168</v>
      </c>
    </row>
    <row r="982" spans="2:8" x14ac:dyDescent="0.15">
      <c r="B982" s="14">
        <v>7100</v>
      </c>
      <c r="C982" s="15" t="s">
        <v>112</v>
      </c>
      <c r="D982" s="15" t="s">
        <v>21</v>
      </c>
      <c r="E982" s="16">
        <v>8698</v>
      </c>
      <c r="F982" s="33" t="s">
        <v>378</v>
      </c>
      <c r="G982" s="19" t="s">
        <v>1169</v>
      </c>
      <c r="H982" s="19" t="s">
        <v>1168</v>
      </c>
    </row>
    <row r="983" spans="2:8" x14ac:dyDescent="0.15">
      <c r="B983" s="14">
        <v>7100</v>
      </c>
      <c r="C983" s="15" t="s">
        <v>112</v>
      </c>
      <c r="D983" s="15" t="s">
        <v>21</v>
      </c>
      <c r="E983" s="16">
        <v>8706</v>
      </c>
      <c r="F983" s="33" t="s">
        <v>789</v>
      </c>
      <c r="G983" s="19" t="s">
        <v>1171</v>
      </c>
      <c r="H983" s="19" t="s">
        <v>1168</v>
      </c>
    </row>
    <row r="984" spans="2:8" x14ac:dyDescent="0.15">
      <c r="B984" s="14">
        <v>7100</v>
      </c>
      <c r="C984" s="15" t="s">
        <v>112</v>
      </c>
      <c r="D984" s="15" t="s">
        <v>21</v>
      </c>
      <c r="E984" s="16">
        <v>8707</v>
      </c>
      <c r="F984" s="33" t="s">
        <v>698</v>
      </c>
      <c r="G984" s="19" t="s">
        <v>1169</v>
      </c>
      <c r="H984" s="19" t="s">
        <v>1170</v>
      </c>
    </row>
    <row r="985" spans="2:8" x14ac:dyDescent="0.15">
      <c r="B985" s="14">
        <v>7100</v>
      </c>
      <c r="C985" s="15" t="s">
        <v>112</v>
      </c>
      <c r="D985" s="15" t="s">
        <v>21</v>
      </c>
      <c r="E985" s="16">
        <v>8708</v>
      </c>
      <c r="F985" s="33" t="s">
        <v>654</v>
      </c>
      <c r="G985" s="19" t="s">
        <v>1169</v>
      </c>
      <c r="H985" s="19" t="s">
        <v>1168</v>
      </c>
    </row>
    <row r="986" spans="2:8" x14ac:dyDescent="0.15">
      <c r="B986" s="14">
        <v>7100</v>
      </c>
      <c r="C986" s="15" t="s">
        <v>112</v>
      </c>
      <c r="D986" s="15" t="s">
        <v>138</v>
      </c>
      <c r="E986" s="16">
        <v>8617</v>
      </c>
      <c r="F986" s="33" t="s">
        <v>1106</v>
      </c>
      <c r="G986" s="19" t="s">
        <v>1169</v>
      </c>
      <c r="H986" s="19" t="s">
        <v>1168</v>
      </c>
    </row>
    <row r="987" spans="2:8" x14ac:dyDescent="0.15">
      <c r="B987" s="14">
        <v>7100</v>
      </c>
      <c r="C987" s="15" t="s">
        <v>112</v>
      </c>
      <c r="D987" s="15" t="s">
        <v>138</v>
      </c>
      <c r="E987" s="16">
        <v>8705</v>
      </c>
      <c r="F987" s="33" t="s">
        <v>1004</v>
      </c>
      <c r="G987" s="19" t="s">
        <v>1171</v>
      </c>
      <c r="H987" s="19" t="s">
        <v>1168</v>
      </c>
    </row>
    <row r="988" spans="2:8" x14ac:dyDescent="0.15">
      <c r="B988" s="14">
        <v>7100</v>
      </c>
      <c r="C988" s="15" t="s">
        <v>112</v>
      </c>
      <c r="D988" s="15" t="s">
        <v>138</v>
      </c>
      <c r="E988" s="16">
        <v>8732</v>
      </c>
      <c r="F988" s="33" t="s">
        <v>1020</v>
      </c>
      <c r="G988" s="19" t="s">
        <v>1169</v>
      </c>
      <c r="H988" s="19" t="s">
        <v>1168</v>
      </c>
    </row>
    <row r="989" spans="2:8" x14ac:dyDescent="0.15">
      <c r="B989" s="14">
        <v>7150</v>
      </c>
      <c r="C989" s="15" t="s">
        <v>50</v>
      </c>
      <c r="D989" s="15" t="s">
        <v>21</v>
      </c>
      <c r="E989" s="16">
        <v>7181</v>
      </c>
      <c r="F989" s="33" t="s">
        <v>170</v>
      </c>
      <c r="G989" s="19" t="s">
        <v>1169</v>
      </c>
      <c r="H989" s="19" t="s">
        <v>1170</v>
      </c>
    </row>
    <row r="990" spans="2:8" x14ac:dyDescent="0.15">
      <c r="B990" s="14">
        <v>7150</v>
      </c>
      <c r="C990" s="15" t="s">
        <v>50</v>
      </c>
      <c r="D990" s="15" t="s">
        <v>21</v>
      </c>
      <c r="E990" s="16">
        <v>8630</v>
      </c>
      <c r="F990" s="33" t="s">
        <v>105</v>
      </c>
      <c r="G990" s="19" t="s">
        <v>1169</v>
      </c>
      <c r="H990" s="19" t="s">
        <v>1170</v>
      </c>
    </row>
    <row r="991" spans="2:8" x14ac:dyDescent="0.15">
      <c r="B991" s="14">
        <v>7150</v>
      </c>
      <c r="C991" s="15" t="s">
        <v>50</v>
      </c>
      <c r="D991" s="15" t="s">
        <v>21</v>
      </c>
      <c r="E991" s="16">
        <v>8715</v>
      </c>
      <c r="F991" s="33" t="s">
        <v>707</v>
      </c>
      <c r="G991" s="19" t="s">
        <v>1169</v>
      </c>
      <c r="H991" s="19" t="s">
        <v>1168</v>
      </c>
    </row>
    <row r="992" spans="2:8" x14ac:dyDescent="0.15">
      <c r="B992" s="14">
        <v>7150</v>
      </c>
      <c r="C992" s="15" t="s">
        <v>50</v>
      </c>
      <c r="D992" s="15" t="s">
        <v>21</v>
      </c>
      <c r="E992" s="16">
        <v>8725</v>
      </c>
      <c r="F992" s="33" t="s">
        <v>86</v>
      </c>
      <c r="G992" s="19" t="s">
        <v>1169</v>
      </c>
      <c r="H992" s="19" t="s">
        <v>1170</v>
      </c>
    </row>
    <row r="993" spans="2:8" x14ac:dyDescent="0.15">
      <c r="B993" s="14">
        <v>7150</v>
      </c>
      <c r="C993" s="15" t="s">
        <v>50</v>
      </c>
      <c r="D993" s="15" t="s">
        <v>21</v>
      </c>
      <c r="E993" s="16">
        <v>8750</v>
      </c>
      <c r="F993" s="33" t="s">
        <v>87</v>
      </c>
      <c r="G993" s="19" t="s">
        <v>1169</v>
      </c>
      <c r="H993" s="19" t="s">
        <v>1168</v>
      </c>
    </row>
    <row r="994" spans="2:8" x14ac:dyDescent="0.15">
      <c r="B994" s="14">
        <v>7150</v>
      </c>
      <c r="C994" s="15" t="s">
        <v>50</v>
      </c>
      <c r="D994" s="15" t="s">
        <v>21</v>
      </c>
      <c r="E994" s="16">
        <v>8766</v>
      </c>
      <c r="F994" s="33" t="s">
        <v>49</v>
      </c>
      <c r="G994" s="19" t="s">
        <v>1169</v>
      </c>
      <c r="H994" s="19" t="s">
        <v>1170</v>
      </c>
    </row>
    <row r="995" spans="2:8" x14ac:dyDescent="0.15">
      <c r="B995" s="14">
        <v>7150</v>
      </c>
      <c r="C995" s="15" t="s">
        <v>50</v>
      </c>
      <c r="D995" s="15" t="s">
        <v>21</v>
      </c>
      <c r="E995" s="16">
        <v>8795</v>
      </c>
      <c r="F995" s="33" t="s">
        <v>150</v>
      </c>
      <c r="G995" s="19" t="s">
        <v>1169</v>
      </c>
      <c r="H995" s="19" t="s">
        <v>1170</v>
      </c>
    </row>
    <row r="996" spans="2:8" x14ac:dyDescent="0.15">
      <c r="B996" s="14">
        <v>7200</v>
      </c>
      <c r="C996" s="15" t="s">
        <v>78</v>
      </c>
      <c r="D996" s="15" t="s">
        <v>21</v>
      </c>
      <c r="E996" s="16">
        <v>7199</v>
      </c>
      <c r="F996" s="33" t="s">
        <v>577</v>
      </c>
      <c r="G996" s="19" t="s">
        <v>1169</v>
      </c>
      <c r="H996" s="19" t="s">
        <v>1168</v>
      </c>
    </row>
    <row r="997" spans="2:8" x14ac:dyDescent="0.15">
      <c r="B997" s="14">
        <v>7200</v>
      </c>
      <c r="C997" s="15" t="s">
        <v>78</v>
      </c>
      <c r="D997" s="15" t="s">
        <v>21</v>
      </c>
      <c r="E997" s="16">
        <v>8253</v>
      </c>
      <c r="F997" s="33" t="s">
        <v>242</v>
      </c>
      <c r="G997" s="19" t="s">
        <v>1171</v>
      </c>
      <c r="H997" s="19" t="s">
        <v>1170</v>
      </c>
    </row>
    <row r="998" spans="2:8" x14ac:dyDescent="0.15">
      <c r="B998" s="14">
        <v>7200</v>
      </c>
      <c r="C998" s="15" t="s">
        <v>78</v>
      </c>
      <c r="D998" s="15" t="s">
        <v>21</v>
      </c>
      <c r="E998" s="16">
        <v>8424</v>
      </c>
      <c r="F998" s="33" t="s">
        <v>277</v>
      </c>
      <c r="G998" s="19" t="s">
        <v>1169</v>
      </c>
      <c r="H998" s="19" t="s">
        <v>1170</v>
      </c>
    </row>
    <row r="999" spans="2:8" x14ac:dyDescent="0.15">
      <c r="B999" s="14">
        <v>7200</v>
      </c>
      <c r="C999" s="15" t="s">
        <v>78</v>
      </c>
      <c r="D999" s="15" t="s">
        <v>21</v>
      </c>
      <c r="E999" s="16">
        <v>8425</v>
      </c>
      <c r="F999" s="33" t="s">
        <v>334</v>
      </c>
      <c r="G999" s="19" t="s">
        <v>1169</v>
      </c>
      <c r="H999" s="19" t="s">
        <v>1168</v>
      </c>
    </row>
    <row r="1000" spans="2:8" x14ac:dyDescent="0.15">
      <c r="B1000" s="14">
        <v>7200</v>
      </c>
      <c r="C1000" s="15" t="s">
        <v>78</v>
      </c>
      <c r="D1000" s="15" t="s">
        <v>21</v>
      </c>
      <c r="E1000" s="16">
        <v>8439</v>
      </c>
      <c r="F1000" s="33" t="s">
        <v>187</v>
      </c>
      <c r="G1000" s="19" t="s">
        <v>1169</v>
      </c>
      <c r="H1000" s="19" t="s">
        <v>1170</v>
      </c>
    </row>
    <row r="1001" spans="2:8" x14ac:dyDescent="0.15">
      <c r="B1001" s="14">
        <v>7200</v>
      </c>
      <c r="C1001" s="15" t="s">
        <v>78</v>
      </c>
      <c r="D1001" s="15" t="s">
        <v>21</v>
      </c>
      <c r="E1001" s="16">
        <v>8511</v>
      </c>
      <c r="F1001" s="33" t="s">
        <v>452</v>
      </c>
      <c r="G1001" s="19" t="s">
        <v>1169</v>
      </c>
      <c r="H1001" s="19" t="s">
        <v>1170</v>
      </c>
    </row>
    <row r="1002" spans="2:8" x14ac:dyDescent="0.15">
      <c r="B1002" s="14">
        <v>7200</v>
      </c>
      <c r="C1002" s="15" t="s">
        <v>78</v>
      </c>
      <c r="D1002" s="15" t="s">
        <v>21</v>
      </c>
      <c r="E1002" s="16">
        <v>8566</v>
      </c>
      <c r="F1002" s="33" t="s">
        <v>434</v>
      </c>
      <c r="G1002" s="19" t="s">
        <v>1169</v>
      </c>
      <c r="H1002" s="19" t="s">
        <v>1168</v>
      </c>
    </row>
    <row r="1003" spans="2:8" x14ac:dyDescent="0.15">
      <c r="B1003" s="14">
        <v>7200</v>
      </c>
      <c r="C1003" s="15" t="s">
        <v>78</v>
      </c>
      <c r="D1003" s="15" t="s">
        <v>21</v>
      </c>
      <c r="E1003" s="16">
        <v>8584</v>
      </c>
      <c r="F1003" s="33" t="s">
        <v>385</v>
      </c>
      <c r="G1003" s="19" t="s">
        <v>1169</v>
      </c>
      <c r="H1003" s="19" t="s">
        <v>1168</v>
      </c>
    </row>
    <row r="1004" spans="2:8" x14ac:dyDescent="0.15">
      <c r="B1004" s="14">
        <v>7200</v>
      </c>
      <c r="C1004" s="15" t="s">
        <v>78</v>
      </c>
      <c r="D1004" s="15" t="s">
        <v>21</v>
      </c>
      <c r="E1004" s="16">
        <v>8585</v>
      </c>
      <c r="F1004" s="33" t="s">
        <v>383</v>
      </c>
      <c r="G1004" s="19" t="s">
        <v>1169</v>
      </c>
      <c r="H1004" s="19" t="s">
        <v>1170</v>
      </c>
    </row>
    <row r="1005" spans="2:8" x14ac:dyDescent="0.15">
      <c r="B1005" s="14">
        <v>7200</v>
      </c>
      <c r="C1005" s="15" t="s">
        <v>78</v>
      </c>
      <c r="D1005" s="15" t="s">
        <v>21</v>
      </c>
      <c r="E1005" s="16">
        <v>8591</v>
      </c>
      <c r="F1005" s="33" t="s">
        <v>77</v>
      </c>
      <c r="G1005" s="19" t="s">
        <v>1169</v>
      </c>
      <c r="H1005" s="19" t="s">
        <v>1170</v>
      </c>
    </row>
    <row r="1006" spans="2:8" x14ac:dyDescent="0.15">
      <c r="B1006" s="14">
        <v>7200</v>
      </c>
      <c r="C1006" s="15" t="s">
        <v>78</v>
      </c>
      <c r="D1006" s="15" t="s">
        <v>21</v>
      </c>
      <c r="E1006" s="16">
        <v>8593</v>
      </c>
      <c r="F1006" s="33" t="s">
        <v>139</v>
      </c>
      <c r="G1006" s="19" t="s">
        <v>1169</v>
      </c>
      <c r="H1006" s="19" t="s">
        <v>1170</v>
      </c>
    </row>
    <row r="1007" spans="2:8" x14ac:dyDescent="0.15">
      <c r="B1007" s="14">
        <v>7200</v>
      </c>
      <c r="C1007" s="15" t="s">
        <v>78</v>
      </c>
      <c r="D1007" s="15" t="s">
        <v>21</v>
      </c>
      <c r="E1007" s="16">
        <v>8697</v>
      </c>
      <c r="F1007" s="33" t="s">
        <v>125</v>
      </c>
      <c r="G1007" s="19" t="s">
        <v>1169</v>
      </c>
      <c r="H1007" s="19" t="s">
        <v>1170</v>
      </c>
    </row>
    <row r="1008" spans="2:8" x14ac:dyDescent="0.15">
      <c r="B1008" s="14">
        <v>7200</v>
      </c>
      <c r="C1008" s="15" t="s">
        <v>78</v>
      </c>
      <c r="D1008" s="15" t="s">
        <v>21</v>
      </c>
      <c r="E1008" s="16">
        <v>8793</v>
      </c>
      <c r="F1008" s="33" t="s">
        <v>584</v>
      </c>
      <c r="G1008" s="19" t="s">
        <v>1169</v>
      </c>
      <c r="H1008" s="19" t="s">
        <v>1170</v>
      </c>
    </row>
    <row r="1009" spans="2:8" x14ac:dyDescent="0.15">
      <c r="B1009" s="14">
        <v>7200</v>
      </c>
      <c r="C1009" s="15" t="s">
        <v>78</v>
      </c>
      <c r="D1009" s="15" t="s">
        <v>138</v>
      </c>
      <c r="E1009" s="16">
        <v>5843</v>
      </c>
      <c r="F1009" s="33" t="s">
        <v>1151</v>
      </c>
      <c r="G1009" s="19" t="s">
        <v>1171</v>
      </c>
      <c r="H1009" s="19" t="s">
        <v>1168</v>
      </c>
    </row>
    <row r="1010" spans="2:8" x14ac:dyDescent="0.15">
      <c r="B1010" s="14">
        <v>7200</v>
      </c>
      <c r="C1010" s="15" t="s">
        <v>78</v>
      </c>
      <c r="D1010" s="15" t="s">
        <v>138</v>
      </c>
      <c r="E1010" s="16">
        <v>5845</v>
      </c>
      <c r="F1010" s="33" t="s">
        <v>886</v>
      </c>
      <c r="G1010" s="19" t="s">
        <v>1171</v>
      </c>
      <c r="H1010" s="19" t="s">
        <v>1168</v>
      </c>
    </row>
    <row r="1011" spans="2:8" x14ac:dyDescent="0.15">
      <c r="B1011" s="14">
        <v>7200</v>
      </c>
      <c r="C1011" s="15" t="s">
        <v>78</v>
      </c>
      <c r="D1011" s="15" t="s">
        <v>138</v>
      </c>
      <c r="E1011" s="16">
        <v>8596</v>
      </c>
      <c r="F1011" s="33" t="s">
        <v>851</v>
      </c>
      <c r="G1011" s="19" t="s">
        <v>1169</v>
      </c>
      <c r="H1011" s="19" t="s">
        <v>1168</v>
      </c>
    </row>
    <row r="1012" spans="2:8" x14ac:dyDescent="0.15">
      <c r="B1012" s="14">
        <v>7200</v>
      </c>
      <c r="C1012" s="15" t="s">
        <v>78</v>
      </c>
      <c r="D1012" s="15" t="s">
        <v>138</v>
      </c>
      <c r="E1012" s="16">
        <v>8789</v>
      </c>
      <c r="F1012" s="33" t="s">
        <v>977</v>
      </c>
      <c r="G1012" s="19" t="s">
        <v>1169</v>
      </c>
      <c r="H1012" s="19" t="s">
        <v>1170</v>
      </c>
    </row>
    <row r="1013" spans="2:8" x14ac:dyDescent="0.15">
      <c r="B1013" s="14">
        <v>8050</v>
      </c>
      <c r="C1013" s="15" t="s">
        <v>80</v>
      </c>
      <c r="D1013" s="15" t="s">
        <v>21</v>
      </c>
      <c r="E1013" s="16">
        <v>2337</v>
      </c>
      <c r="F1013" s="33" t="s">
        <v>401</v>
      </c>
      <c r="G1013" s="19" t="s">
        <v>1169</v>
      </c>
      <c r="H1013" s="19" t="s">
        <v>1168</v>
      </c>
    </row>
    <row r="1014" spans="2:8" x14ac:dyDescent="0.15">
      <c r="B1014" s="14">
        <v>8050</v>
      </c>
      <c r="C1014" s="15" t="s">
        <v>80</v>
      </c>
      <c r="D1014" s="15" t="s">
        <v>21</v>
      </c>
      <c r="E1014" s="16">
        <v>3003</v>
      </c>
      <c r="F1014" s="33" t="s">
        <v>161</v>
      </c>
      <c r="G1014" s="19" t="s">
        <v>1169</v>
      </c>
      <c r="H1014" s="19" t="s">
        <v>1170</v>
      </c>
    </row>
    <row r="1015" spans="2:8" x14ac:dyDescent="0.15">
      <c r="B1015" s="14">
        <v>8050</v>
      </c>
      <c r="C1015" s="15" t="s">
        <v>80</v>
      </c>
      <c r="D1015" s="15" t="s">
        <v>21</v>
      </c>
      <c r="E1015" s="16">
        <v>3231</v>
      </c>
      <c r="F1015" s="33" t="s">
        <v>196</v>
      </c>
      <c r="G1015" s="19" t="s">
        <v>1169</v>
      </c>
      <c r="H1015" s="19" t="s">
        <v>1170</v>
      </c>
    </row>
    <row r="1016" spans="2:8" x14ac:dyDescent="0.15">
      <c r="B1016" s="14">
        <v>8050</v>
      </c>
      <c r="C1016" s="15" t="s">
        <v>80</v>
      </c>
      <c r="D1016" s="15" t="s">
        <v>21</v>
      </c>
      <c r="E1016" s="16">
        <v>3232</v>
      </c>
      <c r="F1016" s="33" t="s">
        <v>612</v>
      </c>
      <c r="G1016" s="19" t="s">
        <v>1169</v>
      </c>
      <c r="H1016" s="19" t="s">
        <v>1168</v>
      </c>
    </row>
    <row r="1017" spans="2:8" x14ac:dyDescent="0.15">
      <c r="B1017" s="14">
        <v>8050</v>
      </c>
      <c r="C1017" s="15" t="s">
        <v>80</v>
      </c>
      <c r="D1017" s="15" t="s">
        <v>21</v>
      </c>
      <c r="E1017" s="16">
        <v>3284</v>
      </c>
      <c r="F1017" s="33" t="s">
        <v>739</v>
      </c>
      <c r="G1017" s="19" t="s">
        <v>1169</v>
      </c>
      <c r="H1017" s="19" t="s">
        <v>1170</v>
      </c>
    </row>
    <row r="1018" spans="2:8" x14ac:dyDescent="0.15">
      <c r="B1018" s="14">
        <v>8050</v>
      </c>
      <c r="C1018" s="15" t="s">
        <v>80</v>
      </c>
      <c r="D1018" s="15" t="s">
        <v>21</v>
      </c>
      <c r="E1018" s="16">
        <v>3289</v>
      </c>
      <c r="F1018" s="33" t="s">
        <v>202</v>
      </c>
      <c r="G1018" s="19" t="s">
        <v>1169</v>
      </c>
      <c r="H1018" s="19" t="s">
        <v>1170</v>
      </c>
    </row>
    <row r="1019" spans="2:8" x14ac:dyDescent="0.15">
      <c r="B1019" s="14">
        <v>8050</v>
      </c>
      <c r="C1019" s="15" t="s">
        <v>80</v>
      </c>
      <c r="D1019" s="15" t="s">
        <v>21</v>
      </c>
      <c r="E1019" s="16">
        <v>3458</v>
      </c>
      <c r="F1019" s="33" t="s">
        <v>724</v>
      </c>
      <c r="G1019" s="19" t="s">
        <v>1171</v>
      </c>
      <c r="H1019" s="19" t="s">
        <v>1168</v>
      </c>
    </row>
    <row r="1020" spans="2:8" x14ac:dyDescent="0.15">
      <c r="B1020" s="14">
        <v>8050</v>
      </c>
      <c r="C1020" s="15" t="s">
        <v>80</v>
      </c>
      <c r="D1020" s="15" t="s">
        <v>21</v>
      </c>
      <c r="E1020" s="16">
        <v>3482</v>
      </c>
      <c r="F1020" s="33" t="s">
        <v>708</v>
      </c>
      <c r="G1020" s="19" t="s">
        <v>1169</v>
      </c>
      <c r="H1020" s="19" t="s">
        <v>1170</v>
      </c>
    </row>
    <row r="1021" spans="2:8" x14ac:dyDescent="0.15">
      <c r="B1021" s="14">
        <v>8050</v>
      </c>
      <c r="C1021" s="15" t="s">
        <v>80</v>
      </c>
      <c r="D1021" s="15" t="s">
        <v>21</v>
      </c>
      <c r="E1021" s="16">
        <v>3486</v>
      </c>
      <c r="F1021" s="33" t="s">
        <v>922</v>
      </c>
      <c r="G1021" s="19" t="s">
        <v>1171</v>
      </c>
      <c r="H1021" s="19" t="s">
        <v>1168</v>
      </c>
    </row>
    <row r="1022" spans="2:8" x14ac:dyDescent="0.15">
      <c r="B1022" s="14">
        <v>8050</v>
      </c>
      <c r="C1022" s="15" t="s">
        <v>80</v>
      </c>
      <c r="D1022" s="15" t="s">
        <v>21</v>
      </c>
      <c r="E1022" s="16">
        <v>5535</v>
      </c>
      <c r="F1022" s="33" t="s">
        <v>1003</v>
      </c>
      <c r="G1022" s="19" t="s">
        <v>1169</v>
      </c>
      <c r="H1022" s="19" t="s">
        <v>1168</v>
      </c>
    </row>
    <row r="1023" spans="2:8" x14ac:dyDescent="0.15">
      <c r="B1023" s="14">
        <v>8050</v>
      </c>
      <c r="C1023" s="15" t="s">
        <v>80</v>
      </c>
      <c r="D1023" s="15" t="s">
        <v>21</v>
      </c>
      <c r="E1023" s="16">
        <v>8801</v>
      </c>
      <c r="F1023" s="33" t="s">
        <v>79</v>
      </c>
      <c r="G1023" s="19" t="s">
        <v>1169</v>
      </c>
      <c r="H1023" s="19" t="s">
        <v>1170</v>
      </c>
    </row>
    <row r="1024" spans="2:8" x14ac:dyDescent="0.15">
      <c r="B1024" s="14">
        <v>8050</v>
      </c>
      <c r="C1024" s="15" t="s">
        <v>80</v>
      </c>
      <c r="D1024" s="15" t="s">
        <v>21</v>
      </c>
      <c r="E1024" s="16">
        <v>8802</v>
      </c>
      <c r="F1024" s="33" t="s">
        <v>102</v>
      </c>
      <c r="G1024" s="19" t="s">
        <v>1169</v>
      </c>
      <c r="H1024" s="19" t="s">
        <v>1170</v>
      </c>
    </row>
    <row r="1025" spans="2:8" x14ac:dyDescent="0.15">
      <c r="B1025" s="14">
        <v>8050</v>
      </c>
      <c r="C1025" s="15" t="s">
        <v>80</v>
      </c>
      <c r="D1025" s="15" t="s">
        <v>21</v>
      </c>
      <c r="E1025" s="16">
        <v>8803</v>
      </c>
      <c r="F1025" s="33" t="s">
        <v>441</v>
      </c>
      <c r="G1025" s="19" t="s">
        <v>1169</v>
      </c>
      <c r="H1025" s="19" t="s">
        <v>1168</v>
      </c>
    </row>
    <row r="1026" spans="2:8" x14ac:dyDescent="0.15">
      <c r="B1026" s="14">
        <v>8050</v>
      </c>
      <c r="C1026" s="15" t="s">
        <v>80</v>
      </c>
      <c r="D1026" s="15" t="s">
        <v>21</v>
      </c>
      <c r="E1026" s="16">
        <v>8804</v>
      </c>
      <c r="F1026" s="33" t="s">
        <v>250</v>
      </c>
      <c r="G1026" s="19" t="s">
        <v>1169</v>
      </c>
      <c r="H1026" s="19" t="s">
        <v>1170</v>
      </c>
    </row>
    <row r="1027" spans="2:8" x14ac:dyDescent="0.15">
      <c r="B1027" s="14">
        <v>8050</v>
      </c>
      <c r="C1027" s="15" t="s">
        <v>80</v>
      </c>
      <c r="D1027" s="15" t="s">
        <v>21</v>
      </c>
      <c r="E1027" s="16">
        <v>8818</v>
      </c>
      <c r="F1027" s="33" t="s">
        <v>591</v>
      </c>
      <c r="G1027" s="19" t="s">
        <v>1169</v>
      </c>
      <c r="H1027" s="19" t="s">
        <v>1170</v>
      </c>
    </row>
    <row r="1028" spans="2:8" x14ac:dyDescent="0.15">
      <c r="B1028" s="14">
        <v>8050</v>
      </c>
      <c r="C1028" s="15" t="s">
        <v>80</v>
      </c>
      <c r="D1028" s="15" t="s">
        <v>21</v>
      </c>
      <c r="E1028" s="16">
        <v>8830</v>
      </c>
      <c r="F1028" s="33" t="s">
        <v>113</v>
      </c>
      <c r="G1028" s="19" t="s">
        <v>1169</v>
      </c>
      <c r="H1028" s="19" t="s">
        <v>1170</v>
      </c>
    </row>
    <row r="1029" spans="2:8" x14ac:dyDescent="0.15">
      <c r="B1029" s="14">
        <v>8050</v>
      </c>
      <c r="C1029" s="15" t="s">
        <v>80</v>
      </c>
      <c r="D1029" s="15" t="s">
        <v>21</v>
      </c>
      <c r="E1029" s="16">
        <v>8897</v>
      </c>
      <c r="F1029" s="33" t="s">
        <v>652</v>
      </c>
      <c r="G1029" s="19" t="s">
        <v>1169</v>
      </c>
      <c r="H1029" s="19" t="s">
        <v>1170</v>
      </c>
    </row>
    <row r="1030" spans="2:8" x14ac:dyDescent="0.15">
      <c r="B1030" s="14">
        <v>8050</v>
      </c>
      <c r="C1030" s="15" t="s">
        <v>80</v>
      </c>
      <c r="D1030" s="15" t="s">
        <v>21</v>
      </c>
      <c r="E1030" s="16">
        <v>8905</v>
      </c>
      <c r="F1030" s="33" t="s">
        <v>264</v>
      </c>
      <c r="G1030" s="19" t="s">
        <v>1169</v>
      </c>
      <c r="H1030" s="19" t="s">
        <v>1170</v>
      </c>
    </row>
    <row r="1031" spans="2:8" x14ac:dyDescent="0.15">
      <c r="B1031" s="14">
        <v>8050</v>
      </c>
      <c r="C1031" s="15" t="s">
        <v>80</v>
      </c>
      <c r="D1031" s="15" t="s">
        <v>21</v>
      </c>
      <c r="E1031" s="16">
        <v>8919</v>
      </c>
      <c r="F1031" s="33" t="s">
        <v>399</v>
      </c>
      <c r="G1031" s="19" t="s">
        <v>1169</v>
      </c>
      <c r="H1031" s="19" t="s">
        <v>1170</v>
      </c>
    </row>
    <row r="1032" spans="2:8" x14ac:dyDescent="0.15">
      <c r="B1032" s="14">
        <v>8050</v>
      </c>
      <c r="C1032" s="15" t="s">
        <v>80</v>
      </c>
      <c r="D1032" s="15" t="s">
        <v>21</v>
      </c>
      <c r="E1032" s="16">
        <v>8934</v>
      </c>
      <c r="F1032" s="33" t="s">
        <v>552</v>
      </c>
      <c r="G1032" s="19" t="s">
        <v>1169</v>
      </c>
      <c r="H1032" s="19" t="s">
        <v>1170</v>
      </c>
    </row>
    <row r="1033" spans="2:8" x14ac:dyDescent="0.15">
      <c r="B1033" s="14">
        <v>8050</v>
      </c>
      <c r="C1033" s="15" t="s">
        <v>80</v>
      </c>
      <c r="D1033" s="15" t="s">
        <v>21</v>
      </c>
      <c r="E1033" s="16">
        <v>8999</v>
      </c>
      <c r="F1033" s="33" t="s">
        <v>908</v>
      </c>
      <c r="G1033" s="19" t="s">
        <v>1171</v>
      </c>
      <c r="H1033" s="19" t="s">
        <v>1168</v>
      </c>
    </row>
    <row r="1034" spans="2:8" x14ac:dyDescent="0.15">
      <c r="B1034" s="14">
        <v>8050</v>
      </c>
      <c r="C1034" s="15" t="s">
        <v>80</v>
      </c>
      <c r="D1034" s="15" t="s">
        <v>138</v>
      </c>
      <c r="E1034" s="16">
        <v>2993</v>
      </c>
      <c r="F1034" s="33" t="s">
        <v>1025</v>
      </c>
      <c r="G1034" s="19" t="s">
        <v>1171</v>
      </c>
      <c r="H1034" s="19" t="s">
        <v>1168</v>
      </c>
    </row>
    <row r="1035" spans="2:8" x14ac:dyDescent="0.15">
      <c r="B1035" s="14">
        <v>8050</v>
      </c>
      <c r="C1035" s="15" t="s">
        <v>80</v>
      </c>
      <c r="D1035" s="15" t="s">
        <v>138</v>
      </c>
      <c r="E1035" s="16">
        <v>3494</v>
      </c>
      <c r="F1035" s="33" t="s">
        <v>1136</v>
      </c>
      <c r="G1035" s="19" t="s">
        <v>1169</v>
      </c>
      <c r="H1035" s="19" t="s">
        <v>1168</v>
      </c>
    </row>
    <row r="1036" spans="2:8" x14ac:dyDescent="0.15">
      <c r="B1036" s="14">
        <v>8050</v>
      </c>
      <c r="C1036" s="15" t="s">
        <v>80</v>
      </c>
      <c r="D1036" s="15" t="s">
        <v>138</v>
      </c>
      <c r="E1036" s="16">
        <v>3495</v>
      </c>
      <c r="F1036" s="33" t="s">
        <v>1116</v>
      </c>
      <c r="G1036" s="19" t="s">
        <v>1169</v>
      </c>
      <c r="H1036" s="19" t="s">
        <v>1168</v>
      </c>
    </row>
    <row r="1037" spans="2:8" x14ac:dyDescent="0.15">
      <c r="B1037" s="14">
        <v>8050</v>
      </c>
      <c r="C1037" s="15" t="s">
        <v>80</v>
      </c>
      <c r="D1037" s="15" t="s">
        <v>138</v>
      </c>
      <c r="E1037" s="16">
        <v>8841</v>
      </c>
      <c r="F1037" s="33" t="s">
        <v>607</v>
      </c>
      <c r="G1037" s="19" t="s">
        <v>1169</v>
      </c>
      <c r="H1037" s="19" t="s">
        <v>1168</v>
      </c>
    </row>
    <row r="1038" spans="2:8" x14ac:dyDescent="0.15">
      <c r="B1038" s="14">
        <v>8050</v>
      </c>
      <c r="C1038" s="15" t="s">
        <v>80</v>
      </c>
      <c r="D1038" s="15" t="s">
        <v>138</v>
      </c>
      <c r="E1038" s="16">
        <v>8869</v>
      </c>
      <c r="F1038" s="33" t="s">
        <v>827</v>
      </c>
      <c r="G1038" s="19" t="s">
        <v>1171</v>
      </c>
      <c r="H1038" s="19" t="s">
        <v>1170</v>
      </c>
    </row>
    <row r="1039" spans="2:8" x14ac:dyDescent="0.15">
      <c r="B1039" s="14">
        <v>8050</v>
      </c>
      <c r="C1039" s="15" t="s">
        <v>80</v>
      </c>
      <c r="D1039" s="15" t="s">
        <v>138</v>
      </c>
      <c r="E1039" s="16">
        <v>8904</v>
      </c>
      <c r="F1039" s="33" t="s">
        <v>1180</v>
      </c>
      <c r="G1039" s="19" t="s">
        <v>1169</v>
      </c>
      <c r="H1039" s="19" t="s">
        <v>1168</v>
      </c>
    </row>
    <row r="1040" spans="2:8" x14ac:dyDescent="0.15">
      <c r="B1040" s="14">
        <v>8050</v>
      </c>
      <c r="C1040" s="15" t="s">
        <v>80</v>
      </c>
      <c r="D1040" s="15" t="s">
        <v>138</v>
      </c>
      <c r="E1040" s="16">
        <v>8931</v>
      </c>
      <c r="F1040" s="33" t="s">
        <v>962</v>
      </c>
      <c r="G1040" s="19" t="s">
        <v>1169</v>
      </c>
      <c r="H1040" s="19" t="s">
        <v>1168</v>
      </c>
    </row>
    <row r="1041" spans="2:8" x14ac:dyDescent="0.15">
      <c r="B1041" s="14">
        <v>8050</v>
      </c>
      <c r="C1041" s="15" t="s">
        <v>80</v>
      </c>
      <c r="D1041" s="15" t="s">
        <v>138</v>
      </c>
      <c r="E1041" s="16">
        <v>9816</v>
      </c>
      <c r="F1041" s="33" t="s">
        <v>1157</v>
      </c>
      <c r="G1041" s="19" t="s">
        <v>1171</v>
      </c>
      <c r="H1041" s="19" t="s">
        <v>1168</v>
      </c>
    </row>
    <row r="1042" spans="2:8" x14ac:dyDescent="0.15">
      <c r="B1042" s="14">
        <v>9050</v>
      </c>
      <c r="C1042" s="15" t="s">
        <v>35</v>
      </c>
      <c r="D1042" s="15" t="s">
        <v>21</v>
      </c>
      <c r="E1042" s="16">
        <v>2121</v>
      </c>
      <c r="F1042" s="33" t="s">
        <v>397</v>
      </c>
      <c r="G1042" s="19" t="s">
        <v>1171</v>
      </c>
      <c r="H1042" s="19" t="s">
        <v>1168</v>
      </c>
    </row>
    <row r="1043" spans="2:8" x14ac:dyDescent="0.15">
      <c r="B1043" s="14">
        <v>9050</v>
      </c>
      <c r="C1043" s="15" t="s">
        <v>35</v>
      </c>
      <c r="D1043" s="15" t="s">
        <v>21</v>
      </c>
      <c r="E1043" s="16">
        <v>2124</v>
      </c>
      <c r="F1043" s="33" t="s">
        <v>494</v>
      </c>
      <c r="G1043" s="19" t="s">
        <v>1169</v>
      </c>
      <c r="H1043" s="19" t="s">
        <v>1170</v>
      </c>
    </row>
    <row r="1044" spans="2:8" x14ac:dyDescent="0.15">
      <c r="B1044" s="14">
        <v>9050</v>
      </c>
      <c r="C1044" s="15" t="s">
        <v>35</v>
      </c>
      <c r="D1044" s="15" t="s">
        <v>21</v>
      </c>
      <c r="E1044" s="16">
        <v>2130</v>
      </c>
      <c r="F1044" s="33" t="s">
        <v>966</v>
      </c>
      <c r="G1044" s="19" t="s">
        <v>1169</v>
      </c>
      <c r="H1044" s="19" t="s">
        <v>1168</v>
      </c>
    </row>
    <row r="1045" spans="2:8" x14ac:dyDescent="0.15">
      <c r="B1045" s="14">
        <v>9050</v>
      </c>
      <c r="C1045" s="15" t="s">
        <v>35</v>
      </c>
      <c r="D1045" s="15" t="s">
        <v>21</v>
      </c>
      <c r="E1045" s="16">
        <v>2148</v>
      </c>
      <c r="F1045" s="33" t="s">
        <v>896</v>
      </c>
      <c r="G1045" s="19" t="s">
        <v>1169</v>
      </c>
      <c r="H1045" s="19" t="s">
        <v>1168</v>
      </c>
    </row>
    <row r="1046" spans="2:8" x14ac:dyDescent="0.15">
      <c r="B1046" s="14">
        <v>9050</v>
      </c>
      <c r="C1046" s="15" t="s">
        <v>35</v>
      </c>
      <c r="D1046" s="15" t="s">
        <v>21</v>
      </c>
      <c r="E1046" s="16">
        <v>2153</v>
      </c>
      <c r="F1046" s="33" t="s">
        <v>856</v>
      </c>
      <c r="G1046" s="19" t="s">
        <v>1169</v>
      </c>
      <c r="H1046" s="19" t="s">
        <v>1168</v>
      </c>
    </row>
    <row r="1047" spans="2:8" x14ac:dyDescent="0.15">
      <c r="B1047" s="14">
        <v>9050</v>
      </c>
      <c r="C1047" s="15" t="s">
        <v>35</v>
      </c>
      <c r="D1047" s="15" t="s">
        <v>21</v>
      </c>
      <c r="E1047" s="16">
        <v>2154</v>
      </c>
      <c r="F1047" s="33" t="s">
        <v>348</v>
      </c>
      <c r="G1047" s="19" t="s">
        <v>1169</v>
      </c>
      <c r="H1047" s="19" t="s">
        <v>1168</v>
      </c>
    </row>
    <row r="1048" spans="2:8" x14ac:dyDescent="0.15">
      <c r="B1048" s="14">
        <v>9050</v>
      </c>
      <c r="C1048" s="15" t="s">
        <v>35</v>
      </c>
      <c r="D1048" s="15" t="s">
        <v>21</v>
      </c>
      <c r="E1048" s="16">
        <v>2157</v>
      </c>
      <c r="F1048" s="33" t="s">
        <v>529</v>
      </c>
      <c r="G1048" s="19" t="s">
        <v>1169</v>
      </c>
      <c r="H1048" s="19" t="s">
        <v>1170</v>
      </c>
    </row>
    <row r="1049" spans="2:8" x14ac:dyDescent="0.15">
      <c r="B1049" s="14">
        <v>9050</v>
      </c>
      <c r="C1049" s="15" t="s">
        <v>35</v>
      </c>
      <c r="D1049" s="15" t="s">
        <v>21</v>
      </c>
      <c r="E1049" s="16">
        <v>2163</v>
      </c>
      <c r="F1049" s="33" t="s">
        <v>867</v>
      </c>
      <c r="G1049" s="19" t="s">
        <v>1169</v>
      </c>
      <c r="H1049" s="19" t="s">
        <v>1170</v>
      </c>
    </row>
    <row r="1050" spans="2:8" x14ac:dyDescent="0.15">
      <c r="B1050" s="14">
        <v>9050</v>
      </c>
      <c r="C1050" s="15" t="s">
        <v>35</v>
      </c>
      <c r="D1050" s="15" t="s">
        <v>21</v>
      </c>
      <c r="E1050" s="16">
        <v>2168</v>
      </c>
      <c r="F1050" s="33" t="s">
        <v>483</v>
      </c>
      <c r="G1050" s="19" t="s">
        <v>1171</v>
      </c>
      <c r="H1050" s="19" t="s">
        <v>1168</v>
      </c>
    </row>
    <row r="1051" spans="2:8" x14ac:dyDescent="0.15">
      <c r="B1051" s="14">
        <v>9050</v>
      </c>
      <c r="C1051" s="15" t="s">
        <v>35</v>
      </c>
      <c r="D1051" s="15" t="s">
        <v>21</v>
      </c>
      <c r="E1051" s="16">
        <v>2181</v>
      </c>
      <c r="F1051" s="33" t="s">
        <v>214</v>
      </c>
      <c r="G1051" s="19" t="s">
        <v>1169</v>
      </c>
      <c r="H1051" s="19" t="s">
        <v>1170</v>
      </c>
    </row>
    <row r="1052" spans="2:8" x14ac:dyDescent="0.15">
      <c r="B1052" s="14">
        <v>9050</v>
      </c>
      <c r="C1052" s="15" t="s">
        <v>35</v>
      </c>
      <c r="D1052" s="15" t="s">
        <v>21</v>
      </c>
      <c r="E1052" s="16">
        <v>2301</v>
      </c>
      <c r="F1052" s="33" t="s">
        <v>830</v>
      </c>
      <c r="G1052" s="19" t="s">
        <v>1169</v>
      </c>
      <c r="H1052" s="19" t="s">
        <v>1168</v>
      </c>
    </row>
    <row r="1053" spans="2:8" x14ac:dyDescent="0.15">
      <c r="B1053" s="14">
        <v>9050</v>
      </c>
      <c r="C1053" s="15" t="s">
        <v>35</v>
      </c>
      <c r="D1053" s="15" t="s">
        <v>21</v>
      </c>
      <c r="E1053" s="16">
        <v>2331</v>
      </c>
      <c r="F1053" s="33" t="s">
        <v>259</v>
      </c>
      <c r="G1053" s="19" t="s">
        <v>1169</v>
      </c>
      <c r="H1053" s="19" t="s">
        <v>1170</v>
      </c>
    </row>
    <row r="1054" spans="2:8" x14ac:dyDescent="0.15">
      <c r="B1054" s="14">
        <v>9050</v>
      </c>
      <c r="C1054" s="15" t="s">
        <v>35</v>
      </c>
      <c r="D1054" s="15" t="s">
        <v>21</v>
      </c>
      <c r="E1054" s="16">
        <v>2432</v>
      </c>
      <c r="F1054" s="33" t="s">
        <v>405</v>
      </c>
      <c r="G1054" s="19" t="s">
        <v>1169</v>
      </c>
      <c r="H1054" s="19" t="s">
        <v>1168</v>
      </c>
    </row>
    <row r="1055" spans="2:8" x14ac:dyDescent="0.15">
      <c r="B1055" s="14">
        <v>9050</v>
      </c>
      <c r="C1055" s="15" t="s">
        <v>35</v>
      </c>
      <c r="D1055" s="15" t="s">
        <v>21</v>
      </c>
      <c r="E1055" s="16">
        <v>2440</v>
      </c>
      <c r="F1055" s="33" t="s">
        <v>935</v>
      </c>
      <c r="G1055" s="19" t="s">
        <v>1171</v>
      </c>
      <c r="H1055" s="19" t="s">
        <v>1168</v>
      </c>
    </row>
    <row r="1056" spans="2:8" x14ac:dyDescent="0.15">
      <c r="B1056" s="14">
        <v>9050</v>
      </c>
      <c r="C1056" s="15" t="s">
        <v>35</v>
      </c>
      <c r="D1056" s="15" t="s">
        <v>21</v>
      </c>
      <c r="E1056" s="16">
        <v>4290</v>
      </c>
      <c r="F1056" s="33" t="s">
        <v>561</v>
      </c>
      <c r="G1056" s="19" t="s">
        <v>1171</v>
      </c>
      <c r="H1056" s="19" t="s">
        <v>1168</v>
      </c>
    </row>
    <row r="1057" spans="2:8" x14ac:dyDescent="0.15">
      <c r="B1057" s="14">
        <v>9050</v>
      </c>
      <c r="C1057" s="15" t="s">
        <v>35</v>
      </c>
      <c r="D1057" s="15" t="s">
        <v>21</v>
      </c>
      <c r="E1057" s="16">
        <v>4310</v>
      </c>
      <c r="F1057" s="33" t="s">
        <v>809</v>
      </c>
      <c r="G1057" s="19" t="s">
        <v>1169</v>
      </c>
      <c r="H1057" s="19" t="s">
        <v>1168</v>
      </c>
    </row>
    <row r="1058" spans="2:8" x14ac:dyDescent="0.15">
      <c r="B1058" s="14">
        <v>9050</v>
      </c>
      <c r="C1058" s="15" t="s">
        <v>35</v>
      </c>
      <c r="D1058" s="15" t="s">
        <v>21</v>
      </c>
      <c r="E1058" s="16">
        <v>4544</v>
      </c>
      <c r="F1058" s="33" t="s">
        <v>431</v>
      </c>
      <c r="G1058" s="19" t="s">
        <v>1169</v>
      </c>
      <c r="H1058" s="19" t="s">
        <v>1170</v>
      </c>
    </row>
    <row r="1059" spans="2:8" x14ac:dyDescent="0.15">
      <c r="B1059" s="14">
        <v>9050</v>
      </c>
      <c r="C1059" s="15" t="s">
        <v>35</v>
      </c>
      <c r="D1059" s="15" t="s">
        <v>21</v>
      </c>
      <c r="E1059" s="16">
        <v>4665</v>
      </c>
      <c r="F1059" s="33" t="s">
        <v>400</v>
      </c>
      <c r="G1059" s="19" t="s">
        <v>1169</v>
      </c>
      <c r="H1059" s="19" t="s">
        <v>1170</v>
      </c>
    </row>
    <row r="1060" spans="2:8" x14ac:dyDescent="0.15">
      <c r="B1060" s="14">
        <v>9050</v>
      </c>
      <c r="C1060" s="15" t="s">
        <v>35</v>
      </c>
      <c r="D1060" s="15" t="s">
        <v>21</v>
      </c>
      <c r="E1060" s="16">
        <v>4668</v>
      </c>
      <c r="F1060" s="33" t="s">
        <v>883</v>
      </c>
      <c r="G1060" s="19" t="s">
        <v>1169</v>
      </c>
      <c r="H1060" s="19" t="s">
        <v>1170</v>
      </c>
    </row>
    <row r="1061" spans="2:8" x14ac:dyDescent="0.15">
      <c r="B1061" s="14">
        <v>9050</v>
      </c>
      <c r="C1061" s="15" t="s">
        <v>35</v>
      </c>
      <c r="D1061" s="15" t="s">
        <v>21</v>
      </c>
      <c r="E1061" s="16">
        <v>4680</v>
      </c>
      <c r="F1061" s="33" t="s">
        <v>411</v>
      </c>
      <c r="G1061" s="19" t="s">
        <v>1169</v>
      </c>
      <c r="H1061" s="19" t="s">
        <v>1168</v>
      </c>
    </row>
    <row r="1062" spans="2:8" x14ac:dyDescent="0.15">
      <c r="B1062" s="14">
        <v>9050</v>
      </c>
      <c r="C1062" s="15" t="s">
        <v>35</v>
      </c>
      <c r="D1062" s="15" t="s">
        <v>21</v>
      </c>
      <c r="E1062" s="16">
        <v>4694</v>
      </c>
      <c r="F1062" s="33" t="s">
        <v>460</v>
      </c>
      <c r="G1062" s="19" t="s">
        <v>1169</v>
      </c>
      <c r="H1062" s="19" t="s">
        <v>1168</v>
      </c>
    </row>
    <row r="1063" spans="2:8" x14ac:dyDescent="0.15">
      <c r="B1063" s="14">
        <v>9050</v>
      </c>
      <c r="C1063" s="15" t="s">
        <v>35</v>
      </c>
      <c r="D1063" s="15" t="s">
        <v>21</v>
      </c>
      <c r="E1063" s="16">
        <v>4732</v>
      </c>
      <c r="F1063" s="33" t="s">
        <v>190</v>
      </c>
      <c r="G1063" s="19" t="s">
        <v>1169</v>
      </c>
      <c r="H1063" s="19" t="s">
        <v>1170</v>
      </c>
    </row>
    <row r="1064" spans="2:8" x14ac:dyDescent="0.15">
      <c r="B1064" s="14">
        <v>9050</v>
      </c>
      <c r="C1064" s="15" t="s">
        <v>35</v>
      </c>
      <c r="D1064" s="15" t="s">
        <v>21</v>
      </c>
      <c r="E1064" s="16">
        <v>4751</v>
      </c>
      <c r="F1064" s="33" t="s">
        <v>248</v>
      </c>
      <c r="G1064" s="19" t="s">
        <v>1171</v>
      </c>
      <c r="H1064" s="19" t="s">
        <v>1168</v>
      </c>
    </row>
    <row r="1065" spans="2:8" x14ac:dyDescent="0.15">
      <c r="B1065" s="14">
        <v>9050</v>
      </c>
      <c r="C1065" s="15" t="s">
        <v>35</v>
      </c>
      <c r="D1065" s="15" t="s">
        <v>21</v>
      </c>
      <c r="E1065" s="16">
        <v>4763</v>
      </c>
      <c r="F1065" s="33" t="s">
        <v>679</v>
      </c>
      <c r="G1065" s="19" t="s">
        <v>1169</v>
      </c>
      <c r="H1065" s="19" t="s">
        <v>1168</v>
      </c>
    </row>
    <row r="1066" spans="2:8" x14ac:dyDescent="0.15">
      <c r="B1066" s="14">
        <v>9050</v>
      </c>
      <c r="C1066" s="15" t="s">
        <v>35</v>
      </c>
      <c r="D1066" s="15" t="s">
        <v>21</v>
      </c>
      <c r="E1066" s="16">
        <v>4848</v>
      </c>
      <c r="F1066" s="33" t="s">
        <v>596</v>
      </c>
      <c r="G1066" s="19" t="s">
        <v>1169</v>
      </c>
      <c r="H1066" s="19" t="s">
        <v>1170</v>
      </c>
    </row>
    <row r="1067" spans="2:8" x14ac:dyDescent="0.15">
      <c r="B1067" s="14">
        <v>9050</v>
      </c>
      <c r="C1067" s="15" t="s">
        <v>35</v>
      </c>
      <c r="D1067" s="15" t="s">
        <v>21</v>
      </c>
      <c r="E1067" s="16">
        <v>6028</v>
      </c>
      <c r="F1067" s="33" t="s">
        <v>267</v>
      </c>
      <c r="G1067" s="19" t="s">
        <v>1169</v>
      </c>
      <c r="H1067" s="19" t="s">
        <v>1168</v>
      </c>
    </row>
    <row r="1068" spans="2:8" x14ac:dyDescent="0.15">
      <c r="B1068" s="14">
        <v>9050</v>
      </c>
      <c r="C1068" s="15" t="s">
        <v>35</v>
      </c>
      <c r="D1068" s="15" t="s">
        <v>21</v>
      </c>
      <c r="E1068" s="16">
        <v>6035</v>
      </c>
      <c r="F1068" s="33" t="s">
        <v>845</v>
      </c>
      <c r="G1068" s="19" t="s">
        <v>1169</v>
      </c>
      <c r="H1068" s="19" t="s">
        <v>1170</v>
      </c>
    </row>
    <row r="1069" spans="2:8" x14ac:dyDescent="0.15">
      <c r="B1069" s="14">
        <v>9050</v>
      </c>
      <c r="C1069" s="15" t="s">
        <v>35</v>
      </c>
      <c r="D1069" s="15" t="s">
        <v>21</v>
      </c>
      <c r="E1069" s="16">
        <v>6050</v>
      </c>
      <c r="F1069" s="33" t="s">
        <v>906</v>
      </c>
      <c r="G1069" s="19" t="s">
        <v>1169</v>
      </c>
      <c r="H1069" s="19" t="s">
        <v>1168</v>
      </c>
    </row>
    <row r="1070" spans="2:8" x14ac:dyDescent="0.15">
      <c r="B1070" s="14">
        <v>9050</v>
      </c>
      <c r="C1070" s="15" t="s">
        <v>35</v>
      </c>
      <c r="D1070" s="15" t="s">
        <v>21</v>
      </c>
      <c r="E1070" s="16">
        <v>6055</v>
      </c>
      <c r="F1070" s="33" t="s">
        <v>321</v>
      </c>
      <c r="G1070" s="19" t="s">
        <v>1169</v>
      </c>
      <c r="H1070" s="19" t="s">
        <v>1168</v>
      </c>
    </row>
    <row r="1071" spans="2:8" x14ac:dyDescent="0.15">
      <c r="B1071" s="14">
        <v>9050</v>
      </c>
      <c r="C1071" s="15" t="s">
        <v>35</v>
      </c>
      <c r="D1071" s="15" t="s">
        <v>21</v>
      </c>
      <c r="E1071" s="16">
        <v>6088</v>
      </c>
      <c r="F1071" s="33" t="s">
        <v>601</v>
      </c>
      <c r="G1071" s="19" t="s">
        <v>1169</v>
      </c>
      <c r="H1071" s="19" t="s">
        <v>1170</v>
      </c>
    </row>
    <row r="1072" spans="2:8" x14ac:dyDescent="0.15">
      <c r="B1072" s="14">
        <v>9050</v>
      </c>
      <c r="C1072" s="15" t="s">
        <v>35</v>
      </c>
      <c r="D1072" s="15" t="s">
        <v>21</v>
      </c>
      <c r="E1072" s="16">
        <v>6098</v>
      </c>
      <c r="F1072" s="33" t="s">
        <v>34</v>
      </c>
      <c r="G1072" s="19" t="s">
        <v>1169</v>
      </c>
      <c r="H1072" s="19" t="s">
        <v>1170</v>
      </c>
    </row>
    <row r="1073" spans="2:8" x14ac:dyDescent="0.15">
      <c r="B1073" s="14">
        <v>9050</v>
      </c>
      <c r="C1073" s="15" t="s">
        <v>35</v>
      </c>
      <c r="D1073" s="15" t="s">
        <v>21</v>
      </c>
      <c r="E1073" s="16">
        <v>6178</v>
      </c>
      <c r="F1073" s="33" t="s">
        <v>62</v>
      </c>
      <c r="G1073" s="19" t="s">
        <v>1169</v>
      </c>
      <c r="H1073" s="19" t="s">
        <v>1170</v>
      </c>
    </row>
    <row r="1074" spans="2:8" x14ac:dyDescent="0.15">
      <c r="B1074" s="14">
        <v>9050</v>
      </c>
      <c r="C1074" s="15" t="s">
        <v>35</v>
      </c>
      <c r="D1074" s="15" t="s">
        <v>21</v>
      </c>
      <c r="E1074" s="16">
        <v>6194</v>
      </c>
      <c r="F1074" s="33" t="s">
        <v>901</v>
      </c>
      <c r="G1074" s="19" t="s">
        <v>1171</v>
      </c>
      <c r="H1074" s="19" t="s">
        <v>1168</v>
      </c>
    </row>
    <row r="1075" spans="2:8" x14ac:dyDescent="0.15">
      <c r="B1075" s="14">
        <v>9050</v>
      </c>
      <c r="C1075" s="15" t="s">
        <v>35</v>
      </c>
      <c r="D1075" s="15" t="s">
        <v>21</v>
      </c>
      <c r="E1075" s="16">
        <v>6197</v>
      </c>
      <c r="F1075" s="33" t="s">
        <v>642</v>
      </c>
      <c r="G1075" s="19" t="s">
        <v>1169</v>
      </c>
      <c r="H1075" s="19" t="s">
        <v>1170</v>
      </c>
    </row>
    <row r="1076" spans="2:8" x14ac:dyDescent="0.15">
      <c r="B1076" s="14">
        <v>9050</v>
      </c>
      <c r="C1076" s="15" t="s">
        <v>35</v>
      </c>
      <c r="D1076" s="15" t="s">
        <v>21</v>
      </c>
      <c r="E1076" s="16">
        <v>6200</v>
      </c>
      <c r="F1076" s="33" t="s">
        <v>568</v>
      </c>
      <c r="G1076" s="19" t="s">
        <v>1169</v>
      </c>
      <c r="H1076" s="19" t="s">
        <v>1168</v>
      </c>
    </row>
    <row r="1077" spans="2:8" x14ac:dyDescent="0.15">
      <c r="B1077" s="14">
        <v>9050</v>
      </c>
      <c r="C1077" s="15" t="s">
        <v>35</v>
      </c>
      <c r="D1077" s="15" t="s">
        <v>21</v>
      </c>
      <c r="E1077" s="16">
        <v>6544</v>
      </c>
      <c r="F1077" s="33" t="s">
        <v>354</v>
      </c>
      <c r="G1077" s="19" t="s">
        <v>1169</v>
      </c>
      <c r="H1077" s="19" t="s">
        <v>1168</v>
      </c>
    </row>
    <row r="1078" spans="2:8" x14ac:dyDescent="0.15">
      <c r="B1078" s="14">
        <v>9050</v>
      </c>
      <c r="C1078" s="15" t="s">
        <v>35</v>
      </c>
      <c r="D1078" s="15" t="s">
        <v>21</v>
      </c>
      <c r="E1078" s="16">
        <v>6564</v>
      </c>
      <c r="F1078" s="33" t="s">
        <v>639</v>
      </c>
      <c r="G1078" s="19" t="s">
        <v>1171</v>
      </c>
      <c r="H1078" s="19" t="s">
        <v>1168</v>
      </c>
    </row>
    <row r="1079" spans="2:8" x14ac:dyDescent="0.15">
      <c r="B1079" s="14">
        <v>9050</v>
      </c>
      <c r="C1079" s="15" t="s">
        <v>35</v>
      </c>
      <c r="D1079" s="15" t="s">
        <v>21</v>
      </c>
      <c r="E1079" s="16">
        <v>7071</v>
      </c>
      <c r="F1079" s="33" t="s">
        <v>306</v>
      </c>
      <c r="G1079" s="19" t="s">
        <v>1169</v>
      </c>
      <c r="H1079" s="19" t="s">
        <v>1170</v>
      </c>
    </row>
    <row r="1080" spans="2:8" x14ac:dyDescent="0.15">
      <c r="B1080" s="14">
        <v>9050</v>
      </c>
      <c r="C1080" s="15" t="s">
        <v>35</v>
      </c>
      <c r="D1080" s="15" t="s">
        <v>21</v>
      </c>
      <c r="E1080" s="16">
        <v>7085</v>
      </c>
      <c r="F1080" s="33" t="s">
        <v>630</v>
      </c>
      <c r="G1080" s="19" t="s">
        <v>1171</v>
      </c>
      <c r="H1080" s="19" t="s">
        <v>1168</v>
      </c>
    </row>
    <row r="1081" spans="2:8" x14ac:dyDescent="0.15">
      <c r="B1081" s="14">
        <v>9050</v>
      </c>
      <c r="C1081" s="15" t="s">
        <v>35</v>
      </c>
      <c r="D1081" s="15" t="s">
        <v>21</v>
      </c>
      <c r="E1081" s="16">
        <v>7088</v>
      </c>
      <c r="F1081" s="33" t="s">
        <v>703</v>
      </c>
      <c r="G1081" s="19" t="s">
        <v>1169</v>
      </c>
      <c r="H1081" s="19" t="s">
        <v>1170</v>
      </c>
    </row>
    <row r="1082" spans="2:8" x14ac:dyDescent="0.15">
      <c r="B1082" s="14">
        <v>9050</v>
      </c>
      <c r="C1082" s="15" t="s">
        <v>35</v>
      </c>
      <c r="D1082" s="15" t="s">
        <v>21</v>
      </c>
      <c r="E1082" s="16">
        <v>7092</v>
      </c>
      <c r="F1082" s="33" t="s">
        <v>903</v>
      </c>
      <c r="G1082" s="19" t="s">
        <v>1169</v>
      </c>
      <c r="H1082" s="19" t="s">
        <v>1170</v>
      </c>
    </row>
    <row r="1083" spans="2:8" x14ac:dyDescent="0.15">
      <c r="B1083" s="14">
        <v>9050</v>
      </c>
      <c r="C1083" s="15" t="s">
        <v>35</v>
      </c>
      <c r="D1083" s="15" t="s">
        <v>21</v>
      </c>
      <c r="E1083" s="16">
        <v>9161</v>
      </c>
      <c r="F1083" s="33" t="s">
        <v>678</v>
      </c>
      <c r="G1083" s="19" t="s">
        <v>1169</v>
      </c>
      <c r="H1083" s="19" t="s">
        <v>1168</v>
      </c>
    </row>
    <row r="1084" spans="2:8" x14ac:dyDescent="0.15">
      <c r="B1084" s="14">
        <v>9050</v>
      </c>
      <c r="C1084" s="15" t="s">
        <v>35</v>
      </c>
      <c r="D1084" s="15" t="s">
        <v>21</v>
      </c>
      <c r="E1084" s="16">
        <v>9247</v>
      </c>
      <c r="F1084" s="33" t="s">
        <v>645</v>
      </c>
      <c r="G1084" s="19" t="s">
        <v>1169</v>
      </c>
      <c r="H1084" s="19" t="s">
        <v>1168</v>
      </c>
    </row>
    <row r="1085" spans="2:8" x14ac:dyDescent="0.15">
      <c r="B1085" s="14">
        <v>9050</v>
      </c>
      <c r="C1085" s="15" t="s">
        <v>35</v>
      </c>
      <c r="D1085" s="15" t="s">
        <v>21</v>
      </c>
      <c r="E1085" s="16">
        <v>9248</v>
      </c>
      <c r="F1085" s="33" t="s">
        <v>932</v>
      </c>
      <c r="G1085" s="19" t="s">
        <v>1169</v>
      </c>
      <c r="H1085" s="19" t="s">
        <v>1168</v>
      </c>
    </row>
    <row r="1086" spans="2:8" x14ac:dyDescent="0.15">
      <c r="B1086" s="14">
        <v>9050</v>
      </c>
      <c r="C1086" s="15" t="s">
        <v>35</v>
      </c>
      <c r="D1086" s="15" t="s">
        <v>21</v>
      </c>
      <c r="E1086" s="16">
        <v>9332</v>
      </c>
      <c r="F1086" s="33" t="s">
        <v>847</v>
      </c>
      <c r="G1086" s="19" t="s">
        <v>1169</v>
      </c>
      <c r="H1086" s="19" t="s">
        <v>1170</v>
      </c>
    </row>
    <row r="1087" spans="2:8" x14ac:dyDescent="0.15">
      <c r="B1087" s="14">
        <v>9050</v>
      </c>
      <c r="C1087" s="15" t="s">
        <v>35</v>
      </c>
      <c r="D1087" s="15" t="s">
        <v>21</v>
      </c>
      <c r="E1087" s="16">
        <v>9336</v>
      </c>
      <c r="F1087" s="33" t="s">
        <v>329</v>
      </c>
      <c r="G1087" s="19" t="s">
        <v>1171</v>
      </c>
      <c r="H1087" s="19" t="s">
        <v>1168</v>
      </c>
    </row>
    <row r="1088" spans="2:8" x14ac:dyDescent="0.15">
      <c r="B1088" s="14">
        <v>9050</v>
      </c>
      <c r="C1088" s="15" t="s">
        <v>35</v>
      </c>
      <c r="D1088" s="15" t="s">
        <v>21</v>
      </c>
      <c r="E1088" s="16">
        <v>9619</v>
      </c>
      <c r="F1088" s="33" t="s">
        <v>745</v>
      </c>
      <c r="G1088" s="19" t="s">
        <v>1169</v>
      </c>
      <c r="H1088" s="19" t="s">
        <v>1170</v>
      </c>
    </row>
    <row r="1089" spans="2:8" x14ac:dyDescent="0.15">
      <c r="B1089" s="14">
        <v>9050</v>
      </c>
      <c r="C1089" s="15" t="s">
        <v>35</v>
      </c>
      <c r="D1089" s="15" t="s">
        <v>21</v>
      </c>
      <c r="E1089" s="16">
        <v>9644</v>
      </c>
      <c r="F1089" s="33" t="s">
        <v>925</v>
      </c>
      <c r="G1089" s="19" t="s">
        <v>1169</v>
      </c>
      <c r="H1089" s="19" t="s">
        <v>1168</v>
      </c>
    </row>
    <row r="1090" spans="2:8" x14ac:dyDescent="0.15">
      <c r="B1090" s="14">
        <v>9050</v>
      </c>
      <c r="C1090" s="15" t="s">
        <v>35</v>
      </c>
      <c r="D1090" s="15" t="s">
        <v>21</v>
      </c>
      <c r="E1090" s="16">
        <v>9678</v>
      </c>
      <c r="F1090" s="33" t="s">
        <v>474</v>
      </c>
      <c r="G1090" s="19" t="s">
        <v>1169</v>
      </c>
      <c r="H1090" s="19" t="s">
        <v>1170</v>
      </c>
    </row>
    <row r="1091" spans="2:8" x14ac:dyDescent="0.15">
      <c r="B1091" s="14">
        <v>9050</v>
      </c>
      <c r="C1091" s="15" t="s">
        <v>35</v>
      </c>
      <c r="D1091" s="15" t="s">
        <v>21</v>
      </c>
      <c r="E1091" s="16">
        <v>9699</v>
      </c>
      <c r="F1091" s="33" t="s">
        <v>470</v>
      </c>
      <c r="G1091" s="19" t="s">
        <v>1169</v>
      </c>
      <c r="H1091" s="19" t="s">
        <v>1168</v>
      </c>
    </row>
    <row r="1092" spans="2:8" x14ac:dyDescent="0.15">
      <c r="B1092" s="14">
        <v>9050</v>
      </c>
      <c r="C1092" s="15" t="s">
        <v>35</v>
      </c>
      <c r="D1092" s="15" t="s">
        <v>21</v>
      </c>
      <c r="E1092" s="16">
        <v>9722</v>
      </c>
      <c r="F1092" s="33" t="s">
        <v>585</v>
      </c>
      <c r="G1092" s="19" t="s">
        <v>1171</v>
      </c>
      <c r="H1092" s="19" t="s">
        <v>1168</v>
      </c>
    </row>
    <row r="1093" spans="2:8" x14ac:dyDescent="0.15">
      <c r="B1093" s="14">
        <v>9050</v>
      </c>
      <c r="C1093" s="15" t="s">
        <v>35</v>
      </c>
      <c r="D1093" s="15" t="s">
        <v>21</v>
      </c>
      <c r="E1093" s="16">
        <v>9729</v>
      </c>
      <c r="F1093" s="33" t="s">
        <v>570</v>
      </c>
      <c r="G1093" s="19" t="s">
        <v>1171</v>
      </c>
      <c r="H1093" s="19" t="s">
        <v>1170</v>
      </c>
    </row>
    <row r="1094" spans="2:8" x14ac:dyDescent="0.15">
      <c r="B1094" s="14">
        <v>9050</v>
      </c>
      <c r="C1094" s="15" t="s">
        <v>35</v>
      </c>
      <c r="D1094" s="15" t="s">
        <v>21</v>
      </c>
      <c r="E1094" s="16">
        <v>9735</v>
      </c>
      <c r="F1094" s="33" t="s">
        <v>103</v>
      </c>
      <c r="G1094" s="19" t="s">
        <v>1169</v>
      </c>
      <c r="H1094" s="19" t="s">
        <v>1170</v>
      </c>
    </row>
    <row r="1095" spans="2:8" x14ac:dyDescent="0.15">
      <c r="B1095" s="14">
        <v>9050</v>
      </c>
      <c r="C1095" s="15" t="s">
        <v>35</v>
      </c>
      <c r="D1095" s="15" t="s">
        <v>21</v>
      </c>
      <c r="E1095" s="16">
        <v>9793</v>
      </c>
      <c r="F1095" s="33" t="s">
        <v>363</v>
      </c>
      <c r="G1095" s="19" t="s">
        <v>1169</v>
      </c>
      <c r="H1095" s="19" t="s">
        <v>1168</v>
      </c>
    </row>
    <row r="1096" spans="2:8" x14ac:dyDescent="0.15">
      <c r="B1096" s="14">
        <v>9050</v>
      </c>
      <c r="C1096" s="15" t="s">
        <v>35</v>
      </c>
      <c r="D1096" s="15" t="s">
        <v>138</v>
      </c>
      <c r="E1096" s="16">
        <v>2156</v>
      </c>
      <c r="F1096" s="33" t="s">
        <v>1158</v>
      </c>
      <c r="G1096" s="19" t="s">
        <v>1169</v>
      </c>
      <c r="H1096" s="19" t="s">
        <v>1168</v>
      </c>
    </row>
    <row r="1097" spans="2:8" x14ac:dyDescent="0.15">
      <c r="B1097" s="14">
        <v>9050</v>
      </c>
      <c r="C1097" s="15" t="s">
        <v>35</v>
      </c>
      <c r="D1097" s="15" t="s">
        <v>138</v>
      </c>
      <c r="E1097" s="16">
        <v>2185</v>
      </c>
      <c r="F1097" s="33" t="s">
        <v>927</v>
      </c>
      <c r="G1097" s="19" t="s">
        <v>1169</v>
      </c>
      <c r="H1097" s="19" t="s">
        <v>1168</v>
      </c>
    </row>
    <row r="1098" spans="2:8" x14ac:dyDescent="0.15">
      <c r="B1098" s="14">
        <v>9050</v>
      </c>
      <c r="C1098" s="15" t="s">
        <v>35</v>
      </c>
      <c r="D1098" s="15" t="s">
        <v>138</v>
      </c>
      <c r="E1098" s="16">
        <v>2311</v>
      </c>
      <c r="F1098" s="33" t="s">
        <v>1043</v>
      </c>
      <c r="G1098" s="19" t="s">
        <v>1169</v>
      </c>
      <c r="H1098" s="19" t="s">
        <v>1168</v>
      </c>
    </row>
    <row r="1099" spans="2:8" x14ac:dyDescent="0.15">
      <c r="B1099" s="14">
        <v>9050</v>
      </c>
      <c r="C1099" s="15" t="s">
        <v>35</v>
      </c>
      <c r="D1099" s="15" t="s">
        <v>138</v>
      </c>
      <c r="E1099" s="16">
        <v>2376</v>
      </c>
      <c r="F1099" s="33" t="s">
        <v>1097</v>
      </c>
      <c r="G1099" s="19" t="s">
        <v>1169</v>
      </c>
      <c r="H1099" s="19" t="s">
        <v>1168</v>
      </c>
    </row>
    <row r="1100" spans="2:8" x14ac:dyDescent="0.15">
      <c r="B1100" s="14">
        <v>9050</v>
      </c>
      <c r="C1100" s="15" t="s">
        <v>35</v>
      </c>
      <c r="D1100" s="15" t="s">
        <v>138</v>
      </c>
      <c r="E1100" s="16">
        <v>2391</v>
      </c>
      <c r="F1100" s="33" t="s">
        <v>1046</v>
      </c>
      <c r="G1100" s="19" t="s">
        <v>1171</v>
      </c>
      <c r="H1100" s="19" t="s">
        <v>1168</v>
      </c>
    </row>
    <row r="1101" spans="2:8" x14ac:dyDescent="0.15">
      <c r="B1101" s="14">
        <v>9050</v>
      </c>
      <c r="C1101" s="15" t="s">
        <v>35</v>
      </c>
      <c r="D1101" s="15" t="s">
        <v>138</v>
      </c>
      <c r="E1101" s="16">
        <v>2415</v>
      </c>
      <c r="F1101" s="33" t="s">
        <v>970</v>
      </c>
      <c r="G1101" s="19" t="s">
        <v>1171</v>
      </c>
      <c r="H1101" s="19" t="s">
        <v>1168</v>
      </c>
    </row>
    <row r="1102" spans="2:8" x14ac:dyDescent="0.15">
      <c r="B1102" s="14">
        <v>9050</v>
      </c>
      <c r="C1102" s="15" t="s">
        <v>35</v>
      </c>
      <c r="D1102" s="15" t="s">
        <v>138</v>
      </c>
      <c r="E1102" s="16">
        <v>2449</v>
      </c>
      <c r="F1102" s="33" t="s">
        <v>1101</v>
      </c>
      <c r="G1102" s="19" t="s">
        <v>1169</v>
      </c>
      <c r="H1102" s="19" t="s">
        <v>1168</v>
      </c>
    </row>
    <row r="1103" spans="2:8" x14ac:dyDescent="0.15">
      <c r="B1103" s="14">
        <v>9050</v>
      </c>
      <c r="C1103" s="15" t="s">
        <v>35</v>
      </c>
      <c r="D1103" s="15" t="s">
        <v>138</v>
      </c>
      <c r="E1103" s="16">
        <v>2498</v>
      </c>
      <c r="F1103" s="33" t="s">
        <v>930</v>
      </c>
      <c r="G1103" s="19" t="s">
        <v>1169</v>
      </c>
      <c r="H1103" s="19" t="s">
        <v>1168</v>
      </c>
    </row>
    <row r="1104" spans="2:8" x14ac:dyDescent="0.15">
      <c r="B1104" s="14">
        <v>9050</v>
      </c>
      <c r="C1104" s="15" t="s">
        <v>35</v>
      </c>
      <c r="D1104" s="15" t="s">
        <v>138</v>
      </c>
      <c r="E1104" s="16">
        <v>4319</v>
      </c>
      <c r="F1104" s="33" t="s">
        <v>1121</v>
      </c>
      <c r="G1104" s="19" t="s">
        <v>1169</v>
      </c>
      <c r="H1104" s="19" t="s">
        <v>1168</v>
      </c>
    </row>
    <row r="1105" spans="2:8" x14ac:dyDescent="0.15">
      <c r="B1105" s="14">
        <v>9050</v>
      </c>
      <c r="C1105" s="15" t="s">
        <v>35</v>
      </c>
      <c r="D1105" s="15" t="s">
        <v>138</v>
      </c>
      <c r="E1105" s="16">
        <v>4645</v>
      </c>
      <c r="F1105" s="33" t="s">
        <v>1084</v>
      </c>
      <c r="G1105" s="19" t="s">
        <v>1171</v>
      </c>
      <c r="H1105" s="19" t="s">
        <v>1168</v>
      </c>
    </row>
    <row r="1106" spans="2:8" x14ac:dyDescent="0.15">
      <c r="B1106" s="14">
        <v>9050</v>
      </c>
      <c r="C1106" s="15" t="s">
        <v>35</v>
      </c>
      <c r="D1106" s="15" t="s">
        <v>138</v>
      </c>
      <c r="E1106" s="16">
        <v>4720</v>
      </c>
      <c r="F1106" s="33" t="s">
        <v>1127</v>
      </c>
      <c r="G1106" s="19" t="s">
        <v>1169</v>
      </c>
      <c r="H1106" s="19" t="s">
        <v>1168</v>
      </c>
    </row>
    <row r="1107" spans="2:8" x14ac:dyDescent="0.15">
      <c r="B1107" s="14">
        <v>9050</v>
      </c>
      <c r="C1107" s="15" t="s">
        <v>35</v>
      </c>
      <c r="D1107" s="15" t="s">
        <v>138</v>
      </c>
      <c r="E1107" s="16">
        <v>4750</v>
      </c>
      <c r="F1107" s="33" t="s">
        <v>1110</v>
      </c>
      <c r="G1107" s="19" t="s">
        <v>1169</v>
      </c>
      <c r="H1107" s="19" t="s">
        <v>1168</v>
      </c>
    </row>
    <row r="1108" spans="2:8" x14ac:dyDescent="0.15">
      <c r="B1108" s="14">
        <v>9050</v>
      </c>
      <c r="C1108" s="15" t="s">
        <v>35</v>
      </c>
      <c r="D1108" s="15" t="s">
        <v>138</v>
      </c>
      <c r="E1108" s="16">
        <v>4767</v>
      </c>
      <c r="F1108" s="33" t="s">
        <v>938</v>
      </c>
      <c r="G1108" s="19" t="s">
        <v>1171</v>
      </c>
      <c r="H1108" s="19" t="s">
        <v>1168</v>
      </c>
    </row>
    <row r="1109" spans="2:8" x14ac:dyDescent="0.15">
      <c r="B1109" s="14">
        <v>9050</v>
      </c>
      <c r="C1109" s="15" t="s">
        <v>35</v>
      </c>
      <c r="D1109" s="15" t="s">
        <v>138</v>
      </c>
      <c r="E1109" s="16">
        <v>6048</v>
      </c>
      <c r="F1109" s="33" t="s">
        <v>1155</v>
      </c>
      <c r="G1109" s="19" t="s">
        <v>1169</v>
      </c>
      <c r="H1109" s="19" t="s">
        <v>1168</v>
      </c>
    </row>
    <row r="1110" spans="2:8" x14ac:dyDescent="0.15">
      <c r="B1110" s="14">
        <v>9050</v>
      </c>
      <c r="C1110" s="15" t="s">
        <v>35</v>
      </c>
      <c r="D1110" s="15" t="s">
        <v>138</v>
      </c>
      <c r="E1110" s="16">
        <v>6096</v>
      </c>
      <c r="F1110" s="33" t="s">
        <v>1040</v>
      </c>
      <c r="G1110" s="19" t="s">
        <v>1169</v>
      </c>
      <c r="H1110" s="19" t="s">
        <v>1168</v>
      </c>
    </row>
    <row r="1111" spans="2:8" x14ac:dyDescent="0.15">
      <c r="B1111" s="14">
        <v>9050</v>
      </c>
      <c r="C1111" s="15" t="s">
        <v>35</v>
      </c>
      <c r="D1111" s="15" t="s">
        <v>138</v>
      </c>
      <c r="E1111" s="16">
        <v>6542</v>
      </c>
      <c r="F1111" s="33" t="s">
        <v>1081</v>
      </c>
      <c r="G1111" s="19" t="s">
        <v>1169</v>
      </c>
      <c r="H1111" s="19" t="s">
        <v>1168</v>
      </c>
    </row>
    <row r="1112" spans="2:8" x14ac:dyDescent="0.15">
      <c r="B1112" s="14">
        <v>9050</v>
      </c>
      <c r="C1112" s="15" t="s">
        <v>35</v>
      </c>
      <c r="D1112" s="15" t="s">
        <v>138</v>
      </c>
      <c r="E1112" s="16">
        <v>6551</v>
      </c>
      <c r="F1112" s="33" t="s">
        <v>1055</v>
      </c>
      <c r="G1112" s="19" t="s">
        <v>1171</v>
      </c>
      <c r="H1112" s="19" t="s">
        <v>1168</v>
      </c>
    </row>
    <row r="1113" spans="2:8" x14ac:dyDescent="0.15">
      <c r="B1113" s="14">
        <v>9050</v>
      </c>
      <c r="C1113" s="15" t="s">
        <v>35</v>
      </c>
      <c r="D1113" s="15" t="s">
        <v>138</v>
      </c>
      <c r="E1113" s="16">
        <v>6552</v>
      </c>
      <c r="F1113" s="33" t="s">
        <v>1086</v>
      </c>
      <c r="G1113" s="19" t="s">
        <v>1169</v>
      </c>
      <c r="H1113" s="19" t="s">
        <v>1168</v>
      </c>
    </row>
    <row r="1114" spans="2:8" x14ac:dyDescent="0.15">
      <c r="B1114" s="14">
        <v>9050</v>
      </c>
      <c r="C1114" s="15" t="s">
        <v>35</v>
      </c>
      <c r="D1114" s="15" t="s">
        <v>138</v>
      </c>
      <c r="E1114" s="16">
        <v>6555</v>
      </c>
      <c r="F1114" s="33" t="s">
        <v>1130</v>
      </c>
      <c r="G1114" s="19" t="s">
        <v>1169</v>
      </c>
      <c r="H1114" s="19" t="s">
        <v>1168</v>
      </c>
    </row>
    <row r="1115" spans="2:8" x14ac:dyDescent="0.15">
      <c r="B1115" s="14">
        <v>9050</v>
      </c>
      <c r="C1115" s="15" t="s">
        <v>35</v>
      </c>
      <c r="D1115" s="15" t="s">
        <v>138</v>
      </c>
      <c r="E1115" s="16">
        <v>7368</v>
      </c>
      <c r="F1115" s="33" t="s">
        <v>1064</v>
      </c>
      <c r="G1115" s="19" t="s">
        <v>1169</v>
      </c>
      <c r="H1115" s="19" t="s">
        <v>1168</v>
      </c>
    </row>
    <row r="1116" spans="2:8" x14ac:dyDescent="0.15">
      <c r="B1116" s="14">
        <v>9050</v>
      </c>
      <c r="C1116" s="15" t="s">
        <v>35</v>
      </c>
      <c r="D1116" s="15" t="s">
        <v>138</v>
      </c>
      <c r="E1116" s="16">
        <v>7377</v>
      </c>
      <c r="F1116" s="33" t="s">
        <v>978</v>
      </c>
      <c r="G1116" s="19" t="s">
        <v>1169</v>
      </c>
      <c r="H1116" s="19" t="s">
        <v>1168</v>
      </c>
    </row>
    <row r="1117" spans="2:8" x14ac:dyDescent="0.15">
      <c r="B1117" s="14">
        <v>9050</v>
      </c>
      <c r="C1117" s="15" t="s">
        <v>35</v>
      </c>
      <c r="D1117" s="15" t="s">
        <v>138</v>
      </c>
      <c r="E1117" s="16">
        <v>9249</v>
      </c>
      <c r="F1117" s="33" t="s">
        <v>1105</v>
      </c>
      <c r="G1117" s="19" t="s">
        <v>1171</v>
      </c>
      <c r="H1117" s="19" t="s">
        <v>1168</v>
      </c>
    </row>
    <row r="1118" spans="2:8" x14ac:dyDescent="0.15">
      <c r="B1118" s="14">
        <v>9050</v>
      </c>
      <c r="C1118" s="15" t="s">
        <v>35</v>
      </c>
      <c r="D1118" s="15" t="s">
        <v>138</v>
      </c>
      <c r="E1118" s="16">
        <v>9376</v>
      </c>
      <c r="F1118" s="33" t="s">
        <v>1159</v>
      </c>
      <c r="G1118" s="19" t="s">
        <v>1171</v>
      </c>
      <c r="H1118" s="19" t="s">
        <v>1168</v>
      </c>
    </row>
    <row r="1119" spans="2:8" x14ac:dyDescent="0.15">
      <c r="B1119" s="14">
        <v>9050</v>
      </c>
      <c r="C1119" s="15" t="s">
        <v>35</v>
      </c>
      <c r="D1119" s="15" t="s">
        <v>138</v>
      </c>
      <c r="E1119" s="16">
        <v>9686</v>
      </c>
      <c r="F1119" s="33" t="s">
        <v>940</v>
      </c>
      <c r="G1119" s="19" t="s">
        <v>1169</v>
      </c>
      <c r="H1119" s="19" t="s">
        <v>1168</v>
      </c>
    </row>
    <row r="1120" spans="2:8" x14ac:dyDescent="0.15">
      <c r="B1120" s="14">
        <v>9050</v>
      </c>
      <c r="C1120" s="15" t="s">
        <v>35</v>
      </c>
      <c r="D1120" s="15" t="s">
        <v>138</v>
      </c>
      <c r="E1120" s="16">
        <v>9731</v>
      </c>
      <c r="F1120" s="33" t="s">
        <v>1030</v>
      </c>
      <c r="G1120" s="19" t="s">
        <v>1169</v>
      </c>
      <c r="H1120" s="19" t="s">
        <v>1168</v>
      </c>
    </row>
    <row r="1121" spans="2:8" x14ac:dyDescent="0.15">
      <c r="B1121" s="14">
        <v>9050</v>
      </c>
      <c r="C1121" s="15" t="s">
        <v>35</v>
      </c>
      <c r="D1121" s="15" t="s">
        <v>138</v>
      </c>
      <c r="E1121" s="16">
        <v>9768</v>
      </c>
      <c r="F1121" s="33" t="s">
        <v>963</v>
      </c>
      <c r="G1121" s="19" t="s">
        <v>1169</v>
      </c>
      <c r="H1121" s="19" t="s">
        <v>1168</v>
      </c>
    </row>
    <row r="1122" spans="2:8" x14ac:dyDescent="0.15">
      <c r="B1122" s="14">
        <v>9050</v>
      </c>
      <c r="C1122" s="15" t="s">
        <v>35</v>
      </c>
      <c r="D1122" s="15" t="s">
        <v>138</v>
      </c>
      <c r="E1122" s="16">
        <v>9780</v>
      </c>
      <c r="F1122" s="33" t="s">
        <v>1073</v>
      </c>
      <c r="G1122" s="19" t="s">
        <v>1169</v>
      </c>
      <c r="H1122" s="19" t="s">
        <v>1168</v>
      </c>
    </row>
    <row r="1123" spans="2:8" x14ac:dyDescent="0.15">
      <c r="B1123" s="14">
        <v>9050</v>
      </c>
      <c r="C1123" s="15" t="s">
        <v>35</v>
      </c>
      <c r="D1123" s="15" t="s">
        <v>138</v>
      </c>
      <c r="E1123" s="16">
        <v>9782</v>
      </c>
      <c r="F1123" s="33" t="s">
        <v>964</v>
      </c>
      <c r="G1123" s="19" t="s">
        <v>1169</v>
      </c>
      <c r="H1123" s="19" t="s">
        <v>1168</v>
      </c>
    </row>
  </sheetData>
  <autoFilter ref="B8:H1123" xr:uid="{6F40A042-5042-4CE2-B20B-6F596E18209F}">
    <sortState xmlns:xlrd2="http://schemas.microsoft.com/office/spreadsheetml/2017/richdata2" ref="B9:H1123">
      <sortCondition ref="B8:B1123"/>
    </sortState>
  </autoFilter>
  <mergeCells count="2">
    <mergeCell ref="B2:H2"/>
    <mergeCell ref="B6:H6"/>
  </mergeCells>
  <phoneticPr fontId="1"/>
  <pageMargins left="0.7" right="0.7" top="0.75" bottom="0.75" header="0.3" footer="0.3"/>
  <pageSetup paperSize="9" scale="92" fitToHeight="0" orientation="portrait" r:id="rId1"/>
  <headerFooter>
    <oddFooter>&amp;P / &amp;N ページ</oddFooter>
  </headerFooter>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15</vt:i4>
      </vt:variant>
      <vt:variant>
        <vt:lpstr>名前付き一覧</vt:lpstr>
      </vt:variant>
      <vt:variant>
        <vt:i4>17</vt:i4>
      </vt:variant>
    </vt:vector>
  </HeadingPairs>
  <TitlesOfParts>
    <vt:vector size="32" baseType="lpstr">
      <vt:lpstr>本資料の目的</vt:lpstr>
      <vt:lpstr>（参考）CG報告書閲覧方法</vt:lpstr>
      <vt:lpstr>開示企業一覧（2024年12月末時点）</vt:lpstr>
      <vt:lpstr>【過去分】開示企業一覧（2024年11月末時点）</vt:lpstr>
      <vt:lpstr>【過去分】開示企業一覧（2024年10月末時点）</vt:lpstr>
      <vt:lpstr>【過去分】開示企業一覧（2024年9月末時点）</vt:lpstr>
      <vt:lpstr>【過去分】開示企業一覧（2024年8月末時点）</vt:lpstr>
      <vt:lpstr>【過去分】開示企業一覧（2024年7月末時点）</vt:lpstr>
      <vt:lpstr>【過去分】開示企業一覧（2024年6月末時点）</vt:lpstr>
      <vt:lpstr>【過去分】開示企業一覧（2024年5月末時点）</vt:lpstr>
      <vt:lpstr>【過去分】開示企業一覧（2024年4月末時点） </vt:lpstr>
      <vt:lpstr>【過去分】開示企業一覧（2024年3月末時点）</vt:lpstr>
      <vt:lpstr>【過去分】開示企業一覧（2024年2月末時点）</vt:lpstr>
      <vt:lpstr>【過去分】開示企業一覧（2024年1月末時点）</vt:lpstr>
      <vt:lpstr>【過去分】開示企業一覧 (2023年12月末時点)</vt:lpstr>
      <vt:lpstr>'（参考）CG報告書閲覧方法'!Print_Area</vt:lpstr>
      <vt:lpstr>'【過去分】開示企業一覧 (2023年12月末時点)'!Print_Area</vt:lpstr>
      <vt:lpstr>'【過去分】開示企業一覧（2024年10月末時点）'!Print_Area</vt:lpstr>
      <vt:lpstr>'【過去分】開示企業一覧（2024年11月末時点）'!Print_Area</vt:lpstr>
      <vt:lpstr>'【過去分】開示企業一覧（2024年1月末時点）'!Print_Area</vt:lpstr>
      <vt:lpstr>'【過去分】開示企業一覧（2024年2月末時点）'!Print_Area</vt:lpstr>
      <vt:lpstr>'【過去分】開示企業一覧（2024年3月末時点）'!Print_Area</vt:lpstr>
      <vt:lpstr>'【過去分】開示企業一覧（2024年4月末時点） '!Print_Area</vt:lpstr>
      <vt:lpstr>'【過去分】開示企業一覧（2024年5月末時点）'!Print_Area</vt:lpstr>
      <vt:lpstr>'【過去分】開示企業一覧（2024年6月末時点）'!Print_Area</vt:lpstr>
      <vt:lpstr>'【過去分】開示企業一覧（2024年7月末時点）'!Print_Area</vt:lpstr>
      <vt:lpstr>'【過去分】開示企業一覧（2024年8月末時点）'!Print_Area</vt:lpstr>
      <vt:lpstr>'【過去分】開示企業一覧（2024年9月末時点）'!Print_Area</vt:lpstr>
      <vt:lpstr>'開示企業一覧（2024年12月末時点）'!Print_Area</vt:lpstr>
      <vt:lpstr>'【過去分】開示企業一覧 (2023年12月末時点)'!Print_Titles</vt:lpstr>
      <vt:lpstr>'【過去分】開示企業一覧（2024年1月末時点）'!Print_Titles</vt:lpstr>
      <vt:lpstr>'開示企業一覧（2024年12月末時点）'!Print_Titles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2023-10-10T03:58:35Z</dcterms:created>
  <dcterms:modified xsi:type="dcterms:W3CDTF">2025-02-03T09:08:05Z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25b0843-b663-4345-b413-7675981e8467_SiteId">
    <vt:lpwstr>fe7a9aa7-6097-47a2-9163-81d624f8cbfd</vt:lpwstr>
  </property>
  <property fmtid="{D5CDD505-2E9C-101B-9397-08002B2CF9AE}" pid="3" name="MSIP_Label_525b0843-b663-4345-b413-7675981e8467_SetDate">
    <vt:lpwstr>2025-01-17T17:26:38Z</vt:lpwstr>
  </property>
  <property fmtid="{D5CDD505-2E9C-101B-9397-08002B2CF9AE}" pid="4" name="MSIP_Label_525b0843-b663-4345-b413-7675981e8467_Name">
    <vt:lpwstr>【2GVDI】社外秘</vt:lpwstr>
  </property>
  <property fmtid="{D5CDD505-2E9C-101B-9397-08002B2CF9AE}" pid="5" name="MSIP_Label_525b0843-b663-4345-b413-7675981e8467_Method">
    <vt:lpwstr>Standard</vt:lpwstr>
  </property>
  <property fmtid="{D5CDD505-2E9C-101B-9397-08002B2CF9AE}" pid="6" name="MSIP_Label_525b0843-b663-4345-b413-7675981e8467_Enabled">
    <vt:lpwstr>true</vt:lpwstr>
  </property>
  <property fmtid="{D5CDD505-2E9C-101B-9397-08002B2CF9AE}" pid="7" name="MSIP_Label_525b0843-b663-4345-b413-7675981e8467_ContentBits">
    <vt:lpwstr>8</vt:lpwstr>
  </property>
</Properties>
</file>